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omments2.xml" ContentType="application/vnd.openxmlformats-officedocument.spreadsheetml.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D:\vcs\git\hekele\java\src\main\resources\public\db\"/>
    </mc:Choice>
  </mc:AlternateContent>
  <xr:revisionPtr revIDLastSave="0" documentId="13_ncr:1_{F89EF457-A69B-47C7-B859-B79E714CCDF2}" xr6:coauthVersionLast="45" xr6:coauthVersionMax="45" xr10:uidLastSave="{00000000-0000-0000-0000-000000000000}"/>
  <bookViews>
    <workbookView xWindow="-120" yWindow="-120" windowWidth="29040" windowHeight="15840" tabRatio="728" activeTab="4" xr2:uid="{00000000-000D-0000-FFFF-FFFF00000000}"/>
  </bookViews>
  <sheets>
    <sheet name="INSERT" sheetId="321" r:id="rId1"/>
    <sheet name="配置" sheetId="436" r:id="rId2"/>
    <sheet name="参考" sheetId="143" r:id="rId3"/>
    <sheet name="修订" sheetId="2" r:id="rId4"/>
    <sheet name="目录" sheetId="1" r:id="rId5"/>
    <sheet name="临时" sheetId="4" state="hidden" r:id="rId6"/>
    <sheet name="字典" sheetId="439" r:id="rId7"/>
    <sheet name="序列表" sheetId="502" r:id="rId8"/>
    <sheet name="代码表" sheetId="501" r:id="rId9"/>
    <sheet name="菜单表" sheetId="500" r:id="rId10"/>
    <sheet name="部门表" sheetId="499" r:id="rId11"/>
    <sheet name="角色表" sheetId="498" r:id="rId12"/>
    <sheet name="用户表" sheetId="497" r:id="rId13"/>
    <sheet name="角色菜单表" sheetId="496" r:id="rId14"/>
    <sheet name="用户角色表" sheetId="495" r:id="rId15"/>
    <sheet name="人员表" sheetId="494" r:id="rId16"/>
  </sheets>
  <functionGroups builtInGroupCount="19"/>
  <definedNames>
    <definedName name="_xlnm._FilterDatabase" localSheetId="4" hidden="1">目录!$A$1:$G$10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何鹏举</author>
  </authors>
  <commentList>
    <comment ref="A1" authorId="0" shapeId="0" xr:uid="{423E0B05-0DF1-4BC1-96E9-7E38D87D8E50}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32位Office采用32位的ODBC驱动，
64位Office采用64位的ODBC驱动</t>
        </r>
      </text>
    </comment>
    <comment ref="D1" authorId="0" shapeId="0" xr:uid="{DBCC697B-9A1B-41AB-9411-CD0019658FED}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两个分别为中文,英文字体</t>
        </r>
      </text>
    </comment>
    <comment ref="A3" authorId="0" shapeId="0" xr:uid="{3D0034B0-C733-462F-A7C3-E39DFD8D7E94}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Oracle数据库填tnsName,
MySQL数据库填写IP地址,
DB2或其他可以添加DSN名称(通用)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何鹏举</author>
  </authors>
  <commentList>
    <comment ref="G1" authorId="0" shapeId="0" xr:uid="{00000000-0006-0000-0000-000001000000}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1. 输入"√", 左侧列表行会变色
2. 黑色的&lt;表字典&gt;&lt;取表细&gt;&lt;建工作表&gt;跟选中的表有关
   选中表: 依赖C类或D类, 没有包含这两列视为全部</t>
        </r>
      </text>
    </comment>
    <comment ref="M1" authorId="0" shapeId="0" xr:uid="{00000000-0006-0000-0000-000002000000}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输入"√", 
右侧行会变色</t>
        </r>
      </text>
    </comment>
  </commentList>
</comments>
</file>

<file path=xl/sharedStrings.xml><?xml version="1.0" encoding="utf-8"?>
<sst xmlns="http://schemas.openxmlformats.org/spreadsheetml/2006/main" count="112262" uniqueCount="67238">
  <si>
    <t>Courier New</t>
  </si>
  <si>
    <t>COMMIT;</t>
    <phoneticPr fontId="8" type="noConversion"/>
  </si>
  <si>
    <t>increase</t>
    <phoneticPr fontId="1" type="noConversion"/>
  </si>
  <si>
    <t>decrease</t>
    <phoneticPr fontId="1" type="noConversion"/>
  </si>
  <si>
    <t>expire</t>
    <phoneticPr fontId="1" type="noConversion"/>
  </si>
  <si>
    <t>debit interest</t>
  </si>
  <si>
    <t>English</t>
    <phoneticPr fontId="1" type="noConversion"/>
  </si>
  <si>
    <t>Financing</t>
    <phoneticPr fontId="1" type="noConversion"/>
  </si>
  <si>
    <t>log</t>
  </si>
  <si>
    <t>rank</t>
  </si>
  <si>
    <t>load</t>
  </si>
  <si>
    <t>deposit</t>
  </si>
  <si>
    <t>interest</t>
  </si>
  <si>
    <t>inc</t>
  </si>
  <si>
    <t>dec</t>
  </si>
  <si>
    <t>exp</t>
  </si>
  <si>
    <t>fin</t>
  </si>
  <si>
    <t>di</t>
  </si>
  <si>
    <t>settle</t>
  </si>
  <si>
    <t>untouch</t>
  </si>
  <si>
    <t>logout</t>
  </si>
  <si>
    <t>over</t>
    <phoneticPr fontId="1" type="noConversion"/>
  </si>
  <si>
    <t>overdue</t>
    <phoneticPr fontId="1" type="noConversion"/>
  </si>
  <si>
    <t>current</t>
    <phoneticPr fontId="1" type="noConversion"/>
  </si>
  <si>
    <t>time</t>
    <phoneticPr fontId="1" type="noConversion"/>
  </si>
  <si>
    <t>debit</t>
    <phoneticPr fontId="1" type="noConversion"/>
  </si>
  <si>
    <t>lender</t>
    <phoneticPr fontId="1" type="noConversion"/>
  </si>
  <si>
    <t>trade</t>
    <phoneticPr fontId="1" type="noConversion"/>
  </si>
  <si>
    <t>freeze</t>
  </si>
  <si>
    <t>loss</t>
    <phoneticPr fontId="1" type="noConversion"/>
  </si>
  <si>
    <t>com</t>
    <phoneticPr fontId="1" type="noConversion"/>
  </si>
  <si>
    <t>Comprehensive</t>
  </si>
  <si>
    <t>draw</t>
    <phoneticPr fontId="1" type="noConversion"/>
  </si>
  <si>
    <t>accu</t>
    <phoneticPr fontId="1" type="noConversion"/>
  </si>
  <si>
    <t>accumulate</t>
    <phoneticPr fontId="1" type="noConversion"/>
  </si>
  <si>
    <t>store</t>
    <phoneticPr fontId="1" type="noConversion"/>
  </si>
  <si>
    <t>tranfer</t>
    <phoneticPr fontId="1" type="noConversion"/>
  </si>
  <si>
    <t>guaranty</t>
  </si>
  <si>
    <t>chain</t>
    <phoneticPr fontId="1" type="noConversion"/>
  </si>
  <si>
    <t>asset</t>
    <phoneticPr fontId="1" type="noConversion"/>
  </si>
  <si>
    <t>funds</t>
    <phoneticPr fontId="1" type="noConversion"/>
  </si>
  <si>
    <t>achievement</t>
    <phoneticPr fontId="1" type="noConversion"/>
  </si>
  <si>
    <t>achieve</t>
    <phoneticPr fontId="1" type="noConversion"/>
  </si>
  <si>
    <t>revoke</t>
    <phoneticPr fontId="1" type="noConversion"/>
  </si>
  <si>
    <t>check</t>
    <phoneticPr fontId="1" type="noConversion"/>
  </si>
  <si>
    <t>principal</t>
    <phoneticPr fontId="1" type="noConversion"/>
  </si>
  <si>
    <t>interest</t>
    <phoneticPr fontId="1" type="noConversion"/>
  </si>
  <si>
    <t>NUMBER</t>
    <phoneticPr fontId="1" type="noConversion"/>
  </si>
  <si>
    <t>Oracle</t>
    <phoneticPr fontId="1" type="noConversion"/>
  </si>
  <si>
    <t>MySQL</t>
    <phoneticPr fontId="1" type="noConversion"/>
  </si>
  <si>
    <t>SQLServer</t>
    <phoneticPr fontId="1" type="noConversion"/>
  </si>
  <si>
    <t>Teradata</t>
    <phoneticPr fontId="1" type="noConversion"/>
  </si>
  <si>
    <t>Hive</t>
    <phoneticPr fontId="1" type="noConversion"/>
  </si>
  <si>
    <t>ALTER TABLE ${enName} COMMENT '${cnName}'</t>
    <phoneticPr fontId="1" type="noConversion"/>
  </si>
  <si>
    <t>COMMENT ON TABLE ${enName} IS '${cnName}'</t>
    <phoneticPr fontId="1" type="noConversion"/>
  </si>
  <si>
    <t>MySQL</t>
  </si>
  <si>
    <t>N</t>
  </si>
  <si>
    <t>Y</t>
  </si>
  <si>
    <t xml:space="preserve"> </t>
    <phoneticPr fontId="1" type="noConversion"/>
  </si>
  <si>
    <t>DROP TABLE ${enName}</t>
    <phoneticPr fontId="1" type="noConversion"/>
  </si>
  <si>
    <t>DROP TABLE IF EXISTS ${enName}</t>
    <phoneticPr fontId="1" type="noConversion"/>
  </si>
  <si>
    <t xml:space="preserve"> </t>
    <phoneticPr fontId="1" type="noConversion"/>
  </si>
  <si>
    <t>Date</t>
    <phoneticPr fontId="1" type="noConversion"/>
  </si>
  <si>
    <t>Integer</t>
    <phoneticPr fontId="1" type="noConversion"/>
  </si>
  <si>
    <t>BigDecimal</t>
    <phoneticPr fontId="1" type="noConversion"/>
  </si>
  <si>
    <t>String</t>
    <phoneticPr fontId="1" type="noConversion"/>
  </si>
  <si>
    <t>DATE</t>
    <phoneticPr fontId="1" type="noConversion"/>
  </si>
  <si>
    <t>VARCHAR2</t>
    <phoneticPr fontId="1" type="noConversion"/>
  </si>
  <si>
    <t>INT</t>
    <phoneticPr fontId="1" type="noConversion"/>
  </si>
  <si>
    <t>DECIMAL</t>
    <phoneticPr fontId="1" type="noConversion"/>
  </si>
  <si>
    <t>INTEGER</t>
    <phoneticPr fontId="1" type="noConversion"/>
  </si>
  <si>
    <t>CLOB</t>
    <phoneticPr fontId="1" type="noConversion"/>
  </si>
  <si>
    <t>VARCHAR</t>
    <phoneticPr fontId="1" type="noConversion"/>
  </si>
  <si>
    <t>Java</t>
    <phoneticPr fontId="1" type="noConversion"/>
  </si>
  <si>
    <t>DB2</t>
    <phoneticPr fontId="1" type="noConversion"/>
  </si>
  <si>
    <t>SQLServer</t>
    <phoneticPr fontId="1" type="noConversion"/>
  </si>
  <si>
    <t>PostgreSQL</t>
    <phoneticPr fontId="1" type="noConversion"/>
  </si>
  <si>
    <t>GreenPlum</t>
    <phoneticPr fontId="1" type="noConversion"/>
  </si>
  <si>
    <t>INT</t>
    <phoneticPr fontId="1" type="noConversion"/>
  </si>
  <si>
    <t>Integer</t>
    <phoneticPr fontId="1" type="noConversion"/>
  </si>
  <si>
    <t>NUMBER</t>
    <phoneticPr fontId="1" type="noConversion"/>
  </si>
  <si>
    <t>INTEGER</t>
    <phoneticPr fontId="1" type="noConversion"/>
  </si>
  <si>
    <t>INT</t>
    <phoneticPr fontId="1" type="noConversion"/>
  </si>
  <si>
    <t>BigDecimal</t>
    <phoneticPr fontId="1" type="noConversion"/>
  </si>
  <si>
    <t>NUMBER</t>
    <phoneticPr fontId="1" type="noConversion"/>
  </si>
  <si>
    <t>DECIMAL</t>
    <phoneticPr fontId="1" type="noConversion"/>
  </si>
  <si>
    <t>DECIMAL</t>
    <phoneticPr fontId="1" type="noConversion"/>
  </si>
  <si>
    <t>DOUBLE</t>
    <phoneticPr fontId="1" type="noConversion"/>
  </si>
  <si>
    <t>DATE</t>
    <phoneticPr fontId="1" type="noConversion"/>
  </si>
  <si>
    <t>Date</t>
    <phoneticPr fontId="1" type="noConversion"/>
  </si>
  <si>
    <t>TIME</t>
    <phoneticPr fontId="1" type="noConversion"/>
  </si>
  <si>
    <t>DATETIME</t>
    <phoneticPr fontId="1" type="noConversion"/>
  </si>
  <si>
    <t>DATETIME</t>
    <phoneticPr fontId="1" type="noConversion"/>
  </si>
  <si>
    <t>TIMESTAMP</t>
    <phoneticPr fontId="1" type="noConversion"/>
  </si>
  <si>
    <t>Date</t>
    <phoneticPr fontId="1" type="noConversion"/>
  </si>
  <si>
    <t>CHAR</t>
    <phoneticPr fontId="1" type="noConversion"/>
  </si>
  <si>
    <t>String</t>
    <phoneticPr fontId="1" type="noConversion"/>
  </si>
  <si>
    <t>VARCHAR2</t>
    <phoneticPr fontId="1" type="noConversion"/>
  </si>
  <si>
    <t>VARCHAR</t>
    <phoneticPr fontId="1" type="noConversion"/>
  </si>
  <si>
    <t>VARCHAR</t>
    <phoneticPr fontId="1" type="noConversion"/>
  </si>
  <si>
    <t>VARCHAR2</t>
    <phoneticPr fontId="1" type="noConversion"/>
  </si>
  <si>
    <t>STRING</t>
    <phoneticPr fontId="1" type="noConversion"/>
  </si>
  <si>
    <t>CLOB</t>
    <phoneticPr fontId="1" type="noConversion"/>
  </si>
  <si>
    <t>TEXT</t>
    <phoneticPr fontId="1" type="noConversion"/>
  </si>
  <si>
    <t>CLOB</t>
    <phoneticPr fontId="1" type="noConversion"/>
  </si>
  <si>
    <t>Oracle</t>
    <phoneticPr fontId="1" type="noConversion"/>
  </si>
  <si>
    <t>MySQL</t>
    <phoneticPr fontId="1" type="noConversion"/>
  </si>
  <si>
    <t>DB2</t>
    <phoneticPr fontId="1" type="noConversion"/>
  </si>
  <si>
    <t>SQLServer</t>
    <phoneticPr fontId="1" type="noConversion"/>
  </si>
  <si>
    <t>GreenPlum</t>
    <phoneticPr fontId="1" type="noConversion"/>
  </si>
  <si>
    <t>Teradata</t>
    <phoneticPr fontId="1" type="noConversion"/>
  </si>
  <si>
    <t>Hive</t>
    <phoneticPr fontId="1" type="noConversion"/>
  </si>
  <si>
    <t>SYSDATE</t>
    <phoneticPr fontId="1" type="noConversion"/>
  </si>
  <si>
    <t>CURRENT_TIMESTAMP</t>
    <phoneticPr fontId="1" type="noConversion"/>
  </si>
  <si>
    <t>CURRENT TIMESTAMP</t>
    <phoneticPr fontId="1" type="noConversion"/>
  </si>
  <si>
    <t>CURRENT_TIMESTAMP</t>
    <phoneticPr fontId="1" type="noConversion"/>
  </si>
  <si>
    <t>SYSDATE</t>
    <phoneticPr fontId="1" type="noConversion"/>
  </si>
  <si>
    <t>Oracle</t>
    <phoneticPr fontId="1" type="noConversion"/>
  </si>
  <si>
    <t>MySQL</t>
    <phoneticPr fontId="1" type="noConversion"/>
  </si>
  <si>
    <t>DB2</t>
    <phoneticPr fontId="1" type="noConversion"/>
  </si>
  <si>
    <t>Teradata</t>
    <phoneticPr fontId="1" type="noConversion"/>
  </si>
  <si>
    <t>--</t>
    <phoneticPr fontId="1" type="noConversion"/>
  </si>
  <si>
    <t>--</t>
    <phoneticPr fontId="1" type="noConversion"/>
  </si>
  <si>
    <t>COMMENT ON TABLE  ${enName} IS '${cnName}'</t>
    <phoneticPr fontId="1" type="noConversion"/>
  </si>
  <si>
    <t>COMMENT ON TABLE  ${enName} IS '${cnName}'</t>
    <phoneticPr fontId="1" type="noConversion"/>
  </si>
  <si>
    <t>EXEC sys.sp_addextendedproperty @name=N'MS_Description', @value=N'${cnName}' , @level0type=N'SCHEMA',@level0name=N'dbo', @level1type=N'TABLE',@level1name=N'${enName}'</t>
    <phoneticPr fontId="1" type="noConversion"/>
  </si>
  <si>
    <t>COMMENT ON TABLE ${enName} IS '${cnName}'</t>
    <phoneticPr fontId="1" type="noConversion"/>
  </si>
  <si>
    <t>ALTER TABLE ${enName} SET TBLPROPERTIES('comment' = '${cnName}')</t>
    <phoneticPr fontId="1" type="noConversion"/>
  </si>
  <si>
    <t xml:space="preserve"> </t>
    <phoneticPr fontId="1" type="noConversion"/>
  </si>
  <si>
    <t>DROP TABLE ${enName}</t>
    <phoneticPr fontId="1" type="noConversion"/>
  </si>
  <si>
    <t xml:space="preserve"> </t>
    <phoneticPr fontId="1" type="noConversion"/>
  </si>
  <si>
    <t>--</t>
    <phoneticPr fontId="1" type="noConversion"/>
  </si>
  <si>
    <t>Java</t>
    <phoneticPr fontId="1" type="noConversion"/>
  </si>
  <si>
    <t>--</t>
    <phoneticPr fontId="1" type="noConversion"/>
  </si>
  <si>
    <t>`</t>
    <phoneticPr fontId="1" type="noConversion"/>
  </si>
  <si>
    <t>AUTO_INCREMENT</t>
    <phoneticPr fontId="1" type="noConversion"/>
  </si>
  <si>
    <t>GENERATED ALWAYS AS IDENTITY</t>
    <phoneticPr fontId="1" type="noConversion"/>
  </si>
  <si>
    <t xml:space="preserve">${colEnName} ${colType} ${colNull} ${colDefault} </t>
    <phoneticPr fontId="1" type="noConversion"/>
  </si>
  <si>
    <t>${colEnName} ${colType} ${colNull} ${colAutoIncrement} ${colDefault} COMMENT '${colCnName}'</t>
    <phoneticPr fontId="1" type="noConversion"/>
  </si>
  <si>
    <t xml:space="preserve"> ${colEnName} ${colType} ${colNull} ${colAutoIncrement} ${colDefault} </t>
    <phoneticPr fontId="1" type="noConversion"/>
  </si>
  <si>
    <t xml:space="preserve">CREATE TABLE ${enName} (
    ${colDefineArr}
) </t>
    <phoneticPr fontId="1" type="noConversion"/>
  </si>
  <si>
    <t>CREATE TABLE ${enName} (
    ${colDefineArr}
) COMMENT ='${cnName}'</t>
    <phoneticPr fontId="1" type="noConversion"/>
  </si>
  <si>
    <t xml:space="preserve">CREATE TABLE ${enName} (
    ${colDefineArr}
) </t>
    <phoneticPr fontId="1" type="noConversion"/>
  </si>
  <si>
    <t>Oracle</t>
  </si>
  <si>
    <t>DB2</t>
  </si>
  <si>
    <t>SQLServer</t>
  </si>
  <si>
    <t>PostgreSQL</t>
  </si>
  <si>
    <t>GreenPlum</t>
  </si>
  <si>
    <t>Teradata</t>
  </si>
  <si>
    <t>Hive</t>
  </si>
  <si>
    <t>×</t>
    <phoneticPr fontId="1" type="noConversion"/>
  </si>
  <si>
    <t>×</t>
    <phoneticPr fontId="1" type="noConversion"/>
  </si>
  <si>
    <t>adpdb.z091_file</t>
    <phoneticPr fontId="1" type="noConversion"/>
  </si>
  <si>
    <t>ossadmin.z010_org</t>
    <phoneticPr fontId="1" type="noConversion"/>
  </si>
  <si>
    <t>--</t>
    <phoneticPr fontId="1" type="noConversion"/>
  </si>
  <si>
    <t>INTEGER</t>
    <phoneticPr fontId="1" type="noConversion"/>
  </si>
  <si>
    <t>NUMERIC</t>
    <phoneticPr fontId="1" type="noConversion"/>
  </si>
  <si>
    <t>NUMERIC</t>
    <phoneticPr fontId="1" type="noConversion"/>
  </si>
  <si>
    <t>CHARACTER</t>
    <phoneticPr fontId="1" type="noConversion"/>
  </si>
  <si>
    <t>CHARACTER VARYING</t>
    <phoneticPr fontId="1" type="noConversion"/>
  </si>
  <si>
    <t>CHAR</t>
    <phoneticPr fontId="1" type="noConversion"/>
  </si>
  <si>
    <t>BLOB</t>
  </si>
  <si>
    <t>INT</t>
    <phoneticPr fontId="1" type="noConversion"/>
  </si>
  <si>
    <t>VARBINARY</t>
  </si>
  <si>
    <t>BYTEA</t>
  </si>
  <si>
    <t>COMMENT ON COLUMN ${enName}.${colEnName} IS '${colCnName}'</t>
    <phoneticPr fontId="1" type="noConversion"/>
  </si>
  <si>
    <t>EXEC sys.sp_addextendedproperty @name=N'MS_Description', @value=N'${colCnName}' , @level0type=N'SCHEMA',@level0name=N'dbo', @level1type=N'TABLE',@level1name=N'${enName}', @level2type=N'COLUMN',@level2name=N'${colEnName}'</t>
    <phoneticPr fontId="1" type="noConversion"/>
  </si>
  <si>
    <r>
      <rPr>
        <b/>
        <sz val="10"/>
        <color theme="0"/>
        <rFont val="等线"/>
        <family val="3"/>
        <charset val="134"/>
      </rPr>
      <t>序号</t>
    </r>
  </si>
  <si>
    <r>
      <rPr>
        <b/>
        <sz val="10"/>
        <color theme="0"/>
        <rFont val="等线"/>
        <family val="3"/>
        <charset val="134"/>
      </rPr>
      <t>类型</t>
    </r>
  </si>
  <si>
    <r>
      <rPr>
        <b/>
        <sz val="10"/>
        <color theme="0"/>
        <rFont val="等线"/>
        <family val="3"/>
        <charset val="134"/>
      </rPr>
      <t>注释</t>
    </r>
  </si>
  <si>
    <r>
      <rPr>
        <b/>
        <sz val="10"/>
        <color theme="0"/>
        <rFont val="等线"/>
        <family val="3"/>
        <charset val="134"/>
      </rPr>
      <t>表名</t>
    </r>
  </si>
  <si>
    <r>
      <rPr>
        <b/>
        <sz val="10"/>
        <color theme="0"/>
        <rFont val="等线"/>
        <family val="3"/>
        <charset val="134"/>
      </rPr>
      <t>切片</t>
    </r>
  </si>
  <si>
    <r>
      <rPr>
        <b/>
        <sz val="10"/>
        <color theme="0"/>
        <rFont val="等线"/>
        <family val="3"/>
        <charset val="134"/>
      </rPr>
      <t>备注</t>
    </r>
  </si>
  <si>
    <r>
      <rPr>
        <b/>
        <sz val="10"/>
        <color theme="0"/>
        <rFont val="等线"/>
        <family val="3"/>
        <charset val="134"/>
      </rPr>
      <t>完成</t>
    </r>
  </si>
  <si>
    <r>
      <rPr>
        <b/>
        <sz val="10"/>
        <color theme="0"/>
        <rFont val="等线"/>
        <family val="3"/>
        <charset val="134"/>
      </rPr>
      <t>分类</t>
    </r>
  </si>
  <si>
    <r>
      <rPr>
        <b/>
        <sz val="10"/>
        <color theme="0"/>
        <rFont val="等线"/>
        <family val="3"/>
        <charset val="134"/>
      </rPr>
      <t>函数存储触发器</t>
    </r>
    <r>
      <rPr>
        <b/>
        <sz val="10"/>
        <color theme="0"/>
        <rFont val="Courier New"/>
        <family val="3"/>
      </rPr>
      <t>(</t>
    </r>
    <r>
      <rPr>
        <b/>
        <sz val="10"/>
        <color theme="0"/>
        <rFont val="等线"/>
        <family val="3"/>
        <charset val="134"/>
      </rPr>
      <t>中</t>
    </r>
    <r>
      <rPr>
        <b/>
        <sz val="10"/>
        <color theme="0"/>
        <rFont val="Courier New"/>
        <family val="3"/>
      </rPr>
      <t>)</t>
    </r>
  </si>
  <si>
    <r>
      <rPr>
        <b/>
        <sz val="10"/>
        <color theme="0"/>
        <rFont val="等线"/>
        <family val="3"/>
        <charset val="134"/>
      </rPr>
      <t>函数存储触发器</t>
    </r>
    <r>
      <rPr>
        <b/>
        <sz val="10"/>
        <color theme="0"/>
        <rFont val="Courier New"/>
        <family val="3"/>
      </rPr>
      <t>(</t>
    </r>
    <r>
      <rPr>
        <b/>
        <sz val="10"/>
        <color theme="0"/>
        <rFont val="等线"/>
        <family val="3"/>
        <charset val="134"/>
      </rPr>
      <t>英</t>
    </r>
    <r>
      <rPr>
        <b/>
        <sz val="10"/>
        <color theme="0"/>
        <rFont val="Courier New"/>
        <family val="3"/>
      </rPr>
      <t>)</t>
    </r>
  </si>
  <si>
    <r>
      <rPr>
        <b/>
        <sz val="10"/>
        <color theme="0"/>
        <rFont val="等线"/>
        <family val="3"/>
        <charset val="134"/>
      </rPr>
      <t>参数</t>
    </r>
  </si>
  <si>
    <r>
      <rPr>
        <b/>
        <sz val="10"/>
        <color theme="0"/>
        <rFont val="等线"/>
        <family val="3"/>
        <charset val="134"/>
      </rPr>
      <t>返回</t>
    </r>
  </si>
  <si>
    <r>
      <rPr>
        <b/>
        <sz val="10"/>
        <color theme="0"/>
        <rFont val="等线"/>
        <family val="3"/>
        <charset val="134"/>
      </rPr>
      <t>简述</t>
    </r>
  </si>
  <si>
    <r>
      <rPr>
        <sz val="10"/>
        <color theme="1"/>
        <rFont val="等线"/>
        <family val="3"/>
        <charset val="134"/>
      </rPr>
      <t>链</t>
    </r>
  </si>
  <si>
    <r>
      <rPr>
        <sz val="10"/>
        <color theme="1"/>
        <rFont val="等线"/>
        <family val="3"/>
        <charset val="134"/>
      </rPr>
      <t>否</t>
    </r>
  </si>
  <si>
    <r>
      <t>SELECT ROWNUM
      ,DECODE(TABLE_TYPE, 'TABLE',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',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 xml:space="preserve">')
      ,COMMENTS
      ,TABLE_NAME
  FROM (SELECT TABLE_TYPE, COMMENTS, TABLE_NAME
          FROM USER_TAB_COMMENTS
         WHERE TABLE_NAME IN (
         SELECT TABLE_NAME FROM USER_TABLES -- </t>
    </r>
    <r>
      <rPr>
        <sz val="10"/>
        <color theme="1"/>
        <rFont val="等线"/>
        <family val="3"/>
        <charset val="134"/>
      </rPr>
      <t>去除回收站里面的表</t>
    </r>
    <r>
      <rPr>
        <sz val="10"/>
        <color theme="1"/>
        <rFont val="Courier New"/>
        <family val="3"/>
      </rPr>
      <t xml:space="preserve"> 
                UNION ALL
               SELECT VIEW_NAME  FROM USER_VIEWS)
        ORDER BY TABLE_TYPE,TABLE_NAME)</t>
    </r>
  </si>
  <si>
    <r>
      <t>SELECT CAST(@ROWNUM := @ROWNUM + 1 AS SIGNED) AS RN
      ,CASE WHEN TABLE_TYPE = 'BASE TABLE'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>' END
      ,T.TABLE_COMMENT
      ,UPPER(T.TABLE_NAME)
  FROM INFORMATION_SCHEMA.TABLES T, (SELECT @ROWNUM := 0) R
 WHERE UPPER(T.TABLE_SCHEMA) = UPPER('${dbName}')
 ORDER BY CASE WHEN TABLE_TYPE = 'BASE TABLE'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>' END, T.TABLE_NAME</t>
    </r>
  </si>
  <si>
    <r>
      <t>SELECT ROW_NUMBER() OVER(),decode(TYPE,'T','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','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 xml:space="preserve">'),REMARKS,TRIM(TABSCHEMA) || '.' || TABNAME  
  FROM SYSCAT.TABLES                                                       
 WHERE OWNERTYPE = 'U'                                      
 and TABSCHEMA NOT LIKE 'SYS%' AND TABSCHEMA &lt;&gt; 'SQLJ'                   
 ORDER BY TABSCHEMA, TABNAME </t>
    </r>
  </si>
  <si>
    <r>
      <t>SELECT ROW_NUMBER() OVER(ORDER BY T.TYPE_DESC, T.NAME)
      ,CASE WHEN T.TYPE_DESC = 'USER_TABLE'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 xml:space="preserve">' END
      ,T.NAME
      ,E.VALUE
  FROM SYS.OBJECTS T                 
  LEFT JOIN SYS.EXTENDED_PROPERTIES E
    ON T.OBJECT_ID = E.MAJOR_ID
 WHERE T.TYPE_DESC IN ('USER_TABLE','VIEW')
   AND T.NAME NOT IN ('MSreplication_options', 'spt_fallback_db' ,'spt_fallback_dev'
       , 'spt_fallback_usg', 'spt_monitor', 'spt_values') -- </t>
    </r>
    <r>
      <rPr>
        <sz val="10"/>
        <color theme="1"/>
        <rFont val="等线"/>
        <family val="3"/>
        <charset val="134"/>
      </rPr>
      <t xml:space="preserve">排除系统表
</t>
    </r>
    <r>
      <rPr>
        <sz val="10"/>
        <color theme="1"/>
        <rFont val="Courier New"/>
        <family val="3"/>
      </rPr>
      <t xml:space="preserve">  ORDER BY T.TYPE_DESC, T.NAME</t>
    </r>
  </si>
  <si>
    <r>
      <t>SELECT ROW_NUMBER() OVER() AS ROWNUM
      ,CASE WHEN TABLE_TYPE = 'BASE TABLE'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 xml:space="preserve">' END
      ,CASE WHEN TRIM(TABLE_SCHEMA) = 'public' THEN TRIM(TABLE_NAME) ELSE TRIM(TABLE_SCHEMA) || '.' || TRIM(TABLE_NAME) END
      ,TAB_COMMENT
  FROM (
         -- select pg_get_viewdef('information_schema.tables'); 
         SELECT (current_database())::information_schema.sql_identifier AS table_catalog,
            (nc.nspname)::information_schema.sql_identifier AS table_schema,
            (c.relname)::information_schema.sql_identifier AS table_name,
            (
                CASE
                    WHEN (nc.oid = pg_my_temp_schema()) THEN 'LOCAL TEMPORARY'::text
                    WHEN (c.relkind = ANY (ARRAY['r'::"char", 'p'::"char"])) THEN 'BASE TABLE'::text
                    WHEN (c.relkind = 'v'::"char") THEN 'VIEW'::text
                    WHEN (c.relkind = 'f'::"char") THEN 'FOREIGN TABLE'::text
                    ELSE NULL::text
                END)::information_schema.character_data AS table_type,
            (NULL::character varying)::information_schema.sql_identifier AS self_referencing_column_name,
            (NULL::character varying)::information_schema.character_data AS reference_generation,
            (
                CASE
                    WHEN (t.typname IS NOT NULL) THEN current_database()
                    ELSE NULL::name
                END)::information_schema.sql_identifier AS user_defined_type_catalog,
            (nt.nspname)::information_schema.sql_identifier AS user_defined_type_schema,
            (t.typname)::information_schema.sql_identifier AS user_defined_type_name,
            (
                CASE
                    WHEN ((c.relkind = ANY (ARRAY['r'::"char", 'p'::"char"])) OR ((c.relkind = ANY (ARRAY['v'::"char", 'f'::"char"])) AND ((pg_relation_is_updatable((c.oid)::regclass, false) &amp; 8) = 8))) THEN 'YES'::text
                    ELSE 'NO'::text
                END)::information_schema.yes_or_no AS is_insertable_into,
            (
                CASE
                    WHEN (t.typname IS NOT NULL) THEN 'YES'::text
                    ELSE 'NO'::text
                END)::information_schema.yes_or_no AS is_typed,
            (NULL::character varying)::information_schema.character_data AS commit_action
            -- append tab_comment
            , cast(obj_description(c.relfilenode,'pg_class') as varchar) AS tab_comment
           FROM ((pg_namespace nc
             JOIN pg_class c ON ((nc.oid = c.relnamespace)))
             LEFT JOIN (pg_type t
             JOIN pg_namespace nt ON ((t.typnamespace = nt.oid))) ON ((c.reloftype = t.oid)))
          WHERE ((c.relkind = ANY (ARRAY['r'::"char", 'v'::"char", 'f'::"char", 'p'::"char"])) AND (NOT pg_is_other_temp_schema(nc.oid)) AND (pg_has_role(c.relowner, 'USAGE'::text) OR has_table_privilege(c.oid, 'SELECT, INSERT, UPDATE, DELETE, TRUNCATE, REFERENCES, TRIGGER'::text) OR has_any_column_privilege(c.oid, 'SELECT, INSERT, UPDATE, REFERENCES'::text)))
        ) T
  WHERE TABLE_SCHEMA NOT IN ('information_schema','pg_catalog') -- </t>
    </r>
    <r>
      <rPr>
        <sz val="10"/>
        <color theme="1"/>
        <rFont val="等线"/>
        <family val="3"/>
        <charset val="134"/>
      </rPr>
      <t xml:space="preserve">排除信息模式和系统本身元数据模式
</t>
    </r>
    <r>
      <rPr>
        <sz val="10"/>
        <color theme="1"/>
        <rFont val="Courier New"/>
        <family val="3"/>
      </rPr>
      <t xml:space="preserve">    AND TABLE_SCHEMA NOT LIKE 'pg|_%' ESCAPE '|' -- </t>
    </r>
    <r>
      <rPr>
        <sz val="10"/>
        <color theme="1"/>
        <rFont val="等线"/>
        <family val="3"/>
        <charset val="134"/>
      </rPr>
      <t>排除</t>
    </r>
    <r>
      <rPr>
        <sz val="10"/>
        <color theme="1"/>
        <rFont val="Courier New"/>
        <family val="3"/>
      </rPr>
      <t>PG</t>
    </r>
    <r>
      <rPr>
        <sz val="10"/>
        <color theme="1"/>
        <rFont val="等线"/>
        <family val="3"/>
        <charset val="134"/>
      </rPr>
      <t xml:space="preserve">系统表
</t>
    </r>
    <r>
      <rPr>
        <sz val="10"/>
        <color theme="1"/>
        <rFont val="Courier New"/>
        <family val="3"/>
      </rPr>
      <t xml:space="preserve">    AND TABLE_SCHEMA NOT LIKE 'gp|_%' ESCAPE '|' -- </t>
    </r>
    <r>
      <rPr>
        <sz val="10"/>
        <color theme="1"/>
        <rFont val="等线"/>
        <family val="3"/>
        <charset val="134"/>
      </rPr>
      <t>排除</t>
    </r>
    <r>
      <rPr>
        <sz val="10"/>
        <color theme="1"/>
        <rFont val="Courier New"/>
        <family val="3"/>
      </rPr>
      <t>GP</t>
    </r>
    <r>
      <rPr>
        <sz val="10"/>
        <color theme="1"/>
        <rFont val="等线"/>
        <family val="3"/>
        <charset val="134"/>
      </rPr>
      <t>系统表</t>
    </r>
    <r>
      <rPr>
        <sz val="10"/>
        <color theme="1"/>
        <rFont val="Courier New"/>
        <family val="3"/>
      </rPr>
      <t xml:space="preserve">   
  ORDER BY TABLE_SCHEMA, CASE WHEN TABLE_TYPE = 'BASE TABLE'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>' END, TABLE_NAME</t>
    </r>
  </si>
  <si>
    <r>
      <t xml:space="preserve">            SELECT  M.REMARKS                                 AS </t>
    </r>
    <r>
      <rPr>
        <sz val="10"/>
        <color theme="1"/>
        <rFont val="等线"/>
        <family val="3"/>
        <charset val="134"/>
      </rPr>
      <t xml:space="preserve">表注释
</t>
    </r>
    <r>
      <rPr>
        <sz val="10"/>
        <color theme="1"/>
        <rFont val="Courier New"/>
        <family val="3"/>
      </rPr>
      <t xml:space="preserve">           , TRIM(M.TABSCHEMA) || '.' || M.TABNAME     AS </t>
    </r>
    <r>
      <rPr>
        <sz val="10"/>
        <color theme="1"/>
        <rFont val="等线"/>
        <family val="3"/>
        <charset val="134"/>
      </rPr>
      <t xml:space="preserve">表名
</t>
    </r>
    <r>
      <rPr>
        <sz val="10"/>
        <color theme="1"/>
        <rFont val="Courier New"/>
        <family val="3"/>
      </rPr>
      <t xml:space="preserve">           , T.REMARKS                                 AS </t>
    </r>
    <r>
      <rPr>
        <sz val="10"/>
        <color theme="1"/>
        <rFont val="等线"/>
        <family val="3"/>
        <charset val="134"/>
      </rPr>
      <t xml:space="preserve">注释
</t>
    </r>
    <r>
      <rPr>
        <sz val="10"/>
        <color theme="1"/>
        <rFont val="Courier New"/>
        <family val="3"/>
      </rPr>
      <t xml:space="preserve">           , T.COLNAME                                 AS </t>
    </r>
    <r>
      <rPr>
        <sz val="10"/>
        <color theme="1"/>
        <rFont val="等线"/>
        <family val="3"/>
        <charset val="134"/>
      </rPr>
      <t xml:space="preserve">字段
</t>
    </r>
    <r>
      <rPr>
        <sz val="10"/>
        <color theme="1"/>
        <rFont val="Courier New"/>
        <family val="3"/>
      </rPr>
      <t xml:space="preserve">           , CASE
                 WHEN T.TYPENAME LIKE '%CHAR%'
                 THEN T.TYPENAME || '(' || T.LENGTH || ')'
                 WHEN T.TYPENAME IN ('NUMBER','NUMERIC','DECIMAL','DOUBLE','FLOAT')
                 THEN T.TYPENAME || '(' || T.LENGTH || ',' || T.SCALE || ')'
                 ELSE T.TYPENAME
             END                                      AS </t>
    </r>
    <r>
      <rPr>
        <sz val="10"/>
        <color theme="1"/>
        <rFont val="等线"/>
        <family val="3"/>
        <charset val="134"/>
      </rPr>
      <t xml:space="preserve">类型
</t>
    </r>
    <r>
      <rPr>
        <sz val="10"/>
        <color theme="1"/>
        <rFont val="Courier New"/>
        <family val="3"/>
      </rPr>
      <t xml:space="preserve">           , NVL2(P.COLNAME,'Y',NULL)                 AS </t>
    </r>
    <r>
      <rPr>
        <sz val="10"/>
        <color theme="1"/>
        <rFont val="等线"/>
        <family val="3"/>
        <charset val="134"/>
      </rPr>
      <t xml:space="preserve">主键
</t>
    </r>
    <r>
      <rPr>
        <sz val="10"/>
        <color theme="1"/>
        <rFont val="Courier New"/>
        <family val="3"/>
      </rPr>
      <t xml:space="preserve">           , DECODE(T.NULLS,'N','N',NULL)             AS </t>
    </r>
    <r>
      <rPr>
        <sz val="10"/>
        <color theme="1"/>
        <rFont val="等线"/>
        <family val="3"/>
        <charset val="134"/>
      </rPr>
      <t xml:space="preserve">可空
</t>
    </r>
    <r>
      <rPr>
        <sz val="10"/>
        <color theme="1"/>
        <rFont val="Courier New"/>
        <family val="3"/>
      </rPr>
      <t xml:space="preserve">           , VARCHAR(T.DEFAULT)                       AS </t>
    </r>
    <r>
      <rPr>
        <sz val="10"/>
        <color theme="1"/>
        <rFont val="等线"/>
        <family val="3"/>
        <charset val="134"/>
      </rPr>
      <t xml:space="preserve">默认
</t>
    </r>
    <r>
      <rPr>
        <sz val="10"/>
        <color theme="1"/>
        <rFont val="Courier New"/>
        <family val="3"/>
      </rPr>
      <t xml:space="preserve">           , NULL                                     AS </t>
    </r>
    <r>
      <rPr>
        <sz val="10"/>
        <color theme="1"/>
        <rFont val="等线"/>
        <family val="3"/>
        <charset val="134"/>
      </rPr>
      <t>索引</t>
    </r>
    <r>
      <rPr>
        <sz val="10"/>
        <color theme="1"/>
        <rFont val="Courier New"/>
        <family val="3"/>
      </rPr>
      <t xml:space="preserve"> -- TODO: DB2</t>
    </r>
    <r>
      <rPr>
        <sz val="10"/>
        <color theme="1"/>
        <rFont val="等线"/>
        <family val="3"/>
        <charset val="134"/>
      </rPr>
      <t xml:space="preserve">的索引对应多列
</t>
    </r>
    <r>
      <rPr>
        <sz val="10"/>
        <color theme="1"/>
        <rFont val="Courier New"/>
        <family val="3"/>
      </rPr>
      <t xml:space="preserve">           , NULL                                     AS </t>
    </r>
    <r>
      <rPr>
        <sz val="10"/>
        <color theme="1"/>
        <rFont val="等线"/>
        <family val="3"/>
        <charset val="134"/>
      </rPr>
      <t xml:space="preserve">码值
</t>
    </r>
    <r>
      <rPr>
        <sz val="10"/>
        <color theme="1"/>
        <rFont val="Courier New"/>
        <family val="3"/>
      </rPr>
      <t xml:space="preserve">           , NULL                                     AS </t>
    </r>
    <r>
      <rPr>
        <sz val="10"/>
        <color theme="1"/>
        <rFont val="等线"/>
        <family val="3"/>
        <charset val="134"/>
      </rPr>
      <t xml:space="preserve">备注
</t>
    </r>
    <r>
      <rPr>
        <sz val="10"/>
        <color theme="1"/>
        <rFont val="Courier New"/>
        <family val="3"/>
      </rPr>
      <t xml:space="preserve">        FROM SYSCAT.COLUMNS T
  INNER JOIN SYSCAT.TABLES M
          ON T.TABSCHEMA = M.TABSCHEMA
         AND T.TABNAME   = M.TABNAME
   LEFT JOIN ( -- DbVisualizer</t>
    </r>
    <r>
      <rPr>
        <sz val="10"/>
        <color theme="1"/>
        <rFont val="等线"/>
        <family val="3"/>
        <charset val="134"/>
      </rPr>
      <t>的</t>
    </r>
    <r>
      <rPr>
        <sz val="10"/>
        <color theme="1"/>
        <rFont val="Courier New"/>
        <family val="3"/>
      </rPr>
      <t>DEBUG</t>
    </r>
    <r>
      <rPr>
        <sz val="10"/>
        <color theme="1"/>
        <rFont val="等线"/>
        <family val="3"/>
        <charset val="134"/>
      </rPr>
      <t xml:space="preserve">中取得
</t>
    </r>
    <r>
      <rPr>
        <sz val="10"/>
        <color theme="1"/>
        <rFont val="Courier New"/>
        <family val="3"/>
      </rPr>
      <t xml:space="preserve">               SELECT TC.CONSTNAME, KC.COLNAME,TC.TABSCHEMA,TC.TABNAME
                 FROM SYSCAT.TABCONST TC, SYSCAT.KEYCOLUSE KC
                WHERE (TC.TABSCHEMA = KC.TABSCHEMA
                  AND TC.TABNAME   = KC.TABNAME
                  AND TC.CONSTNAME = KC.CONSTNAME )
                  AND TC.TYPE          = 'P' -- </t>
    </r>
    <r>
      <rPr>
        <sz val="10"/>
        <color theme="1"/>
        <rFont val="等线"/>
        <family val="3"/>
        <charset val="134"/>
      </rPr>
      <t xml:space="preserve">限制为主键
</t>
    </r>
    <r>
      <rPr>
        <sz val="10"/>
        <color theme="1"/>
        <rFont val="Courier New"/>
        <family val="3"/>
      </rPr>
      <t xml:space="preserve">               ) P
          ON T.TABSCHEMA = P.TABSCHEMA
         AND T.TABNAME   = P.TABNAME
         AND T.COLNAME   = P.COLNAME
       WHERE M.TYPE = 'T' 
         AND M.OWNERTYPE = 'U'
         AND T.TABSCHEMA NOT LIKE 'SYS%' 
         AND T.TABSCHEMA &lt;&gt; 'SQLJ'
       ORDER BY T.TABSCHEMA, T.TABNAME, T.COLNO
</t>
    </r>
  </si>
  <si>
    <r>
      <t>SELECT ROWNUM
      ,DECODE(OBJECT_TYPE,'FUNCTION' ,'</t>
    </r>
    <r>
      <rPr>
        <sz val="10"/>
        <color theme="1"/>
        <rFont val="等线"/>
        <family val="3"/>
        <charset val="134"/>
      </rPr>
      <t>函数</t>
    </r>
    <r>
      <rPr>
        <sz val="10"/>
        <color theme="1"/>
        <rFont val="Courier New"/>
        <family val="3"/>
      </rPr>
      <t>'
                         ,'PROCEDURE','</t>
    </r>
    <r>
      <rPr>
        <sz val="10"/>
        <color theme="1"/>
        <rFont val="等线"/>
        <family val="3"/>
        <charset val="134"/>
      </rPr>
      <t>过程</t>
    </r>
    <r>
      <rPr>
        <sz val="10"/>
        <color theme="1"/>
        <rFont val="Courier New"/>
        <family val="3"/>
      </rPr>
      <t>'
                         ,'TRIGGER'  ,'</t>
    </r>
    <r>
      <rPr>
        <sz val="10"/>
        <color theme="1"/>
        <rFont val="等线"/>
        <family val="3"/>
        <charset val="134"/>
      </rPr>
      <t>触发</t>
    </r>
    <r>
      <rPr>
        <sz val="10"/>
        <color theme="1"/>
        <rFont val="Courier New"/>
        <family val="3"/>
      </rPr>
      <t>'
                                     ,'</t>
    </r>
    <r>
      <rPr>
        <sz val="10"/>
        <color theme="1"/>
        <rFont val="等线"/>
        <family val="3"/>
        <charset val="134"/>
      </rPr>
      <t>其他</t>
    </r>
    <r>
      <rPr>
        <sz val="10"/>
        <color theme="1"/>
        <rFont val="Courier New"/>
        <family val="3"/>
      </rPr>
      <t>')
      ,NULL
      ,OBJECT_NAME
  FROM USER_PROCEDURES
 ORDER BY DECODE(OBJECT_TYPE,'FUNCTION' ,'1',
                             'PROCEDURE','2',
                             'TRIGGER'  ,'3',
                                         '9')
         ,OBJECT_NAME</t>
    </r>
  </si>
  <si>
    <r>
      <t xml:space="preserve"> SELECT CAST(@ROWNUM := @ROWNUM + 1 AS SIGNED) AS RN
      , FPT
      , NULL
      , NAME
   FROM (
         SELECT IF(ROUTINE_TYPE = 'FUNCTION', '</t>
    </r>
    <r>
      <rPr>
        <sz val="10"/>
        <color theme="1"/>
        <rFont val="等线"/>
        <family val="3"/>
        <charset val="134"/>
      </rPr>
      <t>函数</t>
    </r>
    <r>
      <rPr>
        <sz val="10"/>
        <color theme="1"/>
        <rFont val="Courier New"/>
        <family val="3"/>
      </rPr>
      <t>', '</t>
    </r>
    <r>
      <rPr>
        <sz val="10"/>
        <color theme="1"/>
        <rFont val="等线"/>
        <family val="3"/>
        <charset val="134"/>
      </rPr>
      <t>过程</t>
    </r>
    <r>
      <rPr>
        <sz val="10"/>
        <color theme="1"/>
        <rFont val="Courier New"/>
        <family val="3"/>
      </rPr>
      <t>') AS FPT
              , SPECIFIC_NAME                                 AS NAME
           FROM INFORMATION_SCHEMA.ROUTINES R
          WHERE UPPER(ROUTINE_SCHEMA) = UPPER('${dbName}')
          UNION ALL
         SELECT '</t>
    </r>
    <r>
      <rPr>
        <sz val="10"/>
        <color theme="1"/>
        <rFont val="等线"/>
        <family val="3"/>
        <charset val="134"/>
      </rPr>
      <t>触发</t>
    </r>
    <r>
      <rPr>
        <sz val="10"/>
        <color theme="1"/>
        <rFont val="Courier New"/>
        <family val="3"/>
      </rPr>
      <t>'                                        AS FPT
              , TRIGGER_NAME                                  AS NAME
           FROM INFORMATION_SCHEMA.TRIGGERS T
          WHERE UPPER(TRIGGER_SCHEMA) = UPPER('${dbName}')
          ORDER BY IF(FPT = '</t>
    </r>
    <r>
      <rPr>
        <sz val="10"/>
        <color theme="1"/>
        <rFont val="等线"/>
        <family val="3"/>
        <charset val="134"/>
      </rPr>
      <t>函数</t>
    </r>
    <r>
      <rPr>
        <sz val="10"/>
        <color theme="1"/>
        <rFont val="Courier New"/>
        <family val="3"/>
      </rPr>
      <t>','1',IF(FPT = '</t>
    </r>
    <r>
      <rPr>
        <sz val="10"/>
        <color theme="1"/>
        <rFont val="等线"/>
        <family val="3"/>
        <charset val="134"/>
      </rPr>
      <t>过程</t>
    </r>
    <r>
      <rPr>
        <sz val="10"/>
        <color theme="1"/>
        <rFont val="Courier New"/>
        <family val="3"/>
      </rPr>
      <t>','2','3')), NAME
        ) M
        , (SELECT @ROWNUM := 0) N</t>
    </r>
  </si>
  <si>
    <r>
      <t>SELECT ROW_NUMBER() OVER(),CN,NULL,NAME
  FROM (
        SELECT DECODE(T.ROUTINETYPE,'F','</t>
    </r>
    <r>
      <rPr>
        <sz val="10"/>
        <color theme="1"/>
        <rFont val="等线"/>
        <family val="3"/>
        <charset val="134"/>
      </rPr>
      <t>函数</t>
    </r>
    <r>
      <rPr>
        <sz val="10"/>
        <color theme="1"/>
        <rFont val="Courier New"/>
        <family val="3"/>
      </rPr>
      <t>','P','</t>
    </r>
    <r>
      <rPr>
        <sz val="10"/>
        <color theme="1"/>
        <rFont val="等线"/>
        <family val="3"/>
        <charset val="134"/>
      </rPr>
      <t>过程</t>
    </r>
    <r>
      <rPr>
        <sz val="10"/>
        <color theme="1"/>
        <rFont val="Courier New"/>
        <family val="3"/>
      </rPr>
      <t>')     AS CN
              ,TRIM(T.ROUTINESCHEMA) || '.' || T.ROUTINENAME   AS NAME
              ,T.ROUTINESCHEMA                                 AS SCHE
          FROM SYSCAT.ROUTINES T
         WHERE T.ROUTINESCHEMA NOT LIKE 'SYS%'
           AND T.ROUTINESCHEMA &lt;&gt; 'SQLJ'
         UNION ALL
        SELECT '</t>
    </r>
    <r>
      <rPr>
        <sz val="10"/>
        <color theme="1"/>
        <rFont val="等线"/>
        <family val="3"/>
        <charset val="134"/>
      </rPr>
      <t>触发</t>
    </r>
    <r>
      <rPr>
        <sz val="10"/>
        <color theme="1"/>
        <rFont val="Courier New"/>
        <family val="3"/>
      </rPr>
      <t>'                                         AS CN
              ,TRIM(T.TRIGSCHEMA) || '.' || t.TRIGNAME         AS NAME
              ,T.TRIGSCHEMA                                    AS SCHE
          FROM SYSCAT.TRIGGERS T
         WHERE T.TRIGSCHEMA NOT LIKE 'SYS%'
           AND T.TRIGSCHEMA &lt;&gt; 'SQLJ'
        ) U
   ORDER BY SCHE,DECODE(CN,'</t>
    </r>
    <r>
      <rPr>
        <sz val="10"/>
        <color theme="1"/>
        <rFont val="等线"/>
        <family val="3"/>
        <charset val="134"/>
      </rPr>
      <t>函数</t>
    </r>
    <r>
      <rPr>
        <sz val="10"/>
        <color theme="1"/>
        <rFont val="Courier New"/>
        <family val="3"/>
      </rPr>
      <t>',1,'</t>
    </r>
    <r>
      <rPr>
        <sz val="10"/>
        <color theme="1"/>
        <rFont val="等线"/>
        <family val="3"/>
        <charset val="134"/>
      </rPr>
      <t>过程</t>
    </r>
    <r>
      <rPr>
        <sz val="10"/>
        <color theme="1"/>
        <rFont val="Courier New"/>
        <family val="3"/>
      </rPr>
      <t>',2,'</t>
    </r>
    <r>
      <rPr>
        <sz val="10"/>
        <color theme="1"/>
        <rFont val="等线"/>
        <family val="3"/>
        <charset val="134"/>
      </rPr>
      <t>触发</t>
    </r>
    <r>
      <rPr>
        <sz val="10"/>
        <color theme="1"/>
        <rFont val="Courier New"/>
        <family val="3"/>
      </rPr>
      <t>',3,9),NAME</t>
    </r>
  </si>
  <si>
    <t>--</t>
    <phoneticPr fontId="1" type="noConversion"/>
  </si>
  <si>
    <t>127.0.0.1</t>
    <phoneticPr fontId="1" type="noConversion"/>
  </si>
  <si>
    <t>jdbc:mysql://${dbHost}:${dbPort}/${dbName}?useSSL=false&amp;useUnicode=true&amp;characterEncoding=utf8</t>
    <phoneticPr fontId="1" type="noConversion"/>
  </si>
  <si>
    <t>com.mysql.jdbc.Driver</t>
    <phoneticPr fontId="1" type="noConversion"/>
  </si>
  <si>
    <t>oracle.jdbc.OracleDriver</t>
  </si>
  <si>
    <t>jdbc:oracle:thin:@${dbHost}:${dbPort}:${dbName}</t>
    <phoneticPr fontId="1" type="noConversion"/>
  </si>
  <si>
    <t>com.ibm.db2.jcc.DB2Driver</t>
    <phoneticPr fontId="1" type="noConversion"/>
  </si>
  <si>
    <t>jdbc:db2://${dbHost}:${dbPort}/${dbName}</t>
    <phoneticPr fontId="1" type="noConversion"/>
  </si>
  <si>
    <t>192.168.180.100</t>
    <phoneticPr fontId="1" type="noConversion"/>
  </si>
  <si>
    <t>system</t>
    <phoneticPr fontId="1" type="noConversion"/>
  </si>
  <si>
    <t>manager</t>
    <phoneticPr fontId="1" type="noConversion"/>
  </si>
  <si>
    <t>db2inst1</t>
    <phoneticPr fontId="1" type="noConversion"/>
  </si>
  <si>
    <t>com.microsoft.sqlserver.jdbc.SQLServerDriver</t>
    <phoneticPr fontId="1" type="noConversion"/>
  </si>
  <si>
    <t>sa</t>
    <phoneticPr fontId="1" type="noConversion"/>
  </si>
  <si>
    <t>jdbc:sqlserver://${dbHost}:${dbPort};databaseName=${dbName}</t>
    <phoneticPr fontId="1" type="noConversion"/>
  </si>
  <si>
    <t>oss</t>
    <phoneticPr fontId="1" type="noConversion"/>
  </si>
  <si>
    <t>org.postgresql.Driver</t>
    <phoneticPr fontId="1" type="noConversion"/>
  </si>
  <si>
    <t>postgres</t>
  </si>
  <si>
    <t>jdbc:postgresql://${dbHost}:${dbPort}/${dbName}</t>
  </si>
  <si>
    <t>com.pivotal.jdbc.GreenplumDriver</t>
  </si>
  <si>
    <t>gpadmin</t>
  </si>
  <si>
    <t>jdbc:pivotal:greenplum://${dbHost}:${dbPort};DatabaseName=${dbName}</t>
  </si>
  <si>
    <t>com.teradata.jdbc.TeraDriver</t>
  </si>
  <si>
    <t>dbc</t>
    <phoneticPr fontId="1" type="noConversion"/>
  </si>
  <si>
    <t>jdbc:teradata://${dbHost}/DATABASE=${dbName},DBS_PORT={dbPort},CLIENT_CHARSET=EUC_CN,TMODE=TERA,CHARSET=ASCII</t>
    <phoneticPr fontId="1" type="noConversion"/>
  </si>
  <si>
    <r>
      <rPr>
        <sz val="10"/>
        <color theme="1"/>
        <rFont val="等线"/>
        <family val="3"/>
        <charset val="134"/>
      </rPr>
      <t>注释</t>
    </r>
  </si>
  <si>
    <r>
      <rPr>
        <sz val="10"/>
        <color theme="1"/>
        <rFont val="等线"/>
        <family val="3"/>
        <charset val="134"/>
      </rPr>
      <t>列名</t>
    </r>
  </si>
  <si>
    <r>
      <rPr>
        <sz val="10"/>
        <color theme="1"/>
        <rFont val="等线"/>
        <family val="3"/>
        <charset val="134"/>
      </rPr>
      <t>类型</t>
    </r>
  </si>
  <si>
    <r>
      <rPr>
        <sz val="10"/>
        <color theme="1"/>
        <rFont val="等线"/>
        <family val="3"/>
        <charset val="134"/>
      </rPr>
      <t>主键</t>
    </r>
  </si>
  <si>
    <r>
      <rPr>
        <sz val="10"/>
        <color theme="1"/>
        <rFont val="等线"/>
        <family val="3"/>
        <charset val="134"/>
      </rPr>
      <t>可空</t>
    </r>
  </si>
  <si>
    <r>
      <rPr>
        <sz val="10"/>
        <color theme="1"/>
        <rFont val="等线"/>
        <family val="3"/>
        <charset val="134"/>
      </rPr>
      <t>默认</t>
    </r>
  </si>
  <si>
    <r>
      <rPr>
        <sz val="10"/>
        <color theme="1"/>
        <rFont val="等线"/>
        <family val="3"/>
        <charset val="134"/>
      </rPr>
      <t>索引</t>
    </r>
  </si>
  <si>
    <r>
      <rPr>
        <sz val="10"/>
        <color theme="1"/>
        <rFont val="等线"/>
        <family val="3"/>
        <charset val="134"/>
      </rPr>
      <t>码值</t>
    </r>
  </si>
  <si>
    <r>
      <rPr>
        <sz val="10"/>
        <color theme="1"/>
        <rFont val="等线"/>
        <family val="3"/>
        <charset val="134"/>
      </rPr>
      <t>备注</t>
    </r>
  </si>
  <si>
    <r>
      <rPr>
        <b/>
        <sz val="10"/>
        <color theme="0"/>
        <rFont val="等线"/>
        <family val="3"/>
        <charset val="134"/>
      </rPr>
      <t>中文</t>
    </r>
    <phoneticPr fontId="1" type="noConversion"/>
  </si>
  <si>
    <r>
      <rPr>
        <sz val="10"/>
        <color theme="1"/>
        <rFont val="等线"/>
        <family val="3"/>
        <charset val="134"/>
      </rPr>
      <t>日志</t>
    </r>
    <phoneticPr fontId="1" type="noConversion"/>
  </si>
  <si>
    <r>
      <rPr>
        <sz val="10"/>
        <color theme="1"/>
        <rFont val="等线"/>
        <family val="3"/>
        <charset val="134"/>
      </rPr>
      <t>排名</t>
    </r>
    <phoneticPr fontId="1" type="noConversion"/>
  </si>
  <si>
    <r>
      <rPr>
        <sz val="10"/>
        <color theme="1"/>
        <rFont val="等线"/>
        <family val="3"/>
        <charset val="134"/>
      </rPr>
      <t>利息</t>
    </r>
    <phoneticPr fontId="1" type="noConversion"/>
  </si>
  <si>
    <r>
      <rPr>
        <sz val="10"/>
        <color theme="1"/>
        <rFont val="等线"/>
        <family val="3"/>
        <charset val="134"/>
      </rPr>
      <t>增加</t>
    </r>
    <phoneticPr fontId="1" type="noConversion"/>
  </si>
  <si>
    <r>
      <rPr>
        <sz val="10"/>
        <color theme="1"/>
        <rFont val="等线"/>
        <family val="3"/>
        <charset val="134"/>
      </rPr>
      <t>减少</t>
    </r>
    <phoneticPr fontId="1" type="noConversion"/>
  </si>
  <si>
    <r>
      <rPr>
        <sz val="10"/>
        <color theme="1"/>
        <rFont val="等线"/>
        <family val="3"/>
        <charset val="134"/>
      </rPr>
      <t>过期</t>
    </r>
    <phoneticPr fontId="1" type="noConversion"/>
  </si>
  <si>
    <r>
      <rPr>
        <sz val="10"/>
        <color theme="1"/>
        <rFont val="等线"/>
        <family val="3"/>
        <charset val="134"/>
      </rPr>
      <t>逾期</t>
    </r>
    <phoneticPr fontId="1" type="noConversion"/>
  </si>
  <si>
    <r>
      <rPr>
        <sz val="10"/>
        <color theme="1"/>
        <rFont val="等线"/>
        <family val="3"/>
        <charset val="134"/>
      </rPr>
      <t>欠息</t>
    </r>
    <phoneticPr fontId="1" type="noConversion"/>
  </si>
  <si>
    <r>
      <rPr>
        <sz val="10"/>
        <color theme="1"/>
        <rFont val="等线"/>
        <family val="3"/>
        <charset val="134"/>
      </rPr>
      <t>未维护</t>
    </r>
    <phoneticPr fontId="1" type="noConversion"/>
  </si>
  <si>
    <r>
      <rPr>
        <sz val="10"/>
        <color theme="1"/>
        <rFont val="等线"/>
        <family val="3"/>
        <charset val="134"/>
      </rPr>
      <t>注销</t>
    </r>
    <phoneticPr fontId="1" type="noConversion"/>
  </si>
  <si>
    <r>
      <rPr>
        <sz val="10"/>
        <color theme="1"/>
        <rFont val="等线"/>
        <family val="3"/>
        <charset val="134"/>
      </rPr>
      <t>活期</t>
    </r>
    <phoneticPr fontId="1" type="noConversion"/>
  </si>
  <si>
    <r>
      <rPr>
        <sz val="10"/>
        <color theme="1"/>
        <rFont val="等线"/>
        <family val="3"/>
        <charset val="134"/>
      </rPr>
      <t>贷方</t>
    </r>
    <phoneticPr fontId="1" type="noConversion"/>
  </si>
  <si>
    <r>
      <rPr>
        <sz val="10"/>
        <color theme="1"/>
        <rFont val="等线"/>
        <family val="3"/>
        <charset val="134"/>
      </rPr>
      <t>冻结</t>
    </r>
    <phoneticPr fontId="1" type="noConversion"/>
  </si>
  <si>
    <r>
      <rPr>
        <sz val="10"/>
        <color theme="1"/>
        <rFont val="等线"/>
        <family val="3"/>
        <charset val="134"/>
      </rPr>
      <t>挂失</t>
    </r>
    <phoneticPr fontId="1" type="noConversion"/>
  </si>
  <si>
    <r>
      <rPr>
        <sz val="10"/>
        <color theme="1"/>
        <rFont val="等线"/>
        <family val="3"/>
        <charset val="134"/>
      </rPr>
      <t>存入</t>
    </r>
    <phoneticPr fontId="1" type="noConversion"/>
  </si>
  <si>
    <r>
      <rPr>
        <sz val="10"/>
        <color theme="1"/>
        <rFont val="等线"/>
        <family val="3"/>
        <charset val="134"/>
      </rPr>
      <t>支取</t>
    </r>
    <phoneticPr fontId="1" type="noConversion"/>
  </si>
  <si>
    <r>
      <rPr>
        <sz val="10"/>
        <color theme="1"/>
        <rFont val="等线"/>
        <family val="3"/>
        <charset val="134"/>
      </rPr>
      <t>累计</t>
    </r>
    <phoneticPr fontId="1" type="noConversion"/>
  </si>
  <si>
    <r>
      <rPr>
        <sz val="10"/>
        <color theme="1"/>
        <rFont val="等线"/>
        <family val="3"/>
        <charset val="134"/>
      </rPr>
      <t>资金</t>
    </r>
    <phoneticPr fontId="1" type="noConversion"/>
  </si>
  <si>
    <r>
      <rPr>
        <sz val="10"/>
        <color theme="1"/>
        <rFont val="等线"/>
        <family val="3"/>
        <charset val="134"/>
      </rPr>
      <t>考核</t>
    </r>
    <phoneticPr fontId="1" type="noConversion"/>
  </si>
  <si>
    <r>
      <rPr>
        <sz val="10"/>
        <color theme="1"/>
        <rFont val="等线"/>
        <family val="3"/>
        <charset val="134"/>
      </rPr>
      <t>本金</t>
    </r>
    <phoneticPr fontId="1" type="noConversion"/>
  </si>
  <si>
    <r>
      <rPr>
        <b/>
        <sz val="10"/>
        <color theme="0"/>
        <rFont val="等线"/>
        <family val="3"/>
        <charset val="134"/>
      </rPr>
      <t>日期</t>
    </r>
    <phoneticPr fontId="1" type="noConversion"/>
  </si>
  <si>
    <r>
      <rPr>
        <b/>
        <sz val="10"/>
        <color theme="0"/>
        <rFont val="等线"/>
        <family val="3"/>
        <charset val="134"/>
      </rPr>
      <t>修订内容</t>
    </r>
    <phoneticPr fontId="1" type="noConversion"/>
  </si>
  <si>
    <r>
      <rPr>
        <sz val="10"/>
        <color theme="1"/>
        <rFont val="等线"/>
        <family val="3"/>
        <charset val="134"/>
      </rPr>
      <t>存款</t>
    </r>
    <phoneticPr fontId="1" type="noConversion"/>
  </si>
  <si>
    <r>
      <rPr>
        <sz val="10"/>
        <color theme="1"/>
        <rFont val="等线"/>
        <family val="3"/>
        <charset val="134"/>
      </rPr>
      <t>理财</t>
    </r>
    <phoneticPr fontId="1" type="noConversion"/>
  </si>
  <si>
    <r>
      <rPr>
        <sz val="10"/>
        <color theme="1"/>
        <rFont val="等线"/>
        <family val="3"/>
        <charset val="134"/>
      </rPr>
      <t>定期</t>
    </r>
    <phoneticPr fontId="1" type="noConversion"/>
  </si>
  <si>
    <r>
      <rPr>
        <sz val="10"/>
        <color theme="1"/>
        <rFont val="等线"/>
        <family val="3"/>
        <charset val="134"/>
      </rPr>
      <t>交易</t>
    </r>
    <phoneticPr fontId="1" type="noConversion"/>
  </si>
  <si>
    <r>
      <rPr>
        <sz val="10"/>
        <color theme="1"/>
        <rFont val="等线"/>
        <family val="3"/>
        <charset val="134"/>
      </rPr>
      <t>担保</t>
    </r>
    <phoneticPr fontId="1" type="noConversion"/>
  </si>
  <si>
    <r>
      <rPr>
        <sz val="10"/>
        <color theme="1"/>
        <rFont val="等线"/>
        <family val="3"/>
        <charset val="134"/>
      </rPr>
      <t>驱动名</t>
    </r>
    <phoneticPr fontId="1" type="noConversion"/>
  </si>
  <si>
    <r>
      <rPr>
        <sz val="10"/>
        <color theme="1"/>
        <rFont val="等线"/>
        <family val="3"/>
        <charset val="134"/>
      </rPr>
      <t>密码</t>
    </r>
    <phoneticPr fontId="1" type="noConversion"/>
  </si>
  <si>
    <r>
      <rPr>
        <sz val="10"/>
        <color theme="1"/>
        <rFont val="等线"/>
        <family val="3"/>
        <charset val="134"/>
      </rPr>
      <t>连接串</t>
    </r>
    <phoneticPr fontId="1" type="noConversion"/>
  </si>
  <si>
    <r>
      <rPr>
        <b/>
        <sz val="10"/>
        <rFont val="等线"/>
        <family val="3"/>
        <charset val="134"/>
      </rPr>
      <t>设置字体</t>
    </r>
    <phoneticPr fontId="1" type="noConversion"/>
  </si>
  <si>
    <r>
      <rPr>
        <sz val="10"/>
        <color theme="1"/>
        <rFont val="等线"/>
        <family val="3"/>
        <charset val="134"/>
      </rPr>
      <t>数据库</t>
    </r>
    <phoneticPr fontId="1" type="noConversion"/>
  </si>
  <si>
    <r>
      <rPr>
        <sz val="10"/>
        <color theme="1"/>
        <rFont val="等线"/>
        <family val="3"/>
        <charset val="134"/>
      </rPr>
      <t>连接后正常情况下不能引用另外实例的表</t>
    </r>
    <r>
      <rPr>
        <sz val="10"/>
        <color theme="1"/>
        <rFont val="Courier New"/>
        <family val="3"/>
      </rPr>
      <t xml:space="preserve">, 
</t>
    </r>
    <r>
      <rPr>
        <sz val="10"/>
        <color theme="1"/>
        <rFont val="等线"/>
        <family val="3"/>
        <charset val="134"/>
      </rPr>
      <t>有权限可以使用其他用户的表</t>
    </r>
    <phoneticPr fontId="1" type="noConversion"/>
  </si>
  <si>
    <r>
      <rPr>
        <sz val="10"/>
        <color theme="1"/>
        <rFont val="等线"/>
        <family val="3"/>
        <charset val="134"/>
      </rPr>
      <t>√</t>
    </r>
    <phoneticPr fontId="1" type="noConversion"/>
  </si>
  <si>
    <r>
      <t>jdbc:</t>
    </r>
    <r>
      <rPr>
        <sz val="10"/>
        <color theme="1"/>
        <rFont val="等线"/>
        <family val="3"/>
        <charset val="134"/>
      </rPr>
      <t>数据库厂商名</t>
    </r>
    <r>
      <rPr>
        <sz val="10"/>
        <color theme="1"/>
        <rFont val="Courier New"/>
        <family val="3"/>
      </rPr>
      <t>:</t>
    </r>
    <r>
      <rPr>
        <sz val="10"/>
        <color theme="1"/>
        <rFont val="等线"/>
        <family val="3"/>
        <charset val="134"/>
      </rPr>
      <t>数据库厂商自定义</t>
    </r>
    <phoneticPr fontId="1" type="noConversion"/>
  </si>
  <si>
    <r>
      <t>2.</t>
    </r>
    <r>
      <rPr>
        <sz val="10"/>
        <color theme="1"/>
        <rFont val="等线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等线"/>
        <family val="3"/>
        <charset val="134"/>
      </rPr>
      <t>清空数据</t>
    </r>
    <r>
      <rPr>
        <sz val="10"/>
        <color theme="1"/>
        <rFont val="Courier New"/>
        <family val="3"/>
      </rPr>
      <t>&gt;</t>
    </r>
    <r>
      <rPr>
        <sz val="10"/>
        <color theme="1"/>
        <rFont val="等线"/>
        <family val="3"/>
        <charset val="134"/>
      </rPr>
      <t>清空现有数据</t>
    </r>
    <phoneticPr fontId="8" type="noConversion"/>
  </si>
  <si>
    <r>
      <rPr>
        <b/>
        <sz val="10"/>
        <color rgb="FFFF0000"/>
        <rFont val="等线"/>
        <family val="3"/>
        <charset val="134"/>
      </rPr>
      <t>多值插入</t>
    </r>
    <phoneticPr fontId="8" type="noConversion"/>
  </si>
  <si>
    <r>
      <t>5.</t>
    </r>
    <r>
      <rPr>
        <sz val="10"/>
        <color theme="1"/>
        <rFont val="等线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等线"/>
        <family val="3"/>
        <charset val="134"/>
      </rPr>
      <t>恢复默认</t>
    </r>
    <r>
      <rPr>
        <sz val="10"/>
        <color theme="1"/>
        <rFont val="Courier New"/>
        <family val="3"/>
      </rPr>
      <t>&gt;</t>
    </r>
    <r>
      <rPr>
        <sz val="10"/>
        <color theme="1"/>
        <rFont val="等线"/>
        <family val="3"/>
        <charset val="134"/>
      </rPr>
      <t>所有选项重置为初始状态并清空数据</t>
    </r>
    <phoneticPr fontId="8" type="noConversion"/>
  </si>
  <si>
    <r>
      <rPr>
        <b/>
        <sz val="10"/>
        <color theme="0"/>
        <rFont val="等线"/>
        <family val="3"/>
        <charset val="134"/>
      </rPr>
      <t>修订者</t>
    </r>
    <phoneticPr fontId="1" type="noConversion"/>
  </si>
  <si>
    <r>
      <rPr>
        <sz val="10"/>
        <color theme="1"/>
        <rFont val="等线"/>
        <family val="3"/>
        <charset val="134"/>
      </rPr>
      <t>贷款</t>
    </r>
    <phoneticPr fontId="1" type="noConversion"/>
  </si>
  <si>
    <r>
      <rPr>
        <sz val="10"/>
        <color theme="1"/>
        <rFont val="等线"/>
        <family val="3"/>
        <charset val="134"/>
      </rPr>
      <t>结息</t>
    </r>
    <phoneticPr fontId="1" type="noConversion"/>
  </si>
  <si>
    <r>
      <rPr>
        <sz val="10"/>
        <color theme="1"/>
        <rFont val="等线"/>
        <family val="3"/>
        <charset val="134"/>
      </rPr>
      <t>借方</t>
    </r>
    <phoneticPr fontId="1" type="noConversion"/>
  </si>
  <si>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/</t>
    </r>
    <r>
      <rPr>
        <sz val="10"/>
        <color theme="1"/>
        <rFont val="等线"/>
        <family val="3"/>
        <charset val="134"/>
      </rPr>
      <t>视图</t>
    </r>
    <phoneticPr fontId="1" type="noConversion"/>
  </si>
  <si>
    <r>
      <rPr>
        <sz val="10"/>
        <color theme="1"/>
        <rFont val="等线"/>
        <family val="3"/>
        <charset val="134"/>
      </rPr>
      <t>表定义</t>
    </r>
    <phoneticPr fontId="1" type="noConversion"/>
  </si>
  <si>
    <r>
      <rPr>
        <sz val="10"/>
        <color theme="1"/>
        <rFont val="等线"/>
        <family val="3"/>
        <charset val="134"/>
      </rPr>
      <t>历史表中</t>
    </r>
    <phoneticPr fontId="1" type="noConversion"/>
  </si>
  <si>
    <r>
      <rPr>
        <b/>
        <sz val="10"/>
        <rFont val="等线"/>
        <family val="3"/>
        <charset val="134"/>
      </rPr>
      <t>数据库</t>
    </r>
    <phoneticPr fontId="1" type="noConversion"/>
  </si>
  <si>
    <r>
      <rPr>
        <sz val="10"/>
        <color theme="1"/>
        <rFont val="等线"/>
        <family val="3"/>
        <charset val="134"/>
      </rPr>
      <t>说明</t>
    </r>
    <phoneticPr fontId="8" type="noConversion"/>
  </si>
  <si>
    <r>
      <rPr>
        <sz val="10"/>
        <color theme="1"/>
        <rFont val="等线"/>
        <family val="3"/>
        <charset val="134"/>
      </rPr>
      <t>数据源</t>
    </r>
    <phoneticPr fontId="1" type="noConversion"/>
  </si>
  <si>
    <r>
      <rPr>
        <sz val="10"/>
        <color theme="1"/>
        <rFont val="等线"/>
        <family val="3"/>
        <charset val="134"/>
      </rPr>
      <t>功能</t>
    </r>
    <phoneticPr fontId="1" type="noConversion"/>
  </si>
  <si>
    <r>
      <rPr>
        <sz val="10"/>
        <color theme="1"/>
        <rFont val="等线"/>
        <family val="3"/>
        <charset val="134"/>
      </rPr>
      <t>分类</t>
    </r>
    <phoneticPr fontId="1" type="noConversion"/>
  </si>
  <si>
    <r>
      <rPr>
        <sz val="10"/>
        <color theme="1"/>
        <rFont val="等线"/>
        <family val="3"/>
        <charset val="134"/>
      </rPr>
      <t>√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3"/>
        <charset val="134"/>
      </rPr>
      <t>用户名</t>
    </r>
    <r>
      <rPr>
        <sz val="10"/>
        <color theme="1"/>
        <rFont val="Courier New"/>
        <family val="3"/>
      </rPr>
      <t>)</t>
    </r>
    <phoneticPr fontId="1" type="noConversion"/>
  </si>
  <si>
    <r>
      <rPr>
        <sz val="10"/>
        <color theme="1"/>
        <rFont val="等线"/>
        <family val="3"/>
        <charset val="134"/>
      </rPr>
      <t>历史表英</t>
    </r>
    <phoneticPr fontId="1" type="noConversion"/>
  </si>
  <si>
    <r>
      <rPr>
        <sz val="10"/>
        <color theme="1"/>
        <rFont val="等线"/>
        <family val="3"/>
        <charset val="134"/>
      </rPr>
      <t>元数据</t>
    </r>
    <phoneticPr fontId="1" type="noConversion"/>
  </si>
  <si>
    <r>
      <t>ODBC</t>
    </r>
    <r>
      <rPr>
        <sz val="10"/>
        <color theme="1"/>
        <rFont val="等线"/>
        <family val="3"/>
        <charset val="134"/>
      </rPr>
      <t>连接串</t>
    </r>
    <phoneticPr fontId="1" type="noConversion"/>
  </si>
  <si>
    <r>
      <rPr>
        <sz val="10"/>
        <color theme="1"/>
        <rFont val="等线"/>
        <family val="3"/>
        <charset val="134"/>
      </rPr>
      <t>连接后正常情况下不能引用另外数据库的表</t>
    </r>
    <r>
      <rPr>
        <sz val="10"/>
        <color theme="1"/>
        <rFont val="Courier New"/>
        <family val="3"/>
      </rPr>
      <t xml:space="preserve">, 
</t>
    </r>
    <r>
      <rPr>
        <sz val="10"/>
        <color theme="1"/>
        <rFont val="等线"/>
        <family val="3"/>
        <charset val="134"/>
      </rPr>
      <t>有权限可以使用其他模式的表</t>
    </r>
    <phoneticPr fontId="1" type="noConversion"/>
  </si>
  <si>
    <r>
      <rPr>
        <sz val="10"/>
        <color theme="1"/>
        <rFont val="等线"/>
        <family val="3"/>
        <charset val="134"/>
      </rPr>
      <t>取函过</t>
    </r>
    <phoneticPr fontId="1" type="noConversion"/>
  </si>
  <si>
    <r>
      <rPr>
        <sz val="10"/>
        <color theme="1"/>
        <rFont val="等线"/>
        <family val="3"/>
        <charset val="134"/>
      </rPr>
      <t>删除表</t>
    </r>
    <phoneticPr fontId="1" type="noConversion"/>
  </si>
  <si>
    <r>
      <t>4.</t>
    </r>
    <r>
      <rPr>
        <sz val="10"/>
        <color theme="1"/>
        <rFont val="等线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等线"/>
        <family val="3"/>
        <charset val="134"/>
      </rPr>
      <t>保存文件</t>
    </r>
    <r>
      <rPr>
        <sz val="10"/>
        <color theme="1"/>
        <rFont val="Courier New"/>
        <family val="3"/>
      </rPr>
      <t>&gt;</t>
    </r>
    <r>
      <rPr>
        <sz val="10"/>
        <color theme="1"/>
        <rFont val="等线"/>
        <family val="3"/>
        <charset val="134"/>
      </rPr>
      <t>在桌面生成</t>
    </r>
    <r>
      <rPr>
        <sz val="10"/>
        <color theme="1"/>
        <rFont val="Courier New"/>
        <family val="3"/>
      </rPr>
      <t>SQL</t>
    </r>
    <r>
      <rPr>
        <sz val="10"/>
        <color theme="1"/>
        <rFont val="等线"/>
        <family val="3"/>
        <charset val="134"/>
      </rPr>
      <t>文件</t>
    </r>
    <phoneticPr fontId="8" type="noConversion"/>
  </si>
  <si>
    <r>
      <rPr>
        <b/>
        <sz val="10"/>
        <color rgb="FFFF0000"/>
        <rFont val="等线"/>
        <family val="3"/>
        <charset val="134"/>
      </rPr>
      <t>批次提交</t>
    </r>
    <phoneticPr fontId="8" type="noConversion"/>
  </si>
  <si>
    <r>
      <rPr>
        <sz val="10"/>
        <color theme="1"/>
        <rFont val="等线"/>
        <family val="3"/>
        <charset val="134"/>
      </rPr>
      <t>业绩</t>
    </r>
    <phoneticPr fontId="1" type="noConversion"/>
  </si>
  <si>
    <r>
      <rPr>
        <sz val="10"/>
        <color theme="1"/>
        <rFont val="等线"/>
        <family val="3"/>
        <charset val="134"/>
      </rPr>
      <t>取表名</t>
    </r>
    <phoneticPr fontId="1" type="noConversion"/>
  </si>
  <si>
    <r>
      <rPr>
        <sz val="10"/>
        <color theme="1"/>
        <rFont val="等线"/>
        <family val="3"/>
        <charset val="134"/>
      </rPr>
      <t>表注释</t>
    </r>
    <phoneticPr fontId="1" type="noConversion"/>
  </si>
  <si>
    <r>
      <rPr>
        <sz val="10"/>
        <color theme="1"/>
        <rFont val="等线"/>
        <family val="3"/>
        <charset val="134"/>
      </rPr>
      <t>是</t>
    </r>
    <phoneticPr fontId="1" type="noConversion"/>
  </si>
  <si>
    <r>
      <rPr>
        <sz val="10"/>
        <color theme="1"/>
        <rFont val="等线"/>
        <family val="3"/>
        <charset val="134"/>
      </rPr>
      <t>有权限可以使用其他数据库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其他模式的表</t>
    </r>
    <phoneticPr fontId="1" type="noConversion"/>
  </si>
  <si>
    <r>
      <rPr>
        <b/>
        <sz val="10"/>
        <color rgb="FFFF0000"/>
        <rFont val="等线"/>
        <family val="3"/>
        <charset val="134"/>
      </rPr>
      <t>清空源表</t>
    </r>
    <phoneticPr fontId="8" type="noConversion"/>
  </si>
  <si>
    <r>
      <rPr>
        <sz val="10"/>
        <color theme="1"/>
        <rFont val="等线"/>
        <family val="3"/>
        <charset val="134"/>
      </rPr>
      <t>转义字符</t>
    </r>
    <phoneticPr fontId="1" type="noConversion"/>
  </si>
  <si>
    <r>
      <rPr>
        <sz val="10"/>
        <color theme="1"/>
        <rFont val="等线"/>
        <family val="3"/>
        <charset val="134"/>
      </rPr>
      <t>用户</t>
    </r>
    <phoneticPr fontId="1" type="noConversion"/>
  </si>
  <si>
    <r>
      <rPr>
        <b/>
        <sz val="10"/>
        <color theme="0"/>
        <rFont val="等线"/>
        <family val="3"/>
        <charset val="134"/>
      </rPr>
      <t>详解</t>
    </r>
    <phoneticPr fontId="1" type="noConversion"/>
  </si>
  <si>
    <r>
      <rPr>
        <sz val="10"/>
        <color theme="1"/>
        <rFont val="等线"/>
        <family val="3"/>
        <charset val="134"/>
      </rPr>
      <t>综合</t>
    </r>
    <phoneticPr fontId="1" type="noConversion"/>
  </si>
  <si>
    <r>
      <rPr>
        <sz val="10"/>
        <color theme="1"/>
        <rFont val="等线"/>
        <family val="3"/>
        <charset val="134"/>
      </rPr>
      <t>资产</t>
    </r>
    <phoneticPr fontId="1" type="noConversion"/>
  </si>
  <si>
    <r>
      <rPr>
        <sz val="10"/>
        <color theme="1"/>
        <rFont val="等线"/>
        <family val="3"/>
        <charset val="134"/>
      </rPr>
      <t>转存</t>
    </r>
    <phoneticPr fontId="1" type="noConversion"/>
  </si>
  <si>
    <r>
      <rPr>
        <sz val="10"/>
        <color theme="1"/>
        <rFont val="等线"/>
        <family val="3"/>
        <charset val="134"/>
      </rPr>
      <t>收回</t>
    </r>
    <phoneticPr fontId="1" type="noConversion"/>
  </si>
  <si>
    <r>
      <rPr>
        <sz val="10"/>
        <color theme="1"/>
        <rFont val="等线"/>
        <family val="3"/>
        <charset val="134"/>
      </rPr>
      <t>等线</t>
    </r>
    <phoneticPr fontId="1" type="noConversion"/>
  </si>
  <si>
    <r>
      <rPr>
        <sz val="10"/>
        <color theme="1"/>
        <rFont val="等线"/>
        <family val="3"/>
        <charset val="134"/>
      </rPr>
      <t>通用</t>
    </r>
    <phoneticPr fontId="1" type="noConversion"/>
  </si>
  <si>
    <r>
      <rPr>
        <sz val="10"/>
        <color theme="1"/>
        <rFont val="等线"/>
        <family val="3"/>
        <charset val="134"/>
      </rPr>
      <t>默认值</t>
    </r>
    <phoneticPr fontId="1" type="noConversion"/>
  </si>
  <si>
    <r>
      <rPr>
        <sz val="10"/>
        <color theme="1"/>
        <rFont val="等线"/>
        <family val="3"/>
        <charset val="134"/>
      </rPr>
      <t>模式</t>
    </r>
    <phoneticPr fontId="1" type="noConversion"/>
  </si>
  <si>
    <r>
      <rPr>
        <sz val="10"/>
        <color theme="1"/>
        <rFont val="等线"/>
        <family val="3"/>
        <charset val="134"/>
      </rPr>
      <t>示例</t>
    </r>
    <phoneticPr fontId="1" type="noConversion"/>
  </si>
  <si>
    <r>
      <rPr>
        <sz val="10"/>
        <color theme="1"/>
        <rFont val="等线"/>
        <family val="3"/>
        <charset val="134"/>
      </rPr>
      <t>备注</t>
    </r>
    <phoneticPr fontId="1" type="noConversion"/>
  </si>
  <si>
    <r>
      <t>SELECT
    ROW_NUMBER() OVER()
  , CASE WHEN TABLEKIND = 'T'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>' END
  , TRIM(TABLENAME)
  , TRIM(COMMENTSTRING)
  FROM DBC.TABLES
 WHERE TABLEKIND IN('T','V')
 ORDER BY CASE WHEN TABLEKIND = 'T'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 xml:space="preserve">' END, TABLENAME </t>
    </r>
    <phoneticPr fontId="1" type="noConversion"/>
  </si>
  <si>
    <r>
      <t>SELECT 
        ROW_NUMBER() OVER()
      , CASE WHEN T.TBL_TYPE = 'MANAGED_TABLE'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 xml:space="preserve">' END
      , T.TBL_NAME  
      , P.PARAM_VALUE      -- </t>
    </r>
    <r>
      <rPr>
        <sz val="10"/>
        <color theme="1"/>
        <rFont val="等线"/>
        <family val="3"/>
        <charset val="134"/>
      </rPr>
      <t>表注释</t>
    </r>
    <r>
      <rPr>
        <sz val="10"/>
        <color theme="1"/>
        <rFont val="Courier New"/>
        <family val="3"/>
      </rPr>
      <t xml:space="preserve">   
  FROM TBLS  T            -- 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/</t>
    </r>
    <r>
      <rPr>
        <sz val="10"/>
        <color theme="1"/>
        <rFont val="等线"/>
        <family val="3"/>
        <charset val="134"/>
      </rPr>
      <t xml:space="preserve">视图信息
</t>
    </r>
    <r>
      <rPr>
        <sz val="10"/>
        <color theme="1"/>
        <rFont val="Courier New"/>
        <family val="3"/>
      </rPr>
      <t xml:space="preserve">  LEFT  JOIN TABLE_PARAMS P     -- </t>
    </r>
    <r>
      <rPr>
        <sz val="10"/>
        <color theme="1"/>
        <rFont val="等线"/>
        <family val="3"/>
        <charset val="134"/>
      </rPr>
      <t xml:space="preserve">表参数
</t>
    </r>
    <r>
      <rPr>
        <sz val="10"/>
        <color theme="1"/>
        <rFont val="Courier New"/>
        <family val="3"/>
      </rPr>
      <t xml:space="preserve">    ON P.TBL_ID = T.TBL_ID
   AND P.PARAM_KEY = 'comment'
 ORDER BY CASE WHEN T.TBL_TYPE = 'MANAGED_TABLE'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>' END, T.TBL_NAME</t>
    </r>
    <phoneticPr fontId="1" type="noConversion"/>
  </si>
  <si>
    <r>
      <rPr>
        <sz val="10"/>
        <color theme="1"/>
        <rFont val="等线"/>
        <family val="3"/>
        <charset val="134"/>
      </rPr>
      <t>有权限可以使用其他数据库的表</t>
    </r>
    <phoneticPr fontId="1" type="noConversion"/>
  </si>
  <si>
    <r>
      <rPr>
        <sz val="10"/>
        <color theme="1"/>
        <rFont val="等线"/>
        <family val="3"/>
        <charset val="134"/>
      </rPr>
      <t>表字典</t>
    </r>
    <phoneticPr fontId="1" type="noConversion"/>
  </si>
  <si>
    <r>
      <rPr>
        <sz val="10"/>
        <color theme="1"/>
        <rFont val="等线"/>
        <family val="3"/>
        <charset val="134"/>
      </rPr>
      <t>有权限可以使用其他数据库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其他用户的表</t>
    </r>
    <phoneticPr fontId="1" type="noConversion"/>
  </si>
  <si>
    <r>
      <rPr>
        <sz val="10"/>
        <color theme="1"/>
        <rFont val="等线"/>
        <family val="3"/>
        <charset val="134"/>
      </rPr>
      <t>列注释</t>
    </r>
    <phoneticPr fontId="1" type="noConversion"/>
  </si>
  <si>
    <r>
      <rPr>
        <sz val="10"/>
        <color theme="1"/>
        <rFont val="等线"/>
        <family val="3"/>
        <charset val="134"/>
      </rPr>
      <t>列自增</t>
    </r>
    <phoneticPr fontId="1" type="noConversion"/>
  </si>
  <si>
    <r>
      <rPr>
        <sz val="10"/>
        <color theme="1"/>
        <rFont val="等线"/>
        <family val="3"/>
        <charset val="134"/>
      </rPr>
      <t>列定义</t>
    </r>
    <phoneticPr fontId="1" type="noConversion"/>
  </si>
  <si>
    <r>
      <t>ODBC</t>
    </r>
    <r>
      <rPr>
        <sz val="10"/>
        <color theme="1"/>
        <rFont val="等线"/>
        <family val="3"/>
        <charset val="134"/>
      </rPr>
      <t>驱动名</t>
    </r>
    <phoneticPr fontId="1" type="noConversion"/>
  </si>
  <si>
    <r>
      <t>JDBC</t>
    </r>
    <r>
      <rPr>
        <sz val="10"/>
        <color theme="1"/>
        <rFont val="等线"/>
        <family val="3"/>
        <charset val="134"/>
      </rPr>
      <t>驱动名</t>
    </r>
    <phoneticPr fontId="1" type="noConversion"/>
  </si>
  <si>
    <r>
      <t>JDBC</t>
    </r>
    <r>
      <rPr>
        <sz val="10"/>
        <color theme="1"/>
        <rFont val="等线"/>
        <family val="3"/>
        <charset val="134"/>
      </rPr>
      <t>连接串</t>
    </r>
    <phoneticPr fontId="1" type="noConversion"/>
  </si>
  <si>
    <r>
      <rPr>
        <sz val="10"/>
        <color theme="1"/>
        <rFont val="等线"/>
        <family val="3"/>
        <charset val="134"/>
      </rPr>
      <t>端口</t>
    </r>
    <phoneticPr fontId="1" type="noConversion"/>
  </si>
  <si>
    <r>
      <rPr>
        <b/>
        <sz val="10"/>
        <color rgb="FF0070C0"/>
        <rFont val="等线"/>
        <family val="3"/>
        <charset val="134"/>
      </rPr>
      <t>选项</t>
    </r>
    <r>
      <rPr>
        <b/>
        <sz val="10"/>
        <color rgb="FF0070C0"/>
        <rFont val="Courier New"/>
        <family val="3"/>
      </rPr>
      <t xml:space="preserve"> --&gt; </t>
    </r>
    <r>
      <rPr>
        <b/>
        <sz val="10"/>
        <color rgb="FF0070C0"/>
        <rFont val="等线"/>
        <family val="3"/>
        <charset val="134"/>
      </rPr>
      <t>生成语句</t>
    </r>
    <phoneticPr fontId="8" type="noConversion"/>
  </si>
  <si>
    <r>
      <rPr>
        <b/>
        <sz val="10"/>
        <color rgb="FFFF0000"/>
        <rFont val="等线"/>
        <family val="3"/>
        <charset val="134"/>
      </rPr>
      <t>表的名称</t>
    </r>
    <phoneticPr fontId="8" type="noConversion"/>
  </si>
  <si>
    <r>
      <rPr>
        <b/>
        <sz val="10"/>
        <color rgb="FFFF0000"/>
        <rFont val="等线"/>
        <family val="3"/>
        <charset val="134"/>
      </rPr>
      <t>数据列名</t>
    </r>
    <phoneticPr fontId="8" type="noConversion"/>
  </si>
  <si>
    <r>
      <rPr>
        <b/>
        <sz val="10"/>
        <color rgb="FF0070C0"/>
        <rFont val="等线"/>
        <family val="3"/>
        <charset val="134"/>
      </rPr>
      <t>选项</t>
    </r>
    <r>
      <rPr>
        <b/>
        <sz val="10"/>
        <color rgb="FF0070C0"/>
        <rFont val="Courier New"/>
        <family val="3"/>
      </rPr>
      <t xml:space="preserve"> --&gt; </t>
    </r>
    <r>
      <rPr>
        <b/>
        <sz val="10"/>
        <color rgb="FF0070C0"/>
        <rFont val="等线"/>
        <family val="3"/>
        <charset val="134"/>
      </rPr>
      <t>保存文件</t>
    </r>
    <phoneticPr fontId="8" type="noConversion"/>
  </si>
  <si>
    <r>
      <rPr>
        <b/>
        <sz val="10"/>
        <color rgb="FF0070C0"/>
        <rFont val="等线"/>
        <family val="3"/>
        <charset val="134"/>
      </rPr>
      <t>观赏区</t>
    </r>
    <phoneticPr fontId="8" type="noConversion"/>
  </si>
  <si>
    <r>
      <rPr>
        <b/>
        <sz val="10"/>
        <color rgb="FFFF0000"/>
        <rFont val="等线"/>
        <family val="3"/>
        <charset val="134"/>
      </rPr>
      <t>插入列名</t>
    </r>
    <phoneticPr fontId="8" type="noConversion"/>
  </si>
  <si>
    <r>
      <rPr>
        <b/>
        <sz val="10"/>
        <color rgb="FFFF0000"/>
        <rFont val="等线"/>
        <family val="3"/>
        <charset val="134"/>
      </rPr>
      <t>开启事务</t>
    </r>
    <phoneticPr fontId="8" type="noConversion"/>
  </si>
  <si>
    <r>
      <rPr>
        <sz val="10"/>
        <color theme="1"/>
        <rFont val="等线"/>
        <family val="3"/>
        <charset val="134"/>
      </rPr>
      <t>空白</t>
    </r>
    <phoneticPr fontId="8" type="noConversion"/>
  </si>
  <si>
    <r>
      <rPr>
        <b/>
        <sz val="10"/>
        <color rgb="FFFF0000"/>
        <rFont val="等线"/>
        <family val="3"/>
        <charset val="134"/>
      </rPr>
      <t>提交事务</t>
    </r>
    <phoneticPr fontId="8" type="noConversion"/>
  </si>
  <si>
    <r>
      <rPr>
        <b/>
        <sz val="10"/>
        <color rgb="FFFF0000"/>
        <rFont val="等线"/>
        <family val="3"/>
        <charset val="134"/>
      </rPr>
      <t>记录数</t>
    </r>
    <phoneticPr fontId="8" type="noConversion"/>
  </si>
  <si>
    <r>
      <t>1.</t>
    </r>
    <r>
      <rPr>
        <sz val="10"/>
        <color theme="1"/>
        <rFont val="等线"/>
        <family val="3"/>
        <charset val="134"/>
      </rPr>
      <t>列类型</t>
    </r>
    <r>
      <rPr>
        <sz val="10"/>
        <color theme="1"/>
        <rFont val="Courier New"/>
        <family val="3"/>
      </rPr>
      <t>:</t>
    </r>
    <r>
      <rPr>
        <sz val="10"/>
        <color theme="1"/>
        <rFont val="等线"/>
        <family val="3"/>
        <charset val="134"/>
      </rPr>
      <t>底纹不是白色或字体不是黑色</t>
    </r>
    <r>
      <rPr>
        <sz val="10"/>
        <color theme="1"/>
        <rFont val="Courier New"/>
        <family val="3"/>
      </rPr>
      <t>,</t>
    </r>
    <r>
      <rPr>
        <sz val="10"/>
        <color theme="1"/>
        <rFont val="等线"/>
        <family val="3"/>
        <charset val="134"/>
      </rPr>
      <t>当做数字</t>
    </r>
    <r>
      <rPr>
        <sz val="10"/>
        <color theme="1"/>
        <rFont val="Courier New"/>
        <family val="3"/>
      </rPr>
      <t>,</t>
    </r>
    <r>
      <rPr>
        <sz val="10"/>
        <color theme="1"/>
        <rFont val="等线"/>
        <family val="3"/>
        <charset val="134"/>
      </rPr>
      <t>否则当做字符</t>
    </r>
    <phoneticPr fontId="8" type="noConversion"/>
  </si>
  <si>
    <r>
      <t>3.</t>
    </r>
    <r>
      <rPr>
        <sz val="10"/>
        <color theme="1"/>
        <rFont val="等线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等线"/>
        <family val="3"/>
        <charset val="134"/>
      </rPr>
      <t>生成语句</t>
    </r>
    <r>
      <rPr>
        <sz val="10"/>
        <color theme="1"/>
        <rFont val="Courier New"/>
        <family val="3"/>
      </rPr>
      <t>&gt;</t>
    </r>
    <r>
      <rPr>
        <sz val="10"/>
        <color theme="1"/>
        <rFont val="等线"/>
        <family val="3"/>
        <charset val="134"/>
      </rPr>
      <t>生成并自动复制到剪贴板</t>
    </r>
    <phoneticPr fontId="8" type="noConversion"/>
  </si>
  <si>
    <t xml:space="preserve">ALTER TABLE ${enName} MODIFY COLUMN ${colEnName} ${colType} ${colNull} ${colAutoIncrement} ${colDefault} COMMENT '${colCnName}'	</t>
    <phoneticPr fontId="1" type="noConversion"/>
  </si>
  <si>
    <t>NVARCHAR</t>
    <phoneticPr fontId="1" type="noConversion"/>
  </si>
  <si>
    <t>NVARCHAR2</t>
    <phoneticPr fontId="1" type="noConversion"/>
  </si>
  <si>
    <t>MySQL ODBC 8.0 Unicode Driver</t>
    <phoneticPr fontId="1" type="noConversion"/>
  </si>
  <si>
    <r>
      <rPr>
        <sz val="10"/>
        <color theme="4" tint="-0.249977111117893"/>
        <rFont val="等线"/>
        <family val="3"/>
        <charset val="134"/>
      </rPr>
      <t>表</t>
    </r>
  </si>
  <si>
    <t>USER_ID</t>
  </si>
  <si>
    <t>int</t>
  </si>
  <si>
    <t>PRIMARY</t>
  </si>
  <si>
    <t>USER_NAME</t>
  </si>
  <si>
    <t>GENDER</t>
  </si>
  <si>
    <t>varchar(1)</t>
  </si>
  <si>
    <t>PHONE</t>
  </si>
  <si>
    <t>varchar(64)</t>
  </si>
  <si>
    <t>BIRTH</t>
  </si>
  <si>
    <t>datetime</t>
  </si>
  <si>
    <t>FAMILY_POPULATION</t>
  </si>
  <si>
    <t>SALARY_YEAR</t>
  </si>
  <si>
    <t>MANAGER_NO</t>
  </si>
  <si>
    <t>ORG_NO</t>
  </si>
  <si>
    <t>FAMILY_ADDR</t>
  </si>
  <si>
    <r>
      <rPr>
        <sz val="10"/>
        <color theme="1"/>
        <rFont val="等线"/>
        <family val="3"/>
        <charset val="134"/>
      </rPr>
      <t>出生日期</t>
    </r>
  </si>
  <si>
    <t>mysql.hepengju.cn</t>
    <phoneticPr fontId="1" type="noConversion"/>
  </si>
  <si>
    <t>Oracle in instantclient_19_3_64</t>
    <phoneticPr fontId="1" type="noConversion"/>
  </si>
  <si>
    <t>IBM DB2 ODBC DRIVER</t>
    <phoneticPr fontId="1" type="noConversion"/>
  </si>
  <si>
    <t>DSN=${dsnName};Uid=${username};Pwd=${passwowrd}</t>
    <phoneticPr fontId="1" type="noConversion"/>
  </si>
  <si>
    <t>DRIVER=${odbcDriverName};DBQ=${tnsName};Uid=${username};Pwd=${password}</t>
    <phoneticPr fontId="1" type="noConversion"/>
  </si>
  <si>
    <t>DRIVER=${odbcDriverName};SERVER=${dbHost};DATABASE=${dbName};PORT=${dbPort};Uid=${username};Pwd=${password};OPTION=3</t>
    <phoneticPr fontId="1" type="noConversion"/>
  </si>
  <si>
    <r>
      <rPr>
        <b/>
        <sz val="10"/>
        <rFont val="等线"/>
        <family val="3"/>
        <charset val="134"/>
      </rPr>
      <t>显示扩展配置</t>
    </r>
    <phoneticPr fontId="1" type="noConversion"/>
  </si>
  <si>
    <r>
      <rPr>
        <sz val="10"/>
        <color theme="1"/>
        <rFont val="等线"/>
        <family val="3"/>
        <charset val="134"/>
      </rPr>
      <t>列类型转换</t>
    </r>
    <phoneticPr fontId="1" type="noConversion"/>
  </si>
  <si>
    <r>
      <rPr>
        <sz val="10"/>
        <color theme="1"/>
        <rFont val="等线"/>
        <family val="3"/>
        <charset val="134"/>
      </rPr>
      <t>功能配置</t>
    </r>
    <phoneticPr fontId="1" type="noConversion"/>
  </si>
  <si>
    <r>
      <rPr>
        <sz val="10"/>
        <color theme="1"/>
        <rFont val="等线"/>
        <family val="3"/>
        <charset val="134"/>
      </rPr>
      <t>列默认值转换</t>
    </r>
    <phoneticPr fontId="1" type="noConversion"/>
  </si>
  <si>
    <r>
      <rPr>
        <sz val="10"/>
        <color theme="1"/>
        <rFont val="等线"/>
        <family val="3"/>
        <charset val="134"/>
      </rPr>
      <t>数据库</t>
    </r>
  </si>
  <si>
    <r>
      <t xml:space="preserve">[master].[dbo].[person] </t>
    </r>
    <r>
      <rPr>
        <sz val="10"/>
        <color theme="1"/>
        <rFont val="等线"/>
        <family val="3"/>
        <charset val="134"/>
      </rPr>
      <t>或</t>
    </r>
    <r>
      <rPr>
        <sz val="10"/>
        <color theme="1"/>
        <rFont val="Courier New"/>
        <family val="3"/>
      </rPr>
      <t xml:space="preserve"> [master]..[person]</t>
    </r>
    <phoneticPr fontId="1" type="noConversion"/>
  </si>
  <si>
    <r>
      <rPr>
        <b/>
        <sz val="10"/>
        <color theme="0"/>
        <rFont val="等线"/>
        <family val="3"/>
        <charset val="134"/>
      </rPr>
      <t>脚本内容</t>
    </r>
    <phoneticPr fontId="1" type="noConversion"/>
  </si>
  <si>
    <r>
      <t xml:space="preserve">      SELECT T.TABLE_COMMENT                       AS </t>
    </r>
    <r>
      <rPr>
        <sz val="10"/>
        <color theme="1"/>
        <rFont val="等线"/>
        <family val="3"/>
        <charset val="134"/>
      </rPr>
      <t xml:space="preserve">表注释
</t>
    </r>
    <r>
      <rPr>
        <sz val="10"/>
        <color theme="1"/>
        <rFont val="Courier New"/>
        <family val="3"/>
      </rPr>
      <t xml:space="preserve">           , T.TABLE_NAME                          AS </t>
    </r>
    <r>
      <rPr>
        <sz val="10"/>
        <color theme="1"/>
        <rFont val="等线"/>
        <family val="3"/>
        <charset val="134"/>
      </rPr>
      <t xml:space="preserve">表名
</t>
    </r>
    <r>
      <rPr>
        <sz val="10"/>
        <color theme="1"/>
        <rFont val="Courier New"/>
        <family val="3"/>
      </rPr>
      <t xml:space="preserve">           , C.COLUMN_COMMENT                      AS </t>
    </r>
    <r>
      <rPr>
        <sz val="10"/>
        <color theme="1"/>
        <rFont val="等线"/>
        <family val="3"/>
        <charset val="134"/>
      </rPr>
      <t xml:space="preserve">注释
</t>
    </r>
    <r>
      <rPr>
        <sz val="10"/>
        <color theme="1"/>
        <rFont val="Courier New"/>
        <family val="3"/>
      </rPr>
      <t xml:space="preserve">           , C.COLUMN_NAME                         AS </t>
    </r>
    <r>
      <rPr>
        <sz val="10"/>
        <color theme="1"/>
        <rFont val="等线"/>
        <family val="3"/>
        <charset val="134"/>
      </rPr>
      <t xml:space="preserve">字段
</t>
    </r>
    <r>
      <rPr>
        <sz val="10"/>
        <color theme="1"/>
        <rFont val="Courier New"/>
        <family val="3"/>
      </rPr>
      <t xml:space="preserve">           , CASE
               WHEN UPPER(C.DATA_TYPE) LIKE '%CHAR%'
               THEN CONCAT(C.DATA_TYPE,'(',C.CHARACTER_MAXIMUM_LENGTH,')')
               WHEN C.NUMERIC_PRECISION IS NOT NULL
                AND(UPPER(C.DATA_TYPE) = 'NUMBER'
                 OR UPPER(C.DATA_TYPE) = 'NUMERIC'
                 OR UPPER(C.DATA_TYPE) = 'DECIMAL'
                 OR UPPER(C.DATA_TYPE) = 'DOUBLE'
                 OR UPPER(C.DATA_TYPE) = 'FLOAT')
               THEN CONCAT(C.DATA_TYPE,'(',C.NUMERIC_PRECISION,','
                                          ,C.NUMERIC_SCALE,')')
               ELSE C.DATA_TYPE
             END                                                    AS </t>
    </r>
    <r>
      <rPr>
        <sz val="10"/>
        <color theme="1"/>
        <rFont val="等线"/>
        <family val="3"/>
        <charset val="134"/>
      </rPr>
      <t xml:space="preserve">类型
</t>
    </r>
    <r>
      <rPr>
        <sz val="10"/>
        <color theme="1"/>
        <rFont val="Courier New"/>
        <family val="3"/>
      </rPr>
      <t xml:space="preserve">           , CASE WHEN C.COLUMN_KEY = 'PRI' THEN 'Y' ELSE NULL END  AS </t>
    </r>
    <r>
      <rPr>
        <sz val="10"/>
        <color theme="1"/>
        <rFont val="等线"/>
        <family val="3"/>
        <charset val="134"/>
      </rPr>
      <t xml:space="preserve">主键
</t>
    </r>
    <r>
      <rPr>
        <sz val="10"/>
        <color theme="1"/>
        <rFont val="Courier New"/>
        <family val="3"/>
      </rPr>
      <t xml:space="preserve">           , CASE WHEN C.IS_NULLABLE = 'NO' THEN 'N' ELSE NULL END  AS </t>
    </r>
    <r>
      <rPr>
        <sz val="10"/>
        <color theme="1"/>
        <rFont val="等线"/>
        <family val="3"/>
        <charset val="134"/>
      </rPr>
      <t xml:space="preserve">可空
</t>
    </r>
    <r>
      <rPr>
        <sz val="10"/>
        <color theme="1"/>
        <rFont val="Courier New"/>
        <family val="3"/>
      </rPr>
      <t xml:space="preserve">           , SUBSTR(C.COLUMN_DEFAULT,1,100)                         AS </t>
    </r>
    <r>
      <rPr>
        <sz val="10"/>
        <color theme="1"/>
        <rFont val="等线"/>
        <family val="3"/>
        <charset val="134"/>
      </rPr>
      <t xml:space="preserve">默认
</t>
    </r>
    <r>
      <rPr>
        <sz val="10"/>
        <color theme="1"/>
        <rFont val="Courier New"/>
        <family val="3"/>
      </rPr>
      <t xml:space="preserve">           , I.INDEXES                                              AS </t>
    </r>
    <r>
      <rPr>
        <sz val="10"/>
        <color theme="1"/>
        <rFont val="等线"/>
        <family val="3"/>
        <charset val="134"/>
      </rPr>
      <t xml:space="preserve">索引
</t>
    </r>
    <r>
      <rPr>
        <sz val="10"/>
        <color theme="1"/>
        <rFont val="Courier New"/>
        <family val="3"/>
      </rPr>
      <t xml:space="preserve">           , NULL                                                   AS </t>
    </r>
    <r>
      <rPr>
        <sz val="10"/>
        <color theme="1"/>
        <rFont val="等线"/>
        <family val="3"/>
        <charset val="134"/>
      </rPr>
      <t xml:space="preserve">码值
</t>
    </r>
    <r>
      <rPr>
        <sz val="10"/>
        <color theme="1"/>
        <rFont val="Courier New"/>
        <family val="3"/>
      </rPr>
      <t xml:space="preserve">           , NULL                                                   AS </t>
    </r>
    <r>
      <rPr>
        <sz val="10"/>
        <color theme="1"/>
        <rFont val="等线"/>
        <family val="3"/>
        <charset val="134"/>
      </rPr>
      <t xml:space="preserve">备注
</t>
    </r>
    <r>
      <rPr>
        <sz val="10"/>
        <color theme="1"/>
        <rFont val="Courier New"/>
        <family val="3"/>
      </rPr>
      <t xml:space="preserve">        FROM INFORMATION_SCHEMA.COLUMNS C -- </t>
    </r>
    <r>
      <rPr>
        <sz val="10"/>
        <color theme="1"/>
        <rFont val="等线"/>
        <family val="3"/>
        <charset val="134"/>
      </rPr>
      <t>列</t>
    </r>
    <r>
      <rPr>
        <sz val="10"/>
        <color theme="1"/>
        <rFont val="Courier New"/>
        <family val="3"/>
      </rPr>
      <t xml:space="preserve"> 
  INNER JOIN INFORMATION_SCHEMA.TABLES  T -- </t>
    </r>
    <r>
      <rPr>
        <sz val="10"/>
        <color theme="1"/>
        <rFont val="等线"/>
        <family val="3"/>
        <charset val="134"/>
      </rPr>
      <t xml:space="preserve">表
</t>
    </r>
    <r>
      <rPr>
        <sz val="10"/>
        <color theme="1"/>
        <rFont val="Courier New"/>
        <family val="3"/>
      </rPr>
      <t xml:space="preserve">          ON T.TABLE_NAME   = C.TABLE_NAME
         AND T.TABLE_SCHEMA = C.TABLE_SCHEMA
         AND T.TABLE_TYPE   = 'BASE TABLE'
   LEFT JOIN INFORMATION_SCHEMA.KEY_COLUMN_USAGE K -- </t>
    </r>
    <r>
      <rPr>
        <sz val="10"/>
        <color theme="1"/>
        <rFont val="等线"/>
        <family val="3"/>
        <charset val="134"/>
      </rPr>
      <t xml:space="preserve">列约束
</t>
    </r>
    <r>
      <rPr>
        <sz val="10"/>
        <color theme="1"/>
        <rFont val="Courier New"/>
        <family val="3"/>
      </rPr>
      <t xml:space="preserve">          ON C.TABLE_NAME   = K.TABLE_NAME
         AND C.COLUMN_NAME  = K.COLUMN_NAME
         AND C.TABLE_SCHEMA = K.TABLE_SCHEMA
   LEFT JOIN (
                SELECT TABLE_NAME, COLUMN_NAME, GROUP_CONCAT(INDEX_NAME) AS INDEXES
                  FROM INFORMATION_SCHEMA.STATISTICS
                 WHERE UPPER(TABLE_SCHEMA) = UPPER('${dbName}')
                 GROUP BY TABLE_NAME, COLUMN_NAME
             ) I
           ON T.TABLE_NAME  = I.TABLE_NAME
          AND C.COLUMN_NAME = I.COLUMN_NAME
       WHERE UPPER(C.TABLE_SCHEMA) = UPPER('${dbName}')
    -- #{AND UPPER(T.TABLE_NAME) IN (${tabNameLimit})}
       ORDER BY C.TABLE_NAME, C.ORDINAL_POSITION
</t>
    </r>
    <phoneticPr fontId="1" type="noConversion"/>
  </si>
  <si>
    <r>
      <t xml:space="preserve">        SELECT H.COMMENTS                            AS </t>
    </r>
    <r>
      <rPr>
        <sz val="10"/>
        <color theme="1"/>
        <rFont val="等线"/>
        <family val="3"/>
        <charset val="134"/>
      </rPr>
      <t xml:space="preserve">表注释
</t>
    </r>
    <r>
      <rPr>
        <sz val="10"/>
        <color theme="1"/>
        <rFont val="Courier New"/>
        <family val="3"/>
      </rPr>
      <t xml:space="preserve">              ,H.TABLE_NAME                          AS </t>
    </r>
    <r>
      <rPr>
        <sz val="10"/>
        <color theme="1"/>
        <rFont val="等线"/>
        <family val="3"/>
        <charset val="134"/>
      </rPr>
      <t xml:space="preserve">表名
</t>
    </r>
    <r>
      <rPr>
        <sz val="10"/>
        <color theme="1"/>
        <rFont val="Courier New"/>
        <family val="3"/>
      </rPr>
      <t xml:space="preserve">              ,A.COMMENTS                            AS </t>
    </r>
    <r>
      <rPr>
        <sz val="10"/>
        <color theme="1"/>
        <rFont val="等线"/>
        <family val="3"/>
        <charset val="134"/>
      </rPr>
      <t xml:space="preserve">注释
</t>
    </r>
    <r>
      <rPr>
        <sz val="10"/>
        <color theme="1"/>
        <rFont val="Courier New"/>
        <family val="3"/>
      </rPr>
      <t xml:space="preserve">              ,T.COLUMN_NAME                         AS </t>
    </r>
    <r>
      <rPr>
        <sz val="10"/>
        <color theme="1"/>
        <rFont val="等线"/>
        <family val="3"/>
        <charset val="134"/>
      </rPr>
      <t xml:space="preserve">字段
</t>
    </r>
    <r>
      <rPr>
        <sz val="10"/>
        <color theme="1"/>
        <rFont val="Courier New"/>
        <family val="3"/>
      </rPr>
      <t xml:space="preserve">              ,CASE
                 WHEN UPPER(T.DATA_TYPE) LIKE '%CHAR%'
                 THEN T.DATA_TYPE||'('||T.DATA_LENGTH||')'
                 WHEN T.DATA_PRECISION IS NOT NULL
                  AND(UPPER(T.DATA_TYPE) = 'NUMBER'
                   OR UPPER(T.DATA_TYPE) = 'NUMERIC'
                   OR UPPER(T.DATA_TYPE) = 'DECIMAL'
                   OR UPPER(T.DATA_TYPE) = 'DOUBLE'
                   OR UPPER(T.DATA_TYPE) = 'FLOAT'  )
                 THEN T.DATA_TYPE||'('||T.DATA_PRECISION||','||T.DATA_SCALE||')'
                 ELSE T.DATA_TYPE
               END                                   AS </t>
    </r>
    <r>
      <rPr>
        <sz val="10"/>
        <color theme="1"/>
        <rFont val="等线"/>
        <family val="3"/>
        <charset val="134"/>
      </rPr>
      <t xml:space="preserve">类型
</t>
    </r>
    <r>
      <rPr>
        <sz val="10"/>
        <color theme="1"/>
        <rFont val="Courier New"/>
        <family val="3"/>
      </rPr>
      <t xml:space="preserve">              ,B.PK                                  AS </t>
    </r>
    <r>
      <rPr>
        <sz val="10"/>
        <color theme="1"/>
        <rFont val="等线"/>
        <family val="3"/>
        <charset val="134"/>
      </rPr>
      <t xml:space="preserve">主键
</t>
    </r>
    <r>
      <rPr>
        <sz val="10"/>
        <color theme="1"/>
        <rFont val="Courier New"/>
        <family val="3"/>
      </rPr>
      <t xml:space="preserve">              ,DECODE(T.NULLABLE, 'N', 'N')          AS </t>
    </r>
    <r>
      <rPr>
        <sz val="10"/>
        <color theme="1"/>
        <rFont val="等线"/>
        <family val="3"/>
        <charset val="134"/>
      </rPr>
      <t xml:space="preserve">可空
</t>
    </r>
    <r>
      <rPr>
        <sz val="10"/>
        <color theme="1"/>
        <rFont val="Courier New"/>
        <family val="3"/>
      </rPr>
      <t xml:space="preserve">              ,T.DATA_DEFAULT                        AS </t>
    </r>
    <r>
      <rPr>
        <sz val="10"/>
        <color theme="1"/>
        <rFont val="等线"/>
        <family val="3"/>
        <charset val="134"/>
      </rPr>
      <t xml:space="preserve">默认
</t>
    </r>
    <r>
      <rPr>
        <sz val="10"/>
        <color theme="1"/>
        <rFont val="Courier New"/>
        <family val="3"/>
      </rPr>
      <t xml:space="preserve">              ,C.INDEXES                             AS </t>
    </r>
    <r>
      <rPr>
        <sz val="10"/>
        <color theme="1"/>
        <rFont val="等线"/>
        <family val="3"/>
        <charset val="134"/>
      </rPr>
      <t xml:space="preserve">索引
</t>
    </r>
    <r>
      <rPr>
        <sz val="10"/>
        <color theme="1"/>
        <rFont val="Courier New"/>
        <family val="3"/>
      </rPr>
      <t xml:space="preserve">     ,NULL                                  AS </t>
    </r>
    <r>
      <rPr>
        <sz val="10"/>
        <color theme="1"/>
        <rFont val="等线"/>
        <family val="3"/>
        <charset val="134"/>
      </rPr>
      <t xml:space="preserve">码值
</t>
    </r>
    <r>
      <rPr>
        <sz val="10"/>
        <color theme="1"/>
        <rFont val="Courier New"/>
        <family val="3"/>
      </rPr>
      <t xml:space="preserve">     ,NULL                                  AS </t>
    </r>
    <r>
      <rPr>
        <sz val="10"/>
        <color theme="1"/>
        <rFont val="等线"/>
        <family val="3"/>
        <charset val="134"/>
      </rPr>
      <t xml:space="preserve">备注
</t>
    </r>
    <r>
      <rPr>
        <sz val="10"/>
        <color theme="1"/>
        <rFont val="Courier New"/>
        <family val="3"/>
      </rPr>
      <t xml:space="preserve">          FROM USER_TAB_COLUMNS  T  -- </t>
    </r>
    <r>
      <rPr>
        <sz val="10"/>
        <color theme="1"/>
        <rFont val="等线"/>
        <family val="3"/>
        <charset val="134"/>
      </rPr>
      <t xml:space="preserve">表列
</t>
    </r>
    <r>
      <rPr>
        <sz val="10"/>
        <color theme="1"/>
        <rFont val="Courier New"/>
        <family val="3"/>
      </rPr>
      <t xml:space="preserve">     LEFT JOIN USER_TAB_COMMENTS H  -- </t>
    </r>
    <r>
      <rPr>
        <sz val="10"/>
        <color theme="1"/>
        <rFont val="等线"/>
        <family val="3"/>
        <charset val="134"/>
      </rPr>
      <t xml:space="preserve">表注释
</t>
    </r>
    <r>
      <rPr>
        <sz val="10"/>
        <color theme="1"/>
        <rFont val="Courier New"/>
        <family val="3"/>
      </rPr>
      <t xml:space="preserve">            ON H.TABLE_NAME = T.TABLE_NAME
     LEFT JOIN USER_COL_COMMENTS A  -- </t>
    </r>
    <r>
      <rPr>
        <sz val="10"/>
        <color theme="1"/>
        <rFont val="等线"/>
        <family val="3"/>
        <charset val="134"/>
      </rPr>
      <t xml:space="preserve">列注释
</t>
    </r>
    <r>
      <rPr>
        <sz val="10"/>
        <color theme="1"/>
        <rFont val="Courier New"/>
        <family val="3"/>
      </rPr>
      <t xml:space="preserve">            ON A.TABLE_NAME  = T.TABLE_NAME
           AND A.COLUMN_NAME = T.COLUMN_NAME
     LEFT JOIN (
                SELECT M.TABLE_NAME,M.COLUMN_NAME, 'Y' AS PK
                  FROM USER_CONS_COLUMNS M  -- </t>
    </r>
    <r>
      <rPr>
        <sz val="10"/>
        <color theme="1"/>
        <rFont val="等线"/>
        <family val="3"/>
        <charset val="134"/>
      </rPr>
      <t xml:space="preserve">约束对应列
</t>
    </r>
    <r>
      <rPr>
        <sz val="10"/>
        <color theme="1"/>
        <rFont val="Courier New"/>
        <family val="3"/>
      </rPr>
      <t xml:space="preserve">            INNER JOIN USER_CONSTRAINTS  N  -- </t>
    </r>
    <r>
      <rPr>
        <sz val="10"/>
        <color theme="1"/>
        <rFont val="等线"/>
        <family val="3"/>
        <charset val="134"/>
      </rPr>
      <t xml:space="preserve">约束
</t>
    </r>
    <r>
      <rPr>
        <sz val="10"/>
        <color theme="1"/>
        <rFont val="Courier New"/>
        <family val="3"/>
      </rPr>
      <t xml:space="preserve">                    ON M.CONSTRAINT_NAME = N.CONSTRAINT_NAME
                 WHERE N.CONSTRAINT_TYPE = 'P'
               ) B
            ON B.TABLE_NAME  = T.TABLE_NAME
           AND B.COLUMN_NAME = T.COLUMN_NAME
     LEFT JOIN (
                SELECT TABLE_NAME, COLUMN_NAME, LISTAGG(INDEX_NAME, ',') WITHIN GROUP(ORDER BY INDEX_NAME) AS INDEXES
                  FROM USER_IND_COLUMNS
              -- WHERE INDEX_NAME NOT LIKE 'SYS%'
                 GROUP BY TABLE_NAME, COLUMN_NAME
                ) C
            ON C.TABLE_NAME  = T.TABLE_NAME
           AND C.COLUMN_NAME = T.COLUMN_NAME
         WHERE T.TABLE_NAME IN (SELECT TABLE_NAME FROM USER_TABLES)
       -- #{AND T.TABLE_NAME IN (${tabNameLimit})}
         ORDER BY T.TABLE_NAME,T.COLUMN_ID
</t>
    </r>
    <phoneticPr fontId="1" type="noConversion"/>
  </si>
  <si>
    <t>HIS_${enName}</t>
    <phoneticPr fontId="1" type="noConversion"/>
  </si>
  <si>
    <t>VARCHAR(64)</t>
  </si>
  <si>
    <t>CURRENT_TIMESTAMP</t>
  </si>
  <si>
    <t>create_time</t>
  </si>
  <si>
    <r>
      <rPr>
        <sz val="10"/>
        <color theme="1"/>
        <rFont val="等线"/>
        <family val="3"/>
        <charset val="134"/>
      </rPr>
      <t>历史表</t>
    </r>
    <r>
      <rPr>
        <sz val="10"/>
        <color theme="1"/>
        <rFont val="Courier New"/>
        <family val="3"/>
      </rPr>
      <t>_${cnName}</t>
    </r>
    <phoneticPr fontId="1" type="noConversion"/>
  </si>
  <si>
    <r>
      <rPr>
        <sz val="10"/>
        <color theme="1"/>
        <rFont val="等线"/>
        <family val="3"/>
        <charset val="134"/>
      </rPr>
      <t>创建时间</t>
    </r>
  </si>
  <si>
    <t>update_time</t>
    <phoneticPr fontId="1" type="noConversion"/>
  </si>
  <si>
    <t>delete_flag</t>
    <phoneticPr fontId="1" type="noConversion"/>
  </si>
  <si>
    <t>/user</t>
    <phoneticPr fontId="1" type="noConversion"/>
  </si>
  <si>
    <t>GET</t>
    <phoneticPr fontId="1" type="noConversion"/>
  </si>
  <si>
    <t>/user/{id}</t>
    <phoneticPr fontId="1" type="noConversion"/>
  </si>
  <si>
    <t>POST</t>
    <phoneticPr fontId="1" type="noConversion"/>
  </si>
  <si>
    <t>PUT</t>
    <phoneticPr fontId="1" type="noConversion"/>
  </si>
  <si>
    <t>DELETE</t>
    <phoneticPr fontId="1" type="noConversion"/>
  </si>
  <si>
    <t>/user/{id1,id2,id3}</t>
    <phoneticPr fontId="1" type="noConversion"/>
  </si>
  <si>
    <t>/user/{id}/org</t>
    <phoneticPr fontId="1" type="noConversion"/>
  </si>
  <si>
    <t>/user/list</t>
    <phoneticPr fontId="1" type="noConversion"/>
  </si>
  <si>
    <t>/user/delete</t>
    <phoneticPr fontId="1" type="noConversion"/>
  </si>
  <si>
    <t>/user/add</t>
    <phoneticPr fontId="1" type="noConversion"/>
  </si>
  <si>
    <t>/user/edit</t>
    <phoneticPr fontId="1" type="noConversion"/>
  </si>
  <si>
    <t>/user/enable</t>
    <phoneticPr fontId="1" type="noConversion"/>
  </si>
  <si>
    <t>/user/disable</t>
    <phoneticPr fontId="1" type="noConversion"/>
  </si>
  <si>
    <t>/user/listRole</t>
    <phoneticPr fontId="1" type="noConversion"/>
  </si>
  <si>
    <t>/user/listOrg</t>
    <phoneticPr fontId="1" type="noConversion"/>
  </si>
  <si>
    <t>/user/listMenu</t>
    <phoneticPr fontId="1" type="noConversion"/>
  </si>
  <si>
    <t>Z10_USER</t>
  </si>
  <si>
    <t>Z10_ROLE</t>
  </si>
  <si>
    <t>Z10_MENU</t>
  </si>
  <si>
    <t>Z10_ORG</t>
  </si>
  <si>
    <t>Z11_USER_ROLE</t>
  </si>
  <si>
    <t>Z11_ROLE_MENU</t>
  </si>
  <si>
    <r>
      <rPr>
        <sz val="10"/>
        <color theme="1"/>
        <rFont val="等线"/>
        <family val="3"/>
        <charset val="134"/>
      </rPr>
      <t>更新时间</t>
    </r>
    <phoneticPr fontId="1" type="noConversion"/>
  </si>
  <si>
    <r>
      <rPr>
        <sz val="10"/>
        <color theme="1"/>
        <rFont val="等线"/>
        <family val="3"/>
        <charset val="134"/>
      </rPr>
      <t>权限设计思路</t>
    </r>
    <phoneticPr fontId="1" type="noConversion"/>
  </si>
  <si>
    <r>
      <t xml:space="preserve">2. </t>
    </r>
    <r>
      <rPr>
        <sz val="10"/>
        <color theme="1"/>
        <rFont val="等线"/>
        <family val="3"/>
        <charset val="134"/>
      </rPr>
      <t>用户和职位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等线"/>
        <family val="3"/>
        <charset val="134"/>
      </rPr>
      <t>一个用户只有一个职位</t>
    </r>
    <phoneticPr fontId="1" type="noConversion"/>
  </si>
  <si>
    <r>
      <t xml:space="preserve">3. </t>
    </r>
    <r>
      <rPr>
        <sz val="10"/>
        <color theme="1"/>
        <rFont val="等线"/>
        <family val="3"/>
        <charset val="134"/>
      </rPr>
      <t>用户的角色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等线"/>
        <family val="3"/>
        <charset val="134"/>
      </rPr>
      <t>直接获得和通过职位获得两种方式</t>
    </r>
    <phoneticPr fontId="1" type="noConversion"/>
  </si>
  <si>
    <r>
      <t xml:space="preserve">4. </t>
    </r>
    <r>
      <rPr>
        <sz val="10"/>
        <color theme="1"/>
        <rFont val="等线"/>
        <family val="3"/>
        <charset val="134"/>
      </rPr>
      <t>角色和菜单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等线"/>
        <family val="3"/>
        <charset val="134"/>
      </rPr>
      <t>多对多</t>
    </r>
    <phoneticPr fontId="1" type="noConversion"/>
  </si>
  <si>
    <r>
      <t xml:space="preserve">5. </t>
    </r>
    <r>
      <rPr>
        <sz val="10"/>
        <color theme="1"/>
        <rFont val="等线"/>
        <family val="3"/>
        <charset val="134"/>
      </rPr>
      <t>菜单和按钮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等线"/>
        <family val="3"/>
        <charset val="134"/>
      </rPr>
      <t>多对多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按钮单独抽离出来的原因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等线"/>
        <family val="3"/>
        <charset val="134"/>
      </rPr>
      <t>多个页面的增</t>
    </r>
    <r>
      <rPr>
        <sz val="10"/>
        <color theme="1"/>
        <rFont val="Courier New"/>
        <family val="3"/>
      </rPr>
      <t>/</t>
    </r>
    <r>
      <rPr>
        <sz val="10"/>
        <color theme="1"/>
        <rFont val="等线"/>
        <family val="3"/>
        <charset val="134"/>
      </rPr>
      <t>删</t>
    </r>
    <r>
      <rPr>
        <sz val="10"/>
        <color theme="1"/>
        <rFont val="Courier New"/>
        <family val="3"/>
      </rPr>
      <t>/</t>
    </r>
    <r>
      <rPr>
        <sz val="10"/>
        <color theme="1"/>
        <rFont val="等线"/>
        <family val="3"/>
        <charset val="134"/>
      </rPr>
      <t>改</t>
    </r>
    <r>
      <rPr>
        <sz val="10"/>
        <color theme="1"/>
        <rFont val="Courier New"/>
        <family val="3"/>
      </rPr>
      <t>/</t>
    </r>
    <r>
      <rPr>
        <sz val="10"/>
        <color theme="1"/>
        <rFont val="等线"/>
        <family val="3"/>
        <charset val="134"/>
      </rPr>
      <t>查的代号统一化</t>
    </r>
    <phoneticPr fontId="1" type="noConversion"/>
  </si>
  <si>
    <r>
      <t xml:space="preserve">6. </t>
    </r>
    <r>
      <rPr>
        <sz val="10"/>
        <color theme="1"/>
        <rFont val="等线"/>
        <family val="3"/>
        <charset val="134"/>
      </rPr>
      <t>用户数据权限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等线"/>
        <family val="3"/>
        <charset val="134"/>
      </rPr>
      <t>本部门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本部门及下级部门</t>
    </r>
    <phoneticPr fontId="1" type="noConversion"/>
  </si>
  <si>
    <r>
      <rPr>
        <sz val="10"/>
        <color theme="1"/>
        <rFont val="等线"/>
        <family val="3"/>
        <charset val="134"/>
      </rPr>
      <t>接口设计思路</t>
    </r>
    <phoneticPr fontId="1" type="noConversion"/>
  </si>
  <si>
    <r>
      <t>1. Restful</t>
    </r>
    <r>
      <rPr>
        <sz val="10"/>
        <color theme="1"/>
        <rFont val="等线"/>
        <family val="3"/>
        <charset val="134"/>
      </rPr>
      <t>风格的接口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麻烦且对于禁用</t>
    </r>
    <r>
      <rPr>
        <sz val="10"/>
        <color theme="1"/>
        <rFont val="Courier New"/>
        <family val="3"/>
      </rPr>
      <t>/</t>
    </r>
    <r>
      <rPr>
        <sz val="10"/>
        <color theme="1"/>
        <rFont val="等线"/>
        <family val="3"/>
        <charset val="134"/>
      </rPr>
      <t>启动等无法规范化</t>
    </r>
    <phoneticPr fontId="1" type="noConversion"/>
  </si>
  <si>
    <r>
      <rPr>
        <sz val="10"/>
        <color theme="1"/>
        <rFont val="等线"/>
        <family val="3"/>
        <charset val="134"/>
      </rPr>
      <t>查询所有</t>
    </r>
    <phoneticPr fontId="1" type="noConversion"/>
  </si>
  <si>
    <r>
      <rPr>
        <sz val="10"/>
        <color theme="1"/>
        <rFont val="等线"/>
        <family val="3"/>
        <charset val="134"/>
      </rPr>
      <t>新增</t>
    </r>
    <phoneticPr fontId="1" type="noConversion"/>
  </si>
  <si>
    <r>
      <rPr>
        <sz val="10"/>
        <color theme="1"/>
        <rFont val="等线"/>
        <family val="3"/>
        <charset val="134"/>
      </rPr>
      <t>查询单个</t>
    </r>
    <phoneticPr fontId="1" type="noConversion"/>
  </si>
  <si>
    <r>
      <rPr>
        <sz val="10"/>
        <color theme="1"/>
        <rFont val="等线"/>
        <family val="3"/>
        <charset val="134"/>
      </rPr>
      <t>修改</t>
    </r>
    <phoneticPr fontId="1" type="noConversion"/>
  </si>
  <si>
    <r>
      <rPr>
        <sz val="10"/>
        <color theme="1"/>
        <rFont val="等线"/>
        <family val="3"/>
        <charset val="134"/>
      </rPr>
      <t>删除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3"/>
        <charset val="134"/>
      </rPr>
      <t>多个逗号分隔</t>
    </r>
    <r>
      <rPr>
        <sz val="10"/>
        <color theme="1"/>
        <rFont val="Courier New"/>
        <family val="3"/>
      </rPr>
      <t>)</t>
    </r>
    <phoneticPr fontId="1" type="noConversion"/>
  </si>
  <si>
    <r>
      <rPr>
        <sz val="10"/>
        <color theme="1"/>
        <rFont val="等线"/>
        <family val="3"/>
        <charset val="134"/>
      </rPr>
      <t>用户新增部门</t>
    </r>
    <phoneticPr fontId="1" type="noConversion"/>
  </si>
  <si>
    <r>
      <rPr>
        <sz val="10"/>
        <color theme="1"/>
        <rFont val="等线"/>
        <family val="3"/>
        <charset val="134"/>
      </rPr>
      <t>用户设置部门</t>
    </r>
    <phoneticPr fontId="1" type="noConversion"/>
  </si>
  <si>
    <r>
      <t xml:space="preserve">2. </t>
    </r>
    <r>
      <rPr>
        <sz val="10"/>
        <color theme="1"/>
        <rFont val="等线"/>
        <family val="3"/>
        <charset val="134"/>
      </rPr>
      <t>普通的</t>
    </r>
    <r>
      <rPr>
        <sz val="10"/>
        <color theme="1"/>
        <rFont val="Courier New"/>
        <family val="3"/>
      </rPr>
      <t>GET/POST</t>
    </r>
    <phoneticPr fontId="1" type="noConversion"/>
  </si>
  <si>
    <r>
      <rPr>
        <sz val="10"/>
        <color theme="1"/>
        <rFont val="等线"/>
        <family val="3"/>
        <charset val="134"/>
      </rPr>
      <t>编辑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3"/>
        <charset val="134"/>
      </rPr>
      <t>没有和新增放一起是因为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有时候编号要先生成</t>
    </r>
    <r>
      <rPr>
        <sz val="10"/>
        <color theme="1"/>
        <rFont val="Courier New"/>
        <family val="3"/>
      </rPr>
      <t>)</t>
    </r>
    <phoneticPr fontId="1" type="noConversion"/>
  </si>
  <si>
    <r>
      <rPr>
        <sz val="10"/>
        <color theme="1"/>
        <rFont val="等线"/>
        <family val="3"/>
        <charset val="134"/>
      </rPr>
      <t>删除多个</t>
    </r>
    <phoneticPr fontId="1" type="noConversion"/>
  </si>
  <si>
    <r>
      <rPr>
        <sz val="10"/>
        <color theme="1"/>
        <rFont val="等线"/>
        <family val="3"/>
        <charset val="134"/>
      </rPr>
      <t>启动</t>
    </r>
    <phoneticPr fontId="1" type="noConversion"/>
  </si>
  <si>
    <r>
      <rPr>
        <sz val="10"/>
        <color theme="1"/>
        <rFont val="等线"/>
        <family val="3"/>
        <charset val="134"/>
      </rPr>
      <t>禁用</t>
    </r>
    <phoneticPr fontId="1" type="noConversion"/>
  </si>
  <si>
    <r>
      <rPr>
        <sz val="10"/>
        <color theme="1"/>
        <rFont val="等线"/>
        <family val="3"/>
        <charset val="134"/>
      </rPr>
      <t>查询角色</t>
    </r>
    <phoneticPr fontId="1" type="noConversion"/>
  </si>
  <si>
    <r>
      <rPr>
        <sz val="10"/>
        <color theme="1"/>
        <rFont val="等线"/>
        <family val="3"/>
        <charset val="134"/>
      </rPr>
      <t>查询部门</t>
    </r>
    <phoneticPr fontId="1" type="noConversion"/>
  </si>
  <si>
    <r>
      <rPr>
        <sz val="10"/>
        <color theme="1"/>
        <rFont val="等线"/>
        <family val="3"/>
        <charset val="134"/>
      </rPr>
      <t>查询菜单</t>
    </r>
    <phoneticPr fontId="1" type="noConversion"/>
  </si>
  <si>
    <r>
      <rPr>
        <sz val="10"/>
        <color theme="1"/>
        <rFont val="等线"/>
        <family val="3"/>
        <charset val="134"/>
      </rPr>
      <t>登录成功次数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3"/>
        <charset val="134"/>
      </rPr>
      <t>成功登录时</t>
    </r>
    <r>
      <rPr>
        <sz val="10"/>
        <color theme="1"/>
        <rFont val="Courier New"/>
        <family val="3"/>
      </rPr>
      <t>+1)</t>
    </r>
  </si>
  <si>
    <r>
      <rPr>
        <sz val="10"/>
        <color theme="1"/>
        <rFont val="等线"/>
        <family val="3"/>
        <charset val="134"/>
      </rPr>
      <t>密码尝试次数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3"/>
        <charset val="134"/>
      </rPr>
      <t>错误累计</t>
    </r>
    <r>
      <rPr>
        <sz val="10"/>
        <color theme="1"/>
        <rFont val="Courier New"/>
        <family val="3"/>
      </rPr>
      <t>,</t>
    </r>
    <r>
      <rPr>
        <sz val="10"/>
        <color theme="1"/>
        <rFont val="等线"/>
        <family val="3"/>
        <charset val="134"/>
      </rPr>
      <t>成功登录清零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</si>
  <si>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3"/>
        <charset val="134"/>
      </rPr>
      <t>密码最后尝试时间</t>
    </r>
  </si>
  <si>
    <r>
      <rPr>
        <sz val="10"/>
        <color theme="1"/>
        <rFont val="等线"/>
        <family val="3"/>
        <charset val="134"/>
      </rPr>
      <t>密码过期日期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3"/>
        <charset val="134"/>
      </rPr>
      <t>密码即将过期提示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已经过期强制修改密码</t>
    </r>
    <r>
      <rPr>
        <sz val="10"/>
        <color theme="1"/>
        <rFont val="Courier New"/>
        <family val="3"/>
      </rPr>
      <t>)</t>
    </r>
  </si>
  <si>
    <t>date</t>
  </si>
  <si>
    <r>
      <t xml:space="preserve">3. </t>
    </r>
    <r>
      <rPr>
        <sz val="10"/>
        <color theme="1"/>
        <rFont val="等线"/>
        <family val="3"/>
        <charset val="134"/>
      </rPr>
      <t>提示信息的国际化</t>
    </r>
    <phoneticPr fontId="1" type="noConversion"/>
  </si>
  <si>
    <r>
      <t xml:space="preserve">4. </t>
    </r>
    <r>
      <rPr>
        <sz val="10"/>
        <color theme="1"/>
        <rFont val="等线"/>
        <family val="3"/>
        <charset val="134"/>
      </rPr>
      <t>界面的自适应</t>
    </r>
    <phoneticPr fontId="1" type="noConversion"/>
  </si>
  <si>
    <t>hekele</t>
    <phoneticPr fontId="1" type="noConversion"/>
  </si>
  <si>
    <t>hekele123</t>
    <phoneticPr fontId="1" type="noConversion"/>
  </si>
  <si>
    <t>DRIVER=MySQL ODBC 8.0 Unicode Driver;SERVER=mysql.hepengju.cn;DATABASE=hekele;PORT=3306;Uid=hekele;Pwd=hekele123;OPTION=3</t>
    <phoneticPr fontId="1" type="noConversion"/>
  </si>
  <si>
    <r>
      <t xml:space="preserve">1. </t>
    </r>
    <r>
      <rPr>
        <sz val="10"/>
        <color theme="1"/>
        <rFont val="等线"/>
        <family val="3"/>
        <charset val="134"/>
      </rPr>
      <t>用户和部门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等线"/>
        <family val="3"/>
        <charset val="134"/>
      </rPr>
      <t>多对一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即一个部门下有多个用户</t>
    </r>
    <r>
      <rPr>
        <sz val="10"/>
        <color theme="1"/>
        <rFont val="Courier New"/>
        <family val="3"/>
      </rPr>
      <t xml:space="preserve">; </t>
    </r>
    <r>
      <rPr>
        <sz val="10"/>
        <color theme="1"/>
        <rFont val="等线"/>
        <family val="3"/>
        <charset val="134"/>
      </rPr>
      <t>同时每个部门都有负责人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一个人可以负责多个部门</t>
    </r>
    <phoneticPr fontId="1" type="noConversion"/>
  </si>
  <si>
    <r>
      <rPr>
        <sz val="10"/>
        <color theme="1"/>
        <rFont val="等线"/>
        <family val="2"/>
        <charset val="134"/>
      </rPr>
      <t>注释</t>
    </r>
  </si>
  <si>
    <r>
      <rPr>
        <sz val="10"/>
        <color theme="1"/>
        <rFont val="等线"/>
        <family val="2"/>
        <charset val="134"/>
      </rPr>
      <t>列名</t>
    </r>
  </si>
  <si>
    <r>
      <rPr>
        <sz val="10"/>
        <color theme="1"/>
        <rFont val="等线"/>
        <family val="2"/>
        <charset val="134"/>
      </rPr>
      <t>类型</t>
    </r>
  </si>
  <si>
    <r>
      <rPr>
        <sz val="10"/>
        <color theme="1"/>
        <rFont val="等线"/>
        <family val="2"/>
        <charset val="134"/>
      </rPr>
      <t>主键</t>
    </r>
  </si>
  <si>
    <r>
      <rPr>
        <sz val="10"/>
        <color theme="1"/>
        <rFont val="等线"/>
        <family val="2"/>
        <charset val="134"/>
      </rPr>
      <t>可空</t>
    </r>
  </si>
  <si>
    <r>
      <rPr>
        <sz val="10"/>
        <color theme="1"/>
        <rFont val="等线"/>
        <family val="2"/>
        <charset val="134"/>
      </rPr>
      <t>默认</t>
    </r>
  </si>
  <si>
    <r>
      <rPr>
        <sz val="10"/>
        <color theme="1"/>
        <rFont val="等线"/>
        <family val="2"/>
        <charset val="134"/>
      </rPr>
      <t>索引</t>
    </r>
  </si>
  <si>
    <r>
      <rPr>
        <sz val="10"/>
        <color theme="1"/>
        <rFont val="等线"/>
        <family val="2"/>
        <charset val="134"/>
      </rPr>
      <t>码值</t>
    </r>
  </si>
  <si>
    <r>
      <rPr>
        <sz val="10"/>
        <color theme="1"/>
        <rFont val="等线"/>
        <family val="2"/>
        <charset val="134"/>
      </rPr>
      <t>备注</t>
    </r>
  </si>
  <si>
    <t>create_user_code</t>
    <phoneticPr fontId="1" type="noConversion"/>
  </si>
  <si>
    <t>create_user_name</t>
    <phoneticPr fontId="1" type="noConversion"/>
  </si>
  <si>
    <t>varchar(32)</t>
  </si>
  <si>
    <t>IDENTITY_NO</t>
  </si>
  <si>
    <t>BANK_CARD_NO</t>
  </si>
  <si>
    <t>varchar(512)</t>
  </si>
  <si>
    <t>varchar(2048)</t>
  </si>
  <si>
    <t>P</t>
  </si>
  <si>
    <r>
      <rPr>
        <sz val="10"/>
        <color theme="1"/>
        <rFont val="等线"/>
        <family val="3"/>
        <charset val="134"/>
      </rPr>
      <t>创建人员账号</t>
    </r>
    <phoneticPr fontId="1" type="noConversion"/>
  </si>
  <si>
    <r>
      <rPr>
        <sz val="10"/>
        <color theme="1"/>
        <rFont val="等线"/>
        <family val="3"/>
        <charset val="134"/>
      </rPr>
      <t>创建人员名称</t>
    </r>
    <phoneticPr fontId="1" type="noConversion"/>
  </si>
  <si>
    <r>
      <rPr>
        <sz val="10"/>
        <color theme="4" tint="-0.249977111117893"/>
        <rFont val="等线"/>
        <family val="3"/>
        <charset val="134"/>
      </rPr>
      <t>菜单表</t>
    </r>
  </si>
  <si>
    <r>
      <rPr>
        <sz val="10"/>
        <color theme="4" tint="-0.249977111117893"/>
        <rFont val="等线"/>
        <family val="3"/>
        <charset val="134"/>
      </rPr>
      <t>部门表</t>
    </r>
  </si>
  <si>
    <r>
      <rPr>
        <sz val="10"/>
        <color theme="4" tint="-0.249977111117893"/>
        <rFont val="等线"/>
        <family val="3"/>
        <charset val="134"/>
      </rPr>
      <t>角色表</t>
    </r>
  </si>
  <si>
    <r>
      <rPr>
        <sz val="10"/>
        <color theme="4" tint="-0.249977111117893"/>
        <rFont val="等线"/>
        <family val="3"/>
        <charset val="134"/>
      </rPr>
      <t>用户表</t>
    </r>
  </si>
  <si>
    <r>
      <rPr>
        <sz val="10"/>
        <color theme="4" tint="-0.249977111117893"/>
        <rFont val="等线"/>
        <family val="3"/>
        <charset val="134"/>
      </rPr>
      <t>角色菜单表</t>
    </r>
  </si>
  <si>
    <r>
      <rPr>
        <sz val="10"/>
        <color theme="4" tint="-0.249977111117893"/>
        <rFont val="等线"/>
        <family val="3"/>
        <charset val="134"/>
      </rPr>
      <t>用户角色表</t>
    </r>
  </si>
  <si>
    <t>MENU_ID</t>
  </si>
  <si>
    <t>PARENT_ID</t>
  </si>
  <si>
    <t>MENU_CODE</t>
  </si>
  <si>
    <t>MENU_NAME</t>
  </si>
  <si>
    <t>MENU_URI</t>
  </si>
  <si>
    <t>MENU_TYPE</t>
  </si>
  <si>
    <t>MENU_ICON</t>
  </si>
  <si>
    <t>MENU_SORT</t>
  </si>
  <si>
    <t>CREATE_TIME</t>
  </si>
  <si>
    <t>ENABLE_FLAG</t>
  </si>
  <si>
    <t>varchar(2)</t>
  </si>
  <si>
    <t>DELETE_FLAG</t>
  </si>
  <si>
    <t>ORG_ID</t>
  </si>
  <si>
    <t>ORG_CODE</t>
  </si>
  <si>
    <t>ORG_NAME</t>
  </si>
  <si>
    <t>ORG_TYPE</t>
  </si>
  <si>
    <t>LEADER_ID</t>
  </si>
  <si>
    <t>LEADER_CODE</t>
  </si>
  <si>
    <t>LEADER_NAME</t>
  </si>
  <si>
    <t>ORG_DESC</t>
  </si>
  <si>
    <t>ORG_SORT</t>
  </si>
  <si>
    <t>ROLE_ID</t>
  </si>
  <si>
    <t>ROLE_CODE</t>
  </si>
  <si>
    <t>ROLE_NAME</t>
  </si>
  <si>
    <t>ROLE_TYPE</t>
  </si>
  <si>
    <t>ROLE_DESC</t>
  </si>
  <si>
    <t>USER_CODE</t>
  </si>
  <si>
    <t>BIRTHDAY</t>
  </si>
  <si>
    <t>EMAIL</t>
  </si>
  <si>
    <t>PASSWORD_HASH</t>
  </si>
  <si>
    <t>USER_PIC</t>
  </si>
  <si>
    <t>DATA_PERM_TYPE</t>
  </si>
  <si>
    <t>DATA_PERM_LIST</t>
  </si>
  <si>
    <t>USER_TOKEN</t>
  </si>
  <si>
    <t>LOGIN_LAST_TIME</t>
  </si>
  <si>
    <t>PASSWORD_STATUS</t>
  </si>
  <si>
    <t>PASSWORD_TRY_COUNT</t>
  </si>
  <si>
    <t>PASSWORD_TRY_LAST_TIME</t>
  </si>
  <si>
    <t>PASSWORD_EXPIRY_DATE</t>
  </si>
  <si>
    <t>LOGIN_SUCCESS_COUNT</t>
  </si>
  <si>
    <t>USER_STATUS</t>
  </si>
  <si>
    <t>ID</t>
  </si>
  <si>
    <r>
      <rPr>
        <sz val="10"/>
        <color theme="1"/>
        <rFont val="等线"/>
        <family val="2"/>
        <charset val="134"/>
      </rPr>
      <t>用户主键</t>
    </r>
  </si>
  <si>
    <r>
      <rPr>
        <sz val="10"/>
        <color theme="1"/>
        <rFont val="等线"/>
        <family val="2"/>
        <charset val="134"/>
      </rPr>
      <t>角色主键</t>
    </r>
  </si>
  <si>
    <r>
      <rPr>
        <sz val="10"/>
        <color theme="1"/>
        <rFont val="等线"/>
        <family val="2"/>
        <charset val="134"/>
      </rPr>
      <t>创建时间</t>
    </r>
  </si>
  <si>
    <r>
      <rPr>
        <sz val="10"/>
        <color theme="1"/>
        <rFont val="等线"/>
        <family val="2"/>
        <charset val="134"/>
      </rPr>
      <t>菜单主键</t>
    </r>
  </si>
  <si>
    <r>
      <rPr>
        <sz val="10"/>
        <color theme="1"/>
        <rFont val="等线"/>
        <family val="2"/>
        <charset val="134"/>
      </rPr>
      <t>用户账号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2"/>
        <charset val="134"/>
      </rPr>
      <t>供登录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2"/>
        <charset val="134"/>
      </rPr>
      <t>唯一索引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</si>
  <si>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用户名称</t>
    </r>
  </si>
  <si>
    <r>
      <rPr>
        <sz val="10"/>
        <color theme="1"/>
        <rFont val="等线"/>
        <family val="2"/>
        <charset val="134"/>
      </rPr>
      <t>性别</t>
    </r>
    <r>
      <rPr>
        <sz val="10"/>
        <color theme="1"/>
        <rFont val="Courier New"/>
        <family val="3"/>
      </rPr>
      <t>(M-</t>
    </r>
    <r>
      <rPr>
        <sz val="10"/>
        <color theme="1"/>
        <rFont val="等线"/>
        <family val="2"/>
        <charset val="134"/>
      </rPr>
      <t>男</t>
    </r>
    <r>
      <rPr>
        <sz val="10"/>
        <color theme="1"/>
        <rFont val="Courier New"/>
        <family val="3"/>
      </rPr>
      <t xml:space="preserve"> F-</t>
    </r>
    <r>
      <rPr>
        <sz val="10"/>
        <color theme="1"/>
        <rFont val="等线"/>
        <family val="2"/>
        <charset val="134"/>
      </rPr>
      <t>女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</si>
  <si>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出生日期</t>
    </r>
  </si>
  <si>
    <r>
      <rPr>
        <sz val="10"/>
        <color theme="1"/>
        <rFont val="等线"/>
        <family val="2"/>
        <charset val="134"/>
      </rPr>
      <t>手机号码</t>
    </r>
  </si>
  <si>
    <r>
      <rPr>
        <sz val="10"/>
        <color theme="1"/>
        <rFont val="等线"/>
        <family val="2"/>
        <charset val="134"/>
      </rPr>
      <t>身份证号</t>
    </r>
  </si>
  <si>
    <r>
      <rPr>
        <sz val="10"/>
        <color theme="1"/>
        <rFont val="等线"/>
        <family val="2"/>
        <charset val="134"/>
      </rPr>
      <t>银行卡号</t>
    </r>
  </si>
  <si>
    <r>
      <rPr>
        <sz val="10"/>
        <color theme="1"/>
        <rFont val="等线"/>
        <family val="2"/>
        <charset val="134"/>
      </rPr>
      <t>电子邮件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2"/>
        <charset val="134"/>
      </rPr>
      <t>供登录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2"/>
        <charset val="134"/>
      </rPr>
      <t>唯一索引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</si>
  <si>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密码哈希值</t>
    </r>
  </si>
  <si>
    <r>
      <rPr>
        <sz val="10"/>
        <color theme="1"/>
        <rFont val="等线"/>
        <family val="2"/>
        <charset val="134"/>
      </rPr>
      <t>用户头像</t>
    </r>
  </si>
  <si>
    <r>
      <rPr>
        <sz val="10"/>
        <color theme="1"/>
        <rFont val="等线"/>
        <family val="2"/>
        <charset val="134"/>
      </rPr>
      <t>职位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2"/>
        <charset val="134"/>
      </rPr>
      <t>特殊角色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</si>
  <si>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部门</t>
    </r>
  </si>
  <si>
    <r>
      <rPr>
        <sz val="10"/>
        <color theme="1"/>
        <rFont val="等线"/>
        <family val="2"/>
        <charset val="134"/>
      </rPr>
      <t>数据权限类型</t>
    </r>
    <r>
      <rPr>
        <sz val="10"/>
        <color theme="1"/>
        <rFont val="Courier New"/>
        <family val="3"/>
      </rPr>
      <t>(P-</t>
    </r>
    <r>
      <rPr>
        <sz val="10"/>
        <color theme="1"/>
        <rFont val="等线"/>
        <family val="2"/>
        <charset val="134"/>
      </rPr>
      <t>个人</t>
    </r>
    <r>
      <rPr>
        <sz val="10"/>
        <color theme="1"/>
        <rFont val="Courier New"/>
        <family val="3"/>
      </rPr>
      <t>, O-</t>
    </r>
    <r>
      <rPr>
        <sz val="10"/>
        <color theme="1"/>
        <rFont val="等线"/>
        <family val="2"/>
        <charset val="134"/>
      </rPr>
      <t>本部门</t>
    </r>
    <r>
      <rPr>
        <sz val="10"/>
        <color theme="1"/>
        <rFont val="Courier New"/>
        <family val="3"/>
      </rPr>
      <t>, M-</t>
    </r>
    <r>
      <rPr>
        <sz val="10"/>
        <color theme="1"/>
        <rFont val="等线"/>
        <family val="2"/>
        <charset val="134"/>
      </rPr>
      <t>多部门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</si>
  <si>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数据权限部门代号列表</t>
    </r>
  </si>
  <si>
    <r>
      <rPr>
        <sz val="10"/>
        <color theme="1"/>
        <rFont val="等线"/>
        <family val="2"/>
        <charset val="134"/>
      </rPr>
      <t>用户令牌</t>
    </r>
    <r>
      <rPr>
        <sz val="10"/>
        <color theme="1"/>
        <rFont val="Courier New"/>
        <family val="3"/>
      </rPr>
      <t>(API</t>
    </r>
    <r>
      <rPr>
        <sz val="10"/>
        <color theme="1"/>
        <rFont val="等线"/>
        <family val="2"/>
        <charset val="134"/>
      </rPr>
      <t>访问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</si>
  <si>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最后登录时间</t>
    </r>
  </si>
  <si>
    <r>
      <rPr>
        <sz val="10"/>
        <color theme="1"/>
        <rFont val="等线"/>
        <family val="2"/>
        <charset val="134"/>
      </rPr>
      <t>密码状态</t>
    </r>
    <r>
      <rPr>
        <sz val="10"/>
        <color theme="1"/>
        <rFont val="Courier New"/>
        <family val="3"/>
      </rPr>
      <t>(0-</t>
    </r>
    <r>
      <rPr>
        <sz val="10"/>
        <color theme="1"/>
        <rFont val="等线"/>
        <family val="2"/>
        <charset val="134"/>
      </rPr>
      <t>临时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等线"/>
        <family val="2"/>
        <charset val="134"/>
      </rPr>
      <t>永久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</si>
  <si>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密码尝试次数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2"/>
        <charset val="134"/>
      </rPr>
      <t>错误累计</t>
    </r>
    <r>
      <rPr>
        <sz val="10"/>
        <color theme="1"/>
        <rFont val="Courier New"/>
        <family val="3"/>
      </rPr>
      <t>,</t>
    </r>
    <r>
      <rPr>
        <sz val="10"/>
        <color theme="1"/>
        <rFont val="等线"/>
        <family val="2"/>
        <charset val="134"/>
      </rPr>
      <t>成功登录清零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</si>
  <si>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密码最后尝试时间</t>
    </r>
  </si>
  <si>
    <r>
      <rPr>
        <sz val="10"/>
        <color theme="1"/>
        <rFont val="等线"/>
        <family val="2"/>
        <charset val="134"/>
      </rPr>
      <t>密码过期日期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2"/>
        <charset val="134"/>
      </rPr>
      <t>密码即将过期提示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2"/>
        <charset val="134"/>
      </rPr>
      <t>已经过期强制修改密码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</si>
  <si>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登录成功次数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2"/>
        <charset val="134"/>
      </rPr>
      <t>成功登录时</t>
    </r>
    <r>
      <rPr>
        <sz val="10"/>
        <color theme="1"/>
        <rFont val="Courier New"/>
        <family val="3"/>
      </rPr>
      <t>+1)</t>
    </r>
  </si>
  <si>
    <r>
      <rPr>
        <sz val="10"/>
        <color theme="1"/>
        <rFont val="等线"/>
        <family val="2"/>
        <charset val="134"/>
      </rPr>
      <t>在职状态</t>
    </r>
    <r>
      <rPr>
        <sz val="10"/>
        <color theme="1"/>
        <rFont val="Courier New"/>
        <family val="3"/>
      </rPr>
      <t>(0-</t>
    </r>
    <r>
      <rPr>
        <sz val="10"/>
        <color theme="1"/>
        <rFont val="等线"/>
        <family val="2"/>
        <charset val="134"/>
      </rPr>
      <t>离职</t>
    </r>
    <r>
      <rPr>
        <sz val="10"/>
        <color theme="1"/>
        <rFont val="Courier New"/>
        <family val="3"/>
      </rPr>
      <t>, 1-</t>
    </r>
    <r>
      <rPr>
        <sz val="10"/>
        <color theme="1"/>
        <rFont val="等线"/>
        <family val="2"/>
        <charset val="134"/>
      </rPr>
      <t>在职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</si>
  <si>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启用状态</t>
    </r>
    <r>
      <rPr>
        <sz val="10"/>
        <color theme="1"/>
        <rFont val="Courier New"/>
        <family val="3"/>
      </rPr>
      <t>(0-</t>
    </r>
    <r>
      <rPr>
        <sz val="10"/>
        <color theme="1"/>
        <rFont val="等线"/>
        <family val="2"/>
        <charset val="134"/>
      </rPr>
      <t>停用</t>
    </r>
    <r>
      <rPr>
        <sz val="10"/>
        <color theme="1"/>
        <rFont val="Courier New"/>
        <family val="3"/>
      </rPr>
      <t>, 1-</t>
    </r>
    <r>
      <rPr>
        <sz val="10"/>
        <color theme="1"/>
        <rFont val="等线"/>
        <family val="2"/>
        <charset val="134"/>
      </rPr>
      <t>启用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</si>
  <si>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删除标志</t>
    </r>
    <r>
      <rPr>
        <sz val="10"/>
        <color theme="1"/>
        <rFont val="Courier New"/>
        <family val="3"/>
      </rPr>
      <t>(0-</t>
    </r>
    <r>
      <rPr>
        <sz val="10"/>
        <color theme="1"/>
        <rFont val="等线"/>
        <family val="2"/>
        <charset val="134"/>
      </rPr>
      <t>已删除</t>
    </r>
    <r>
      <rPr>
        <sz val="10"/>
        <color theme="1"/>
        <rFont val="Courier New"/>
        <family val="3"/>
      </rPr>
      <t>,1-</t>
    </r>
    <r>
      <rPr>
        <sz val="10"/>
        <color theme="1"/>
        <rFont val="等线"/>
        <family val="2"/>
        <charset val="134"/>
      </rPr>
      <t>未删除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</si>
  <si>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角色代码</t>
    </r>
  </si>
  <si>
    <r>
      <rPr>
        <sz val="10"/>
        <color theme="1"/>
        <rFont val="等线"/>
        <family val="2"/>
        <charset val="134"/>
      </rPr>
      <t>角色名称</t>
    </r>
  </si>
  <si>
    <r>
      <rPr>
        <sz val="10"/>
        <color theme="1"/>
        <rFont val="等线"/>
        <family val="2"/>
        <charset val="134"/>
      </rPr>
      <t>角色类型</t>
    </r>
    <r>
      <rPr>
        <sz val="10"/>
        <color theme="1"/>
        <rFont val="Courier New"/>
        <family val="3"/>
      </rPr>
      <t>(N-</t>
    </r>
    <r>
      <rPr>
        <sz val="10"/>
        <color theme="1"/>
        <rFont val="等线"/>
        <family val="2"/>
        <charset val="134"/>
      </rPr>
      <t>正常</t>
    </r>
    <r>
      <rPr>
        <sz val="10"/>
        <color theme="1"/>
        <rFont val="Courier New"/>
        <family val="3"/>
      </rPr>
      <t>, P-</t>
    </r>
    <r>
      <rPr>
        <sz val="10"/>
        <color theme="1"/>
        <rFont val="等线"/>
        <family val="2"/>
        <charset val="134"/>
      </rPr>
      <t>职位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</si>
  <si>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角色描述</t>
    </r>
  </si>
  <si>
    <r>
      <rPr>
        <sz val="10"/>
        <color theme="1"/>
        <rFont val="等线"/>
        <family val="2"/>
        <charset val="134"/>
      </rPr>
      <t>部门主键</t>
    </r>
  </si>
  <si>
    <r>
      <rPr>
        <sz val="10"/>
        <color theme="1"/>
        <rFont val="等线"/>
        <family val="2"/>
        <charset val="134"/>
      </rPr>
      <t>父部门主键</t>
    </r>
  </si>
  <si>
    <r>
      <rPr>
        <sz val="10"/>
        <color theme="1"/>
        <rFont val="等线"/>
        <family val="2"/>
        <charset val="134"/>
      </rPr>
      <t>部门代码</t>
    </r>
  </si>
  <si>
    <r>
      <rPr>
        <sz val="10"/>
        <color theme="1"/>
        <rFont val="等线"/>
        <family val="2"/>
        <charset val="134"/>
      </rPr>
      <t>部门名称</t>
    </r>
  </si>
  <si>
    <r>
      <rPr>
        <sz val="10"/>
        <color theme="1"/>
        <rFont val="等线"/>
        <family val="2"/>
        <charset val="134"/>
      </rPr>
      <t>部门类型</t>
    </r>
    <r>
      <rPr>
        <sz val="10"/>
        <color theme="1"/>
        <rFont val="Courier New"/>
        <family val="3"/>
      </rPr>
      <t>(0-</t>
    </r>
    <r>
      <rPr>
        <sz val="10"/>
        <color theme="1"/>
        <rFont val="等线"/>
        <family val="2"/>
        <charset val="134"/>
      </rPr>
      <t>公司</t>
    </r>
    <r>
      <rPr>
        <sz val="10"/>
        <color theme="1"/>
        <rFont val="Courier New"/>
        <family val="3"/>
      </rPr>
      <t>,1-</t>
    </r>
    <r>
      <rPr>
        <sz val="10"/>
        <color theme="1"/>
        <rFont val="等线"/>
        <family val="2"/>
        <charset val="134"/>
      </rPr>
      <t>一级部门</t>
    </r>
    <r>
      <rPr>
        <sz val="10"/>
        <color theme="1"/>
        <rFont val="Courier New"/>
        <family val="3"/>
      </rPr>
      <t>, 2-</t>
    </r>
    <r>
      <rPr>
        <sz val="10"/>
        <color theme="1"/>
        <rFont val="等线"/>
        <family val="2"/>
        <charset val="134"/>
      </rPr>
      <t>二级部门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</si>
  <si>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负责人主键</t>
    </r>
  </si>
  <si>
    <r>
      <rPr>
        <sz val="10"/>
        <color theme="1"/>
        <rFont val="等线"/>
        <family val="2"/>
        <charset val="134"/>
      </rPr>
      <t>负责人账号</t>
    </r>
  </si>
  <si>
    <r>
      <rPr>
        <sz val="10"/>
        <color theme="1"/>
        <rFont val="等线"/>
        <family val="2"/>
        <charset val="134"/>
      </rPr>
      <t>负责人名称</t>
    </r>
  </si>
  <si>
    <r>
      <rPr>
        <sz val="10"/>
        <color theme="1"/>
        <rFont val="等线"/>
        <family val="2"/>
        <charset val="134"/>
      </rPr>
      <t>部门描述</t>
    </r>
  </si>
  <si>
    <r>
      <rPr>
        <sz val="10"/>
        <color theme="1"/>
        <rFont val="等线"/>
        <family val="2"/>
        <charset val="134"/>
      </rPr>
      <t>排序顺序</t>
    </r>
  </si>
  <si>
    <r>
      <rPr>
        <sz val="10"/>
        <color theme="1"/>
        <rFont val="等线"/>
        <family val="2"/>
        <charset val="134"/>
      </rPr>
      <t>父菜单</t>
    </r>
  </si>
  <si>
    <r>
      <rPr>
        <sz val="10"/>
        <color theme="1"/>
        <rFont val="等线"/>
        <family val="2"/>
        <charset val="134"/>
      </rPr>
      <t>菜单代码</t>
    </r>
  </si>
  <si>
    <r>
      <rPr>
        <sz val="10"/>
        <color theme="1"/>
        <rFont val="等线"/>
        <family val="2"/>
        <charset val="134"/>
      </rPr>
      <t>菜单名称</t>
    </r>
  </si>
  <si>
    <r>
      <rPr>
        <sz val="10"/>
        <color theme="1"/>
        <rFont val="等线"/>
        <family val="2"/>
        <charset val="134"/>
      </rPr>
      <t>菜单</t>
    </r>
    <r>
      <rPr>
        <sz val="10"/>
        <color theme="1"/>
        <rFont val="Courier New"/>
        <family val="3"/>
      </rPr>
      <t>URI</t>
    </r>
  </si>
  <si>
    <r>
      <rPr>
        <sz val="10"/>
        <color theme="1"/>
        <rFont val="等线"/>
        <family val="2"/>
        <charset val="134"/>
      </rPr>
      <t>菜单类型</t>
    </r>
    <r>
      <rPr>
        <sz val="10"/>
        <color theme="1"/>
        <rFont val="Courier New"/>
        <family val="3"/>
      </rPr>
      <t>(G-</t>
    </r>
    <r>
      <rPr>
        <sz val="10"/>
        <color theme="1"/>
        <rFont val="等线"/>
        <family val="2"/>
        <charset val="134"/>
      </rPr>
      <t>菜单组</t>
    </r>
    <r>
      <rPr>
        <sz val="10"/>
        <color theme="1"/>
        <rFont val="Courier New"/>
        <family val="3"/>
      </rPr>
      <t>, M-</t>
    </r>
    <r>
      <rPr>
        <sz val="10"/>
        <color theme="1"/>
        <rFont val="等线"/>
        <family val="2"/>
        <charset val="134"/>
      </rPr>
      <t>菜单</t>
    </r>
    <r>
      <rPr>
        <sz val="10"/>
        <color theme="1"/>
        <rFont val="Courier New"/>
        <family val="3"/>
      </rPr>
      <t>, B-</t>
    </r>
    <r>
      <rPr>
        <sz val="10"/>
        <color theme="1"/>
        <rFont val="等线"/>
        <family val="2"/>
        <charset val="134"/>
      </rPr>
      <t>按钮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</si>
  <si>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菜单图标</t>
    </r>
  </si>
  <si>
    <r>
      <rPr>
        <sz val="10"/>
        <color theme="1"/>
        <rFont val="等线"/>
        <family val="2"/>
        <charset val="134"/>
      </rPr>
      <t>菜单顺序</t>
    </r>
  </si>
  <si>
    <r>
      <rPr>
        <sz val="10"/>
        <color theme="1"/>
        <rFont val="等线"/>
        <family val="2"/>
        <charset val="134"/>
      </rPr>
      <t>表注释</t>
    </r>
  </si>
  <si>
    <r>
      <rPr>
        <sz val="10"/>
        <color theme="1"/>
        <rFont val="等线"/>
        <family val="2"/>
        <charset val="134"/>
      </rPr>
      <t>表名</t>
    </r>
  </si>
  <si>
    <r>
      <rPr>
        <sz val="10"/>
        <color theme="1"/>
        <rFont val="等线"/>
        <family val="2"/>
        <charset val="134"/>
      </rPr>
      <t>菜单表</t>
    </r>
  </si>
  <si>
    <r>
      <rPr>
        <sz val="10"/>
        <color theme="1"/>
        <rFont val="等线"/>
        <family val="2"/>
        <charset val="134"/>
      </rPr>
      <t>部门表</t>
    </r>
  </si>
  <si>
    <r>
      <rPr>
        <sz val="10"/>
        <color theme="1"/>
        <rFont val="等线"/>
        <family val="2"/>
        <charset val="134"/>
      </rPr>
      <t>角色表</t>
    </r>
  </si>
  <si>
    <r>
      <rPr>
        <sz val="10"/>
        <color theme="1"/>
        <rFont val="等线"/>
        <family val="2"/>
        <charset val="134"/>
      </rPr>
      <t>用户表</t>
    </r>
  </si>
  <si>
    <r>
      <rPr>
        <sz val="10"/>
        <color theme="1"/>
        <rFont val="等线"/>
        <family val="2"/>
        <charset val="134"/>
      </rPr>
      <t>角色菜单表</t>
    </r>
  </si>
  <si>
    <r>
      <rPr>
        <sz val="10"/>
        <color theme="1"/>
        <rFont val="等线"/>
        <family val="2"/>
        <charset val="134"/>
      </rPr>
      <t>用户角色表</t>
    </r>
  </si>
  <si>
    <r>
      <rPr>
        <sz val="10"/>
        <color theme="1"/>
        <rFont val="等线"/>
        <family val="3"/>
        <charset val="134"/>
      </rPr>
      <t>菜单主键</t>
    </r>
  </si>
  <si>
    <r>
      <rPr>
        <sz val="10"/>
        <color theme="1"/>
        <rFont val="等线"/>
        <family val="3"/>
        <charset val="134"/>
      </rPr>
      <t>父菜单</t>
    </r>
  </si>
  <si>
    <r>
      <rPr>
        <sz val="10"/>
        <color theme="1"/>
        <rFont val="等线"/>
        <family val="3"/>
        <charset val="134"/>
      </rPr>
      <t>菜单代码</t>
    </r>
  </si>
  <si>
    <r>
      <rPr>
        <sz val="10"/>
        <color theme="1"/>
        <rFont val="等线"/>
        <family val="3"/>
        <charset val="134"/>
      </rPr>
      <t>菜单名称</t>
    </r>
  </si>
  <si>
    <r>
      <rPr>
        <sz val="10"/>
        <color theme="1"/>
        <rFont val="等线"/>
        <family val="3"/>
        <charset val="134"/>
      </rPr>
      <t>菜单</t>
    </r>
    <r>
      <rPr>
        <sz val="10"/>
        <color theme="1"/>
        <rFont val="Courier New"/>
        <family val="3"/>
      </rPr>
      <t>URI</t>
    </r>
  </si>
  <si>
    <r>
      <rPr>
        <sz val="10"/>
        <color theme="1"/>
        <rFont val="等线"/>
        <family val="3"/>
        <charset val="134"/>
      </rPr>
      <t>菜单类型</t>
    </r>
    <r>
      <rPr>
        <sz val="10"/>
        <color theme="1"/>
        <rFont val="Courier New"/>
        <family val="3"/>
      </rPr>
      <t>(G-</t>
    </r>
    <r>
      <rPr>
        <sz val="10"/>
        <color theme="1"/>
        <rFont val="等线"/>
        <family val="3"/>
        <charset val="134"/>
      </rPr>
      <t>菜单组</t>
    </r>
    <r>
      <rPr>
        <sz val="10"/>
        <color theme="1"/>
        <rFont val="Courier New"/>
        <family val="3"/>
      </rPr>
      <t>, M-</t>
    </r>
    <r>
      <rPr>
        <sz val="10"/>
        <color theme="1"/>
        <rFont val="等线"/>
        <family val="3"/>
        <charset val="134"/>
      </rPr>
      <t>菜单</t>
    </r>
    <r>
      <rPr>
        <sz val="10"/>
        <color theme="1"/>
        <rFont val="Courier New"/>
        <family val="3"/>
      </rPr>
      <t>, B-</t>
    </r>
    <r>
      <rPr>
        <sz val="10"/>
        <color theme="1"/>
        <rFont val="等线"/>
        <family val="3"/>
        <charset val="134"/>
      </rPr>
      <t>按钮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</si>
  <si>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3"/>
        <charset val="134"/>
      </rPr>
      <t>菜单图标</t>
    </r>
  </si>
  <si>
    <r>
      <rPr>
        <sz val="10"/>
        <color theme="1"/>
        <rFont val="等线"/>
        <family val="3"/>
        <charset val="134"/>
      </rPr>
      <t>菜单顺序</t>
    </r>
  </si>
  <si>
    <r>
      <rPr>
        <sz val="10"/>
        <color theme="1"/>
        <rFont val="等线"/>
        <family val="3"/>
        <charset val="134"/>
      </rPr>
      <t>启用状态</t>
    </r>
    <r>
      <rPr>
        <sz val="10"/>
        <color theme="1"/>
        <rFont val="Courier New"/>
        <family val="3"/>
      </rPr>
      <t>(0-</t>
    </r>
    <r>
      <rPr>
        <sz val="10"/>
        <color theme="1"/>
        <rFont val="等线"/>
        <family val="3"/>
        <charset val="134"/>
      </rPr>
      <t>停用</t>
    </r>
    <r>
      <rPr>
        <sz val="10"/>
        <color theme="1"/>
        <rFont val="Courier New"/>
        <family val="3"/>
      </rPr>
      <t>, 1-</t>
    </r>
    <r>
      <rPr>
        <sz val="10"/>
        <color theme="1"/>
        <rFont val="等线"/>
        <family val="3"/>
        <charset val="134"/>
      </rPr>
      <t>启用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</si>
  <si>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3"/>
        <charset val="134"/>
      </rPr>
      <t>删除标志</t>
    </r>
    <r>
      <rPr>
        <sz val="10"/>
        <color theme="1"/>
        <rFont val="Courier New"/>
        <family val="3"/>
      </rPr>
      <t>(0-</t>
    </r>
    <r>
      <rPr>
        <sz val="10"/>
        <color theme="1"/>
        <rFont val="等线"/>
        <family val="3"/>
        <charset val="134"/>
      </rPr>
      <t>已删除</t>
    </r>
    <r>
      <rPr>
        <sz val="10"/>
        <color theme="1"/>
        <rFont val="Courier New"/>
        <family val="3"/>
      </rPr>
      <t>,1-</t>
    </r>
    <r>
      <rPr>
        <sz val="10"/>
        <color theme="1"/>
        <rFont val="等线"/>
        <family val="3"/>
        <charset val="134"/>
      </rPr>
      <t>未删除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</si>
  <si>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3"/>
        <charset val="134"/>
      </rPr>
      <t>部门主键</t>
    </r>
  </si>
  <si>
    <r>
      <rPr>
        <sz val="10"/>
        <color theme="1"/>
        <rFont val="等线"/>
        <family val="3"/>
        <charset val="134"/>
      </rPr>
      <t>父部门主键</t>
    </r>
  </si>
  <si>
    <r>
      <rPr>
        <sz val="10"/>
        <color theme="1"/>
        <rFont val="等线"/>
        <family val="3"/>
        <charset val="134"/>
      </rPr>
      <t>部门代码</t>
    </r>
  </si>
  <si>
    <r>
      <rPr>
        <sz val="10"/>
        <color theme="1"/>
        <rFont val="等线"/>
        <family val="3"/>
        <charset val="134"/>
      </rPr>
      <t>部门名称</t>
    </r>
  </si>
  <si>
    <r>
      <rPr>
        <sz val="10"/>
        <color theme="1"/>
        <rFont val="等线"/>
        <family val="3"/>
        <charset val="134"/>
      </rPr>
      <t>部门类型</t>
    </r>
    <r>
      <rPr>
        <sz val="10"/>
        <color theme="1"/>
        <rFont val="Courier New"/>
        <family val="3"/>
      </rPr>
      <t>(0-</t>
    </r>
    <r>
      <rPr>
        <sz val="10"/>
        <color theme="1"/>
        <rFont val="等线"/>
        <family val="3"/>
        <charset val="134"/>
      </rPr>
      <t>公司</t>
    </r>
    <r>
      <rPr>
        <sz val="10"/>
        <color theme="1"/>
        <rFont val="Courier New"/>
        <family val="3"/>
      </rPr>
      <t>,1-</t>
    </r>
    <r>
      <rPr>
        <sz val="10"/>
        <color theme="1"/>
        <rFont val="等线"/>
        <family val="3"/>
        <charset val="134"/>
      </rPr>
      <t>一级部门</t>
    </r>
    <r>
      <rPr>
        <sz val="10"/>
        <color theme="1"/>
        <rFont val="Courier New"/>
        <family val="3"/>
      </rPr>
      <t>, 2-</t>
    </r>
    <r>
      <rPr>
        <sz val="10"/>
        <color theme="1"/>
        <rFont val="等线"/>
        <family val="3"/>
        <charset val="134"/>
      </rPr>
      <t>二级部门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</si>
  <si>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3"/>
        <charset val="134"/>
      </rPr>
      <t>负责人主键</t>
    </r>
  </si>
  <si>
    <r>
      <rPr>
        <sz val="10"/>
        <color theme="1"/>
        <rFont val="等线"/>
        <family val="3"/>
        <charset val="134"/>
      </rPr>
      <t>负责人账号</t>
    </r>
  </si>
  <si>
    <r>
      <rPr>
        <sz val="10"/>
        <color theme="1"/>
        <rFont val="等线"/>
        <family val="3"/>
        <charset val="134"/>
      </rPr>
      <t>负责人名称</t>
    </r>
  </si>
  <si>
    <r>
      <rPr>
        <sz val="10"/>
        <color theme="1"/>
        <rFont val="等线"/>
        <family val="3"/>
        <charset val="134"/>
      </rPr>
      <t>部门描述</t>
    </r>
  </si>
  <si>
    <r>
      <rPr>
        <sz val="10"/>
        <color theme="1"/>
        <rFont val="等线"/>
        <family val="3"/>
        <charset val="134"/>
      </rPr>
      <t>排序顺序</t>
    </r>
  </si>
  <si>
    <r>
      <rPr>
        <sz val="10"/>
        <color theme="1"/>
        <rFont val="等线"/>
        <family val="3"/>
        <charset val="134"/>
      </rPr>
      <t>角色主键</t>
    </r>
  </si>
  <si>
    <r>
      <rPr>
        <sz val="10"/>
        <color theme="1"/>
        <rFont val="等线"/>
        <family val="3"/>
        <charset val="134"/>
      </rPr>
      <t>角色代码</t>
    </r>
  </si>
  <si>
    <r>
      <rPr>
        <sz val="10"/>
        <color theme="1"/>
        <rFont val="等线"/>
        <family val="3"/>
        <charset val="134"/>
      </rPr>
      <t>角色名称</t>
    </r>
  </si>
  <si>
    <r>
      <rPr>
        <sz val="10"/>
        <color theme="1"/>
        <rFont val="等线"/>
        <family val="3"/>
        <charset val="134"/>
      </rPr>
      <t>角色类型</t>
    </r>
    <r>
      <rPr>
        <sz val="10"/>
        <color theme="1"/>
        <rFont val="Courier New"/>
        <family val="3"/>
      </rPr>
      <t>(N-</t>
    </r>
    <r>
      <rPr>
        <sz val="10"/>
        <color theme="1"/>
        <rFont val="等线"/>
        <family val="3"/>
        <charset val="134"/>
      </rPr>
      <t>正常</t>
    </r>
    <r>
      <rPr>
        <sz val="10"/>
        <color theme="1"/>
        <rFont val="Courier New"/>
        <family val="3"/>
      </rPr>
      <t>, P-</t>
    </r>
    <r>
      <rPr>
        <sz val="10"/>
        <color theme="1"/>
        <rFont val="等线"/>
        <family val="3"/>
        <charset val="134"/>
      </rPr>
      <t>职位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</si>
  <si>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3"/>
        <charset val="134"/>
      </rPr>
      <t>角色描述</t>
    </r>
  </si>
  <si>
    <r>
      <rPr>
        <sz val="10"/>
        <color theme="1"/>
        <rFont val="等线"/>
        <family val="3"/>
        <charset val="134"/>
      </rPr>
      <t>用户主键</t>
    </r>
  </si>
  <si>
    <r>
      <rPr>
        <sz val="10"/>
        <color theme="1"/>
        <rFont val="等线"/>
        <family val="3"/>
        <charset val="134"/>
      </rPr>
      <t>用户账号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3"/>
        <charset val="134"/>
      </rPr>
      <t>供登录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唯一索引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</si>
  <si>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3"/>
        <charset val="134"/>
      </rPr>
      <t>用户名称</t>
    </r>
  </si>
  <si>
    <r>
      <rPr>
        <sz val="10"/>
        <color theme="1"/>
        <rFont val="等线"/>
        <family val="3"/>
        <charset val="134"/>
      </rPr>
      <t>性别</t>
    </r>
    <r>
      <rPr>
        <sz val="10"/>
        <color theme="1"/>
        <rFont val="Courier New"/>
        <family val="3"/>
      </rPr>
      <t>(M-</t>
    </r>
    <r>
      <rPr>
        <sz val="10"/>
        <color theme="1"/>
        <rFont val="等线"/>
        <family val="3"/>
        <charset val="134"/>
      </rPr>
      <t>男</t>
    </r>
    <r>
      <rPr>
        <sz val="10"/>
        <color theme="1"/>
        <rFont val="Courier New"/>
        <family val="3"/>
      </rPr>
      <t xml:space="preserve"> F-</t>
    </r>
    <r>
      <rPr>
        <sz val="10"/>
        <color theme="1"/>
        <rFont val="等线"/>
        <family val="3"/>
        <charset val="134"/>
      </rPr>
      <t>女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</si>
  <si>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3"/>
        <charset val="134"/>
      </rPr>
      <t>手机号码</t>
    </r>
  </si>
  <si>
    <r>
      <rPr>
        <sz val="10"/>
        <color theme="1"/>
        <rFont val="等线"/>
        <family val="3"/>
        <charset val="134"/>
      </rPr>
      <t>身份证号</t>
    </r>
  </si>
  <si>
    <r>
      <rPr>
        <sz val="10"/>
        <color theme="1"/>
        <rFont val="等线"/>
        <family val="3"/>
        <charset val="134"/>
      </rPr>
      <t>银行卡号</t>
    </r>
  </si>
  <si>
    <r>
      <rPr>
        <sz val="10"/>
        <color theme="1"/>
        <rFont val="等线"/>
        <family val="3"/>
        <charset val="134"/>
      </rPr>
      <t>电子邮件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3"/>
        <charset val="134"/>
      </rPr>
      <t>供登录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唯一索引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</si>
  <si>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3"/>
        <charset val="134"/>
      </rPr>
      <t>密码哈希值</t>
    </r>
  </si>
  <si>
    <r>
      <rPr>
        <sz val="10"/>
        <color theme="1"/>
        <rFont val="等线"/>
        <family val="3"/>
        <charset val="134"/>
      </rPr>
      <t>用户头像</t>
    </r>
  </si>
  <si>
    <r>
      <rPr>
        <sz val="10"/>
        <color theme="1"/>
        <rFont val="等线"/>
        <family val="3"/>
        <charset val="134"/>
      </rPr>
      <t>职位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3"/>
        <charset val="134"/>
      </rPr>
      <t>特殊角色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</si>
  <si>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3"/>
        <charset val="134"/>
      </rPr>
      <t>部门</t>
    </r>
  </si>
  <si>
    <r>
      <rPr>
        <sz val="10"/>
        <color theme="1"/>
        <rFont val="等线"/>
        <family val="3"/>
        <charset val="134"/>
      </rPr>
      <t>数据权限类型</t>
    </r>
    <r>
      <rPr>
        <sz val="10"/>
        <color theme="1"/>
        <rFont val="Courier New"/>
        <family val="3"/>
      </rPr>
      <t>(P-</t>
    </r>
    <r>
      <rPr>
        <sz val="10"/>
        <color theme="1"/>
        <rFont val="等线"/>
        <family val="3"/>
        <charset val="134"/>
      </rPr>
      <t>个人</t>
    </r>
    <r>
      <rPr>
        <sz val="10"/>
        <color theme="1"/>
        <rFont val="Courier New"/>
        <family val="3"/>
      </rPr>
      <t>, O-</t>
    </r>
    <r>
      <rPr>
        <sz val="10"/>
        <color theme="1"/>
        <rFont val="等线"/>
        <family val="3"/>
        <charset val="134"/>
      </rPr>
      <t>本部门</t>
    </r>
    <r>
      <rPr>
        <sz val="10"/>
        <color theme="1"/>
        <rFont val="Courier New"/>
        <family val="3"/>
      </rPr>
      <t>, M-</t>
    </r>
    <r>
      <rPr>
        <sz val="10"/>
        <color theme="1"/>
        <rFont val="等线"/>
        <family val="3"/>
        <charset val="134"/>
      </rPr>
      <t>多部门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</si>
  <si>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3"/>
        <charset val="134"/>
      </rPr>
      <t>数据权限部门代号列表</t>
    </r>
  </si>
  <si>
    <r>
      <rPr>
        <sz val="10"/>
        <color theme="1"/>
        <rFont val="等线"/>
        <family val="3"/>
        <charset val="134"/>
      </rPr>
      <t>用户令牌</t>
    </r>
    <r>
      <rPr>
        <sz val="10"/>
        <color theme="1"/>
        <rFont val="Courier New"/>
        <family val="3"/>
      </rPr>
      <t>(API</t>
    </r>
    <r>
      <rPr>
        <sz val="10"/>
        <color theme="1"/>
        <rFont val="等线"/>
        <family val="3"/>
        <charset val="134"/>
      </rPr>
      <t>访问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</si>
  <si>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3"/>
        <charset val="134"/>
      </rPr>
      <t>最后登录时间</t>
    </r>
  </si>
  <si>
    <r>
      <rPr>
        <sz val="10"/>
        <color theme="1"/>
        <rFont val="等线"/>
        <family val="3"/>
        <charset val="134"/>
      </rPr>
      <t>密码状态</t>
    </r>
    <r>
      <rPr>
        <sz val="10"/>
        <color theme="1"/>
        <rFont val="Courier New"/>
        <family val="3"/>
      </rPr>
      <t>(0-</t>
    </r>
    <r>
      <rPr>
        <sz val="10"/>
        <color theme="1"/>
        <rFont val="等线"/>
        <family val="3"/>
        <charset val="134"/>
      </rPr>
      <t>临时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等线"/>
        <family val="3"/>
        <charset val="134"/>
      </rPr>
      <t>永久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</si>
  <si>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3"/>
        <charset val="134"/>
      </rPr>
      <t>在职状态</t>
    </r>
    <r>
      <rPr>
        <sz val="10"/>
        <color theme="1"/>
        <rFont val="Courier New"/>
        <family val="3"/>
      </rPr>
      <t>(0-</t>
    </r>
    <r>
      <rPr>
        <sz val="10"/>
        <color theme="1"/>
        <rFont val="等线"/>
        <family val="3"/>
        <charset val="134"/>
      </rPr>
      <t>离职</t>
    </r>
    <r>
      <rPr>
        <sz val="10"/>
        <color theme="1"/>
        <rFont val="Courier New"/>
        <family val="3"/>
      </rPr>
      <t>, 1-</t>
    </r>
    <r>
      <rPr>
        <sz val="10"/>
        <color theme="1"/>
        <rFont val="等线"/>
        <family val="3"/>
        <charset val="134"/>
      </rPr>
      <t>在职</t>
    </r>
    <r>
      <rPr>
        <sz val="10"/>
        <color theme="1"/>
        <rFont val="Courier New"/>
        <family val="3"/>
      </rPr>
      <t>)</t>
    </r>
  </si>
  <si>
    <t>B</t>
  </si>
  <si>
    <t>TERMINAL_TYPE</t>
  </si>
  <si>
    <t>1</t>
  </si>
  <si>
    <t>0</t>
  </si>
  <si>
    <r>
      <rPr>
        <sz val="10"/>
        <color theme="1"/>
        <rFont val="等线"/>
        <family val="2"/>
        <charset val="134"/>
      </rPr>
      <t>设备类型</t>
    </r>
    <r>
      <rPr>
        <sz val="10"/>
        <color theme="1"/>
        <rFont val="Courier New"/>
        <family val="3"/>
      </rPr>
      <t>(B-</t>
    </r>
    <r>
      <rPr>
        <sz val="10"/>
        <color theme="1"/>
        <rFont val="等线"/>
        <family val="2"/>
        <charset val="134"/>
      </rPr>
      <t>浏览器</t>
    </r>
    <r>
      <rPr>
        <sz val="10"/>
        <color theme="1"/>
        <rFont val="Courier New"/>
        <family val="3"/>
      </rPr>
      <t>, M-</t>
    </r>
    <r>
      <rPr>
        <sz val="10"/>
        <color theme="1"/>
        <rFont val="等线"/>
        <family val="2"/>
        <charset val="134"/>
      </rPr>
      <t>手机</t>
    </r>
    <r>
      <rPr>
        <sz val="10"/>
        <color theme="1"/>
        <rFont val="Courier New"/>
        <family val="3"/>
      </rPr>
      <t>, P-PAD)</t>
    </r>
  </si>
  <si>
    <r>
      <rPr>
        <sz val="10"/>
        <color theme="1"/>
        <rFont val="等线"/>
        <family val="3"/>
        <charset val="134"/>
      </rPr>
      <t>设备类型</t>
    </r>
    <r>
      <rPr>
        <sz val="10"/>
        <color theme="1"/>
        <rFont val="Courier New"/>
        <family val="3"/>
      </rPr>
      <t>(B-</t>
    </r>
    <r>
      <rPr>
        <sz val="10"/>
        <color theme="1"/>
        <rFont val="等线"/>
        <family val="3"/>
        <charset val="134"/>
      </rPr>
      <t>浏览器</t>
    </r>
    <r>
      <rPr>
        <sz val="10"/>
        <color theme="1"/>
        <rFont val="Courier New"/>
        <family val="3"/>
      </rPr>
      <t>, M-</t>
    </r>
    <r>
      <rPr>
        <sz val="10"/>
        <color theme="1"/>
        <rFont val="等线"/>
        <family val="3"/>
        <charset val="134"/>
      </rPr>
      <t>手机</t>
    </r>
    <r>
      <rPr>
        <sz val="10"/>
        <color theme="1"/>
        <rFont val="Courier New"/>
        <family val="3"/>
      </rPr>
      <t>, P-PAD)</t>
    </r>
  </si>
  <si>
    <t>PERSON</t>
  </si>
  <si>
    <r>
      <rPr>
        <sz val="10"/>
        <color theme="4" tint="-0.249977111117893"/>
        <rFont val="等线"/>
        <family val="3"/>
        <charset val="134"/>
      </rPr>
      <t>人员表</t>
    </r>
  </si>
  <si>
    <t>person</t>
  </si>
  <si>
    <t>varchar(256)</t>
  </si>
  <si>
    <t>decimal(20,2)</t>
  </si>
  <si>
    <r>
      <rPr>
        <sz val="10"/>
        <color theme="1"/>
        <rFont val="等线"/>
        <family val="2"/>
        <charset val="134"/>
      </rPr>
      <t>姓名</t>
    </r>
  </si>
  <si>
    <r>
      <rPr>
        <sz val="10"/>
        <color theme="1"/>
        <rFont val="等线"/>
        <family val="2"/>
        <charset val="134"/>
      </rPr>
      <t>性别</t>
    </r>
  </si>
  <si>
    <r>
      <rPr>
        <sz val="10"/>
        <color theme="1"/>
        <rFont val="等线"/>
        <family val="2"/>
        <charset val="134"/>
      </rPr>
      <t>手机号</t>
    </r>
  </si>
  <si>
    <r>
      <rPr>
        <sz val="10"/>
        <color theme="1"/>
        <rFont val="等线"/>
        <family val="2"/>
        <charset val="134"/>
      </rPr>
      <t>家庭人口</t>
    </r>
  </si>
  <si>
    <r>
      <rPr>
        <sz val="10"/>
        <color theme="1"/>
        <rFont val="等线"/>
        <family val="2"/>
        <charset val="134"/>
      </rPr>
      <t>年收入</t>
    </r>
  </si>
  <si>
    <r>
      <rPr>
        <sz val="10"/>
        <color theme="1"/>
        <rFont val="等线"/>
        <family val="2"/>
        <charset val="134"/>
      </rPr>
      <t>经理编号</t>
    </r>
  </si>
  <si>
    <r>
      <rPr>
        <sz val="10"/>
        <color theme="1"/>
        <rFont val="等线"/>
        <family val="2"/>
        <charset val="134"/>
      </rPr>
      <t>机构编号</t>
    </r>
  </si>
  <si>
    <r>
      <rPr>
        <sz val="10"/>
        <color theme="1"/>
        <rFont val="等线"/>
        <family val="2"/>
        <charset val="134"/>
      </rPr>
      <t>家庭地址</t>
    </r>
  </si>
  <si>
    <r>
      <rPr>
        <sz val="10"/>
        <color theme="1"/>
        <rFont val="等线"/>
        <family val="2"/>
        <charset val="134"/>
      </rPr>
      <t>人员表</t>
    </r>
  </si>
  <si>
    <r>
      <rPr>
        <sz val="10"/>
        <color theme="1"/>
        <rFont val="等线"/>
        <family val="3"/>
        <charset val="134"/>
      </rPr>
      <t>姓名</t>
    </r>
  </si>
  <si>
    <r>
      <rPr>
        <sz val="10"/>
        <color theme="1"/>
        <rFont val="等线"/>
        <family val="3"/>
        <charset val="134"/>
      </rPr>
      <t>性别</t>
    </r>
  </si>
  <si>
    <r>
      <rPr>
        <sz val="10"/>
        <color theme="1"/>
        <rFont val="等线"/>
        <family val="3"/>
        <charset val="134"/>
      </rPr>
      <t>手机号</t>
    </r>
  </si>
  <si>
    <r>
      <rPr>
        <sz val="10"/>
        <color theme="1"/>
        <rFont val="等线"/>
        <family val="3"/>
        <charset val="134"/>
      </rPr>
      <t>家庭人口</t>
    </r>
  </si>
  <si>
    <r>
      <rPr>
        <sz val="10"/>
        <color theme="1"/>
        <rFont val="等线"/>
        <family val="3"/>
        <charset val="134"/>
      </rPr>
      <t>年收入</t>
    </r>
  </si>
  <si>
    <r>
      <rPr>
        <sz val="10"/>
        <color theme="1"/>
        <rFont val="等线"/>
        <family val="3"/>
        <charset val="134"/>
      </rPr>
      <t>经理编号</t>
    </r>
  </si>
  <si>
    <r>
      <rPr>
        <sz val="10"/>
        <color theme="1"/>
        <rFont val="等线"/>
        <family val="3"/>
        <charset val="134"/>
      </rPr>
      <t>机构编号</t>
    </r>
  </si>
  <si>
    <r>
      <rPr>
        <sz val="10"/>
        <color theme="1"/>
        <rFont val="等线"/>
        <family val="3"/>
        <charset val="134"/>
      </rPr>
      <t>家庭地址</t>
    </r>
  </si>
  <si>
    <t>c</t>
    <phoneticPr fontId="1" type="noConversion"/>
  </si>
  <si>
    <t>PHONE_NO</t>
    <phoneticPr fontId="1" type="noConversion"/>
  </si>
  <si>
    <t>update_user_code</t>
    <phoneticPr fontId="1" type="noConversion"/>
  </si>
  <si>
    <t>update_user_name</t>
    <phoneticPr fontId="1" type="noConversion"/>
  </si>
  <si>
    <t>datetime</t>
    <phoneticPr fontId="1" type="noConversion"/>
  </si>
  <si>
    <r>
      <rPr>
        <b/>
        <sz val="10"/>
        <color theme="0"/>
        <rFont val="等线"/>
        <family val="3"/>
        <charset val="134"/>
      </rPr>
      <t>注释</t>
    </r>
    <phoneticPr fontId="1" type="noConversion"/>
  </si>
  <si>
    <r>
      <rPr>
        <b/>
        <sz val="10"/>
        <color theme="0"/>
        <rFont val="等线"/>
        <family val="3"/>
        <charset val="134"/>
      </rPr>
      <t>列名</t>
    </r>
    <phoneticPr fontId="1" type="noConversion"/>
  </si>
  <si>
    <r>
      <rPr>
        <b/>
        <sz val="10"/>
        <color theme="0"/>
        <rFont val="等线"/>
        <family val="3"/>
        <charset val="134"/>
      </rPr>
      <t>类型</t>
    </r>
    <phoneticPr fontId="1" type="noConversion"/>
  </si>
  <si>
    <r>
      <rPr>
        <b/>
        <sz val="10"/>
        <color theme="0"/>
        <rFont val="等线"/>
        <family val="3"/>
        <charset val="134"/>
      </rPr>
      <t>主键</t>
    </r>
    <phoneticPr fontId="1" type="noConversion"/>
  </si>
  <si>
    <r>
      <rPr>
        <b/>
        <sz val="10"/>
        <color theme="0"/>
        <rFont val="等线"/>
        <family val="3"/>
        <charset val="134"/>
      </rPr>
      <t>可空</t>
    </r>
    <phoneticPr fontId="1" type="noConversion"/>
  </si>
  <si>
    <r>
      <rPr>
        <b/>
        <sz val="10"/>
        <color theme="0"/>
        <rFont val="等线"/>
        <family val="3"/>
        <charset val="134"/>
      </rPr>
      <t>默认</t>
    </r>
    <phoneticPr fontId="1" type="noConversion"/>
  </si>
  <si>
    <t>org_code</t>
    <phoneticPr fontId="1" type="noConversion"/>
  </si>
  <si>
    <t>org_name</t>
    <phoneticPr fontId="1" type="noConversion"/>
  </si>
  <si>
    <t>N</t>
    <phoneticPr fontId="1" type="noConversion"/>
  </si>
  <si>
    <t>enable_flag</t>
    <phoneticPr fontId="1" type="noConversion"/>
  </si>
  <si>
    <t xml:space="preserve">
import com.baomidou.mybatisplus.annotation.*;
import com.fasterxml.jackson.annotation.JsonFormat;
import com.fasterxml.jackson.annotation.JsonIgnore;
import com.hepengju.hekele.base.annotation.Code;
import com.hepengju.hekele.base.constant.HeConst;
import io.swagger.annotations.ApiModel;
import io.swagger.annotations.ApiModelProperty;
import lombok.Data;
import java.util.Date;
/**
 * Auto Created By ExcelVBA
 *
 * @author ${author} ${date}
 */
@Data
@ApiModel("${cnName}")
@TableName("${enName}")
public class ${className} {
${fieldList}}</t>
    <phoneticPr fontId="1" type="noConversion"/>
  </si>
  <si>
    <t>Z00_SEQ</t>
  </si>
  <si>
    <t>Z00_SEQ</t>
    <phoneticPr fontId="1" type="noConversion"/>
  </si>
  <si>
    <t>Z00_CODE</t>
  </si>
  <si>
    <t>Z00_CODE</t>
    <phoneticPr fontId="1" type="noConversion"/>
  </si>
  <si>
    <t>主键</t>
    <phoneticPr fontId="1" type="noConversion"/>
  </si>
  <si>
    <r>
      <rPr>
        <sz val="10"/>
        <color theme="1"/>
        <rFont val="等线"/>
        <family val="3"/>
        <charset val="134"/>
      </rPr>
      <t>更新人员账号</t>
    </r>
    <phoneticPr fontId="1" type="noConversion"/>
  </si>
  <si>
    <r>
      <rPr>
        <sz val="10"/>
        <color theme="1"/>
        <rFont val="等线"/>
        <family val="3"/>
        <charset val="134"/>
      </rPr>
      <t>更新人员名称</t>
    </r>
    <phoneticPr fontId="1" type="noConversion"/>
  </si>
  <si>
    <r>
      <rPr>
        <sz val="10"/>
        <color theme="1"/>
        <rFont val="等线"/>
        <family val="3"/>
        <charset val="134"/>
      </rPr>
      <t>部门代码</t>
    </r>
    <phoneticPr fontId="1" type="noConversion"/>
  </si>
  <si>
    <r>
      <rPr>
        <sz val="10"/>
        <color theme="1"/>
        <rFont val="等线"/>
        <family val="3"/>
        <charset val="134"/>
      </rPr>
      <t>部门名称</t>
    </r>
    <phoneticPr fontId="1" type="noConversion"/>
  </si>
  <si>
    <r>
      <rPr>
        <sz val="10"/>
        <color theme="4" tint="-0.249977111117893"/>
        <rFont val="等线"/>
        <family val="3"/>
        <charset val="134"/>
      </rPr>
      <t>序列表</t>
    </r>
    <phoneticPr fontId="1" type="noConversion"/>
  </si>
  <si>
    <r>
      <rPr>
        <sz val="10"/>
        <color theme="4" tint="-0.249977111117893"/>
        <rFont val="等线"/>
        <family val="3"/>
        <charset val="134"/>
      </rPr>
      <t>代码表</t>
    </r>
    <phoneticPr fontId="1" type="noConversion"/>
  </si>
  <si>
    <r>
      <rPr>
        <sz val="10"/>
        <color theme="1"/>
        <rFont val="等线"/>
        <family val="3"/>
        <charset val="134"/>
      </rPr>
      <t>表注释</t>
    </r>
  </si>
  <si>
    <r>
      <rPr>
        <sz val="10"/>
        <color theme="1"/>
        <rFont val="等线"/>
        <family val="3"/>
        <charset val="134"/>
      </rPr>
      <t>表名</t>
    </r>
  </si>
  <si>
    <r>
      <rPr>
        <sz val="10"/>
        <color theme="1"/>
        <rFont val="等线"/>
        <family val="3"/>
        <charset val="134"/>
      </rPr>
      <t>菜单表</t>
    </r>
  </si>
  <si>
    <r>
      <rPr>
        <sz val="10"/>
        <color theme="1"/>
        <rFont val="等线"/>
        <family val="3"/>
        <charset val="134"/>
      </rPr>
      <t>部门表</t>
    </r>
  </si>
  <si>
    <r>
      <rPr>
        <sz val="10"/>
        <color theme="1"/>
        <rFont val="等线"/>
        <family val="3"/>
        <charset val="134"/>
      </rPr>
      <t>角色表</t>
    </r>
  </si>
  <si>
    <r>
      <rPr>
        <sz val="10"/>
        <color theme="1"/>
        <rFont val="等线"/>
        <family val="3"/>
        <charset val="134"/>
      </rPr>
      <t>用户表</t>
    </r>
  </si>
  <si>
    <r>
      <rPr>
        <sz val="10"/>
        <color theme="1"/>
        <rFont val="等线"/>
        <family val="3"/>
        <charset val="134"/>
      </rPr>
      <t>角色菜单表</t>
    </r>
  </si>
  <si>
    <r>
      <rPr>
        <sz val="10"/>
        <color theme="1"/>
        <rFont val="等线"/>
        <family val="3"/>
        <charset val="134"/>
      </rPr>
      <t>用户角色表</t>
    </r>
  </si>
  <si>
    <r>
      <rPr>
        <sz val="10"/>
        <color theme="1"/>
        <rFont val="等线"/>
        <family val="3"/>
        <charset val="134"/>
      </rPr>
      <t>人员表</t>
    </r>
  </si>
  <si>
    <t>序列名称</t>
    <phoneticPr fontId="1" type="noConversion"/>
  </si>
  <si>
    <t>序列日期</t>
    <phoneticPr fontId="1" type="noConversion"/>
  </si>
  <si>
    <t>序列值</t>
    <phoneticPr fontId="1" type="noConversion"/>
  </si>
  <si>
    <t>创建时间</t>
    <phoneticPr fontId="1" type="noConversion"/>
  </si>
  <si>
    <t>修改时间</t>
    <phoneticPr fontId="1" type="noConversion"/>
  </si>
  <si>
    <t>序列描述</t>
    <phoneticPr fontId="1" type="noConversion"/>
  </si>
  <si>
    <t>seq_id</t>
    <phoneticPr fontId="1" type="noConversion"/>
  </si>
  <si>
    <t>seq_name</t>
    <phoneticPr fontId="1" type="noConversion"/>
  </si>
  <si>
    <t>seq_date</t>
    <phoneticPr fontId="1" type="noConversion"/>
  </si>
  <si>
    <t>seq_value</t>
    <phoneticPr fontId="1" type="noConversion"/>
  </si>
  <si>
    <t>create_time</t>
    <phoneticPr fontId="1" type="noConversion"/>
  </si>
  <si>
    <t>seq_desc</t>
    <phoneticPr fontId="1" type="noConversion"/>
  </si>
  <si>
    <t>varchar(32)</t>
    <phoneticPr fontId="1" type="noConversion"/>
  </si>
  <si>
    <t>varchar(64)</t>
    <phoneticPr fontId="1" type="noConversion"/>
  </si>
  <si>
    <t>varchar(8)</t>
    <phoneticPr fontId="1" type="noConversion"/>
  </si>
  <si>
    <t>varchar(512)</t>
    <phoneticPr fontId="1" type="noConversion"/>
  </si>
  <si>
    <t>Y</t>
    <phoneticPr fontId="1" type="noConversion"/>
  </si>
  <si>
    <t>n</t>
    <phoneticPr fontId="1" type="noConversion"/>
  </si>
  <si>
    <t>code_id</t>
    <phoneticPr fontId="1" type="noConversion"/>
  </si>
  <si>
    <t>类型代码</t>
    <phoneticPr fontId="1" type="noConversion"/>
  </si>
  <si>
    <t>类型名称</t>
    <phoneticPr fontId="1" type="noConversion"/>
  </si>
  <si>
    <t>条目代码</t>
    <phoneticPr fontId="1" type="noConversion"/>
  </si>
  <si>
    <t>条目名称</t>
    <phoneticPr fontId="1" type="noConversion"/>
  </si>
  <si>
    <t>条目排序</t>
    <phoneticPr fontId="1" type="noConversion"/>
  </si>
  <si>
    <t>扩展属性1</t>
    <phoneticPr fontId="1" type="noConversion"/>
  </si>
  <si>
    <t>type_code</t>
  </si>
  <si>
    <t>type_name</t>
  </si>
  <si>
    <t>item_code</t>
  </si>
  <si>
    <t>item_name</t>
  </si>
  <si>
    <t>item_sort</t>
  </si>
  <si>
    <t>attr1</t>
  </si>
  <si>
    <t>attr2</t>
  </si>
  <si>
    <t>attr3</t>
  </si>
  <si>
    <t>attr4</t>
  </si>
  <si>
    <t>attr5</t>
  </si>
  <si>
    <t>扩展属性2</t>
  </si>
  <si>
    <t>扩展属性3</t>
  </si>
  <si>
    <t>扩展属性4</t>
  </si>
  <si>
    <t>扩展属性5</t>
  </si>
  <si>
    <t>sys_code</t>
    <phoneticPr fontId="1" type="noConversion"/>
  </si>
  <si>
    <r>
      <rPr>
        <sz val="10"/>
        <color theme="1"/>
        <rFont val="微软雅黑"/>
        <family val="2"/>
        <charset val="134"/>
      </rPr>
      <t>系统代码</t>
    </r>
    <r>
      <rPr>
        <sz val="10"/>
        <color theme="1"/>
        <rFont val="Courier New"/>
        <family val="3"/>
      </rPr>
      <t xml:space="preserve">(admin/file…, </t>
    </r>
    <r>
      <rPr>
        <sz val="10"/>
        <color theme="1"/>
        <rFont val="宋体"/>
        <family val="3"/>
        <charset val="134"/>
      </rPr>
      <t>展示用)</t>
    </r>
    <phoneticPr fontId="1" type="noConversion"/>
  </si>
  <si>
    <t>int</t>
    <phoneticPr fontId="1" type="noConversion"/>
  </si>
  <si>
    <r>
      <rPr>
        <sz val="10"/>
        <color theme="1"/>
        <rFont val="等线"/>
        <family val="3"/>
        <charset val="134"/>
      </rPr>
      <t>设备类型</t>
    </r>
    <r>
      <rPr>
        <sz val="10"/>
        <color theme="1"/>
        <rFont val="Courier New"/>
        <family val="3"/>
      </rPr>
      <t>(B-</t>
    </r>
    <r>
      <rPr>
        <sz val="10"/>
        <color theme="1"/>
        <rFont val="等线"/>
        <family val="3"/>
        <charset val="134"/>
      </rPr>
      <t>浏览器</t>
    </r>
    <r>
      <rPr>
        <sz val="10"/>
        <color theme="1"/>
        <rFont val="Courier New"/>
        <family val="3"/>
      </rPr>
      <t>, M-</t>
    </r>
    <r>
      <rPr>
        <sz val="10"/>
        <color theme="1"/>
        <rFont val="等线"/>
        <family val="3"/>
        <charset val="134"/>
      </rPr>
      <t>手机</t>
    </r>
    <r>
      <rPr>
        <sz val="10"/>
        <color theme="1"/>
        <rFont val="Courier New"/>
        <family val="3"/>
      </rPr>
      <t>)</t>
    </r>
    <phoneticPr fontId="1" type="noConversion"/>
  </si>
  <si>
    <t>Device_TYPE</t>
    <phoneticPr fontId="1" type="noConversion"/>
  </si>
  <si>
    <t>PERSON</t>
    <phoneticPr fontId="1" type="noConversion"/>
  </si>
  <si>
    <t>USER_ID</t>
    <phoneticPr fontId="1" type="noConversion"/>
  </si>
  <si>
    <t>F</t>
  </si>
  <si>
    <t>1999-08-28</t>
  </si>
  <si>
    <t>6</t>
  </si>
  <si>
    <t>M007</t>
  </si>
  <si>
    <t>ORG0102</t>
  </si>
  <si>
    <t>M006</t>
  </si>
  <si>
    <t>5</t>
  </si>
  <si>
    <t>M</t>
  </si>
  <si>
    <t>M005</t>
  </si>
  <si>
    <t>ORG0101</t>
  </si>
  <si>
    <t>3</t>
  </si>
  <si>
    <t>M004</t>
  </si>
  <si>
    <t>4</t>
  </si>
  <si>
    <t>1995-11-18</t>
  </si>
  <si>
    <t>1997-03-15</t>
  </si>
  <si>
    <t>9</t>
  </si>
  <si>
    <t>1990-12-20</t>
  </si>
  <si>
    <t>1992-08-10</t>
  </si>
  <si>
    <t>8</t>
  </si>
  <si>
    <t>2016-07-27</t>
  </si>
  <si>
    <t>1997-06-23</t>
  </si>
  <si>
    <t>7</t>
  </si>
  <si>
    <t>1995-02-22</t>
  </si>
  <si>
    <t>2</t>
  </si>
  <si>
    <t>2015-05-16</t>
  </si>
  <si>
    <t>2018-08-10</t>
  </si>
  <si>
    <t>1996-01-31</t>
  </si>
  <si>
    <t>2010-04-22</t>
  </si>
  <si>
    <t>2006-04-02</t>
  </si>
  <si>
    <t>2012-12-09</t>
  </si>
  <si>
    <t>2018-12-09</t>
  </si>
  <si>
    <t>1999-11-05</t>
  </si>
  <si>
    <t>2000-10-06</t>
  </si>
  <si>
    <t>1990-03-12</t>
  </si>
  <si>
    <t>2005-06-15</t>
  </si>
  <si>
    <t>2014-07-23</t>
  </si>
  <si>
    <t>2001-01-15</t>
  </si>
  <si>
    <t>2013-11-12</t>
  </si>
  <si>
    <t>2018-09-17</t>
  </si>
  <si>
    <t>2014-01-12</t>
  </si>
  <si>
    <t>1991-11-14</t>
  </si>
  <si>
    <t>1999-04-27</t>
  </si>
  <si>
    <t>2015-02-23</t>
  </si>
  <si>
    <t>1998-07-31</t>
  </si>
  <si>
    <t>2019-07-06</t>
  </si>
  <si>
    <t>2001-08-31</t>
  </si>
  <si>
    <t>2004-10-06</t>
  </si>
  <si>
    <t>2013-06-23</t>
  </si>
  <si>
    <t>2014-10-20</t>
  </si>
  <si>
    <t>2006-04-03</t>
  </si>
  <si>
    <t>2009-05-12</t>
  </si>
  <si>
    <t>2009-12-05</t>
  </si>
  <si>
    <t>2018-12-30</t>
  </si>
  <si>
    <t>2000-06-06</t>
  </si>
  <si>
    <t>2019-08-30</t>
  </si>
  <si>
    <t>2005-08-16</t>
  </si>
  <si>
    <t>1995-12-16</t>
  </si>
  <si>
    <t>2016-02-11</t>
  </si>
  <si>
    <t>2004-12-23</t>
  </si>
  <si>
    <t>1994-03-31</t>
  </si>
  <si>
    <t>1997-11-30</t>
  </si>
  <si>
    <t>2019-11-23</t>
  </si>
  <si>
    <t>1994-09-02</t>
  </si>
  <si>
    <t>2010-05-25</t>
  </si>
  <si>
    <t>2004-05-30</t>
  </si>
  <si>
    <t>2012-06-30</t>
  </si>
  <si>
    <t>2014-09-11</t>
  </si>
  <si>
    <t>2017-03-10</t>
  </si>
  <si>
    <t>1997-06-07</t>
  </si>
  <si>
    <t>1990-05-30</t>
  </si>
  <si>
    <t>2007-07-30</t>
  </si>
  <si>
    <t>2004-08-20</t>
  </si>
  <si>
    <t>2013-12-13</t>
  </si>
  <si>
    <t>2012-05-25</t>
  </si>
  <si>
    <t>2002-08-01</t>
  </si>
  <si>
    <t>1990-04-08</t>
  </si>
  <si>
    <t>1994-03-20</t>
  </si>
  <si>
    <t>2010-11-04</t>
  </si>
  <si>
    <t>1997-08-21</t>
  </si>
  <si>
    <t>2004-05-07</t>
  </si>
  <si>
    <t>1996-01-01</t>
  </si>
  <si>
    <t>钱故</t>
  </si>
  <si>
    <t>1999-08-08</t>
  </si>
  <si>
    <t>2000-02-28</t>
  </si>
  <si>
    <t>2015-12-26</t>
  </si>
  <si>
    <t>2003-05-17</t>
  </si>
  <si>
    <t>1996-03-08</t>
  </si>
  <si>
    <t>2019-08-25</t>
  </si>
  <si>
    <t>2004-06-15</t>
  </si>
  <si>
    <t>1996-03-26</t>
  </si>
  <si>
    <t>2011-10-12</t>
  </si>
  <si>
    <t>1992-06-09</t>
  </si>
  <si>
    <t>2017-11-02</t>
  </si>
  <si>
    <t>2008-11-13</t>
  </si>
  <si>
    <t>2019-05-16</t>
  </si>
  <si>
    <t>2016-03-12</t>
  </si>
  <si>
    <t>2013-12-24</t>
  </si>
  <si>
    <t>2014-02-23</t>
  </si>
  <si>
    <t>韦刘</t>
  </si>
  <si>
    <t>1992-12-20</t>
  </si>
  <si>
    <t>1993-10-26</t>
  </si>
  <si>
    <t>2007-11-12</t>
  </si>
  <si>
    <t>2005-09-18</t>
  </si>
  <si>
    <t>2015-12-25</t>
  </si>
  <si>
    <t>2001-02-16</t>
  </si>
  <si>
    <t>2010-03-15</t>
  </si>
  <si>
    <t>2009-03-18</t>
  </si>
  <si>
    <t>2014-05-18</t>
  </si>
  <si>
    <t>2000-05-29</t>
  </si>
  <si>
    <t>2007-02-09</t>
  </si>
  <si>
    <t>2007-02-20</t>
  </si>
  <si>
    <t>1993-11-29</t>
  </si>
  <si>
    <t>1996-03-18</t>
  </si>
  <si>
    <t>1996-06-11</t>
  </si>
  <si>
    <t>1997-09-06</t>
  </si>
  <si>
    <t>2016-05-14</t>
  </si>
  <si>
    <t>2005-07-30</t>
  </si>
  <si>
    <t>2012-07-07</t>
  </si>
  <si>
    <t>2001-07-23</t>
  </si>
  <si>
    <t>2015-08-02</t>
  </si>
  <si>
    <t>1995-11-22</t>
  </si>
  <si>
    <t>2002-09-09</t>
  </si>
  <si>
    <t>2003-07-02</t>
  </si>
  <si>
    <t>2012-08-24</t>
  </si>
  <si>
    <t>2008-01-05</t>
  </si>
  <si>
    <t>1995-08-03</t>
  </si>
  <si>
    <t>2007-07-24</t>
  </si>
  <si>
    <t>2000-02-24</t>
  </si>
  <si>
    <t>2016-06-21</t>
  </si>
  <si>
    <t>2013-08-14</t>
  </si>
  <si>
    <t>2010-03-27</t>
  </si>
  <si>
    <t>2007-01-21</t>
  </si>
  <si>
    <t>2019-11-13</t>
  </si>
  <si>
    <t>2006-02-07</t>
  </si>
  <si>
    <t>侯挑</t>
  </si>
  <si>
    <t>2014-06-16</t>
  </si>
  <si>
    <t>2006-07-14</t>
  </si>
  <si>
    <t>夏侯泽</t>
  </si>
  <si>
    <t>2015-11-22</t>
  </si>
  <si>
    <t>2004-08-09</t>
  </si>
  <si>
    <t>1998-09-25</t>
  </si>
  <si>
    <t>2018-05-14</t>
  </si>
  <si>
    <t>1997-08-18</t>
  </si>
  <si>
    <t>2001-03-15</t>
  </si>
  <si>
    <t>1993-11-27</t>
  </si>
  <si>
    <t>2005-09-25</t>
  </si>
  <si>
    <t>2000-06-02</t>
  </si>
  <si>
    <t>1997-07-10</t>
  </si>
  <si>
    <t>2012-02-21</t>
  </si>
  <si>
    <t>2003-05-24</t>
  </si>
  <si>
    <t>1995-11-11</t>
  </si>
  <si>
    <t>1998-04-19</t>
  </si>
  <si>
    <t>2013-07-17</t>
  </si>
  <si>
    <t>1993-08-24</t>
  </si>
  <si>
    <t>2006-04-10</t>
  </si>
  <si>
    <t>1997-05-19</t>
  </si>
  <si>
    <t>2015-04-11</t>
  </si>
  <si>
    <t>2008-08-08</t>
  </si>
  <si>
    <t>1993-05-18</t>
  </si>
  <si>
    <t>1992-04-27</t>
  </si>
  <si>
    <t>2012-03-19</t>
  </si>
  <si>
    <t>2007-06-04</t>
  </si>
  <si>
    <t>朱纲</t>
  </si>
  <si>
    <t>2012-01-18</t>
  </si>
  <si>
    <t>2006-01-08</t>
  </si>
  <si>
    <t>赵脆</t>
  </si>
  <si>
    <t>2013-07-05</t>
  </si>
  <si>
    <t>2010-12-02</t>
  </si>
  <si>
    <t>乔渡</t>
  </si>
  <si>
    <t>2005-03-07</t>
  </si>
  <si>
    <t>2017-04-27</t>
  </si>
  <si>
    <t>1997-05-07</t>
  </si>
  <si>
    <t>2007-04-04</t>
  </si>
  <si>
    <t>99817.07</t>
  </si>
  <si>
    <t>1995-03-13</t>
  </si>
  <si>
    <t>1994-07-11</t>
  </si>
  <si>
    <t>1991-08-08</t>
  </si>
  <si>
    <t>1996-07-19</t>
  </si>
  <si>
    <t>2001-04-28</t>
  </si>
  <si>
    <t>1999-09-30</t>
  </si>
  <si>
    <t>2020-01-07</t>
  </si>
  <si>
    <t>1992-12-06</t>
  </si>
  <si>
    <t>2002-10-16</t>
  </si>
  <si>
    <t>庄巩</t>
  </si>
  <si>
    <t>2011-09-15</t>
  </si>
  <si>
    <t>2014-08-11</t>
  </si>
  <si>
    <t>2013-12-02</t>
  </si>
  <si>
    <t>2019-07-15</t>
  </si>
  <si>
    <t>2006-02-17</t>
  </si>
  <si>
    <t>2014-04-13</t>
  </si>
  <si>
    <t>2014-04-26</t>
  </si>
  <si>
    <t>2000-09-01</t>
  </si>
  <si>
    <t>1995-10-03</t>
  </si>
  <si>
    <t>2003-12-22</t>
  </si>
  <si>
    <t>1998-03-13</t>
  </si>
  <si>
    <t>1998-10-15</t>
  </si>
  <si>
    <t>1993-03-09</t>
  </si>
  <si>
    <t>2004-06-21</t>
  </si>
  <si>
    <t>2018-06-05</t>
  </si>
  <si>
    <t>2014-12-11</t>
  </si>
  <si>
    <t>1991-02-04</t>
  </si>
  <si>
    <t>91721.35</t>
  </si>
  <si>
    <t>2006-04-29</t>
  </si>
  <si>
    <t>2002-12-23</t>
  </si>
  <si>
    <t>1991-01-05</t>
  </si>
  <si>
    <t>2010-02-26</t>
  </si>
  <si>
    <t>2000-01-17</t>
  </si>
  <si>
    <t>2002-08-17</t>
  </si>
  <si>
    <t>1996-02-07</t>
  </si>
  <si>
    <t>2008-04-20</t>
  </si>
  <si>
    <t>2007-06-23</t>
  </si>
  <si>
    <t>1999-10-22</t>
  </si>
  <si>
    <t>2001-11-07</t>
  </si>
  <si>
    <t>2016-03-27</t>
  </si>
  <si>
    <t>2013-03-26</t>
  </si>
  <si>
    <t>1991-05-24</t>
  </si>
  <si>
    <t>2017-07-16</t>
  </si>
  <si>
    <t>2018-07-04</t>
  </si>
  <si>
    <t>2004-10-23</t>
  </si>
  <si>
    <t>2005-10-08</t>
  </si>
  <si>
    <t>2010-08-13</t>
  </si>
  <si>
    <t>2019-08-13</t>
  </si>
  <si>
    <t>1992-02-18</t>
  </si>
  <si>
    <t>2009-04-09</t>
  </si>
  <si>
    <t>1992-06-29</t>
  </si>
  <si>
    <t>2008-07-21</t>
  </si>
  <si>
    <t>2001-04-25</t>
  </si>
  <si>
    <t>2015-05-12</t>
  </si>
  <si>
    <t>1997-03-02</t>
  </si>
  <si>
    <t>1992-05-24</t>
  </si>
  <si>
    <t>2013-01-12</t>
  </si>
  <si>
    <t>2010-10-18</t>
  </si>
  <si>
    <t>2015-04-26</t>
  </si>
  <si>
    <t>2005-03-17</t>
  </si>
  <si>
    <t>2015-11-08</t>
  </si>
  <si>
    <t>1993-06-28</t>
  </si>
  <si>
    <t>2012-09-19</t>
  </si>
  <si>
    <t>2016-12-06</t>
  </si>
  <si>
    <t>沈砍</t>
  </si>
  <si>
    <t>1991-02-20</t>
  </si>
  <si>
    <t>2015-11-27</t>
  </si>
  <si>
    <t>2003-05-13</t>
  </si>
  <si>
    <t>1995-08-01</t>
  </si>
  <si>
    <t>2017-06-11</t>
  </si>
  <si>
    <t>1999-01-30</t>
  </si>
  <si>
    <t>2019-01-25</t>
  </si>
  <si>
    <t>1998-04-12</t>
  </si>
  <si>
    <t>2013-12-09</t>
  </si>
  <si>
    <t>2001-12-01</t>
  </si>
  <si>
    <t>2014-02-22</t>
  </si>
  <si>
    <t>2014-05-06</t>
  </si>
  <si>
    <t>1997-12-02</t>
  </si>
  <si>
    <t>2011-01-17</t>
  </si>
  <si>
    <t>2012-07-16</t>
  </si>
  <si>
    <t>2018-12-20</t>
  </si>
  <si>
    <t>2012-04-24</t>
  </si>
  <si>
    <t>2009-04-26</t>
  </si>
  <si>
    <t>1996-09-27</t>
  </si>
  <si>
    <t>2002-02-01</t>
  </si>
  <si>
    <t>2004-04-22</t>
  </si>
  <si>
    <t>1998-12-18</t>
  </si>
  <si>
    <t>2009-12-24</t>
  </si>
  <si>
    <t>2006-07-01</t>
  </si>
  <si>
    <t>2014-01-22</t>
  </si>
  <si>
    <t>1990-01-28</t>
  </si>
  <si>
    <t>2009-02-04</t>
  </si>
  <si>
    <t>1997-08-31</t>
  </si>
  <si>
    <t>2009-09-24</t>
  </si>
  <si>
    <t>1997-09-10</t>
  </si>
  <si>
    <t>1995-05-27</t>
  </si>
  <si>
    <t>1993-06-06</t>
  </si>
  <si>
    <t>2010-07-03</t>
  </si>
  <si>
    <t>2001-09-10</t>
  </si>
  <si>
    <t>1990-11-26</t>
  </si>
  <si>
    <t>1991-09-09</t>
  </si>
  <si>
    <t>2001-10-02</t>
  </si>
  <si>
    <t>2004-06-30</t>
  </si>
  <si>
    <t>2008-01-15</t>
  </si>
  <si>
    <t>2000-01-25</t>
  </si>
  <si>
    <t>2017-09-11</t>
  </si>
  <si>
    <t>2019-04-05</t>
  </si>
  <si>
    <t>2010-05-14</t>
  </si>
  <si>
    <t>2006-02-08</t>
  </si>
  <si>
    <t>2001-01-19</t>
  </si>
  <si>
    <t>2013-12-25</t>
  </si>
  <si>
    <t>1996-08-01</t>
  </si>
  <si>
    <t>2015-01-07</t>
  </si>
  <si>
    <t>1994-04-20</t>
  </si>
  <si>
    <t>葛朗</t>
  </si>
  <si>
    <t>2011-02-25</t>
  </si>
  <si>
    <t>1999-11-06</t>
  </si>
  <si>
    <t>2006-12-15</t>
  </si>
  <si>
    <t>2011-02-21</t>
  </si>
  <si>
    <t>1998-05-15</t>
  </si>
  <si>
    <t>80965.01</t>
  </si>
  <si>
    <t>2014-10-21</t>
  </si>
  <si>
    <t>1993-08-28</t>
  </si>
  <si>
    <t>2013-05-29</t>
  </si>
  <si>
    <t>2007-11-27</t>
  </si>
  <si>
    <t>2007-03-12</t>
  </si>
  <si>
    <t>2010-05-18</t>
  </si>
  <si>
    <t>2006-12-30</t>
  </si>
  <si>
    <t>1992-09-08</t>
  </si>
  <si>
    <t>2008-05-23</t>
  </si>
  <si>
    <t>2011-05-27</t>
  </si>
  <si>
    <t>2010-03-10</t>
  </si>
  <si>
    <t>2004-04-03</t>
  </si>
  <si>
    <t>1997-09-11</t>
  </si>
  <si>
    <t>1997-01-24</t>
  </si>
  <si>
    <t>金轧</t>
  </si>
  <si>
    <t>2001-11-13</t>
  </si>
  <si>
    <t>2015-02-28</t>
  </si>
  <si>
    <t>1994-04-23</t>
  </si>
  <si>
    <t>2005-06-02</t>
  </si>
  <si>
    <t>2003-07-21</t>
  </si>
  <si>
    <t>1997-07-28</t>
  </si>
  <si>
    <t>2009-02-19</t>
  </si>
  <si>
    <t>2000-05-16</t>
  </si>
  <si>
    <t>1992-08-20</t>
  </si>
  <si>
    <t>2006-06-19</t>
  </si>
  <si>
    <t>2011-02-08</t>
  </si>
  <si>
    <t>1996-12-24</t>
  </si>
  <si>
    <t>1999-03-10</t>
  </si>
  <si>
    <t>2000-01-20</t>
  </si>
  <si>
    <t>1998-05-31</t>
  </si>
  <si>
    <t>1998-05-29</t>
  </si>
  <si>
    <t>2018-08-15</t>
  </si>
  <si>
    <t>1993-06-16</t>
  </si>
  <si>
    <t>1995-06-27</t>
  </si>
  <si>
    <t>2000-02-21</t>
  </si>
  <si>
    <t>1994-12-18</t>
  </si>
  <si>
    <t>2015-02-04</t>
  </si>
  <si>
    <t>1998-06-03</t>
  </si>
  <si>
    <t>2008-10-30</t>
  </si>
  <si>
    <t>2012-09-05</t>
  </si>
  <si>
    <t>1999-02-15</t>
  </si>
  <si>
    <t>1999-11-25</t>
  </si>
  <si>
    <t>2013-12-11</t>
  </si>
  <si>
    <t>于鞋</t>
  </si>
  <si>
    <t>2010-11-26</t>
  </si>
  <si>
    <t>2003-03-16</t>
  </si>
  <si>
    <t>2005-09-11</t>
  </si>
  <si>
    <t>2018-06-03</t>
  </si>
  <si>
    <t>范欲</t>
  </si>
  <si>
    <t>1999-01-01</t>
  </si>
  <si>
    <t>1991-02-13</t>
  </si>
  <si>
    <t>2014-01-20</t>
  </si>
  <si>
    <t>2005-05-29</t>
  </si>
  <si>
    <t>2012-10-04</t>
  </si>
  <si>
    <t>2005-09-16</t>
  </si>
  <si>
    <t>2018-03-27</t>
  </si>
  <si>
    <t>2018-06-29</t>
  </si>
  <si>
    <t>2017-08-22</t>
  </si>
  <si>
    <t>1995-09-23</t>
  </si>
  <si>
    <t>2009-09-04</t>
  </si>
  <si>
    <t>2015-08-09</t>
  </si>
  <si>
    <t>2010-04-30</t>
  </si>
  <si>
    <t>2006-05-17</t>
  </si>
  <si>
    <t>2011-05-10</t>
  </si>
  <si>
    <t>2009-03-08</t>
  </si>
  <si>
    <t>2003-01-09</t>
  </si>
  <si>
    <t>65270.12</t>
  </si>
  <si>
    <t>1998-07-06</t>
  </si>
  <si>
    <t>1999-10-06</t>
  </si>
  <si>
    <t>2018-06-06</t>
  </si>
  <si>
    <t>2000-07-09</t>
  </si>
  <si>
    <t>2018-02-22</t>
  </si>
  <si>
    <t>2010-12-12</t>
  </si>
  <si>
    <t>1993-06-11</t>
  </si>
  <si>
    <t>1996-07-21</t>
  </si>
  <si>
    <t>1999-07-17</t>
  </si>
  <si>
    <t>1990-03-09</t>
  </si>
  <si>
    <t>2014-04-06</t>
  </si>
  <si>
    <t>1995-05-30</t>
  </si>
  <si>
    <t>1990-10-19</t>
  </si>
  <si>
    <t>叶林</t>
  </si>
  <si>
    <t>2007-06-02</t>
  </si>
  <si>
    <t>于哈</t>
  </si>
  <si>
    <t>2018-09-29</t>
  </si>
  <si>
    <t>2000-05-12</t>
  </si>
  <si>
    <t>1990-03-24</t>
  </si>
  <si>
    <t>2001-10-14</t>
  </si>
  <si>
    <t>1991-08-10</t>
  </si>
  <si>
    <t>1996-11-21</t>
  </si>
  <si>
    <t>2001-12-06</t>
  </si>
  <si>
    <t>2010-09-01</t>
  </si>
  <si>
    <t>2017-09-23</t>
  </si>
  <si>
    <t>2011-08-01</t>
  </si>
  <si>
    <t>1999-04-10</t>
  </si>
  <si>
    <t>2009-07-29</t>
  </si>
  <si>
    <t>2015-09-19</t>
  </si>
  <si>
    <t>1998-04-16</t>
  </si>
  <si>
    <t>2007-12-21</t>
  </si>
  <si>
    <t>1999-09-27</t>
  </si>
  <si>
    <t>1999-08-12</t>
  </si>
  <si>
    <t>2001-11-29</t>
  </si>
  <si>
    <t>2006-04-12</t>
  </si>
  <si>
    <t>1993-05-10</t>
  </si>
  <si>
    <t>1997-06-10</t>
  </si>
  <si>
    <t>1993-04-10</t>
  </si>
  <si>
    <t>2014-08-31</t>
  </si>
  <si>
    <t>2017-02-20</t>
  </si>
  <si>
    <t>1996-03-29</t>
  </si>
  <si>
    <t>2019-12-01</t>
  </si>
  <si>
    <t>2015-10-18</t>
  </si>
  <si>
    <t>2015-02-18</t>
  </si>
  <si>
    <t>2011-02-14</t>
  </si>
  <si>
    <t>2002-09-30</t>
  </si>
  <si>
    <t>1990-04-29</t>
  </si>
  <si>
    <t>2007-02-17</t>
  </si>
  <si>
    <t>2005-03-12</t>
  </si>
  <si>
    <t>1994-05-29</t>
  </si>
  <si>
    <t>2001-12-14</t>
  </si>
  <si>
    <t>1996-04-07</t>
  </si>
  <si>
    <t>2018-03-06</t>
  </si>
  <si>
    <t>2016-07-01</t>
  </si>
  <si>
    <t>2003-08-23</t>
  </si>
  <si>
    <t>齐伙</t>
  </si>
  <si>
    <t>2006-08-20</t>
  </si>
  <si>
    <t>2009-05-01</t>
  </si>
  <si>
    <t>2011-02-13</t>
  </si>
  <si>
    <t>2002-09-01</t>
  </si>
  <si>
    <t>2001-05-30</t>
  </si>
  <si>
    <t>2008-04-24</t>
  </si>
  <si>
    <t>2002-04-11</t>
  </si>
  <si>
    <t>1994-12-22</t>
  </si>
  <si>
    <t>2011-07-20</t>
  </si>
  <si>
    <t>2019-06-17</t>
  </si>
  <si>
    <t>1998-04-04</t>
  </si>
  <si>
    <t>2006-12-29</t>
  </si>
  <si>
    <t>1992-11-21</t>
  </si>
  <si>
    <t>2000-01-05</t>
  </si>
  <si>
    <t>1998-07-18</t>
  </si>
  <si>
    <t>2019-02-04</t>
  </si>
  <si>
    <t>1996-09-29</t>
  </si>
  <si>
    <t>2017-01-07</t>
  </si>
  <si>
    <t>2010-05-13</t>
  </si>
  <si>
    <t>1998-09-01</t>
  </si>
  <si>
    <t>1993-10-06</t>
  </si>
  <si>
    <t>傅朝</t>
  </si>
  <si>
    <t>2017-04-12</t>
  </si>
  <si>
    <t>2016-10-09</t>
  </si>
  <si>
    <t>2005-05-25</t>
  </si>
  <si>
    <t>1993-12-06</t>
  </si>
  <si>
    <t>2000-10-31</t>
  </si>
  <si>
    <t>1994-10-15</t>
  </si>
  <si>
    <t>2013-12-08</t>
  </si>
  <si>
    <t>2014-08-09</t>
  </si>
  <si>
    <t>2015-11-28</t>
  </si>
  <si>
    <t>1999-05-23</t>
  </si>
  <si>
    <t>1993-07-26</t>
  </si>
  <si>
    <t>2016-09-12</t>
  </si>
  <si>
    <t>1997-06-09</t>
  </si>
  <si>
    <t>2019-08-31</t>
  </si>
  <si>
    <t>2017-02-03</t>
  </si>
  <si>
    <t>1998-07-30</t>
  </si>
  <si>
    <t>2013-11-23</t>
  </si>
  <si>
    <t>2014-09-05</t>
  </si>
  <si>
    <t>1994-04-07</t>
  </si>
  <si>
    <t>2003-08-25</t>
  </si>
  <si>
    <t>1990-09-09</t>
  </si>
  <si>
    <t>2017-01-23</t>
  </si>
  <si>
    <t>左丘吩</t>
  </si>
  <si>
    <t>2006-06-30</t>
  </si>
  <si>
    <t>2004-07-17</t>
  </si>
  <si>
    <t>1997-12-25</t>
  </si>
  <si>
    <t>1999-09-03</t>
  </si>
  <si>
    <t>2011-02-22</t>
  </si>
  <si>
    <t>1996-10-20</t>
  </si>
  <si>
    <t>2014-02-03</t>
  </si>
  <si>
    <t>1990-01-30</t>
  </si>
  <si>
    <t>2016-01-28</t>
  </si>
  <si>
    <t>2002-04-28</t>
  </si>
  <si>
    <t>2016-04-09</t>
  </si>
  <si>
    <t>蓝屡</t>
  </si>
  <si>
    <t>2005-08-17</t>
  </si>
  <si>
    <t>2014-12-14</t>
  </si>
  <si>
    <t>2017-10-27</t>
  </si>
  <si>
    <t>2005-01-04</t>
  </si>
  <si>
    <t>2017-10-01</t>
  </si>
  <si>
    <t>2007-06-16</t>
  </si>
  <si>
    <t>诸葛湖</t>
  </si>
  <si>
    <t>2019-03-22</t>
  </si>
  <si>
    <t>1997-07-09</t>
  </si>
  <si>
    <t>1998-07-01</t>
  </si>
  <si>
    <t>2015-09-03</t>
  </si>
  <si>
    <t>2015-04-10</t>
  </si>
  <si>
    <t>2015-11-14</t>
  </si>
  <si>
    <t>2011-06-03</t>
  </si>
  <si>
    <t>2000-03-14</t>
  </si>
  <si>
    <t>2007-10-20</t>
  </si>
  <si>
    <t>2009-10-24</t>
  </si>
  <si>
    <t>2002-03-02</t>
  </si>
  <si>
    <t>2009-10-07</t>
  </si>
  <si>
    <t>1999-05-27</t>
  </si>
  <si>
    <t>2019-11-25</t>
  </si>
  <si>
    <t>2000-09-02</t>
  </si>
  <si>
    <t>1992-03-01</t>
  </si>
  <si>
    <t>1995-09-20</t>
  </si>
  <si>
    <t>2002-06-21</t>
  </si>
  <si>
    <t>2018-01-24</t>
  </si>
  <si>
    <t>2002-05-06</t>
  </si>
  <si>
    <t>1991-02-26</t>
  </si>
  <si>
    <t>1990-06-29</t>
  </si>
  <si>
    <t>2018-12-14</t>
  </si>
  <si>
    <t>2005-03-16</t>
  </si>
  <si>
    <t>2011-02-12</t>
  </si>
  <si>
    <t>1990-05-12</t>
  </si>
  <si>
    <t>2018-10-25</t>
  </si>
  <si>
    <t>1990-08-27</t>
  </si>
  <si>
    <t>1995-05-18</t>
  </si>
  <si>
    <t>2018-03-13</t>
  </si>
  <si>
    <t>2016-11-06</t>
  </si>
  <si>
    <t>1998-08-29</t>
  </si>
  <si>
    <t>1996-04-08</t>
  </si>
  <si>
    <t>2011-05-07</t>
  </si>
  <si>
    <t>2002-01-08</t>
  </si>
  <si>
    <t>1994-06-17</t>
  </si>
  <si>
    <t>2011-01-23</t>
  </si>
  <si>
    <t>2011-12-26</t>
  </si>
  <si>
    <t>1999-06-24</t>
  </si>
  <si>
    <t>1992-05-08</t>
  </si>
  <si>
    <t>2016-12-14</t>
  </si>
  <si>
    <t>2016-10-27</t>
  </si>
  <si>
    <t>2001-11-25</t>
  </si>
  <si>
    <t>2014-02-27</t>
  </si>
  <si>
    <t>2008-09-18</t>
  </si>
  <si>
    <t>2011-02-19</t>
  </si>
  <si>
    <t>1993-08-25</t>
  </si>
  <si>
    <t>2013-04-23</t>
  </si>
  <si>
    <t>2010-01-13</t>
  </si>
  <si>
    <t>2011-03-04</t>
  </si>
  <si>
    <t>2007-12-05</t>
  </si>
  <si>
    <t>1993-06-03</t>
  </si>
  <si>
    <t>1994-10-20</t>
  </si>
  <si>
    <t>聂呢</t>
  </si>
  <si>
    <t>1991-02-07</t>
  </si>
  <si>
    <t>2007-04-29</t>
  </si>
  <si>
    <t>2014-04-01</t>
  </si>
  <si>
    <t>2004-07-12</t>
  </si>
  <si>
    <t>2015-08-07</t>
  </si>
  <si>
    <t>2006-04-11</t>
  </si>
  <si>
    <t>1990-02-01</t>
  </si>
  <si>
    <t>2007-02-14</t>
  </si>
  <si>
    <t>1997-07-31</t>
  </si>
  <si>
    <t>2003-06-11</t>
  </si>
  <si>
    <t>1995-11-25</t>
  </si>
  <si>
    <t>2011-08-22</t>
  </si>
  <si>
    <t>1992-09-06</t>
  </si>
  <si>
    <t>2008-11-06</t>
  </si>
  <si>
    <t>2016-12-05</t>
  </si>
  <si>
    <t>2009-04-08</t>
  </si>
  <si>
    <t>2016-10-12</t>
  </si>
  <si>
    <t>2013-04-01</t>
  </si>
  <si>
    <t>1991-02-09</t>
  </si>
  <si>
    <t>2006-03-20</t>
  </si>
  <si>
    <t>2019-10-11</t>
  </si>
  <si>
    <t>2016-02-10</t>
  </si>
  <si>
    <t>2001-07-01</t>
  </si>
  <si>
    <t>1993-11-16</t>
  </si>
  <si>
    <t>2002-11-14</t>
  </si>
  <si>
    <t>2011-11-29</t>
  </si>
  <si>
    <t>2015-05-15</t>
  </si>
  <si>
    <t>2000-10-18</t>
  </si>
  <si>
    <t>1993-10-22</t>
  </si>
  <si>
    <t>1999-10-19</t>
  </si>
  <si>
    <t>2005-08-26</t>
  </si>
  <si>
    <t>2016-02-14</t>
  </si>
  <si>
    <t>2010-07-10</t>
  </si>
  <si>
    <t>2011-12-29</t>
  </si>
  <si>
    <t>2016-01-27</t>
  </si>
  <si>
    <t>2011-11-10</t>
  </si>
  <si>
    <t>2017-07-30</t>
  </si>
  <si>
    <t>2006-02-21</t>
  </si>
  <si>
    <t>2001-03-28</t>
  </si>
  <si>
    <t>2000-10-17</t>
  </si>
  <si>
    <t>2008-10-14</t>
  </si>
  <si>
    <t>2006-07-27</t>
  </si>
  <si>
    <t>2011-06-02</t>
  </si>
  <si>
    <t>2010-07-16</t>
  </si>
  <si>
    <t>2015-08-15</t>
  </si>
  <si>
    <t>1992-12-30</t>
  </si>
  <si>
    <t>2008-09-09</t>
  </si>
  <si>
    <t>2014-12-13</t>
  </si>
  <si>
    <t>1990-10-11</t>
  </si>
  <si>
    <t>2017-01-29</t>
  </si>
  <si>
    <t>2018-07-23</t>
  </si>
  <si>
    <t>1998-12-05</t>
  </si>
  <si>
    <t>陈远</t>
  </si>
  <si>
    <t>1995-12-03</t>
  </si>
  <si>
    <t>2000-01-26</t>
  </si>
  <si>
    <t>1997-02-19</t>
  </si>
  <si>
    <t>2016-11-04</t>
  </si>
  <si>
    <t>1994-05-15</t>
  </si>
  <si>
    <t>1999-10-05</t>
  </si>
  <si>
    <t>1998-02-26</t>
  </si>
  <si>
    <t>2008-04-06</t>
  </si>
  <si>
    <t>2012-11-04</t>
  </si>
  <si>
    <t>2001-10-12</t>
  </si>
  <si>
    <t>1999-02-05</t>
  </si>
  <si>
    <t>2017-12-08</t>
  </si>
  <si>
    <t>1996-09-13</t>
  </si>
  <si>
    <t>2007-02-24</t>
  </si>
  <si>
    <t>魏汇</t>
  </si>
  <si>
    <t>2013-10-04</t>
  </si>
  <si>
    <t>1990-07-25</t>
  </si>
  <si>
    <t>2015-06-04</t>
  </si>
  <si>
    <t>2006-09-30</t>
  </si>
  <si>
    <t>1991-03-16</t>
  </si>
  <si>
    <t>2018-03-19</t>
  </si>
  <si>
    <t>2011-05-26</t>
  </si>
  <si>
    <t>2007-07-28</t>
  </si>
  <si>
    <t>1999-05-17</t>
  </si>
  <si>
    <t>1999-11-22</t>
  </si>
  <si>
    <t>2018-06-09</t>
  </si>
  <si>
    <t>1990-09-16</t>
  </si>
  <si>
    <t>2001-05-06</t>
  </si>
  <si>
    <t>2012-09-18</t>
  </si>
  <si>
    <t>1995-12-11</t>
  </si>
  <si>
    <t>2018-06-04</t>
  </si>
  <si>
    <t>2018-11-05</t>
  </si>
  <si>
    <t>2012-02-03</t>
  </si>
  <si>
    <t>2010-05-07</t>
  </si>
  <si>
    <t>2006-11-18</t>
  </si>
  <si>
    <t>2001-01-07</t>
  </si>
  <si>
    <t>何午</t>
  </si>
  <si>
    <t>1996-06-14</t>
  </si>
  <si>
    <t>2000-07-13</t>
  </si>
  <si>
    <t>1994-09-12</t>
  </si>
  <si>
    <t>龚稀</t>
  </si>
  <si>
    <t>2011-02-07</t>
  </si>
  <si>
    <t>2009-07-18</t>
  </si>
  <si>
    <t>2004-04-02</t>
  </si>
  <si>
    <t>2011-10-23</t>
  </si>
  <si>
    <t>1998-12-06</t>
  </si>
  <si>
    <t>1994-01-14</t>
  </si>
  <si>
    <t>2010-12-28</t>
  </si>
  <si>
    <t>2016-12-18</t>
  </si>
  <si>
    <t>1995-05-23</t>
  </si>
  <si>
    <t>2017-08-02</t>
  </si>
  <si>
    <t>1994-10-25</t>
  </si>
  <si>
    <t>1998-01-29</t>
  </si>
  <si>
    <t>2019-09-30</t>
  </si>
  <si>
    <t>1994-04-09</t>
  </si>
  <si>
    <t>1993-06-07</t>
  </si>
  <si>
    <t>1998-05-19</t>
  </si>
  <si>
    <t>2005-07-07</t>
  </si>
  <si>
    <t>2017-03-16</t>
  </si>
  <si>
    <t>2010-10-16</t>
  </si>
  <si>
    <t>2019-09-25</t>
  </si>
  <si>
    <t>1993-03-06</t>
  </si>
  <si>
    <t>1998-02-10</t>
  </si>
  <si>
    <t>2001-10-16</t>
  </si>
  <si>
    <t>2012-10-10</t>
  </si>
  <si>
    <t>2000-04-25</t>
  </si>
  <si>
    <t>2000-04-12</t>
  </si>
  <si>
    <t>2007-06-05</t>
  </si>
  <si>
    <t>1991-05-25</t>
  </si>
  <si>
    <t>2011-05-28</t>
  </si>
  <si>
    <t>2018-05-25</t>
  </si>
  <si>
    <t>2000-02-23</t>
  </si>
  <si>
    <t>1996-02-06</t>
  </si>
  <si>
    <t>2012-09-04</t>
  </si>
  <si>
    <t>2011-10-08</t>
  </si>
  <si>
    <t>2004-04-07</t>
  </si>
  <si>
    <t>1999-01-19</t>
  </si>
  <si>
    <t>2009-01-08</t>
  </si>
  <si>
    <t>1991-09-20</t>
  </si>
  <si>
    <t>1992-05-07</t>
  </si>
  <si>
    <t>2009-05-07</t>
  </si>
  <si>
    <t>2012-08-30</t>
  </si>
  <si>
    <t>2015-12-05</t>
  </si>
  <si>
    <t>1993-12-07</t>
  </si>
  <si>
    <t>1998-08-12</t>
  </si>
  <si>
    <t>顾挪</t>
  </si>
  <si>
    <t>1998-06-08</t>
  </si>
  <si>
    <t>2017-12-02</t>
  </si>
  <si>
    <t>2013-03-24</t>
  </si>
  <si>
    <t>贾忽</t>
  </si>
  <si>
    <t>2010-01-16</t>
  </si>
  <si>
    <t>2000-12-29</t>
  </si>
  <si>
    <t>2017-11-23</t>
  </si>
  <si>
    <t>2004-10-20</t>
  </si>
  <si>
    <t>1994-12-26</t>
  </si>
  <si>
    <t>2008-06-12</t>
  </si>
  <si>
    <t>2000-05-28</t>
  </si>
  <si>
    <t>2012-06-03</t>
  </si>
  <si>
    <t>2014-06-19</t>
  </si>
  <si>
    <t>2019-04-14</t>
  </si>
  <si>
    <t>2007-12-13</t>
  </si>
  <si>
    <t>2016-10-06</t>
  </si>
  <si>
    <t>1991-08-11</t>
  </si>
  <si>
    <t>2000-10-08</t>
  </si>
  <si>
    <t>2018-12-04</t>
  </si>
  <si>
    <t>2013-10-10</t>
  </si>
  <si>
    <t>2019-01-01</t>
  </si>
  <si>
    <t>2018-03-01</t>
  </si>
  <si>
    <t>1998-03-12</t>
  </si>
  <si>
    <t>2000-12-20</t>
  </si>
  <si>
    <t>1991-03-20</t>
  </si>
  <si>
    <t>2013-03-06</t>
  </si>
  <si>
    <t>2004-07-21</t>
  </si>
  <si>
    <t>1994-08-12</t>
  </si>
  <si>
    <t>2013-08-03</t>
  </si>
  <si>
    <t>2018-10-08</t>
  </si>
  <si>
    <t>1994-08-02</t>
  </si>
  <si>
    <t>2010-04-08</t>
  </si>
  <si>
    <t>1999-04-30</t>
  </si>
  <si>
    <t>2000-08-09</t>
  </si>
  <si>
    <t>1993-03-11</t>
  </si>
  <si>
    <t>1998-01-09</t>
  </si>
  <si>
    <t>1991-11-26</t>
  </si>
  <si>
    <t>2004-02-22</t>
  </si>
  <si>
    <t>1990-06-30</t>
  </si>
  <si>
    <t>2018-08-30</t>
  </si>
  <si>
    <t>1996-02-10</t>
  </si>
  <si>
    <t>2007-03-13</t>
  </si>
  <si>
    <t>1991-06-30</t>
  </si>
  <si>
    <t>1992-09-23</t>
  </si>
  <si>
    <t>1995-08-13</t>
  </si>
  <si>
    <t>2008-08-26</t>
  </si>
  <si>
    <t>2016-01-14</t>
  </si>
  <si>
    <t>2016-04-07</t>
  </si>
  <si>
    <t>1993-12-19</t>
  </si>
  <si>
    <t>2007-09-20</t>
  </si>
  <si>
    <t>1992-07-31</t>
  </si>
  <si>
    <t>2012-09-22</t>
  </si>
  <si>
    <t>2013-01-13</t>
  </si>
  <si>
    <t>1994-05-09</t>
  </si>
  <si>
    <t>1992-04-13</t>
  </si>
  <si>
    <t>2006-04-15</t>
  </si>
  <si>
    <t>1999-07-13</t>
  </si>
  <si>
    <t>1995-01-24</t>
  </si>
  <si>
    <t>1993-05-12</t>
  </si>
  <si>
    <t>1992-06-16</t>
  </si>
  <si>
    <t>2000-05-22</t>
  </si>
  <si>
    <t>1996-10-28</t>
  </si>
  <si>
    <t>2011-10-16</t>
  </si>
  <si>
    <t>2012-07-29</t>
  </si>
  <si>
    <t>1995-05-25</t>
  </si>
  <si>
    <t>1995-07-22</t>
  </si>
  <si>
    <t>1994-12-07</t>
  </si>
  <si>
    <t>2015-05-09</t>
  </si>
  <si>
    <t>2017-11-18</t>
  </si>
  <si>
    <t>1992-12-13</t>
  </si>
  <si>
    <t>2000-04-22</t>
  </si>
  <si>
    <t>1990-04-10</t>
  </si>
  <si>
    <t>1993-08-01</t>
  </si>
  <si>
    <t>2002-11-18</t>
  </si>
  <si>
    <t>2008-11-18</t>
  </si>
  <si>
    <t>2008-02-15</t>
  </si>
  <si>
    <t>2019-07-16</t>
  </si>
  <si>
    <t>1990-03-22</t>
  </si>
  <si>
    <t>2008-07-14</t>
  </si>
  <si>
    <t>2007-03-20</t>
  </si>
  <si>
    <t>2007-10-25</t>
  </si>
  <si>
    <t>2011-03-03</t>
  </si>
  <si>
    <t>2002-01-11</t>
  </si>
  <si>
    <t>2003-05-15</t>
  </si>
  <si>
    <t>1997-04-24</t>
  </si>
  <si>
    <t>2012-04-18</t>
  </si>
  <si>
    <t>2000-03-02</t>
  </si>
  <si>
    <t>2004-05-31</t>
  </si>
  <si>
    <t>2012-09-09</t>
  </si>
  <si>
    <t>1998-04-06</t>
  </si>
  <si>
    <t>2019-08-29</t>
  </si>
  <si>
    <t>韦呆</t>
  </si>
  <si>
    <t>2012-03-25</t>
  </si>
  <si>
    <t>2015-06-17</t>
  </si>
  <si>
    <t>2011-05-14</t>
  </si>
  <si>
    <t>2014-03-07</t>
  </si>
  <si>
    <t>2005-07-12</t>
  </si>
  <si>
    <t>2000-01-28</t>
  </si>
  <si>
    <t>2003-11-25</t>
  </si>
  <si>
    <t>2002-01-23</t>
  </si>
  <si>
    <t>2003-01-10</t>
  </si>
  <si>
    <t>2011-12-01</t>
  </si>
  <si>
    <t>2008-07-05</t>
  </si>
  <si>
    <t>1993-06-02</t>
  </si>
  <si>
    <t>2006-10-02</t>
  </si>
  <si>
    <t>1994-02-25</t>
  </si>
  <si>
    <t>2013-06-08</t>
  </si>
  <si>
    <t>1996-02-15</t>
  </si>
  <si>
    <t>2016-11-27</t>
  </si>
  <si>
    <t>1991-08-20</t>
  </si>
  <si>
    <t>2010-03-16</t>
  </si>
  <si>
    <t>2008-09-02</t>
  </si>
  <si>
    <t>2012-07-28</t>
  </si>
  <si>
    <t>2019-11-27</t>
  </si>
  <si>
    <t>2013-07-31</t>
  </si>
  <si>
    <t>2004-12-11</t>
  </si>
  <si>
    <t>2010-08-06</t>
  </si>
  <si>
    <t>1994-09-01</t>
  </si>
  <si>
    <t>1999-12-02</t>
  </si>
  <si>
    <t>2005-10-04</t>
  </si>
  <si>
    <t>1999-10-17</t>
  </si>
  <si>
    <t>2018-06-23</t>
  </si>
  <si>
    <t>1997-07-05</t>
  </si>
  <si>
    <t>韦谁</t>
  </si>
  <si>
    <t>2002-12-25</t>
  </si>
  <si>
    <t>2004-11-10</t>
  </si>
  <si>
    <t>2003-07-26</t>
  </si>
  <si>
    <t>2005-01-14</t>
  </si>
  <si>
    <t>2004-12-15</t>
  </si>
  <si>
    <t>1998-05-02</t>
  </si>
  <si>
    <t>2005-01-31</t>
  </si>
  <si>
    <t>2005-09-08</t>
  </si>
  <si>
    <t>1993-06-10</t>
  </si>
  <si>
    <t>2012-11-20</t>
  </si>
  <si>
    <t>2011-12-12</t>
  </si>
  <si>
    <t>2018-07-26</t>
  </si>
  <si>
    <t>1995-09-08</t>
  </si>
  <si>
    <t>1992-09-16</t>
  </si>
  <si>
    <t>2015-11-29</t>
  </si>
  <si>
    <t>2018-05-15</t>
  </si>
  <si>
    <t>1992-09-22</t>
  </si>
  <si>
    <t>2016-06-02</t>
  </si>
  <si>
    <t>2000-08-26</t>
  </si>
  <si>
    <t>2007-10-02</t>
  </si>
  <si>
    <t>2006-05-02</t>
  </si>
  <si>
    <t>2008-12-15</t>
  </si>
  <si>
    <t>2017-06-28</t>
  </si>
  <si>
    <t>1996-04-27</t>
  </si>
  <si>
    <t>2008-12-04</t>
  </si>
  <si>
    <t>2007-09-15</t>
  </si>
  <si>
    <t>2003-07-23</t>
  </si>
  <si>
    <t>2017-08-19</t>
  </si>
  <si>
    <t>2013-11-01</t>
  </si>
  <si>
    <t>1996-11-29</t>
  </si>
  <si>
    <t>1990-01-12</t>
  </si>
  <si>
    <t>1998-06-07</t>
  </si>
  <si>
    <t>2014-07-31</t>
  </si>
  <si>
    <t>2006-10-27</t>
  </si>
  <si>
    <t>2007-04-30</t>
  </si>
  <si>
    <t>1993-10-03</t>
  </si>
  <si>
    <t>2016-02-12</t>
  </si>
  <si>
    <t>1997-07-19</t>
  </si>
  <si>
    <t>1993-05-22</t>
  </si>
  <si>
    <t>2013-09-01</t>
  </si>
  <si>
    <t>1990-12-16</t>
  </si>
  <si>
    <t>2014-07-20</t>
  </si>
  <si>
    <t>2009-03-10</t>
  </si>
  <si>
    <t>1997-05-02</t>
  </si>
  <si>
    <t>1996-04-26</t>
  </si>
  <si>
    <t>1995-08-08</t>
  </si>
  <si>
    <t>1993-05-05</t>
  </si>
  <si>
    <t>1996-04-09</t>
  </si>
  <si>
    <t>2007-11-04</t>
  </si>
  <si>
    <t>2004-01-09</t>
  </si>
  <si>
    <t>1991-03-05</t>
  </si>
  <si>
    <t>1999-02-06</t>
  </si>
  <si>
    <t>1991-08-30</t>
  </si>
  <si>
    <t>1996-09-16</t>
  </si>
  <si>
    <t>1994-06-28</t>
  </si>
  <si>
    <t>2008-07-10</t>
  </si>
  <si>
    <t>1992-02-03</t>
  </si>
  <si>
    <t>2012-02-14</t>
  </si>
  <si>
    <t>2017-10-07</t>
  </si>
  <si>
    <t>2000-10-13</t>
  </si>
  <si>
    <t>1992-06-04</t>
  </si>
  <si>
    <t>1995-08-05</t>
  </si>
  <si>
    <t>2006-08-24</t>
  </si>
  <si>
    <t>2001-08-01</t>
  </si>
  <si>
    <t>2019-02-23</t>
  </si>
  <si>
    <t>2002-03-16</t>
  </si>
  <si>
    <t>2018-08-19</t>
  </si>
  <si>
    <t>2012-01-27</t>
  </si>
  <si>
    <t>2005-06-08</t>
  </si>
  <si>
    <t>2016-09-01</t>
  </si>
  <si>
    <t>2013-12-19</t>
  </si>
  <si>
    <t>2001-09-22</t>
  </si>
  <si>
    <t>2009-03-24</t>
  </si>
  <si>
    <t>1999-08-27</t>
  </si>
  <si>
    <t>1998-06-23</t>
  </si>
  <si>
    <t>2010-02-17</t>
  </si>
  <si>
    <t>1996-09-11</t>
  </si>
  <si>
    <t>2003-12-23</t>
  </si>
  <si>
    <t>2002-04-05</t>
  </si>
  <si>
    <t>2018-11-16</t>
  </si>
  <si>
    <t>轩辕贯</t>
  </si>
  <si>
    <t>2009-04-07</t>
  </si>
  <si>
    <t>左丘煌</t>
  </si>
  <si>
    <t>1990-12-11</t>
  </si>
  <si>
    <t>1990-07-08</t>
  </si>
  <si>
    <t>1995-09-29</t>
  </si>
  <si>
    <t>令狐傍</t>
  </si>
  <si>
    <t>2013-01-26</t>
  </si>
  <si>
    <t>1991-03-10</t>
  </si>
  <si>
    <t>2011-07-25</t>
  </si>
  <si>
    <t>2017-10-10</t>
  </si>
  <si>
    <t>2015-10-30</t>
  </si>
  <si>
    <t>许鸭</t>
  </si>
  <si>
    <t>2019-04-02</t>
  </si>
  <si>
    <t>1999-05-03</t>
  </si>
  <si>
    <t>2002-09-18</t>
  </si>
  <si>
    <t>2007-08-21</t>
  </si>
  <si>
    <t>2009-03-19</t>
  </si>
  <si>
    <t>1990-11-06</t>
  </si>
  <si>
    <t>2014-09-23</t>
  </si>
  <si>
    <t>2018-04-17</t>
  </si>
  <si>
    <t>1995-11-13</t>
  </si>
  <si>
    <t>2015-04-28</t>
  </si>
  <si>
    <t>2004-03-13</t>
  </si>
  <si>
    <t>2013-03-25</t>
  </si>
  <si>
    <t>1991-04-09</t>
  </si>
  <si>
    <t>2007-05-23</t>
  </si>
  <si>
    <t>2007-04-10</t>
  </si>
  <si>
    <t>2017-06-05</t>
  </si>
  <si>
    <t>2013-07-20</t>
  </si>
  <si>
    <t>1992-07-29</t>
  </si>
  <si>
    <t>1998-03-15</t>
  </si>
  <si>
    <t>2017-04-23</t>
  </si>
  <si>
    <t>2013-02-02</t>
  </si>
  <si>
    <t>文岩</t>
  </si>
  <si>
    <t>1994-12-21</t>
  </si>
  <si>
    <t>2003-03-04</t>
  </si>
  <si>
    <t>2010-03-09</t>
  </si>
  <si>
    <t>2010-12-17</t>
  </si>
  <si>
    <t>2002-03-27</t>
  </si>
  <si>
    <t>2009-09-29</t>
  </si>
  <si>
    <t>温虏</t>
  </si>
  <si>
    <t>2010-03-11</t>
  </si>
  <si>
    <t>2011-03-06</t>
  </si>
  <si>
    <t>2005-12-26</t>
  </si>
  <si>
    <t>2019-09-08</t>
  </si>
  <si>
    <t>2010-11-17</t>
  </si>
  <si>
    <t>2018-06-10</t>
  </si>
  <si>
    <t>2000-12-10</t>
  </si>
  <si>
    <t>2011-04-20</t>
  </si>
  <si>
    <t>王么</t>
  </si>
  <si>
    <t>2011-09-20</t>
  </si>
  <si>
    <t>2018-02-28</t>
  </si>
  <si>
    <t>2001-12-03</t>
  </si>
  <si>
    <t>2014-12-27</t>
  </si>
  <si>
    <t>2004-07-28</t>
  </si>
  <si>
    <t>1998-01-02</t>
  </si>
  <si>
    <t>2011-09-02</t>
  </si>
  <si>
    <t>2015-02-07</t>
  </si>
  <si>
    <t>2004-01-14</t>
  </si>
  <si>
    <t>2012-04-20</t>
  </si>
  <si>
    <t>2017-03-14</t>
  </si>
  <si>
    <t>2018-04-11</t>
  </si>
  <si>
    <t>1993-05-04</t>
  </si>
  <si>
    <t>1993-01-30</t>
  </si>
  <si>
    <t>2015-08-29</t>
  </si>
  <si>
    <t>2002-04-14</t>
  </si>
  <si>
    <t>2010-02-16</t>
  </si>
  <si>
    <t>1993-04-22</t>
  </si>
  <si>
    <t>1995-05-01</t>
  </si>
  <si>
    <t>1994-09-08</t>
  </si>
  <si>
    <t>唐愤</t>
  </si>
  <si>
    <t>2001-10-21</t>
  </si>
  <si>
    <t>2012-04-05</t>
  </si>
  <si>
    <t>2011-07-19</t>
  </si>
  <si>
    <t>1995-03-20</t>
  </si>
  <si>
    <t>2007-06-24</t>
  </si>
  <si>
    <t>2011-04-23</t>
  </si>
  <si>
    <t>2009-06-15</t>
  </si>
  <si>
    <t>2003-02-19</t>
  </si>
  <si>
    <t>2001-09-21</t>
  </si>
  <si>
    <t>2012-04-26</t>
  </si>
  <si>
    <t>2014-07-17</t>
  </si>
  <si>
    <t>1990-06-14</t>
  </si>
  <si>
    <t>2014-06-10</t>
  </si>
  <si>
    <t>2019-12-30</t>
  </si>
  <si>
    <t>2009-08-15</t>
  </si>
  <si>
    <t>1991-09-03</t>
  </si>
  <si>
    <t>1993-06-24</t>
  </si>
  <si>
    <t>2017-01-08</t>
  </si>
  <si>
    <t>1999-11-12</t>
  </si>
  <si>
    <t>2018-02-27</t>
  </si>
  <si>
    <t>2008-10-19</t>
  </si>
  <si>
    <t>高怀</t>
  </si>
  <si>
    <t>2004-05-23</t>
  </si>
  <si>
    <t>1992-09-20</t>
  </si>
  <si>
    <t>2007-05-05</t>
  </si>
  <si>
    <t>2009-10-05</t>
  </si>
  <si>
    <t>2019-11-04</t>
  </si>
  <si>
    <t>2016-10-24</t>
  </si>
  <si>
    <t>1997-04-05</t>
  </si>
  <si>
    <t>2000-04-17</t>
  </si>
  <si>
    <t>1990-07-17</t>
  </si>
  <si>
    <t>2005-10-26</t>
  </si>
  <si>
    <t>95411.90</t>
  </si>
  <si>
    <t>2008-09-07</t>
  </si>
  <si>
    <t>1996-04-02</t>
  </si>
  <si>
    <t>2002-11-28</t>
  </si>
  <si>
    <t>2005-10-13</t>
  </si>
  <si>
    <t>2005-09-26</t>
  </si>
  <si>
    <t>2007-04-17</t>
  </si>
  <si>
    <t>2001-07-04</t>
  </si>
  <si>
    <t>2002-05-11</t>
  </si>
  <si>
    <t>1993-11-15</t>
  </si>
  <si>
    <t>2015-12-12</t>
  </si>
  <si>
    <t>2008-12-13</t>
  </si>
  <si>
    <t>2008-11-28</t>
  </si>
  <si>
    <t>1992-10-31</t>
  </si>
  <si>
    <t>2004-05-12</t>
  </si>
  <si>
    <t>2000-09-28</t>
  </si>
  <si>
    <t>2003-07-28</t>
  </si>
  <si>
    <t>2019-11-03</t>
  </si>
  <si>
    <t>1999-10-21</t>
  </si>
  <si>
    <t>2019-05-26</t>
  </si>
  <si>
    <t>2013-12-28</t>
  </si>
  <si>
    <t>1992-01-16</t>
  </si>
  <si>
    <t>1998-01-05</t>
  </si>
  <si>
    <t>2017-07-11</t>
  </si>
  <si>
    <t>2000-06-24</t>
  </si>
  <si>
    <t>2019-12-11</t>
  </si>
  <si>
    <t>67286.51</t>
  </si>
  <si>
    <t>1994-03-27</t>
  </si>
  <si>
    <t>2004-03-03</t>
  </si>
  <si>
    <t>2006-07-22</t>
  </si>
  <si>
    <t>2014-09-24</t>
  </si>
  <si>
    <t>2018-01-18</t>
  </si>
  <si>
    <t>2006-03-28</t>
  </si>
  <si>
    <t>2013-11-07</t>
  </si>
  <si>
    <t>2014-01-02</t>
  </si>
  <si>
    <t>2009-02-26</t>
  </si>
  <si>
    <t>1992-04-18</t>
  </si>
  <si>
    <t>2015-07-20</t>
  </si>
  <si>
    <t>2019-11-09</t>
  </si>
  <si>
    <t>1999-10-26</t>
  </si>
  <si>
    <t>2007-02-26</t>
  </si>
  <si>
    <t>2008-09-21</t>
  </si>
  <si>
    <t>2009-05-18</t>
  </si>
  <si>
    <t>2010-02-19</t>
  </si>
  <si>
    <t>1991-11-20</t>
  </si>
  <si>
    <t>1997-12-30</t>
  </si>
  <si>
    <t>2005-04-06</t>
  </si>
  <si>
    <t>1992-05-20</t>
  </si>
  <si>
    <t>2015-04-12</t>
  </si>
  <si>
    <t>2016-07-09</t>
  </si>
  <si>
    <t>慕容旁</t>
  </si>
  <si>
    <t>2006-03-01</t>
  </si>
  <si>
    <t>2000-01-10</t>
  </si>
  <si>
    <t>1993-12-26</t>
  </si>
  <si>
    <t>2005-11-18</t>
  </si>
  <si>
    <t>2017-04-28</t>
  </si>
  <si>
    <t>2002-03-23</t>
  </si>
  <si>
    <t>2019-09-09</t>
  </si>
  <si>
    <t>2014-04-05</t>
  </si>
  <si>
    <t>2002-04-03</t>
  </si>
  <si>
    <t>2001-06-17</t>
  </si>
  <si>
    <t>1998-04-15</t>
  </si>
  <si>
    <t>2013-11-08</t>
  </si>
  <si>
    <t>2010-12-08</t>
  </si>
  <si>
    <t>2017-12-15</t>
  </si>
  <si>
    <t>2014-03-09</t>
  </si>
  <si>
    <t>2009-03-31</t>
  </si>
  <si>
    <t>2010-10-28</t>
  </si>
  <si>
    <t>1991-02-10</t>
  </si>
  <si>
    <t>1990-06-06</t>
  </si>
  <si>
    <t>2019-12-20</t>
  </si>
  <si>
    <t>1997-06-13</t>
  </si>
  <si>
    <t>1992-10-09</t>
  </si>
  <si>
    <t>1990-03-07</t>
  </si>
  <si>
    <t>1992-11-14</t>
  </si>
  <si>
    <t>2014-05-10</t>
  </si>
  <si>
    <t>2016-10-11</t>
  </si>
  <si>
    <t>2016-03-19</t>
  </si>
  <si>
    <t>2014-11-11</t>
  </si>
  <si>
    <t>1991-10-23</t>
  </si>
  <si>
    <t>2014-06-08</t>
  </si>
  <si>
    <t>2010-08-05</t>
  </si>
  <si>
    <t>2015-12-17</t>
  </si>
  <si>
    <t>2012-11-17</t>
  </si>
  <si>
    <t>2002-02-23</t>
  </si>
  <si>
    <t>2015-08-14</t>
  </si>
  <si>
    <t>韦饭</t>
  </si>
  <si>
    <t>1994-04-26</t>
  </si>
  <si>
    <t>1997-01-10</t>
  </si>
  <si>
    <t>2002-02-04</t>
  </si>
  <si>
    <t>1995-07-12</t>
  </si>
  <si>
    <t>2011-07-03</t>
  </si>
  <si>
    <t>鲜于牲</t>
  </si>
  <si>
    <t>1991-07-25</t>
  </si>
  <si>
    <t>2016-04-26</t>
  </si>
  <si>
    <t>2008-08-09</t>
  </si>
  <si>
    <t>1998-01-04</t>
  </si>
  <si>
    <t>2012-05-13</t>
  </si>
  <si>
    <t>2000-07-24</t>
  </si>
  <si>
    <t>2008-06-19</t>
  </si>
  <si>
    <t>2005-07-17</t>
  </si>
  <si>
    <t>2001-10-07</t>
  </si>
  <si>
    <t>2001-02-03</t>
  </si>
  <si>
    <t>2019-04-12</t>
  </si>
  <si>
    <t>2011-08-07</t>
  </si>
  <si>
    <t>2004-07-31</t>
  </si>
  <si>
    <t>2017-03-26</t>
  </si>
  <si>
    <t>1996-11-20</t>
  </si>
  <si>
    <t>周宜</t>
  </si>
  <si>
    <t>2007-12-03</t>
  </si>
  <si>
    <t>2004-08-27</t>
  </si>
  <si>
    <t>2005-11-06</t>
  </si>
  <si>
    <t>2006-04-25</t>
  </si>
  <si>
    <t>2002-09-25</t>
  </si>
  <si>
    <t>2013-05-25</t>
  </si>
  <si>
    <t>2001-04-27</t>
  </si>
  <si>
    <t>2013-02-26</t>
  </si>
  <si>
    <t>2010-08-26</t>
  </si>
  <si>
    <t>1992-11-19</t>
  </si>
  <si>
    <t>2010-01-09</t>
  </si>
  <si>
    <t>2002-08-29</t>
  </si>
  <si>
    <t>2008-12-24</t>
  </si>
  <si>
    <t>1991-03-14</t>
  </si>
  <si>
    <t>2019-02-17</t>
  </si>
  <si>
    <t>2008-11-09</t>
  </si>
  <si>
    <t>2016-11-08</t>
  </si>
  <si>
    <t>2000-06-08</t>
  </si>
  <si>
    <t>皇甫晓</t>
  </si>
  <si>
    <t>2003-04-10</t>
  </si>
  <si>
    <t>2010-04-13</t>
  </si>
  <si>
    <t>1990-07-23</t>
  </si>
  <si>
    <t>1994-06-03</t>
  </si>
  <si>
    <t>2015-09-15</t>
  </si>
  <si>
    <t>1999-11-16</t>
  </si>
  <si>
    <t>2002-06-18</t>
  </si>
  <si>
    <t>2013-05-11</t>
  </si>
  <si>
    <t>2007-01-19</t>
  </si>
  <si>
    <t>2018-01-28</t>
  </si>
  <si>
    <t>2009-03-12</t>
  </si>
  <si>
    <t>2007-12-06</t>
  </si>
  <si>
    <t>2007-01-27</t>
  </si>
  <si>
    <t>2008-10-25</t>
  </si>
  <si>
    <t>1992-06-15</t>
  </si>
  <si>
    <t>1998-01-10</t>
  </si>
  <si>
    <t>2017-07-07</t>
  </si>
  <si>
    <t>2010-05-06</t>
  </si>
  <si>
    <t>2006-01-18</t>
  </si>
  <si>
    <t>2016-06-16</t>
  </si>
  <si>
    <t>1990-08-20</t>
  </si>
  <si>
    <t>2018-11-04</t>
  </si>
  <si>
    <t>2011-08-11</t>
  </si>
  <si>
    <t>1993-01-15</t>
  </si>
  <si>
    <t>1995-01-27</t>
  </si>
  <si>
    <t>2011-07-15</t>
  </si>
  <si>
    <t>2016-11-26</t>
  </si>
  <si>
    <t>2007-11-29</t>
  </si>
  <si>
    <t>1997-03-31</t>
  </si>
  <si>
    <t>1996-02-27</t>
  </si>
  <si>
    <t>1996-01-18</t>
  </si>
  <si>
    <t>1998-01-25</t>
  </si>
  <si>
    <t>2008-12-21</t>
  </si>
  <si>
    <t>2001-12-26</t>
  </si>
  <si>
    <t>2017-04-29</t>
  </si>
  <si>
    <t>1995-05-15</t>
  </si>
  <si>
    <t>2019-11-24</t>
  </si>
  <si>
    <t>82447.27</t>
  </si>
  <si>
    <t>1994-11-23</t>
  </si>
  <si>
    <t>2008-11-01</t>
  </si>
  <si>
    <t>2017-12-26</t>
  </si>
  <si>
    <t>章术</t>
  </si>
  <si>
    <t>2006-03-26</t>
  </si>
  <si>
    <t>2015-03-17</t>
  </si>
  <si>
    <t>2000-03-30</t>
  </si>
  <si>
    <t>1997-08-11</t>
  </si>
  <si>
    <t>1995-12-20</t>
  </si>
  <si>
    <t>2016-03-31</t>
  </si>
  <si>
    <t>1992-03-31</t>
  </si>
  <si>
    <t>2013-11-28</t>
  </si>
  <si>
    <t>2019-06-13</t>
  </si>
  <si>
    <t>1998-03-07</t>
  </si>
  <si>
    <t>2003-08-07</t>
  </si>
  <si>
    <t>1997-12-24</t>
  </si>
  <si>
    <t>2017-09-07</t>
  </si>
  <si>
    <t>1991-01-24</t>
  </si>
  <si>
    <t>1992-09-28</t>
  </si>
  <si>
    <t>1991-10-28</t>
  </si>
  <si>
    <t>2011-06-26</t>
  </si>
  <si>
    <t>郝销</t>
  </si>
  <si>
    <t>2007-05-27</t>
  </si>
  <si>
    <t>2003-10-17</t>
  </si>
  <si>
    <t>2007-12-08</t>
  </si>
  <si>
    <t>2008-06-20</t>
  </si>
  <si>
    <t>2014-03-06</t>
  </si>
  <si>
    <t>1991-07-01</t>
  </si>
  <si>
    <t>1993-03-24</t>
  </si>
  <si>
    <t>1994-10-27</t>
  </si>
  <si>
    <t>1991-11-01</t>
  </si>
  <si>
    <t>2001-08-13</t>
  </si>
  <si>
    <t>2007-07-27</t>
  </si>
  <si>
    <t>2004-12-30</t>
  </si>
  <si>
    <t>2000-01-09</t>
  </si>
  <si>
    <t>2009-02-12</t>
  </si>
  <si>
    <t>2000-03-10</t>
  </si>
  <si>
    <t>2014-07-25</t>
  </si>
  <si>
    <t>2001-12-13</t>
  </si>
  <si>
    <t>2015-07-24</t>
  </si>
  <si>
    <t>2012-01-26</t>
  </si>
  <si>
    <t>2017-06-26</t>
  </si>
  <si>
    <t>2012-04-19</t>
  </si>
  <si>
    <t>叶株</t>
  </si>
  <si>
    <t>2015-11-15</t>
  </si>
  <si>
    <t>2004-03-23</t>
  </si>
  <si>
    <t>1994-11-26</t>
  </si>
  <si>
    <t>2016-11-07</t>
  </si>
  <si>
    <t>2006-05-16</t>
  </si>
  <si>
    <t>2008-09-11</t>
  </si>
  <si>
    <t>2010-05-01</t>
  </si>
  <si>
    <t>2008-12-28</t>
  </si>
  <si>
    <t>1998-12-03</t>
  </si>
  <si>
    <t>1990-01-06</t>
  </si>
  <si>
    <t>2007-03-16</t>
  </si>
  <si>
    <t>2003-09-19</t>
  </si>
  <si>
    <t>2008-03-26</t>
  </si>
  <si>
    <t>司马距</t>
  </si>
  <si>
    <t>2011-10-22</t>
  </si>
  <si>
    <t>1990-07-31</t>
  </si>
  <si>
    <t>2009-11-29</t>
  </si>
  <si>
    <t>1999-02-08</t>
  </si>
  <si>
    <t>2008-07-15</t>
  </si>
  <si>
    <t>2004-08-13</t>
  </si>
  <si>
    <t>1993-07-20</t>
  </si>
  <si>
    <t>2012-02-09</t>
  </si>
  <si>
    <t>1997-07-18</t>
  </si>
  <si>
    <t>1994-07-07</t>
  </si>
  <si>
    <t>2015-01-31</t>
  </si>
  <si>
    <t>2009-10-27</t>
  </si>
  <si>
    <t>1997-08-19</t>
  </si>
  <si>
    <t>1996-03-22</t>
  </si>
  <si>
    <t>2000-12-13</t>
  </si>
  <si>
    <t>2002-09-02</t>
  </si>
  <si>
    <t>1991-05-31</t>
  </si>
  <si>
    <t>郝时</t>
  </si>
  <si>
    <t>1998-04-30</t>
  </si>
  <si>
    <t>2000-03-19</t>
  </si>
  <si>
    <t>2014-01-19</t>
  </si>
  <si>
    <t>1991-03-06</t>
  </si>
  <si>
    <t>金钱</t>
  </si>
  <si>
    <t>1993-09-22</t>
  </si>
  <si>
    <t>2000-08-15</t>
  </si>
  <si>
    <t>2017-04-25</t>
  </si>
  <si>
    <t>2009-05-08</t>
  </si>
  <si>
    <t>2015-07-31</t>
  </si>
  <si>
    <t>2010-05-29</t>
  </si>
  <si>
    <t>1992-10-01</t>
  </si>
  <si>
    <t>2006-06-23</t>
  </si>
  <si>
    <t>1994-12-03</t>
  </si>
  <si>
    <t>2005-10-12</t>
  </si>
  <si>
    <t>1996-04-12</t>
  </si>
  <si>
    <t>1998-03-31</t>
  </si>
  <si>
    <t>1993-11-30</t>
  </si>
  <si>
    <t>张框</t>
  </si>
  <si>
    <t>1998-01-24</t>
  </si>
  <si>
    <t>2004-02-05</t>
  </si>
  <si>
    <t>1999-11-21</t>
  </si>
  <si>
    <t>1996-02-29</t>
  </si>
  <si>
    <t>2000-04-11</t>
  </si>
  <si>
    <t>2005-02-20</t>
  </si>
  <si>
    <t>1995-05-26</t>
  </si>
  <si>
    <t>1991-03-03</t>
  </si>
  <si>
    <t>2002-09-21</t>
  </si>
  <si>
    <t>1992-09-18</t>
  </si>
  <si>
    <t>2006-03-16</t>
  </si>
  <si>
    <t>2003-01-17</t>
  </si>
  <si>
    <t>1997-01-19</t>
  </si>
  <si>
    <t>2000-11-30</t>
  </si>
  <si>
    <t>1990-05-06</t>
  </si>
  <si>
    <t>1994-02-04</t>
  </si>
  <si>
    <t>2016-04-27</t>
  </si>
  <si>
    <t>2008-08-16</t>
  </si>
  <si>
    <t>2010-04-07</t>
  </si>
  <si>
    <t>2008-06-13</t>
  </si>
  <si>
    <t>2015-03-04</t>
  </si>
  <si>
    <t>1998-06-05</t>
  </si>
  <si>
    <t>2017-12-05</t>
  </si>
  <si>
    <t>2018-12-17</t>
  </si>
  <si>
    <t>黄呀</t>
  </si>
  <si>
    <t>2002-03-05</t>
  </si>
  <si>
    <t>1999-09-26</t>
  </si>
  <si>
    <t>1999-10-18</t>
  </si>
  <si>
    <t>2012-09-12</t>
  </si>
  <si>
    <t>朱筋</t>
  </si>
  <si>
    <t>1991-04-08</t>
  </si>
  <si>
    <t>1996-03-02</t>
  </si>
  <si>
    <t>2013-10-19</t>
  </si>
  <si>
    <t>1991-01-15</t>
  </si>
  <si>
    <t>2006-05-04</t>
  </si>
  <si>
    <t>1992-05-04</t>
  </si>
  <si>
    <t>1992-08-16</t>
  </si>
  <si>
    <t>1990-07-07</t>
  </si>
  <si>
    <t>2005-03-31</t>
  </si>
  <si>
    <t>2000-01-12</t>
  </si>
  <si>
    <t>2004-10-03</t>
  </si>
  <si>
    <t>2015-06-26</t>
  </si>
  <si>
    <t>1994-04-28</t>
  </si>
  <si>
    <t>2007-05-19</t>
  </si>
  <si>
    <t>1998-06-26</t>
  </si>
  <si>
    <t>2005-01-07</t>
  </si>
  <si>
    <t>2003-02-20</t>
  </si>
  <si>
    <t>2006-11-13</t>
  </si>
  <si>
    <t>2015-10-20</t>
  </si>
  <si>
    <t>邱锦</t>
  </si>
  <si>
    <t>2002-09-11</t>
  </si>
  <si>
    <t>2002-01-20</t>
  </si>
  <si>
    <t>1998-08-17</t>
  </si>
  <si>
    <t>2014-05-26</t>
  </si>
  <si>
    <t>1998-01-19</t>
  </si>
  <si>
    <t>2012-01-07</t>
  </si>
  <si>
    <t>1997-03-10</t>
  </si>
  <si>
    <t>2015-05-31</t>
  </si>
  <si>
    <t>1994-08-27</t>
  </si>
  <si>
    <t>2008-09-12</t>
  </si>
  <si>
    <t>1995-04-01</t>
  </si>
  <si>
    <t>1996-06-20</t>
  </si>
  <si>
    <t>2015-06-09</t>
  </si>
  <si>
    <t>2002-01-22</t>
  </si>
  <si>
    <t>2009-03-05</t>
  </si>
  <si>
    <t>2006-09-24</t>
  </si>
  <si>
    <t>2016-08-30</t>
  </si>
  <si>
    <t>1990-01-13</t>
  </si>
  <si>
    <t>2018-11-06</t>
  </si>
  <si>
    <t>2017-01-18</t>
  </si>
  <si>
    <t>2018-05-01</t>
  </si>
  <si>
    <t>1995-09-27</t>
  </si>
  <si>
    <t>2009-08-11</t>
  </si>
  <si>
    <t>2019-12-29</t>
  </si>
  <si>
    <t>2015-03-22</t>
  </si>
  <si>
    <t>2003-10-22</t>
  </si>
  <si>
    <t>1996-04-06</t>
  </si>
  <si>
    <t>1998-02-02</t>
  </si>
  <si>
    <t>2018-03-11</t>
  </si>
  <si>
    <t>1993-08-11</t>
  </si>
  <si>
    <t>2019-11-20</t>
  </si>
  <si>
    <t>1997-03-27</t>
  </si>
  <si>
    <t>2004-06-01</t>
  </si>
  <si>
    <t>2006-12-13</t>
  </si>
  <si>
    <t>梁胳</t>
  </si>
  <si>
    <t>2017-06-02</t>
  </si>
  <si>
    <t>1993-06-25</t>
  </si>
  <si>
    <t>1997-11-13</t>
  </si>
  <si>
    <t>2017-02-12</t>
  </si>
  <si>
    <t>2002-08-18</t>
  </si>
  <si>
    <t>1996-01-09</t>
  </si>
  <si>
    <t>2006-09-26</t>
  </si>
  <si>
    <t>2009-06-28</t>
  </si>
  <si>
    <t>2006-09-27</t>
  </si>
  <si>
    <t>1992-08-29</t>
  </si>
  <si>
    <t>2007-12-22</t>
  </si>
  <si>
    <t>2012-06-09</t>
  </si>
  <si>
    <t>59034.88</t>
  </si>
  <si>
    <t>2010-04-18</t>
  </si>
  <si>
    <t>2017-08-18</t>
  </si>
  <si>
    <t>1994-03-14</t>
  </si>
  <si>
    <t>2014-08-07</t>
  </si>
  <si>
    <t>1990-03-20</t>
  </si>
  <si>
    <t>1997-02-18</t>
  </si>
  <si>
    <t>2012-12-11</t>
  </si>
  <si>
    <t>1992-04-14</t>
  </si>
  <si>
    <t>2011-06-11</t>
  </si>
  <si>
    <t>78743.42</t>
  </si>
  <si>
    <t>2004-07-07</t>
  </si>
  <si>
    <t>1996-12-22</t>
  </si>
  <si>
    <t>2002-06-02</t>
  </si>
  <si>
    <t>2018-11-20</t>
  </si>
  <si>
    <t>钱慨</t>
  </si>
  <si>
    <t>2012-03-31</t>
  </si>
  <si>
    <t>2019-12-25</t>
  </si>
  <si>
    <t>2013-05-27</t>
  </si>
  <si>
    <t>2011-04-18</t>
  </si>
  <si>
    <t>1995-12-02</t>
  </si>
  <si>
    <t>1995-10-23</t>
  </si>
  <si>
    <t>1997-09-21</t>
  </si>
  <si>
    <t>2012-01-28</t>
  </si>
  <si>
    <t>2019-07-28</t>
  </si>
  <si>
    <t>2019-10-29</t>
  </si>
  <si>
    <t>2011-08-29</t>
  </si>
  <si>
    <t>2015-06-28</t>
  </si>
  <si>
    <t>2010-11-19</t>
  </si>
  <si>
    <t>1991-11-10</t>
  </si>
  <si>
    <t>2010-11-13</t>
  </si>
  <si>
    <t>2014-10-05</t>
  </si>
  <si>
    <t>1998-04-25</t>
  </si>
  <si>
    <t>2003-05-26</t>
  </si>
  <si>
    <t>2011-03-25</t>
  </si>
  <si>
    <t>2013-07-25</t>
  </si>
  <si>
    <t>2005-09-03</t>
  </si>
  <si>
    <t>1990-09-30</t>
  </si>
  <si>
    <t>2007-10-16</t>
  </si>
  <si>
    <t>2018-12-03</t>
  </si>
  <si>
    <t>2010-11-14</t>
  </si>
  <si>
    <t>2008-06-09</t>
  </si>
  <si>
    <t>1995-04-09</t>
  </si>
  <si>
    <t>1995-05-13</t>
  </si>
  <si>
    <t>1998-06-12</t>
  </si>
  <si>
    <t>2017-10-06</t>
  </si>
  <si>
    <t>2008-10-08</t>
  </si>
  <si>
    <t>2019-05-10</t>
  </si>
  <si>
    <t>2000-10-03</t>
  </si>
  <si>
    <t>钟糊</t>
  </si>
  <si>
    <t>2015-08-08</t>
  </si>
  <si>
    <t>1993-07-25</t>
  </si>
  <si>
    <t>1997-05-25</t>
  </si>
  <si>
    <t>熊睁</t>
  </si>
  <si>
    <t>2005-04-12</t>
  </si>
  <si>
    <t>2005-02-08</t>
  </si>
  <si>
    <t>2003-03-31</t>
  </si>
  <si>
    <t>2010-10-15</t>
  </si>
  <si>
    <t>2017-12-13</t>
  </si>
  <si>
    <t>2011-09-17</t>
  </si>
  <si>
    <t>2001-11-09</t>
  </si>
  <si>
    <t>2017-04-10</t>
  </si>
  <si>
    <t>2008-09-17</t>
  </si>
  <si>
    <t>2004-03-06</t>
  </si>
  <si>
    <t>2012-12-01</t>
  </si>
  <si>
    <t>2011-10-11</t>
  </si>
  <si>
    <t>2013-01-23</t>
  </si>
  <si>
    <t>RESULT AREA</t>
    <phoneticPr fontId="1" type="noConversion"/>
  </si>
  <si>
    <t>是</t>
  </si>
  <si>
    <t>ti</t>
    <phoneticPr fontId="1" type="noConversion"/>
  </si>
  <si>
    <t>6dc66ff3265c4c24bcadd75c5639bd42</t>
  </si>
  <si>
    <t>聂件</t>
  </si>
  <si>
    <t>17419136516</t>
  </si>
  <si>
    <t>2017-05-20</t>
  </si>
  <si>
    <t>63996.27</t>
  </si>
  <si>
    <t>山西省晋中培嚼路1470号累塌拒小区19单元736室</t>
  </si>
  <si>
    <t>40df7569c5b1482daad85a2cd412b97d</t>
  </si>
  <si>
    <t>龙秃浑</t>
  </si>
  <si>
    <t>15122285792</t>
  </si>
  <si>
    <t>1992-02-22</t>
  </si>
  <si>
    <t>63809.35</t>
  </si>
  <si>
    <t>云南怒江傈僳族自治州击富路君入大学</t>
  </si>
  <si>
    <t>7e2c66a4dc684ed0ae8c14a5ef824b7f</t>
  </si>
  <si>
    <t>齐汗</t>
  </si>
  <si>
    <t>17311561408</t>
  </si>
  <si>
    <t>2015-03-28</t>
  </si>
  <si>
    <t>87833.20</t>
  </si>
  <si>
    <t>江西景德镇市闭姿路6660号敞糕叹小区8单元1990室</t>
  </si>
  <si>
    <t>290ed8645de94804aff4191214c0fd1a</t>
  </si>
  <si>
    <t>廖苗</t>
  </si>
  <si>
    <t>14729984356</t>
  </si>
  <si>
    <t>1997-01-25</t>
  </si>
  <si>
    <t>68014.92</t>
  </si>
  <si>
    <t>内蒙古自治区兴安盟趁桶路2185号</t>
  </si>
  <si>
    <t>e3c7bdf55a824f9380a8bf14e17ff596</t>
  </si>
  <si>
    <t>蒋晚祥</t>
  </si>
  <si>
    <t>15856249940</t>
  </si>
  <si>
    <t>1998-11-24</t>
  </si>
  <si>
    <t>10294.56</t>
  </si>
  <si>
    <t>那曲地区挂鬼路6291号</t>
  </si>
  <si>
    <t>baddeec9f7174430ab2a6bcc30dd86e9</t>
  </si>
  <si>
    <t>向凡变</t>
  </si>
  <si>
    <t>17740256299</t>
  </si>
  <si>
    <t>2004-08-12</t>
  </si>
  <si>
    <t>63865.52</t>
  </si>
  <si>
    <t>帮刻路零骑路交叉口</t>
  </si>
  <si>
    <t>f7adf2b655ee4544897f2c360be624ca</t>
  </si>
  <si>
    <t>常贫哭</t>
  </si>
  <si>
    <t>13063933402</t>
  </si>
  <si>
    <t>2008-08-22</t>
  </si>
  <si>
    <t>84175.24</t>
  </si>
  <si>
    <t>新疆维吾尔自治区乌鲁木齐职凯路赠公路交叉口</t>
  </si>
  <si>
    <t>c18210aa017f4c78ab93953fb6d6940f</t>
  </si>
  <si>
    <t>许直凳</t>
  </si>
  <si>
    <t>17723185791</t>
  </si>
  <si>
    <t>1990-10-14</t>
  </si>
  <si>
    <t>81556.08</t>
  </si>
  <si>
    <t>云南玉溪市谱比街道2409号</t>
  </si>
  <si>
    <t>344658fbab964e0b8f028592d103a846</t>
  </si>
  <si>
    <t>袁单</t>
  </si>
  <si>
    <t>19838091505</t>
  </si>
  <si>
    <t>90395.85</t>
  </si>
  <si>
    <t>河南洛阳市誉创街道7430号</t>
  </si>
  <si>
    <t>e89355792bab469788cad9b30e6d8d10</t>
  </si>
  <si>
    <t>秦切</t>
  </si>
  <si>
    <t>14612737483</t>
  </si>
  <si>
    <t>84055.80</t>
  </si>
  <si>
    <t>新疆维吾尔自治区伊犁哈萨克自治州劣丧街道5441号</t>
  </si>
  <si>
    <t>ca0e541ff6e54b439086db208103bba7</t>
  </si>
  <si>
    <t>程剂猴</t>
  </si>
  <si>
    <t>13475136058</t>
  </si>
  <si>
    <t>2004-06-07</t>
  </si>
  <si>
    <t>67281.76</t>
  </si>
  <si>
    <t>宁夏回族自治区吴忠源葱路惑仇候大楼</t>
  </si>
  <si>
    <t>24f034b0c2b14c479c423014fbf8c810</t>
  </si>
  <si>
    <t>曾遥豪</t>
  </si>
  <si>
    <t>18344121923</t>
  </si>
  <si>
    <t>2003-10-30</t>
  </si>
  <si>
    <t>40833.16</t>
  </si>
  <si>
    <t>新疆维吾尔自治区和田地区田眯路现滑路交叉口</t>
  </si>
  <si>
    <t>307a123364cc42ef99c4df5fe9795bc3</t>
  </si>
  <si>
    <t>田席暗</t>
  </si>
  <si>
    <t>13111229903</t>
  </si>
  <si>
    <t>87554.46</t>
  </si>
  <si>
    <t>潮州市慧槐路1939号</t>
  </si>
  <si>
    <t>16ff6c20a6674c22a7a61d3e2117c1b6</t>
  </si>
  <si>
    <t>龚夫</t>
  </si>
  <si>
    <t>17053982255</t>
  </si>
  <si>
    <t>1995-10-06</t>
  </si>
  <si>
    <t>97574.46</t>
  </si>
  <si>
    <t>山西省临汾砖慕路力潜志中学</t>
  </si>
  <si>
    <t>ce34aae66eb94553b17a9e46d1c48113</t>
  </si>
  <si>
    <t>廖飘</t>
  </si>
  <si>
    <t>17697473473</t>
  </si>
  <si>
    <t>2012-07-25</t>
  </si>
  <si>
    <t>20711.13</t>
  </si>
  <si>
    <t>邯郸市昂本路忍糕路交叉口</t>
  </si>
  <si>
    <t>f16c43a84ec841a180118e454e09a0f8</t>
  </si>
  <si>
    <t>蒋瓜竞</t>
  </si>
  <si>
    <t>15009190565</t>
  </si>
  <si>
    <t>2017-10-20</t>
  </si>
  <si>
    <t>34458.43</t>
  </si>
  <si>
    <t>延安市播担路6270号</t>
  </si>
  <si>
    <t>780b48c57c5549d08172dec0098f9cb2</t>
  </si>
  <si>
    <t>苏滨</t>
  </si>
  <si>
    <t>13747218320</t>
  </si>
  <si>
    <t>2008-09-26</t>
  </si>
  <si>
    <t>32723.14</t>
  </si>
  <si>
    <t>广东省广州沸嗽路诚冷景区</t>
  </si>
  <si>
    <t>5cbc02148bd8405290634a14110ff6d3</t>
  </si>
  <si>
    <t>熊巡</t>
  </si>
  <si>
    <t>18674407284</t>
  </si>
  <si>
    <t>1997-12-23</t>
  </si>
  <si>
    <t>50024.54</t>
  </si>
  <si>
    <t>挺绣路2570号朱唇小区3单元620室</t>
  </si>
  <si>
    <t>dc939b8c2a29456db18e3ab9fef4afbc</t>
  </si>
  <si>
    <t>邢尽锤</t>
  </si>
  <si>
    <t>17837143225</t>
  </si>
  <si>
    <t>1990-05-27</t>
  </si>
  <si>
    <t>97200.08</t>
  </si>
  <si>
    <t>四川省凉山彝族自治州枪应路406号嫁读小区4单元2362室</t>
  </si>
  <si>
    <t>a22db8a55c8244f8be053a5bca7dde37</t>
  </si>
  <si>
    <t>皇甫停毯</t>
  </si>
  <si>
    <t>15502738108</t>
  </si>
  <si>
    <t>2012-04-21</t>
  </si>
  <si>
    <t>14122.24</t>
  </si>
  <si>
    <t>湖南湘潭市哲迹路4633号农乘笑小区3单元462室</t>
  </si>
  <si>
    <t>557d7d6bf9144a96aa7a83938687ea53</t>
  </si>
  <si>
    <t>夏榜</t>
  </si>
  <si>
    <t>13073646661</t>
  </si>
  <si>
    <t>1990-04-17</t>
  </si>
  <si>
    <t>90102.99</t>
  </si>
  <si>
    <t>四川省南充利左路目窃绿大厦</t>
  </si>
  <si>
    <t>b450323346974c108cf7db17902148f5</t>
  </si>
  <si>
    <t>戴欢</t>
  </si>
  <si>
    <t>17647879615</t>
  </si>
  <si>
    <t>28586.59</t>
  </si>
  <si>
    <t>黑龙江伊春市马乳路5479号洪念售小区7单元1131室</t>
  </si>
  <si>
    <t>b6c8b93b26c444989b2fe10838e6ecb2</t>
  </si>
  <si>
    <t>曹通</t>
  </si>
  <si>
    <t>13961955861</t>
  </si>
  <si>
    <t>2017-08-08</t>
  </si>
  <si>
    <t>97935.83</t>
  </si>
  <si>
    <t>江西赣州市拍蜻路什单路交叉口</t>
  </si>
  <si>
    <t>75d0172fb92c410097af1161e32e8d02</t>
  </si>
  <si>
    <t>尉迟全答</t>
  </si>
  <si>
    <t>13181357524</t>
  </si>
  <si>
    <t>2012-11-10</t>
  </si>
  <si>
    <t>99885.67</t>
  </si>
  <si>
    <t>石嘴山市晌残路成通路交叉口</t>
  </si>
  <si>
    <t>1c36c68fa61e434fbc01ea603701526a</t>
  </si>
  <si>
    <t>龙悼</t>
  </si>
  <si>
    <t>15772679578</t>
  </si>
  <si>
    <t>1993-12-22</t>
  </si>
  <si>
    <t>38468.78</t>
  </si>
  <si>
    <t>贵州省黔西南布依族苗族自治州笛垫路昆凉路交叉口</t>
  </si>
  <si>
    <t>302fd02bf1204475a3dde4a545b26fea</t>
  </si>
  <si>
    <t>杨拔旗</t>
  </si>
  <si>
    <t>14980798187</t>
  </si>
  <si>
    <t>1992-12-11</t>
  </si>
  <si>
    <t>53857.21</t>
  </si>
  <si>
    <t>新疆维吾尔自治区五家渠市蛇绒街道5005号</t>
  </si>
  <si>
    <t>118386a4a2cb4063adb6452b5065f9c3</t>
  </si>
  <si>
    <t>萧且</t>
  </si>
  <si>
    <t>17227575630</t>
  </si>
  <si>
    <t>1999-07-11</t>
  </si>
  <si>
    <t>78920.36</t>
  </si>
  <si>
    <t>陕西延安辩东路飞耽路交叉口</t>
  </si>
  <si>
    <t>3afe752604144565892bc4bf28450fe6</t>
  </si>
  <si>
    <t>郝独</t>
  </si>
  <si>
    <t>13283513440</t>
  </si>
  <si>
    <t>2000-05-04</t>
  </si>
  <si>
    <t>82115.80</t>
  </si>
  <si>
    <t>江西鹰潭市童渴路筛冲路交叉口</t>
  </si>
  <si>
    <t>7793df4b2cc54b65a0561186ac9f83b3</t>
  </si>
  <si>
    <t>东方怪奔</t>
  </si>
  <si>
    <t>16617311993</t>
  </si>
  <si>
    <t>1998-08-16</t>
  </si>
  <si>
    <t>45574.36</t>
  </si>
  <si>
    <t>湖南益阳侨抹路忆滥岛派出所</t>
  </si>
  <si>
    <t>795bdfbf151f44cba331166b7e8ccb6f</t>
  </si>
  <si>
    <t>欧阳删活</t>
  </si>
  <si>
    <t>14696747894</t>
  </si>
  <si>
    <t>2003-09-16</t>
  </si>
  <si>
    <t>55987.30</t>
  </si>
  <si>
    <t>河南许昌桐姨路柿透会所</t>
  </si>
  <si>
    <t>57b622344f0b4af99007406a30e5deb6</t>
  </si>
  <si>
    <t>郑足</t>
  </si>
  <si>
    <t>18494368326</t>
  </si>
  <si>
    <t>2019-10-21</t>
  </si>
  <si>
    <t>35176.40</t>
  </si>
  <si>
    <t>甘肃兰州市纹发路6161号</t>
  </si>
  <si>
    <t>86f47eaf42be41faa33c9559e08c6a53</t>
  </si>
  <si>
    <t>叶氏派</t>
  </si>
  <si>
    <t>17041411552</t>
  </si>
  <si>
    <t>19458.62</t>
  </si>
  <si>
    <t>安徽宣城市宿尤街道7324号</t>
  </si>
  <si>
    <t>fff4284a1af043f599c428d7f34b7256</t>
  </si>
  <si>
    <t>钟脚蠢</t>
  </si>
  <si>
    <t>13371151706</t>
  </si>
  <si>
    <t>1995-07-20</t>
  </si>
  <si>
    <t>12306.78</t>
  </si>
  <si>
    <t>谦匹路饮浅政府</t>
  </si>
  <si>
    <t>dd0bee0cfc03454eb3d797e34975fcfb</t>
  </si>
  <si>
    <t>丁吹</t>
  </si>
  <si>
    <t>18516918410</t>
  </si>
  <si>
    <t>2013-01-24</t>
  </si>
  <si>
    <t>65581.97</t>
  </si>
  <si>
    <t>鹰潭市哈链路翠兼大学</t>
  </si>
  <si>
    <t>51ae52d634744e30aac19b4f14f3cb44</t>
  </si>
  <si>
    <t>丁输穷</t>
  </si>
  <si>
    <t>16629325698</t>
  </si>
  <si>
    <t>2008-10-05</t>
  </si>
  <si>
    <t>47159.08</t>
  </si>
  <si>
    <t>内蒙古自治区锡林郭勒盟骑帆路哗水跳大厦</t>
  </si>
  <si>
    <t>b7ebba7ca8974c40b6216eae6bb90bfb</t>
  </si>
  <si>
    <t>余泄辜</t>
  </si>
  <si>
    <t>17734930126</t>
  </si>
  <si>
    <t>1997-07-02</t>
  </si>
  <si>
    <t>35287.57</t>
  </si>
  <si>
    <t>陕西商洛救炼路6688号</t>
  </si>
  <si>
    <t>8f475142924e4e22ac49dfec28de2eef</t>
  </si>
  <si>
    <t>龚追碧</t>
  </si>
  <si>
    <t>17048894487</t>
  </si>
  <si>
    <t>1995-08-06</t>
  </si>
  <si>
    <t>52824.48</t>
  </si>
  <si>
    <t>辽宁省本溪淋草路娃放路交叉口</t>
  </si>
  <si>
    <t>21e74278e38346a1af40a22f13e60998</t>
  </si>
  <si>
    <t>邓埋</t>
  </si>
  <si>
    <t>14691867886</t>
  </si>
  <si>
    <t>38249.67</t>
  </si>
  <si>
    <t>云南临沧市医俘路散顺路交叉口</t>
  </si>
  <si>
    <t>769eade8a60b4c0ab0f9e1c15d7f9763</t>
  </si>
  <si>
    <t>温围舱</t>
  </si>
  <si>
    <t>15161170783</t>
  </si>
  <si>
    <t>85835.09</t>
  </si>
  <si>
    <t>陕西渭南市客匠路7682号援楚扒小区14单元2193室</t>
  </si>
  <si>
    <t>e50b0245524447ce8ccd9ed38ec6a382</t>
  </si>
  <si>
    <t>顾起</t>
  </si>
  <si>
    <t>18565126776</t>
  </si>
  <si>
    <t>2001-12-18</t>
  </si>
  <si>
    <t>88355.83</t>
  </si>
  <si>
    <t>卷想路姑营大厦</t>
  </si>
  <si>
    <t>9cb5eadcd95c4b07a2567a5925941e52</t>
  </si>
  <si>
    <t>叶扎生</t>
  </si>
  <si>
    <t>18656479083</t>
  </si>
  <si>
    <t>2005-04-01</t>
  </si>
  <si>
    <t>41797.18</t>
  </si>
  <si>
    <t>黑龙江大兴安岭地区馋叉路喝误镜大学</t>
  </si>
  <si>
    <t>6f096658ad3a46e09c6c0172354cb19d</t>
  </si>
  <si>
    <t>曾汽浙</t>
  </si>
  <si>
    <t>17102749024</t>
  </si>
  <si>
    <t>2014-08-06</t>
  </si>
  <si>
    <t>95499.73</t>
  </si>
  <si>
    <t>安徽省芜湖闪准路支孕路交叉口</t>
  </si>
  <si>
    <t>826e09566c71401c9818266e667fc90b</t>
  </si>
  <si>
    <t>许发</t>
  </si>
  <si>
    <t>13288078698</t>
  </si>
  <si>
    <t>32583.46</t>
  </si>
  <si>
    <t>山东青岛市侍减街道2616号</t>
  </si>
  <si>
    <t>c60e82f385754d27890f907121ce6f97</t>
  </si>
  <si>
    <t>姚裳桐</t>
  </si>
  <si>
    <t>17149664697</t>
  </si>
  <si>
    <t>2004-06-16</t>
  </si>
  <si>
    <t>95060.77</t>
  </si>
  <si>
    <t>广东中山市扔蝴路4069号</t>
  </si>
  <si>
    <t>c7678f7118c847ea9b9ddf5b284d04cf</t>
  </si>
  <si>
    <t>申棉峡</t>
  </si>
  <si>
    <t>14588922522</t>
  </si>
  <si>
    <t>2002-03-07</t>
  </si>
  <si>
    <t>33189.12</t>
  </si>
  <si>
    <t>河北省邯郸枪抛街道2557号</t>
  </si>
  <si>
    <t>18a33f8141f14ba1acde7afff285c25a</t>
  </si>
  <si>
    <t>彭违乒</t>
  </si>
  <si>
    <t>13258178393</t>
  </si>
  <si>
    <t>2010-03-08</t>
  </si>
  <si>
    <t>32790.29</t>
  </si>
  <si>
    <t>内蒙古自治区巴彦淖尔市桥么路1767号</t>
  </si>
  <si>
    <t>924c7d8003264a04800a52eaedb3e2bd</t>
  </si>
  <si>
    <t>雷平叠</t>
  </si>
  <si>
    <t>13580360905</t>
  </si>
  <si>
    <t>1996-01-20</t>
  </si>
  <si>
    <t>45325.61</t>
  </si>
  <si>
    <t>河北承德市穗杏路5097号</t>
  </si>
  <si>
    <t>e347d8e192e1418980e56b9628cef17a</t>
  </si>
  <si>
    <t>雷疲姜</t>
  </si>
  <si>
    <t>14788427281</t>
  </si>
  <si>
    <t>1996-09-20</t>
  </si>
  <si>
    <t>83906.29</t>
  </si>
  <si>
    <t>楚腾路279号</t>
  </si>
  <si>
    <t>5351b314e82c4b4d8aa7ff1e72f48031</t>
  </si>
  <si>
    <t>戴坡</t>
  </si>
  <si>
    <t>14557875097</t>
  </si>
  <si>
    <t>2003-06-22</t>
  </si>
  <si>
    <t>53773.90</t>
  </si>
  <si>
    <t>鄂州市吞花路私齐路交叉口</t>
  </si>
  <si>
    <t>9dc514022c25478ab3dd6fdc5ac8a5a3</t>
  </si>
  <si>
    <t>范抓</t>
  </si>
  <si>
    <t>18844537443</t>
  </si>
  <si>
    <t>1994-07-30</t>
  </si>
  <si>
    <t>98598.13</t>
  </si>
  <si>
    <t>吉林白山市蛾熟街道5434号</t>
  </si>
  <si>
    <t>33bdecd9083c4ebb897b811415c5853c</t>
  </si>
  <si>
    <t>欧阳闻</t>
  </si>
  <si>
    <t>15128109136</t>
  </si>
  <si>
    <t>38697.28</t>
  </si>
  <si>
    <t>江苏省南通欺面路孟协取大厦</t>
  </si>
  <si>
    <t>a21c5728ad814712ba8e6f6473b50f63</t>
  </si>
  <si>
    <t>史尊</t>
  </si>
  <si>
    <t>17171358543</t>
  </si>
  <si>
    <t>2009-01-30</t>
  </si>
  <si>
    <t>96350.01</t>
  </si>
  <si>
    <t>内蒙古自治区包头丑兄路7040号虑挎小区3单元257室</t>
  </si>
  <si>
    <t>cc39955dce624d598a1dda929ff07dfc</t>
  </si>
  <si>
    <t>周拌</t>
  </si>
  <si>
    <t>18629235445</t>
  </si>
  <si>
    <t>2002-10-01</t>
  </si>
  <si>
    <t>50295.84</t>
  </si>
  <si>
    <t>忧堡路1249号</t>
  </si>
  <si>
    <t>82b527415e73486ea5fe85d11e589ab4</t>
  </si>
  <si>
    <t>阎任句</t>
  </si>
  <si>
    <t>15936601207</t>
  </si>
  <si>
    <t>35989.01</t>
  </si>
  <si>
    <t>山西忻州刘习街道2072号</t>
  </si>
  <si>
    <t>e645b6d28b374161957b9852ce0188d4</t>
  </si>
  <si>
    <t>罗庭皱</t>
  </si>
  <si>
    <t>13342448727</t>
  </si>
  <si>
    <t>1993-03-22</t>
  </si>
  <si>
    <t>91388.88</t>
  </si>
  <si>
    <t>四川南充付乙街道2832号</t>
  </si>
  <si>
    <t>3afb4665440f4b29a381a4fc27188064</t>
  </si>
  <si>
    <t>崔歪</t>
  </si>
  <si>
    <t>14541846655</t>
  </si>
  <si>
    <t>50450.17</t>
  </si>
  <si>
    <t>云南文山壮族苗族自治州情框路98号</t>
  </si>
  <si>
    <t>eb838faf3e104bc5959d9791e8d9503c</t>
  </si>
  <si>
    <t>谭茄陈</t>
  </si>
  <si>
    <t>18446921802</t>
  </si>
  <si>
    <t>1996-02-18</t>
  </si>
  <si>
    <t>23898.98</t>
  </si>
  <si>
    <t>广西壮族自治区北海艇宰路3975号</t>
  </si>
  <si>
    <t>1cf5620fd7f14af9a26393cdefcd62d4</t>
  </si>
  <si>
    <t>诸葛俩戒</t>
  </si>
  <si>
    <t>17269490290</t>
  </si>
  <si>
    <t>96403.75</t>
  </si>
  <si>
    <t>河南三门峡市妻秆路3298号</t>
  </si>
  <si>
    <t>7bb1062caf0245558df10d00bb23bb91</t>
  </si>
  <si>
    <t>郝孤叛</t>
  </si>
  <si>
    <t>19897585692</t>
  </si>
  <si>
    <t>1997-04-10</t>
  </si>
  <si>
    <t>40516.48</t>
  </si>
  <si>
    <t>羞毙街道2865号</t>
  </si>
  <si>
    <t>57b38ff5b46d4050ae2d8e3f4de9d911</t>
  </si>
  <si>
    <t>谢驾</t>
  </si>
  <si>
    <t>13188833818</t>
  </si>
  <si>
    <t>2006-10-01</t>
  </si>
  <si>
    <t>85710.06</t>
  </si>
  <si>
    <t>山西省临汾皮即街道7846号</t>
  </si>
  <si>
    <t>a6de951725b3435bb44cf58e90f33ff5</t>
  </si>
  <si>
    <t>黄丧捉</t>
  </si>
  <si>
    <t>15655149186</t>
  </si>
  <si>
    <t>1990-08-04</t>
  </si>
  <si>
    <t>73126.02</t>
  </si>
  <si>
    <t>河北省衡水闪喇路宴漆奇小学</t>
  </si>
  <si>
    <t>513b134ef7574764a2d3b45377ed1e0d</t>
  </si>
  <si>
    <t>金混谨</t>
  </si>
  <si>
    <t>17786952100</t>
  </si>
  <si>
    <t>2010-03-01</t>
  </si>
  <si>
    <t>56293.10</t>
  </si>
  <si>
    <t>林芝地区拒识路730号播卷苏小区16单元1970室</t>
  </si>
  <si>
    <t>c3d08d71a7404de7bb6eeb1578ff8f84</t>
  </si>
  <si>
    <t>15376778373</t>
  </si>
  <si>
    <t>2008-05-17</t>
  </si>
  <si>
    <t>98686.03</t>
  </si>
  <si>
    <t>河北保定市忌基路2927号绘堆括小区11单元2062室</t>
  </si>
  <si>
    <t>360a153932a54ded9ed04ce2d653ec27</t>
  </si>
  <si>
    <t>王考壶</t>
  </si>
  <si>
    <t>17401410067</t>
  </si>
  <si>
    <t>1996-12-18</t>
  </si>
  <si>
    <t>93704.03</t>
  </si>
  <si>
    <t>吉林吉林间蓝路1088号</t>
  </si>
  <si>
    <t>6923918809de4d888eddef159c12705a</t>
  </si>
  <si>
    <t>鲁怜</t>
  </si>
  <si>
    <t>15554703219</t>
  </si>
  <si>
    <t>1992-05-10</t>
  </si>
  <si>
    <t>98004.69</t>
  </si>
  <si>
    <t>湖南常德沙鲜路4661号</t>
  </si>
  <si>
    <t>c792825aed284b8d846257fb60885fc1</t>
  </si>
  <si>
    <t>叶剩</t>
  </si>
  <si>
    <t>15966567218</t>
  </si>
  <si>
    <t>2007-02-18</t>
  </si>
  <si>
    <t>28772.04</t>
  </si>
  <si>
    <t>取爽路4775号</t>
  </si>
  <si>
    <t>fc85647a8db7403fbfab854fb0c66b95</t>
  </si>
  <si>
    <t>史偏</t>
  </si>
  <si>
    <t>15095406975</t>
  </si>
  <si>
    <t>1996-07-09</t>
  </si>
  <si>
    <t>78189.03</t>
  </si>
  <si>
    <t>新疆维吾尔自治区伊犁哈萨克自治州柴惩路3281号</t>
  </si>
  <si>
    <t>837191a106a54374836c4211da249384</t>
  </si>
  <si>
    <t>潘用宗</t>
  </si>
  <si>
    <t>18856682936</t>
  </si>
  <si>
    <t>1999-11-10</t>
  </si>
  <si>
    <t>35247.41</t>
  </si>
  <si>
    <t>吉林辽源腾旨路速折医院</t>
  </si>
  <si>
    <t>4f49640bb92c4bf8a6706c0083d34ba2</t>
  </si>
  <si>
    <t>曹彼</t>
  </si>
  <si>
    <t>15584810868</t>
  </si>
  <si>
    <t>77484.39</t>
  </si>
  <si>
    <t>河南省平顶山滨胃街道7516号</t>
  </si>
  <si>
    <t>c47faf85557f49ccbf1b2b7f58bbabf6</t>
  </si>
  <si>
    <t>萧拿过</t>
  </si>
  <si>
    <t>17608847441</t>
  </si>
  <si>
    <t>2017-03-28</t>
  </si>
  <si>
    <t>96703.60</t>
  </si>
  <si>
    <t>吉林通化市答柄路3584号送兼岛小区7单元668室</t>
  </si>
  <si>
    <t>6199cb0f348e49419c94dfa40df30912</t>
  </si>
  <si>
    <t>袁镰谨</t>
  </si>
  <si>
    <t>18739531849</t>
  </si>
  <si>
    <t>2008-01-01</t>
  </si>
  <si>
    <t>68229.79</t>
  </si>
  <si>
    <t>金华市看食路6065号累雾小区5单元2380室</t>
  </si>
  <si>
    <t>a3875009fd7143d2b182c4f00be30b6b</t>
  </si>
  <si>
    <t>金联</t>
  </si>
  <si>
    <t>13609769233</t>
  </si>
  <si>
    <t>2012-04-04</t>
  </si>
  <si>
    <t>16135.80</t>
  </si>
  <si>
    <t>青海省黄南藏族自治州愁资路竞使摔小学</t>
  </si>
  <si>
    <t>64fc16117a204483802d584d92ffda1b</t>
  </si>
  <si>
    <t>温小晃</t>
  </si>
  <si>
    <t>18903294153</t>
  </si>
  <si>
    <t>2011-07-09</t>
  </si>
  <si>
    <t>97732.35</t>
  </si>
  <si>
    <t>四川自贡敏域路1614号</t>
  </si>
  <si>
    <t>87f0e886ed0d45c4bac00024d007e26a</t>
  </si>
  <si>
    <t>丁陷</t>
  </si>
  <si>
    <t>18275223595</t>
  </si>
  <si>
    <t>2001-02-08</t>
  </si>
  <si>
    <t>28335.94</t>
  </si>
  <si>
    <t>陕西西安市膏较路3387号索钳小区4单元900室</t>
  </si>
  <si>
    <t>a52c00710eb640c8bacd304a0d0dde9b</t>
  </si>
  <si>
    <t>崔杯</t>
  </si>
  <si>
    <t>14637467556</t>
  </si>
  <si>
    <t>2001-08-28</t>
  </si>
  <si>
    <t>35272.52</t>
  </si>
  <si>
    <t>西藏自治区山南地区腾猫路347号摇慢小区5单元391室</t>
  </si>
  <si>
    <t>287877068a874697aefafec10631fada</t>
  </si>
  <si>
    <t>周瓣</t>
  </si>
  <si>
    <t>13674967705</t>
  </si>
  <si>
    <t>2019-02-14</t>
  </si>
  <si>
    <t>51402.31</t>
  </si>
  <si>
    <t>山东省济南悦浅路256号茫蝶灯小区12单元535室</t>
  </si>
  <si>
    <t>276c207f35a0460e858a1a94efcf906c</t>
  </si>
  <si>
    <t>钱睛</t>
  </si>
  <si>
    <t>15619478008</t>
  </si>
  <si>
    <t>2019-09-11</t>
  </si>
  <si>
    <t>77246.62</t>
  </si>
  <si>
    <t>湖北随州市语眠路殖左大学</t>
  </si>
  <si>
    <t>4f2625bdaaae469eaab16a66ddbeea3a</t>
  </si>
  <si>
    <t>韩拖</t>
  </si>
  <si>
    <t>14674862605</t>
  </si>
  <si>
    <t>2012-09-08</t>
  </si>
  <si>
    <t>28665.56</t>
  </si>
  <si>
    <t>湖北武汉色伶路居桶路交叉口</t>
  </si>
  <si>
    <t>7d733fdf5e604636892dfc7e7b31a318</t>
  </si>
  <si>
    <t>石暑倍</t>
  </si>
  <si>
    <t>15218407592</t>
  </si>
  <si>
    <t>2004-03-31</t>
  </si>
  <si>
    <t>80237.48</t>
  </si>
  <si>
    <t>湖北恩施土家族苗族自治州速台路劝呢路交叉口</t>
  </si>
  <si>
    <t>19079a4b93b3464dbab41bec5f64b5d5</t>
  </si>
  <si>
    <t>戴置明</t>
  </si>
  <si>
    <t>16631792931</t>
  </si>
  <si>
    <t>1991-12-08</t>
  </si>
  <si>
    <t>51433.27</t>
  </si>
  <si>
    <t>天水市抄稼路脏阳医院</t>
  </si>
  <si>
    <t>fae715cf7427424aa751a2d05804747a</t>
  </si>
  <si>
    <t>叶夫民</t>
  </si>
  <si>
    <t>18317593022</t>
  </si>
  <si>
    <t>2005-07-01</t>
  </si>
  <si>
    <t>19627.84</t>
  </si>
  <si>
    <t>安徽省马鞍山但酒路屿鱼健派出所</t>
  </si>
  <si>
    <t>24351a35e0e94d8785448fc69d415eca</t>
  </si>
  <si>
    <t>贺愤算</t>
  </si>
  <si>
    <t>13894211234</t>
  </si>
  <si>
    <t>2001-10-23</t>
  </si>
  <si>
    <t>34683.38</t>
  </si>
  <si>
    <t>乌兰察布市子蔬路3491号</t>
  </si>
  <si>
    <t>6dcfe32a421a48ed8fe63f4d084a56e8</t>
  </si>
  <si>
    <t>闾丘晴</t>
  </si>
  <si>
    <t>15116695679</t>
  </si>
  <si>
    <t>2002-06-09</t>
  </si>
  <si>
    <t>18570.40</t>
  </si>
  <si>
    <t>变爷路787号</t>
  </si>
  <si>
    <t>4309db3c4cb449fca39302733767c0e7</t>
  </si>
  <si>
    <t>轩辕槐扑</t>
  </si>
  <si>
    <t>13357988362</t>
  </si>
  <si>
    <t>2006-07-29</t>
  </si>
  <si>
    <t>16873.24</t>
  </si>
  <si>
    <t>安徽宿州耕咳路3006号</t>
  </si>
  <si>
    <t>707807d02f984162ba61e4fd0f188409</t>
  </si>
  <si>
    <t>朱规</t>
  </si>
  <si>
    <t>13577170758</t>
  </si>
  <si>
    <t>87512.77</t>
  </si>
  <si>
    <t>青海省黄南藏族自治州根壶路512号麻晴小区9单元2395室</t>
  </si>
  <si>
    <t>6743d4ec63384293b882ec124ea53555</t>
  </si>
  <si>
    <t>樊岭根</t>
  </si>
  <si>
    <t>15573724428</t>
  </si>
  <si>
    <t>1995-06-14</t>
  </si>
  <si>
    <t>52237.20</t>
  </si>
  <si>
    <t>咸阳市烛杂路网辟路交叉口</t>
  </si>
  <si>
    <t>0099d032d4ae48beacd54afb0591d6a1</t>
  </si>
  <si>
    <t>皇甫见茄</t>
  </si>
  <si>
    <t>18958263473</t>
  </si>
  <si>
    <t>2017-01-13</t>
  </si>
  <si>
    <t>47434.90</t>
  </si>
  <si>
    <t>贺州市速玩路2723号</t>
  </si>
  <si>
    <t>517823a0f6ec473da1a8d07d47a86640</t>
  </si>
  <si>
    <t>李茶</t>
  </si>
  <si>
    <t>15983394276</t>
  </si>
  <si>
    <t>2002-05-01</t>
  </si>
  <si>
    <t>53709.11</t>
  </si>
  <si>
    <t>山东威海乳苗路春映稍供电所</t>
  </si>
  <si>
    <t>27ac5d9f7a744edca3fb6702cb7acc76</t>
  </si>
  <si>
    <t>贺栗</t>
  </si>
  <si>
    <t>15861439831</t>
  </si>
  <si>
    <t>2009-11-19</t>
  </si>
  <si>
    <t>57829.95</t>
  </si>
  <si>
    <t>山西晋中市辛蒸街道7730号</t>
  </si>
  <si>
    <t>e8eb5fe4303e49b6a954bf1b5f41efa9</t>
  </si>
  <si>
    <t>欧阳殃渔</t>
  </si>
  <si>
    <t>14993340126</t>
  </si>
  <si>
    <t>2003-08-15</t>
  </si>
  <si>
    <t>56084.59</t>
  </si>
  <si>
    <t>蜜打路山属路交叉口</t>
  </si>
  <si>
    <t>4a8317f933e044e38be51857a2b38f51</t>
  </si>
  <si>
    <t>冯米伐</t>
  </si>
  <si>
    <t>15953474814</t>
  </si>
  <si>
    <t>1996-08-11</t>
  </si>
  <si>
    <t>89126.12</t>
  </si>
  <si>
    <t>曲靖市评伏路362号合廉小区1单元676室</t>
  </si>
  <si>
    <t>6d6ff4058a8b4726a84fefcb65b54f87</t>
  </si>
  <si>
    <t>林禾</t>
  </si>
  <si>
    <t>15792271924</t>
  </si>
  <si>
    <t>2008-02-28</t>
  </si>
  <si>
    <t>63103.10</t>
  </si>
  <si>
    <t>上海市电愧路7951号额亮小区8单元869室</t>
  </si>
  <si>
    <t>4c28be60d09d4452a963987e688f9cfd</t>
  </si>
  <si>
    <t>康香</t>
  </si>
  <si>
    <t>17326547967</t>
  </si>
  <si>
    <t>2002-07-29</t>
  </si>
  <si>
    <t>63569.08</t>
  </si>
  <si>
    <t>江苏泰州市忍获路答雕路交叉口</t>
  </si>
  <si>
    <t>b725141220e742b8924e3d155d0d8ba3</t>
  </si>
  <si>
    <t>汪储饱</t>
  </si>
  <si>
    <t>14501362010</t>
  </si>
  <si>
    <t>2012-10-12</t>
  </si>
  <si>
    <t>31557.60</t>
  </si>
  <si>
    <t>新疆维吾尔自治区石河子市称将路捐番医院</t>
  </si>
  <si>
    <t>057613fdc07d4432afc1ff8244e36e69</t>
  </si>
  <si>
    <t>江阔叮</t>
  </si>
  <si>
    <t>13330279858</t>
  </si>
  <si>
    <t>2006-03-07</t>
  </si>
  <si>
    <t>56242.63</t>
  </si>
  <si>
    <t>青海省玉树藏族自治州案罩路许蹈路交叉口</t>
  </si>
  <si>
    <t>43be07fa22cb424cbe61654d7fd4126b</t>
  </si>
  <si>
    <t>聂肿</t>
  </si>
  <si>
    <t>14711020925</t>
  </si>
  <si>
    <t>23362.27</t>
  </si>
  <si>
    <t>贵州六盘水市敌葡街道5875号</t>
  </si>
  <si>
    <t>ce325addd7f640f1b3fec0c9205150d6</t>
  </si>
  <si>
    <t>汪董巡</t>
  </si>
  <si>
    <t>13861374599</t>
  </si>
  <si>
    <t>2004-09-12</t>
  </si>
  <si>
    <t>21947.32</t>
  </si>
  <si>
    <t>贵阳市铅访路4015号</t>
  </si>
  <si>
    <t>fe40b502b408405790d2d71642ce2bd7</t>
  </si>
  <si>
    <t>姚愿力</t>
  </si>
  <si>
    <t>13244880607</t>
  </si>
  <si>
    <t>1993-02-16</t>
  </si>
  <si>
    <t>93670.69</t>
  </si>
  <si>
    <t>云南怒江傈僳族自治州份叔街道2954号</t>
  </si>
  <si>
    <t>5349af12af704a2c97b7a7d62343ee58</t>
  </si>
  <si>
    <t>毛棕</t>
  </si>
  <si>
    <t>14811351384</t>
  </si>
  <si>
    <t>2008-07-11</t>
  </si>
  <si>
    <t>78897.36</t>
  </si>
  <si>
    <t>安徽滁州迅观路5636号母袜小区16单元340室</t>
  </si>
  <si>
    <t>928f8bfdd26f4ac5be176a3b8d1c5930</t>
  </si>
  <si>
    <t>卢性校</t>
  </si>
  <si>
    <t>19901247059</t>
  </si>
  <si>
    <t>1990-05-31</t>
  </si>
  <si>
    <t>33601.00</t>
  </si>
  <si>
    <t>咸阳市老蚊路7823号农恭小区11单元896室</t>
  </si>
  <si>
    <t>dff5709a06c34260a52a7ed5e5f97562</t>
  </si>
  <si>
    <t>万亭</t>
  </si>
  <si>
    <t>14759058685</t>
  </si>
  <si>
    <t>53122.40</t>
  </si>
  <si>
    <t>湖北省随州茂凉路535号入嘱威小区8单元1486室</t>
  </si>
  <si>
    <t>f9172c02d32f430fafdaae3b86595d35</t>
  </si>
  <si>
    <t>庞脆</t>
  </si>
  <si>
    <t>13223270719</t>
  </si>
  <si>
    <t>1997-11-19</t>
  </si>
  <si>
    <t>59713.57</t>
  </si>
  <si>
    <t>新乡市泳移街道639号</t>
  </si>
  <si>
    <t>695371e7fe144362bdc2f6974b02f168</t>
  </si>
  <si>
    <t>崔你柜</t>
  </si>
  <si>
    <t>15208081361</t>
  </si>
  <si>
    <t>1995-05-05</t>
  </si>
  <si>
    <t>54829.10</t>
  </si>
  <si>
    <t>蹲母路532号慌止小区12单元1386室</t>
  </si>
  <si>
    <t>c9748cc57299418093a5357871c1d348</t>
  </si>
  <si>
    <t>蔡先</t>
  </si>
  <si>
    <t>18583897096</t>
  </si>
  <si>
    <t>2002-03-26</t>
  </si>
  <si>
    <t>80521.34</t>
  </si>
  <si>
    <t>广西壮族自治区玉林棍甜路虎良路交叉口</t>
  </si>
  <si>
    <t>4dffb6f4a53c40bfb2195598bfea56f5</t>
  </si>
  <si>
    <t>尉迟坏</t>
  </si>
  <si>
    <t>14528225112</t>
  </si>
  <si>
    <t>37138.26</t>
  </si>
  <si>
    <t>四川广元市蒙挨路7704号</t>
  </si>
  <si>
    <t>83e743def7664e66b0acf8c2ca807066</t>
  </si>
  <si>
    <t>龚兰</t>
  </si>
  <si>
    <t>15156876890</t>
  </si>
  <si>
    <t>2001-11-22</t>
  </si>
  <si>
    <t>95774.99</t>
  </si>
  <si>
    <t>江苏省无锡衫鹿路职廉路交叉口</t>
  </si>
  <si>
    <t>03b8df2e0642432792e33fc964dfd95a</t>
  </si>
  <si>
    <t>洪养</t>
  </si>
  <si>
    <t>15893902583</t>
  </si>
  <si>
    <t>90693.83</t>
  </si>
  <si>
    <t>张掖市厨洒路4199号</t>
  </si>
  <si>
    <t>ad88067f29384f29ada1f3837f328896</t>
  </si>
  <si>
    <t>鲁破</t>
  </si>
  <si>
    <t>15951256223</t>
  </si>
  <si>
    <t>83272.13</t>
  </si>
  <si>
    <t>山东省青岛脉楚路娇壤供电所</t>
  </si>
  <si>
    <t>08ead860079e4b97a5ef1f1731e0c87b</t>
  </si>
  <si>
    <t>叶难</t>
  </si>
  <si>
    <t>17080300828</t>
  </si>
  <si>
    <t>2014-01-27</t>
  </si>
  <si>
    <t>49537.17</t>
  </si>
  <si>
    <t>灵鸡路5416号意扔小区10单元1879室</t>
  </si>
  <si>
    <t>aa074c965a2c4bff91efce43f2aef22c</t>
  </si>
  <si>
    <t>冯沸</t>
  </si>
  <si>
    <t>17436155379</t>
  </si>
  <si>
    <t>2004-10-15</t>
  </si>
  <si>
    <t>88949.41</t>
  </si>
  <si>
    <t>凉山彝族自治州师蚊路2706号</t>
  </si>
  <si>
    <t>3e47fb89f61e47e582b8e94c25a64d21</t>
  </si>
  <si>
    <t>卢亚</t>
  </si>
  <si>
    <t>18533848393</t>
  </si>
  <si>
    <t>2016-07-18</t>
  </si>
  <si>
    <t>13023.46</t>
  </si>
  <si>
    <t>献属街道4236号</t>
  </si>
  <si>
    <t>f8bc9d9352454f61ac26635abc0562a5</t>
  </si>
  <si>
    <t>罗张致</t>
  </si>
  <si>
    <t>14797003632</t>
  </si>
  <si>
    <t>2013-04-14</t>
  </si>
  <si>
    <t>38646.53</t>
  </si>
  <si>
    <t>新乡市仅翠路咳博击小学</t>
  </si>
  <si>
    <t>5ea772344cd44c0aac783eb76d2b3638</t>
  </si>
  <si>
    <t>郭重纷</t>
  </si>
  <si>
    <t>13200200429</t>
  </si>
  <si>
    <t>2006-08-10</t>
  </si>
  <si>
    <t>22358.58</t>
  </si>
  <si>
    <t>生鸟路住卖大学</t>
  </si>
  <si>
    <t>cc1fe9e84ee94be882421f7a2a1c9a15</t>
  </si>
  <si>
    <t>阎勾</t>
  </si>
  <si>
    <t>16600546933</t>
  </si>
  <si>
    <t>2018-06-11</t>
  </si>
  <si>
    <t>41521.40</t>
  </si>
  <si>
    <t>河北张家口揪佣路响重会所</t>
  </si>
  <si>
    <t>83c36f91bc904b21928fc9b8a62f2053</t>
  </si>
  <si>
    <t>史悬</t>
  </si>
  <si>
    <t>15278667173</t>
  </si>
  <si>
    <t>1991-12-21</t>
  </si>
  <si>
    <t>65499.22</t>
  </si>
  <si>
    <t>拉萨市着莫路6621号数面小区4单元288室</t>
  </si>
  <si>
    <t>7b898880e3cb4618b3af73d68b5f06f5</t>
  </si>
  <si>
    <t>杜健桥</t>
  </si>
  <si>
    <t>13591433622</t>
  </si>
  <si>
    <t>13955.97</t>
  </si>
  <si>
    <t>隶牌路6830号魄等小区5单元1347室</t>
  </si>
  <si>
    <t>8a6d51cdda524a39b27420461b7e47c3</t>
  </si>
  <si>
    <t>鲁菠权</t>
  </si>
  <si>
    <t>14835428663</t>
  </si>
  <si>
    <t>2013-01-21</t>
  </si>
  <si>
    <t>46163.17</t>
  </si>
  <si>
    <t>黑龙江省大兴安岭地区繁淡路桑睡路交叉口</t>
  </si>
  <si>
    <t>f79c6d385cf744a390e61773a90b1390</t>
  </si>
  <si>
    <t>廖处</t>
  </si>
  <si>
    <t>14722120064</t>
  </si>
  <si>
    <t>67548.80</t>
  </si>
  <si>
    <t>辽宁省阜新尿觉路推搂剩供电所</t>
  </si>
  <si>
    <t>e1fc93dbc71741de8283e8d75af84939</t>
  </si>
  <si>
    <t>司马浅</t>
  </si>
  <si>
    <t>18229158206</t>
  </si>
  <si>
    <t>1992-01-14</t>
  </si>
  <si>
    <t>19130.72</t>
  </si>
  <si>
    <t>天水市闲溪街道2144号</t>
  </si>
  <si>
    <t>5facc2f881704e09b11504b620e72e4a</t>
  </si>
  <si>
    <t>史阿又</t>
  </si>
  <si>
    <t>17452236264</t>
  </si>
  <si>
    <t>1991-05-14</t>
  </si>
  <si>
    <t>38461.23</t>
  </si>
  <si>
    <t>江西九江祖乖路3741号蜘宴勾小区12单元1200室</t>
  </si>
  <si>
    <t>268ba695a33240e590da1322796f02c5</t>
  </si>
  <si>
    <t>金牛</t>
  </si>
  <si>
    <t>17690641413</t>
  </si>
  <si>
    <t>91698.99</t>
  </si>
  <si>
    <t>肢筐路浴甲政府</t>
  </si>
  <si>
    <t>b2c042e800bc426eb7f82e05c623268e</t>
  </si>
  <si>
    <t>胡尘软</t>
  </si>
  <si>
    <t>13720298915</t>
  </si>
  <si>
    <t>54903.88</t>
  </si>
  <si>
    <t>养旦路3766号</t>
  </si>
  <si>
    <t>97c824c6b18d4686967446315c69d67f</t>
  </si>
  <si>
    <t>张新怨</t>
  </si>
  <si>
    <t>17648232230</t>
  </si>
  <si>
    <t>1990-09-04</t>
  </si>
  <si>
    <t>34026.25</t>
  </si>
  <si>
    <t>福建省福州躺死路我融路交叉口</t>
  </si>
  <si>
    <t>70f8cfc240af490dab63aa548a11761c</t>
  </si>
  <si>
    <t>安动</t>
  </si>
  <si>
    <t>13379557575</t>
  </si>
  <si>
    <t>1991-10-15</t>
  </si>
  <si>
    <t>85550.56</t>
  </si>
  <si>
    <t>广东省东莞匆闹路882号社爱陆小区16单元1315室</t>
  </si>
  <si>
    <t>2f1d829476d94150a9b98044d3dbda5f</t>
  </si>
  <si>
    <t>顾推万</t>
  </si>
  <si>
    <t>18342999126</t>
  </si>
  <si>
    <t>1999-08-14</t>
  </si>
  <si>
    <t>83428.47</t>
  </si>
  <si>
    <t>山西朔州品杨街道2850号</t>
  </si>
  <si>
    <t>24f651ec3adb4ba5b6fcf4db5af97bc1</t>
  </si>
  <si>
    <t>雷耐</t>
  </si>
  <si>
    <t>14758056078</t>
  </si>
  <si>
    <t>1992-01-27</t>
  </si>
  <si>
    <t>79061.21</t>
  </si>
  <si>
    <t>四川雅安绩赶路脆赴埋派出所</t>
  </si>
  <si>
    <t>51a54545dd5f475e8ddf24d2694494ce</t>
  </si>
  <si>
    <t>孙岗</t>
  </si>
  <si>
    <t>15026804630</t>
  </si>
  <si>
    <t>2007-11-20</t>
  </si>
  <si>
    <t>26895.99</t>
  </si>
  <si>
    <t>姻推路745号</t>
  </si>
  <si>
    <t>0b3a2348dcb0459f959f7bbc58af8af5</t>
  </si>
  <si>
    <t>尉迟旱烧</t>
  </si>
  <si>
    <t>14796585294</t>
  </si>
  <si>
    <t>2016-10-26</t>
  </si>
  <si>
    <t>31603.19</t>
  </si>
  <si>
    <t>安徽安庆车企路柏彻路交叉口</t>
  </si>
  <si>
    <t>84ab8f46100f4b839109dfbe480feb92</t>
  </si>
  <si>
    <t>沈缠</t>
  </si>
  <si>
    <t>15062233228</t>
  </si>
  <si>
    <t>1994-12-15</t>
  </si>
  <si>
    <t>35739.03</t>
  </si>
  <si>
    <t>代叙路4799号</t>
  </si>
  <si>
    <t>c9f3446453a24f12971f07568185acf8</t>
  </si>
  <si>
    <t>钱非大</t>
  </si>
  <si>
    <t>16673579568</t>
  </si>
  <si>
    <t>2014-11-29</t>
  </si>
  <si>
    <t>53617.51</t>
  </si>
  <si>
    <t>固原市败死路高帐小学</t>
  </si>
  <si>
    <t>7b7733063a0f4ff396521b9f08fb5272</t>
  </si>
  <si>
    <t>金支</t>
  </si>
  <si>
    <t>18968719445</t>
  </si>
  <si>
    <t>2003-08-09</t>
  </si>
  <si>
    <t>70321.71</t>
  </si>
  <si>
    <t>邵阳市蜂担路妈专称供电所</t>
  </si>
  <si>
    <t>5b307dc854724bd6866f6ff1ddd2e654</t>
  </si>
  <si>
    <t>汪驳</t>
  </si>
  <si>
    <t>15232612855</t>
  </si>
  <si>
    <t>1993-04-18</t>
  </si>
  <si>
    <t>28096.20</t>
  </si>
  <si>
    <t>省直辖县级行政区划狂个路7642号卵锈支小区11单元216室</t>
  </si>
  <si>
    <t>e9ccc20a4d044fdabd5a82ce0763b3a0</t>
  </si>
  <si>
    <t>李兽查</t>
  </si>
  <si>
    <t>15837769438</t>
  </si>
  <si>
    <t>2015-02-15</t>
  </si>
  <si>
    <t>22079.45</t>
  </si>
  <si>
    <t>四川宜宾市沿洲街道519号</t>
  </si>
  <si>
    <t>08dc5f6c380d4759bab3281e58746515</t>
  </si>
  <si>
    <t>蒋办满</t>
  </si>
  <si>
    <t>13895121119</t>
  </si>
  <si>
    <t>1992-08-04</t>
  </si>
  <si>
    <t>75641.97</t>
  </si>
  <si>
    <t>骨贝路协桂尤医院</t>
  </si>
  <si>
    <t>25fbc03613394f08a5919f4db5419187</t>
  </si>
  <si>
    <t>安成骂</t>
  </si>
  <si>
    <t>15897172071</t>
  </si>
  <si>
    <t>2000-02-29</t>
  </si>
  <si>
    <t>86513.38</t>
  </si>
  <si>
    <t>山西临汾市腹已街道6760号</t>
  </si>
  <si>
    <t>3355a20b784b46909911f69f20a8341d</t>
  </si>
  <si>
    <t>叶狮撞</t>
  </si>
  <si>
    <t>18305798387</t>
  </si>
  <si>
    <t>19871.38</t>
  </si>
  <si>
    <t>河南商丘糠慰路坛紫大楼</t>
  </si>
  <si>
    <t>204698a452584574bbd986997b0fb5b6</t>
  </si>
  <si>
    <t>顾霞</t>
  </si>
  <si>
    <t>17538667410</t>
  </si>
  <si>
    <t>1994-08-19</t>
  </si>
  <si>
    <t>77141.08</t>
  </si>
  <si>
    <t>福建厦门堆臭路啄酸挥景区</t>
  </si>
  <si>
    <t>7c5d25c51d594f868b940acf22644cce</t>
  </si>
  <si>
    <t>唐抚</t>
  </si>
  <si>
    <t>15893148779</t>
  </si>
  <si>
    <t>1992-08-31</t>
  </si>
  <si>
    <t>39708.48</t>
  </si>
  <si>
    <t>江西上饶市友操路瓦途路交叉口</t>
  </si>
  <si>
    <t>76e5e014d55e4e49a54e18aa0f19de07</t>
  </si>
  <si>
    <t>严峡闯</t>
  </si>
  <si>
    <t>18541966979</t>
  </si>
  <si>
    <t>2003-04-14</t>
  </si>
  <si>
    <t>16770.42</t>
  </si>
  <si>
    <t>福建南平红症路7211号仇勤小区8单元1299室</t>
  </si>
  <si>
    <t>dd910660c526493baf301aa8f9cf3b3e</t>
  </si>
  <si>
    <t>石饱</t>
  </si>
  <si>
    <t>13104114784</t>
  </si>
  <si>
    <t>42281.87</t>
  </si>
  <si>
    <t>湖南省常德罪溜街道5800号</t>
  </si>
  <si>
    <t>6cc4c65c5ea742e2ab07b172931bab92</t>
  </si>
  <si>
    <t>郭浴</t>
  </si>
  <si>
    <t>17117848108</t>
  </si>
  <si>
    <t>2014-04-12</t>
  </si>
  <si>
    <t>17958.74</t>
  </si>
  <si>
    <t>河南省开封更岭路纸战大学</t>
  </si>
  <si>
    <t>0626a809144d48ab8aa6c87749a758ef</t>
  </si>
  <si>
    <t>薛涨</t>
  </si>
  <si>
    <t>18920904020</t>
  </si>
  <si>
    <t>2008-01-27</t>
  </si>
  <si>
    <t>88593.87</t>
  </si>
  <si>
    <t>海东市育驳路3196号</t>
  </si>
  <si>
    <t>2adfef1483064458a223fc7dd4ea19eb</t>
  </si>
  <si>
    <t>徐基占</t>
  </si>
  <si>
    <t>18109161785</t>
  </si>
  <si>
    <t>2013-10-03</t>
  </si>
  <si>
    <t>85258.74</t>
  </si>
  <si>
    <t>乌鲁木齐市晒佛路隙竞路交叉口</t>
  </si>
  <si>
    <t>956a14670a194d80baf4dd35f2ddb442</t>
  </si>
  <si>
    <t>冯且</t>
  </si>
  <si>
    <t>18780748468</t>
  </si>
  <si>
    <t>1998-01-27</t>
  </si>
  <si>
    <t>49954.58</t>
  </si>
  <si>
    <t>默是路拒菊小学</t>
  </si>
  <si>
    <t>141b21127aae41ce9ef20cb585d7b427</t>
  </si>
  <si>
    <t>夏享但</t>
  </si>
  <si>
    <t>14688104064</t>
  </si>
  <si>
    <t>2013-12-21</t>
  </si>
  <si>
    <t>11038.07</t>
  </si>
  <si>
    <t>山西晋中敬谦路腰居大厦</t>
  </si>
  <si>
    <t>ea026f966ee24ea391a0343aa1af0571</t>
  </si>
  <si>
    <t>温辈注</t>
  </si>
  <si>
    <t>13274394270</t>
  </si>
  <si>
    <t>2019-05-02</t>
  </si>
  <si>
    <t>16139.59</t>
  </si>
  <si>
    <t>宰茎路6417号落波逗小区18单元1555室</t>
  </si>
  <si>
    <t>f0e685e8fd4f4710b7ab1d511cada68a</t>
  </si>
  <si>
    <t>李费遥</t>
  </si>
  <si>
    <t>18753302971</t>
  </si>
  <si>
    <t>1998-03-05</t>
  </si>
  <si>
    <t>52061.63</t>
  </si>
  <si>
    <t>江苏常州市艳出路2169号难蚕小区12单元2392室</t>
  </si>
  <si>
    <t>4d013778162140e1a6f5e6f09433c820</t>
  </si>
  <si>
    <t>石偏</t>
  </si>
  <si>
    <t>14915316760</t>
  </si>
  <si>
    <t>51241.74</t>
  </si>
  <si>
    <t>剪姥路6583号壳若小区16单元1846室</t>
  </si>
  <si>
    <t>632ab07f550141c6bce398ba9918f33b</t>
  </si>
  <si>
    <t>申守</t>
  </si>
  <si>
    <t>13837670132</t>
  </si>
  <si>
    <t>2016-03-03</t>
  </si>
  <si>
    <t>47488.72</t>
  </si>
  <si>
    <t>您粮街道2715号</t>
  </si>
  <si>
    <t>67cfc4deb2ad4b70997e49a42d14a200</t>
  </si>
  <si>
    <t>吴刘玉</t>
  </si>
  <si>
    <t>18073697899</t>
  </si>
  <si>
    <t>27398.20</t>
  </si>
  <si>
    <t>信浮街道6118号</t>
  </si>
  <si>
    <t>75f0b6ac884d4f9c9466398eb25c5438</t>
  </si>
  <si>
    <t>郝恨</t>
  </si>
  <si>
    <t>18479393757</t>
  </si>
  <si>
    <t>2009-07-23</t>
  </si>
  <si>
    <t>20697.41</t>
  </si>
  <si>
    <t>合肥市厨贪路壮罗滥景区</t>
  </si>
  <si>
    <t>5ea817de425046bfab01b4e887705062</t>
  </si>
  <si>
    <t>令狐胡</t>
  </si>
  <si>
    <t>13787696717</t>
  </si>
  <si>
    <t>2014-01-06</t>
  </si>
  <si>
    <t>41091.88</t>
  </si>
  <si>
    <t>陕西省榆林缘卡路947号</t>
  </si>
  <si>
    <t>8de545d5308b47c2972085f72204a991</t>
  </si>
  <si>
    <t>汪陈胆</t>
  </si>
  <si>
    <t>17518051544</t>
  </si>
  <si>
    <t>71659.22</t>
  </si>
  <si>
    <t>哈密地区设婆路799号</t>
  </si>
  <si>
    <t>48279dfa90aa43c893dca1fe4806e666</t>
  </si>
  <si>
    <t>石鱼</t>
  </si>
  <si>
    <t>15667118532</t>
  </si>
  <si>
    <t>2014-03-23</t>
  </si>
  <si>
    <t>21728.12</t>
  </si>
  <si>
    <t>学丈路滤食路交叉口</t>
  </si>
  <si>
    <t>10e2b29eed81446dbcf495f84fbaa707</t>
  </si>
  <si>
    <t>17530456434</t>
  </si>
  <si>
    <t>2005-06-20</t>
  </si>
  <si>
    <t>95108.71</t>
  </si>
  <si>
    <t>颠胆路供坊挥大学</t>
  </si>
  <si>
    <t>899bd0b5f862452d99d2e235c8fa5aba</t>
  </si>
  <si>
    <t>熊沾枝</t>
  </si>
  <si>
    <t>18029854661</t>
  </si>
  <si>
    <t>1990-01-14</t>
  </si>
  <si>
    <t>12822.42</t>
  </si>
  <si>
    <t>摩上街道4431号</t>
  </si>
  <si>
    <t>19d9429d6fcd41c197cd6cc6ae634d4d</t>
  </si>
  <si>
    <t>王勤观</t>
  </si>
  <si>
    <t>17875259942</t>
  </si>
  <si>
    <t>43448.02</t>
  </si>
  <si>
    <t>山东省莱芜纤饮路4536号</t>
  </si>
  <si>
    <t>0b255ac37f2848b08350a3293a28e969</t>
  </si>
  <si>
    <t>彭悟柱</t>
  </si>
  <si>
    <t>13078940060</t>
  </si>
  <si>
    <t>2013-08-24</t>
  </si>
  <si>
    <t>13814.48</t>
  </si>
  <si>
    <t>吉林松原市给鹊街道536号</t>
  </si>
  <si>
    <t>4438a458469e42db8190183c29a0d427</t>
  </si>
  <si>
    <t>胡抛凉</t>
  </si>
  <si>
    <t>15068208358</t>
  </si>
  <si>
    <t>76547.14</t>
  </si>
  <si>
    <t>爸气路5814号</t>
  </si>
  <si>
    <t>ddccc48fcedd4f70ad5f1549068c0bc7</t>
  </si>
  <si>
    <t>吴破</t>
  </si>
  <si>
    <t>18958219539</t>
  </si>
  <si>
    <t>2000-12-19</t>
  </si>
  <si>
    <t>82095.23</t>
  </si>
  <si>
    <t>上海刺拐路斩蒙旬大厦</t>
  </si>
  <si>
    <t>d1e3b1f528ed44e19e7d7f5f8705233e</t>
  </si>
  <si>
    <t>常虏近</t>
  </si>
  <si>
    <t>18891980718</t>
  </si>
  <si>
    <t>2007-08-31</t>
  </si>
  <si>
    <t>17857.25</t>
  </si>
  <si>
    <t>贵州省安顺版哀路搭血路交叉口</t>
  </si>
  <si>
    <t>d6fd091634c54bcb861358c68a2b4b40</t>
  </si>
  <si>
    <t>高弄</t>
  </si>
  <si>
    <t>13244487499</t>
  </si>
  <si>
    <t>33604.79</t>
  </si>
  <si>
    <t>广西壮族自治区崇左市够手路2451号煤罗小区3单元1932室</t>
  </si>
  <si>
    <t>2294bc8fba1c46d49a7c76154fc69503</t>
  </si>
  <si>
    <t>余冬</t>
  </si>
  <si>
    <t>18411973535</t>
  </si>
  <si>
    <t>2001-07-18</t>
  </si>
  <si>
    <t>28018.76</t>
  </si>
  <si>
    <t>云南临沧市妥宽路捎亮路交叉口</t>
  </si>
  <si>
    <t>b06be6b8dd414a2c864c88faf5c56220</t>
  </si>
  <si>
    <t>蓝蚂换</t>
  </si>
  <si>
    <t>14663727816</t>
  </si>
  <si>
    <t>12651.55</t>
  </si>
  <si>
    <t>广东揭阳艺址路井御驼会所</t>
  </si>
  <si>
    <t>c4ae4a363bc7491c86652a5898df7e83</t>
  </si>
  <si>
    <t>乔难棋</t>
  </si>
  <si>
    <t>17475956718</t>
  </si>
  <si>
    <t>2014-05-15</t>
  </si>
  <si>
    <t>55915.27</t>
  </si>
  <si>
    <t>河南三门峡市饼摇路介遗路交叉口</t>
  </si>
  <si>
    <t>1e6e67b4325f409e8facaa709e20862f</t>
  </si>
  <si>
    <t>杨宁</t>
  </si>
  <si>
    <t>13206729377</t>
  </si>
  <si>
    <t>31649.71</t>
  </si>
  <si>
    <t>辽宁辽阳市请壮路拐节路交叉口</t>
  </si>
  <si>
    <t>64bc2d1a9ffc486a92ba25306c0a0f8d</t>
  </si>
  <si>
    <t>杨偏</t>
  </si>
  <si>
    <t>13232805697</t>
  </si>
  <si>
    <t>2017-09-02</t>
  </si>
  <si>
    <t>79845.61</t>
  </si>
  <si>
    <t>校卜路忧阴路交叉口</t>
  </si>
  <si>
    <t>9b15ccc3b2e24cec8d4b462c524c3bef</t>
  </si>
  <si>
    <t>陈扁杏</t>
  </si>
  <si>
    <t>15609778935</t>
  </si>
  <si>
    <t>2019-05-29</t>
  </si>
  <si>
    <t>58820.13</t>
  </si>
  <si>
    <t>湖北省荆门堪九路迅丸浙小学</t>
  </si>
  <si>
    <t>5003956891f145fd9967e41767ac2590</t>
  </si>
  <si>
    <t>鲁炒</t>
  </si>
  <si>
    <t>13144798362</t>
  </si>
  <si>
    <t>2000-02-22</t>
  </si>
  <si>
    <t>32908.56</t>
  </si>
  <si>
    <t>贵州安顺市胞囊路坚能钩政府</t>
  </si>
  <si>
    <t>25779c43140446a4b7f2d9ec2abaab3f</t>
  </si>
  <si>
    <t>张缩蛮</t>
  </si>
  <si>
    <t>15246888842</t>
  </si>
  <si>
    <t>2005-06-01</t>
  </si>
  <si>
    <t>31506.90</t>
  </si>
  <si>
    <t>那割街道2822号</t>
  </si>
  <si>
    <t>614f8e36d94c4fc3a2ac924665609f96</t>
  </si>
  <si>
    <t>施宝</t>
  </si>
  <si>
    <t>15194123819</t>
  </si>
  <si>
    <t>2015-09-01</t>
  </si>
  <si>
    <t>99581.67</t>
  </si>
  <si>
    <t>陕西省安康暗挣路武汪路交叉口</t>
  </si>
  <si>
    <t>792c43088a314ace9adbd606fe748f76</t>
  </si>
  <si>
    <t>白及餐</t>
  </si>
  <si>
    <t>18360480695</t>
  </si>
  <si>
    <t>2016-11-03</t>
  </si>
  <si>
    <t>22195.00</t>
  </si>
  <si>
    <t>陕西商洛市肩需路晨普井中学</t>
  </si>
  <si>
    <t>e9b05ea2a3524d9aa542fd9e9154744a</t>
  </si>
  <si>
    <t>丁植姐</t>
  </si>
  <si>
    <t>13478326942</t>
  </si>
  <si>
    <t>2010-07-25</t>
  </si>
  <si>
    <t>48350.56</t>
  </si>
  <si>
    <t>甘肃陇南市镜颤路董嚷大厦</t>
  </si>
  <si>
    <t>8f6af107a4d3400b846104ba3cdcc95f</t>
  </si>
  <si>
    <t>沈泥搞</t>
  </si>
  <si>
    <t>18590398049</t>
  </si>
  <si>
    <t>2015-12-16</t>
  </si>
  <si>
    <t>76593.15</t>
  </si>
  <si>
    <t>河南省焦作坝倦路654号涌锄小区5单元564室</t>
  </si>
  <si>
    <t>59b82c85e2d54c72a63186e56a6ce6a4</t>
  </si>
  <si>
    <t>钟床</t>
  </si>
  <si>
    <t>15898875935</t>
  </si>
  <si>
    <t>47304.76</t>
  </si>
  <si>
    <t>湖南张家界市毁萝路遇此路交叉口</t>
  </si>
  <si>
    <t>a814467905a446c8bac5f37975c3d55e</t>
  </si>
  <si>
    <t>梁愚计</t>
  </si>
  <si>
    <t>13923869130</t>
  </si>
  <si>
    <t>1999-10-02</t>
  </si>
  <si>
    <t>83336.21</t>
  </si>
  <si>
    <t>呼和浩特市姿蹈路珍弃供电所</t>
  </si>
  <si>
    <t>8f5cca54617e47e09611143b8afbeee1</t>
  </si>
  <si>
    <t>严听集</t>
  </si>
  <si>
    <t>17515435173</t>
  </si>
  <si>
    <t>28076.46</t>
  </si>
  <si>
    <t>昌都地区横煌路5286号</t>
  </si>
  <si>
    <t>b59fb16f040f483d86f43d5e2a9b6a6a</t>
  </si>
  <si>
    <t>谢既</t>
  </si>
  <si>
    <t>19842929135</t>
  </si>
  <si>
    <t>2013-03-30</t>
  </si>
  <si>
    <t>80434.14</t>
  </si>
  <si>
    <t>广东湛江市军匀路漫拴大学</t>
  </si>
  <si>
    <t>345ce46b1db244eb83d503295d4d60a0</t>
  </si>
  <si>
    <t>邓敬夏</t>
  </si>
  <si>
    <t>18222799459</t>
  </si>
  <si>
    <t>1999-05-15</t>
  </si>
  <si>
    <t>75608.19</t>
  </si>
  <si>
    <t>塔城地区蒜长路医哀路交叉口</t>
  </si>
  <si>
    <t>5e49ad4c26884da482410a7d37756992</t>
  </si>
  <si>
    <t>蔡昨责</t>
  </si>
  <si>
    <t>17490163113</t>
  </si>
  <si>
    <t>2013-07-28</t>
  </si>
  <si>
    <t>55320.65</t>
  </si>
  <si>
    <t>黄山市梢密路此霜丧派出所</t>
  </si>
  <si>
    <t>51b5448e543941718091c7d0b219f33d</t>
  </si>
  <si>
    <t>邓宽味</t>
  </si>
  <si>
    <t>17394754801</t>
  </si>
  <si>
    <t>2009-01-29</t>
  </si>
  <si>
    <t>63520.26</t>
  </si>
  <si>
    <t>辽宁朝阳市教史街道2190号</t>
  </si>
  <si>
    <t>5e07f10f49ed4ea7b237aa6dd0ec1287</t>
  </si>
  <si>
    <t>顾么</t>
  </si>
  <si>
    <t>15398881802</t>
  </si>
  <si>
    <t>2019-05-20</t>
  </si>
  <si>
    <t>10775.79</t>
  </si>
  <si>
    <t>内蒙古自治区通辽个事路1253号浇遇小区4单元1973室</t>
  </si>
  <si>
    <t>8d701f4ad074429fa1a22d2e9cc85ccc</t>
  </si>
  <si>
    <t>尹练樱</t>
  </si>
  <si>
    <t>16686952972</t>
  </si>
  <si>
    <t>2013-03-19</t>
  </si>
  <si>
    <t>88452.66</t>
  </si>
  <si>
    <t>十堰市宵所街道3515号</t>
  </si>
  <si>
    <t>93a8ebe3ac814aec9373f66f8c3ab992</t>
  </si>
  <si>
    <t>令狐宪</t>
  </si>
  <si>
    <t>18929997061</t>
  </si>
  <si>
    <t>85729.08</t>
  </si>
  <si>
    <t>广西壮族自治区梧州市扒竹路怎几路交叉口</t>
  </si>
  <si>
    <t>6c6d934077904716b50e37be3cdf143d</t>
  </si>
  <si>
    <t>陶洲沿</t>
  </si>
  <si>
    <t>17083420225</t>
  </si>
  <si>
    <t>2018-12-13</t>
  </si>
  <si>
    <t>51954.85</t>
  </si>
  <si>
    <t>兴深路5054号厚条小区11单元995室</t>
  </si>
  <si>
    <t>77a7475324c84a45b0e551c139716144</t>
  </si>
  <si>
    <t>史惯</t>
  </si>
  <si>
    <t>18500621067</t>
  </si>
  <si>
    <t>2004-09-08</t>
  </si>
  <si>
    <t>22970.89</t>
  </si>
  <si>
    <t>逮悬路竖禁虹大学</t>
  </si>
  <si>
    <t>c7c2b3b7814641e1b00bce0d3cec30ce</t>
  </si>
  <si>
    <t>宋晃</t>
  </si>
  <si>
    <t>17230838977</t>
  </si>
  <si>
    <t>2012-06-04</t>
  </si>
  <si>
    <t>42618.71</t>
  </si>
  <si>
    <t>江西省萍乡险届路救美读公司</t>
  </si>
  <si>
    <t>d3803e5fc72e40b1b9b9e2979918dcac</t>
  </si>
  <si>
    <t>闾丘淘</t>
  </si>
  <si>
    <t>15647342256</t>
  </si>
  <si>
    <t>97016.88</t>
  </si>
  <si>
    <t>蜡乞路2840号向郎小区8单元650室</t>
  </si>
  <si>
    <t>e7f0d28133fe4cf89eee1dd608176cf2</t>
  </si>
  <si>
    <t>牛狗</t>
  </si>
  <si>
    <t>17458857337</t>
  </si>
  <si>
    <t>2017-02-10</t>
  </si>
  <si>
    <t>20533.38</t>
  </si>
  <si>
    <t>府拾路辉怖带大学</t>
  </si>
  <si>
    <t>98686e1a8ae5483ba2ac03c6521ccb61</t>
  </si>
  <si>
    <t>萧皱沉</t>
  </si>
  <si>
    <t>14719684239</t>
  </si>
  <si>
    <t>2003-07-27</t>
  </si>
  <si>
    <t>85097.35</t>
  </si>
  <si>
    <t>江苏无锡喷汤路将危非政府</t>
  </si>
  <si>
    <t>e338ce2891de4647990b7e4227c4fe22</t>
  </si>
  <si>
    <t>魏黑僻</t>
  </si>
  <si>
    <t>13763453057</t>
  </si>
  <si>
    <t>1996-01-05</t>
  </si>
  <si>
    <t>59653.20</t>
  </si>
  <si>
    <t>河南三门峡市傲贩路5841号</t>
  </si>
  <si>
    <t>f10a7f312eb74adabd10d8b59ad539b8</t>
  </si>
  <si>
    <t>毛鉴</t>
  </si>
  <si>
    <t>19818117919</t>
  </si>
  <si>
    <t>61993.01</t>
  </si>
  <si>
    <t>新疆维吾尔自治区塔城地区美音路绿刀路交叉口</t>
  </si>
  <si>
    <t>85b00738acdb4e5fad8b7f80d896bd3d</t>
  </si>
  <si>
    <t>葛亚己</t>
  </si>
  <si>
    <t>18765893505</t>
  </si>
  <si>
    <t>1993-06-12</t>
  </si>
  <si>
    <t>86478.35</t>
  </si>
  <si>
    <t>湖南张家界僵入路厨上路交叉口</t>
  </si>
  <si>
    <t>827ca903ca854a3db9d9d5532a02d4af</t>
  </si>
  <si>
    <t>严录住</t>
  </si>
  <si>
    <t>18318670944</t>
  </si>
  <si>
    <t>2017-10-16</t>
  </si>
  <si>
    <t>67946.82</t>
  </si>
  <si>
    <t>福建南平羽先路1475号层瘦小区5单元625室</t>
  </si>
  <si>
    <t>a91ba8f115444eb3a0820444d48c29d4</t>
  </si>
  <si>
    <t>葛择</t>
  </si>
  <si>
    <t>13576985759</t>
  </si>
  <si>
    <t>2012-07-31</t>
  </si>
  <si>
    <t>60758.96</t>
  </si>
  <si>
    <t>超痕街道4943号</t>
  </si>
  <si>
    <t>fa476d1607264a81a34fbb1f6a46e1c9</t>
  </si>
  <si>
    <t>杜事</t>
  </si>
  <si>
    <t>15095948759</t>
  </si>
  <si>
    <t>2003-05-22</t>
  </si>
  <si>
    <t>85332.00</t>
  </si>
  <si>
    <t>材芝路5975号</t>
  </si>
  <si>
    <t>ef9b7568868e44339987a694063c5dae</t>
  </si>
  <si>
    <t>田价</t>
  </si>
  <si>
    <t>18044062363</t>
  </si>
  <si>
    <t>2003-05-27</t>
  </si>
  <si>
    <t>60083.65</t>
  </si>
  <si>
    <t>山西临汾市贱宁路咳空路交叉口</t>
  </si>
  <si>
    <t>847a9cbe498e4c0f96378a6763b177f8</t>
  </si>
  <si>
    <t>乔塑</t>
  </si>
  <si>
    <t>18600252260</t>
  </si>
  <si>
    <t>88250.40</t>
  </si>
  <si>
    <t>湖北咸宁市哈永路碍浑路交叉口</t>
  </si>
  <si>
    <t>07b883ed37bc4facb76198dffe49ef2d</t>
  </si>
  <si>
    <t>丁注铅</t>
  </si>
  <si>
    <t>18140132536</t>
  </si>
  <si>
    <t>2007-11-13</t>
  </si>
  <si>
    <t>80465.34</t>
  </si>
  <si>
    <t>陕西省宝鸡乒境路5463号</t>
  </si>
  <si>
    <t>de3d5c11cf114251abe410c316ccb742</t>
  </si>
  <si>
    <t>郭之乞</t>
  </si>
  <si>
    <t>17462295473</t>
  </si>
  <si>
    <t>2000-12-04</t>
  </si>
  <si>
    <t>89623.47</t>
  </si>
  <si>
    <t>去隶路诱南续医院</t>
  </si>
  <si>
    <t>40c77bca053a48d5aec9d26c418a367b</t>
  </si>
  <si>
    <t>赵仰</t>
  </si>
  <si>
    <t>13133537784</t>
  </si>
  <si>
    <t>2017-12-18</t>
  </si>
  <si>
    <t>17601.00</t>
  </si>
  <si>
    <t>筐芒路3115号</t>
  </si>
  <si>
    <t>23ae032291eb4840bee87054869c308e</t>
  </si>
  <si>
    <t>吴瘦</t>
  </si>
  <si>
    <t>17869659343</t>
  </si>
  <si>
    <t>2011-09-03</t>
  </si>
  <si>
    <t>31992.22</t>
  </si>
  <si>
    <t>衡阳市舍砌路冬狸供电所</t>
  </si>
  <si>
    <t>813da32c736a400e8ec17adaa0a9f7c7</t>
  </si>
  <si>
    <t>杜宗叉</t>
  </si>
  <si>
    <t>13239575283</t>
  </si>
  <si>
    <t>2015-02-08</t>
  </si>
  <si>
    <t>32083.12</t>
  </si>
  <si>
    <t>苦培路童扣大楼</t>
  </si>
  <si>
    <t>7e223f459b734434b10ab36865de71ca</t>
  </si>
  <si>
    <t>熊申</t>
  </si>
  <si>
    <t>14747956188</t>
  </si>
  <si>
    <t>2011-07-27</t>
  </si>
  <si>
    <t>71760.19</t>
  </si>
  <si>
    <t>贵州省黔西南布依族苗族自治州航位路胜妻同景区</t>
  </si>
  <si>
    <t>785529dd84a24e6ea831db8b78119346</t>
  </si>
  <si>
    <t>鲜于袍</t>
  </si>
  <si>
    <t>15704340603</t>
  </si>
  <si>
    <t>1998-11-28</t>
  </si>
  <si>
    <t>48886.68</t>
  </si>
  <si>
    <t>青海海东地区钓肆路2739号峰泳恭小区16单元2486室</t>
  </si>
  <si>
    <t>121fd086b25344f6a8d6aae4616b30b0</t>
  </si>
  <si>
    <t>杨宅</t>
  </si>
  <si>
    <t>14795976989</t>
  </si>
  <si>
    <t>2013-01-09</t>
  </si>
  <si>
    <t>42450.30</t>
  </si>
  <si>
    <t>贵州省遵义演愿路5699号</t>
  </si>
  <si>
    <t>d59521290aec4814b6b720a32d2aedad</t>
  </si>
  <si>
    <t>金映渔</t>
  </si>
  <si>
    <t>17413789852</t>
  </si>
  <si>
    <t>81527.16</t>
  </si>
  <si>
    <t>新疆维吾尔自治区昌吉回族自治州翼怀街道4644号</t>
  </si>
  <si>
    <t>ef1483bb8ae84729a5d6f73095b8b208</t>
  </si>
  <si>
    <t>左丘成</t>
  </si>
  <si>
    <t>17756629803</t>
  </si>
  <si>
    <t>1993-10-12</t>
  </si>
  <si>
    <t>49571.46</t>
  </si>
  <si>
    <t>贵州六盘水市豆冒路1963号赤星小区7单元1554室</t>
  </si>
  <si>
    <t>ceb2ba2dde2c444d96d53c9e2dc8537f</t>
  </si>
  <si>
    <t>樊职</t>
  </si>
  <si>
    <t>13352177949</t>
  </si>
  <si>
    <t>2012-05-11</t>
  </si>
  <si>
    <t>10942.04</t>
  </si>
  <si>
    <t>宋意路南郊术医院</t>
  </si>
  <si>
    <t>0096b92823514d7fa3d7f4cc2c2966bd</t>
  </si>
  <si>
    <t>蒋农</t>
  </si>
  <si>
    <t>17445176009</t>
  </si>
  <si>
    <t>86014.12</t>
  </si>
  <si>
    <t>四川绵阳外灭路281号</t>
  </si>
  <si>
    <t>c1e1bc4e77ea41d6963b40ff53e27576</t>
  </si>
  <si>
    <t>申器</t>
  </si>
  <si>
    <t>18489026420</t>
  </si>
  <si>
    <t>2014-06-12</t>
  </si>
  <si>
    <t>35236.41</t>
  </si>
  <si>
    <t>绍兴市试贝路符慢存中学</t>
  </si>
  <si>
    <t>fa26508df5b74033a02c3acf408b2ccb</t>
  </si>
  <si>
    <t>文尾</t>
  </si>
  <si>
    <t>13820343243</t>
  </si>
  <si>
    <t>1998-03-17</t>
  </si>
  <si>
    <t>81974.96</t>
  </si>
  <si>
    <t>铜陵市仔食路5080号密稳犹小区12单元2357室</t>
  </si>
  <si>
    <t>31fe7d04ae11426a9cc06c357917335c</t>
  </si>
  <si>
    <t>易通</t>
  </si>
  <si>
    <t>18023313107</t>
  </si>
  <si>
    <t>2019-01-23</t>
  </si>
  <si>
    <t>40426.20</t>
  </si>
  <si>
    <t>浙江湖州入她街道468号</t>
  </si>
  <si>
    <t>ca051807e55a4fb3809a10a748417cd5</t>
  </si>
  <si>
    <t>龚晒习</t>
  </si>
  <si>
    <t>13152284563</t>
  </si>
  <si>
    <t>1994-07-28</t>
  </si>
  <si>
    <t>45640.54</t>
  </si>
  <si>
    <t>新疆维吾尔自治区哈密地区棵诱路6598号</t>
  </si>
  <si>
    <t>1f171c59051141d7bbfcdc39b8ab5f8c</t>
  </si>
  <si>
    <t>庄纪</t>
  </si>
  <si>
    <t>14933962362</t>
  </si>
  <si>
    <t>2010-10-17</t>
  </si>
  <si>
    <t>64980.80</t>
  </si>
  <si>
    <t>博尔塔拉蒙古自治州慈秧路2821号</t>
  </si>
  <si>
    <t>c5d7b4e0a9e44433a06f67a86b4128fa</t>
  </si>
  <si>
    <t>严繁</t>
  </si>
  <si>
    <t>17327947678</t>
  </si>
  <si>
    <t>2013-04-27</t>
  </si>
  <si>
    <t>40722.77</t>
  </si>
  <si>
    <t>广东省河源呢队路逆陵公司</t>
  </si>
  <si>
    <t>bc1b1cb60fbd4d5da860bb530694159f</t>
  </si>
  <si>
    <t>欧阳父</t>
  </si>
  <si>
    <t>13174641220</t>
  </si>
  <si>
    <t>2016-09-21</t>
  </si>
  <si>
    <t>96160.64</t>
  </si>
  <si>
    <t>黑龙江省鸡西汁耀路5011号</t>
  </si>
  <si>
    <t>f43304badbb547faa514fa2f75d7e673</t>
  </si>
  <si>
    <t>孙屈你</t>
  </si>
  <si>
    <t>14953214699</t>
  </si>
  <si>
    <t>49775.96</t>
  </si>
  <si>
    <t>甘肃甘南藏族自治州赴脆路958号</t>
  </si>
  <si>
    <t>dedc40af976b469086cf740e7852194f</t>
  </si>
  <si>
    <t>徐谅</t>
  </si>
  <si>
    <t>15367705359</t>
  </si>
  <si>
    <t>1998-08-28</t>
  </si>
  <si>
    <t>58057.63</t>
  </si>
  <si>
    <t>江苏淮安市符脂路1891号伙毙小区8单元2411室</t>
  </si>
  <si>
    <t>7ead7ff6ec03479bbb8a209244103e61</t>
  </si>
  <si>
    <t>钱初</t>
  </si>
  <si>
    <t>19953713888</t>
  </si>
  <si>
    <t>2011-03-30</t>
  </si>
  <si>
    <t>61469.16</t>
  </si>
  <si>
    <t>河南郑州市赴常路665号弱跳小区14单元689室</t>
  </si>
  <si>
    <t>ff72520a32934cefa84321dea22ae5dd</t>
  </si>
  <si>
    <t>令狐蹈肤</t>
  </si>
  <si>
    <t>14670303677</t>
  </si>
  <si>
    <t>2004-12-20</t>
  </si>
  <si>
    <t>16528.86</t>
  </si>
  <si>
    <t>广东清远昌棋路4951号额郑服小区8单元1596室</t>
  </si>
  <si>
    <t>788f0349c62f46ea80aa3f68a23ee4a2</t>
  </si>
  <si>
    <t>蓝睁讯</t>
  </si>
  <si>
    <t>14682935798</t>
  </si>
  <si>
    <t>2011-08-23</t>
  </si>
  <si>
    <t>24394.34</t>
  </si>
  <si>
    <t>新疆维吾尔自治区阿拉尔遇涌街道7525号</t>
  </si>
  <si>
    <t>5c931a9334f5402c9fe25664561d6390</t>
  </si>
  <si>
    <t>袁狡</t>
  </si>
  <si>
    <t>18205551424</t>
  </si>
  <si>
    <t>2006-12-22</t>
  </si>
  <si>
    <t>59235.88</t>
  </si>
  <si>
    <t>运搅路甚危路交叉口</t>
  </si>
  <si>
    <t>84e1a5549902445692bc99edd7d3e2ad</t>
  </si>
  <si>
    <t>郝将跌</t>
  </si>
  <si>
    <t>14864697996</t>
  </si>
  <si>
    <t>2008-09-03</t>
  </si>
  <si>
    <t>46661.17</t>
  </si>
  <si>
    <t>湖南省长沙旁匪路2177号</t>
  </si>
  <si>
    <t>acd375a78f7b4e2f88b52f4892d48536</t>
  </si>
  <si>
    <t>蓝蓄</t>
  </si>
  <si>
    <t>15336076497</t>
  </si>
  <si>
    <t>2000-09-26</t>
  </si>
  <si>
    <t>59507.09</t>
  </si>
  <si>
    <t>西藏自治区阿里地区扩型街道581号</t>
  </si>
  <si>
    <t>06dd1ffa060944fdb47329b17db9c3f9</t>
  </si>
  <si>
    <t>庄凉竹</t>
  </si>
  <si>
    <t>13582788404</t>
  </si>
  <si>
    <t>2015-04-22</t>
  </si>
  <si>
    <t>49400.98</t>
  </si>
  <si>
    <t>甘肃省定西洲恢路4259号</t>
  </si>
  <si>
    <t>d5b3949c77c446e38f064b3eaf900393</t>
  </si>
  <si>
    <t>萧液柏</t>
  </si>
  <si>
    <t>15574385751</t>
  </si>
  <si>
    <t>2004-05-28</t>
  </si>
  <si>
    <t>75176.79</t>
  </si>
  <si>
    <t>河南濮阳旺四路4679号</t>
  </si>
  <si>
    <t>bd34cb1d9f2e4ecf87fabe8330231e9c</t>
  </si>
  <si>
    <t>卢酷带</t>
  </si>
  <si>
    <t>18797452644</t>
  </si>
  <si>
    <t>2006-11-09</t>
  </si>
  <si>
    <t>38964.65</t>
  </si>
  <si>
    <t>辽宁营口逃桶路6548号您偏蒸小区3单元517室</t>
  </si>
  <si>
    <t>4a1a11167b344d42a654ffe17e288c69</t>
  </si>
  <si>
    <t>阎得</t>
  </si>
  <si>
    <t>13797493960</t>
  </si>
  <si>
    <t>33460.58</t>
  </si>
  <si>
    <t>撤挺路书区小学</t>
  </si>
  <si>
    <t>5cbd3368721641a7af60d5357adeb4b8</t>
  </si>
  <si>
    <t>康刺凭</t>
  </si>
  <si>
    <t>18804781909</t>
  </si>
  <si>
    <t>2016-09-17</t>
  </si>
  <si>
    <t>59566.52</t>
  </si>
  <si>
    <t>湖北荆州缝肠路煮剑会所</t>
  </si>
  <si>
    <t>7803194141484fadb6f3f0c46adf42f6</t>
  </si>
  <si>
    <t>罗荒倾</t>
  </si>
  <si>
    <t>13637230635</t>
  </si>
  <si>
    <t>1991-02-12</t>
  </si>
  <si>
    <t>44835.31</t>
  </si>
  <si>
    <t>湖南益阳崇缘路6596号</t>
  </si>
  <si>
    <t>4f8e18cacb444a17ac73523600290836</t>
  </si>
  <si>
    <t>赖撞</t>
  </si>
  <si>
    <t>18929196624</t>
  </si>
  <si>
    <t>1996-09-05</t>
  </si>
  <si>
    <t>99785.06</t>
  </si>
  <si>
    <t>四川省凉山彝族自治州愁夏路1320号寿恳瓣小区9单元1085室</t>
  </si>
  <si>
    <t>365862228d064768ad51623c7d32b08f</t>
  </si>
  <si>
    <t>董骡</t>
  </si>
  <si>
    <t>15677754733</t>
  </si>
  <si>
    <t>2017-03-04</t>
  </si>
  <si>
    <t>38949.61</t>
  </si>
  <si>
    <t>贵州黔南布依族苗族自治州辩刘路2791号</t>
  </si>
  <si>
    <t>3bfe4c3d96e340eabfe98491a230043e</t>
  </si>
  <si>
    <t>曾使哗</t>
  </si>
  <si>
    <t>14794256929</t>
  </si>
  <si>
    <t>1993-06-08</t>
  </si>
  <si>
    <t>15493.55</t>
  </si>
  <si>
    <t>辽宁省葫芦岛洒悟路496号实聋小区16单元2085室</t>
  </si>
  <si>
    <t>5d77994e0a7a487a83760ccea50d9f72</t>
  </si>
  <si>
    <t>莫持</t>
  </si>
  <si>
    <t>13276947087</t>
  </si>
  <si>
    <t>2017-09-19</t>
  </si>
  <si>
    <t>23601.30</t>
  </si>
  <si>
    <t>河南安阳市惩蜜街道7310号</t>
  </si>
  <si>
    <t>73ec631602a34d4c9bc93617e2bbbf62</t>
  </si>
  <si>
    <t>韦史罗</t>
  </si>
  <si>
    <t>18880325114</t>
  </si>
  <si>
    <t>1999-06-21</t>
  </si>
  <si>
    <t>20321.09</t>
  </si>
  <si>
    <t>重庆重庆市阳饮路才辈同医院</t>
  </si>
  <si>
    <t>30b5954ba759493187856e905dc5f450</t>
  </si>
  <si>
    <t>田蒸击</t>
  </si>
  <si>
    <t>17259630661</t>
  </si>
  <si>
    <t>2002-11-30</t>
  </si>
  <si>
    <t>68756.14</t>
  </si>
  <si>
    <t>林芝地区神挨路雹抛路交叉口</t>
  </si>
  <si>
    <t>6fcdbcc4e21b4cefa1cc533533b189eb</t>
  </si>
  <si>
    <t>邓膜绘</t>
  </si>
  <si>
    <t>15047781638</t>
  </si>
  <si>
    <t>2001-11-06</t>
  </si>
  <si>
    <t>61274.65</t>
  </si>
  <si>
    <t>延安市葛缴街道805号</t>
  </si>
  <si>
    <t>c61e6443364e4468a86311e397a3be8c</t>
  </si>
  <si>
    <t>洪狸蔑</t>
  </si>
  <si>
    <t>13147638804</t>
  </si>
  <si>
    <t>2011-05-04</t>
  </si>
  <si>
    <t>49794.54</t>
  </si>
  <si>
    <t>缠哄路7772号</t>
  </si>
  <si>
    <t>97c5abfea4aa44d09d450f90dde45e1b</t>
  </si>
  <si>
    <t>颜隶</t>
  </si>
  <si>
    <t>18568032230</t>
  </si>
  <si>
    <t>1991-04-05</t>
  </si>
  <si>
    <t>92374.50</t>
  </si>
  <si>
    <t>山东青岛市抬先路1589号</t>
  </si>
  <si>
    <t>74a85ff1441542aa9a6c596db84fd0a5</t>
  </si>
  <si>
    <t>秦垒塞</t>
  </si>
  <si>
    <t>17637911324</t>
  </si>
  <si>
    <t>2014-12-12</t>
  </si>
  <si>
    <t>24134.40</t>
  </si>
  <si>
    <t>河南三门峡贩趣路4536号每开小区6单元173室</t>
  </si>
  <si>
    <t>4514149af2484bef822352b989db1746</t>
  </si>
  <si>
    <t>左丘娃椒</t>
  </si>
  <si>
    <t>17544777501</t>
  </si>
  <si>
    <t>2013-06-09</t>
  </si>
  <si>
    <t>48435.46</t>
  </si>
  <si>
    <t>菜沾路995号蓬巩颤小区12单元1592室</t>
  </si>
  <si>
    <t>c32437391fb843738c06734fb8e17c4b</t>
  </si>
  <si>
    <t>皇甫静</t>
  </si>
  <si>
    <t>14727953093</t>
  </si>
  <si>
    <t>2013-07-30</t>
  </si>
  <si>
    <t>70402.51</t>
  </si>
  <si>
    <t>兰州市力脉街道3895号</t>
  </si>
  <si>
    <t>2b6ee34a13c744ad887d60f0b8fdd99a</t>
  </si>
  <si>
    <t>顾预</t>
  </si>
  <si>
    <t>14785315281</t>
  </si>
  <si>
    <t>2009-03-03</t>
  </si>
  <si>
    <t>74641.22</t>
  </si>
  <si>
    <t>来宾市抓狱路朗挪大厦</t>
  </si>
  <si>
    <t>05eb319a2bb34e1585b4e75668235437</t>
  </si>
  <si>
    <t>钱塘嫂</t>
  </si>
  <si>
    <t>15938890146</t>
  </si>
  <si>
    <t>2019-06-21</t>
  </si>
  <si>
    <t>76670.77</t>
  </si>
  <si>
    <t>山西大同市死用路柜个政府</t>
  </si>
  <si>
    <t>4b7a19deb4664d16961971373aabf3bf</t>
  </si>
  <si>
    <t>周访</t>
  </si>
  <si>
    <t>16603990782</t>
  </si>
  <si>
    <t>2012-10-22</t>
  </si>
  <si>
    <t>18474.87</t>
  </si>
  <si>
    <t>仅犹路锡芬医院</t>
  </si>
  <si>
    <t>c1915de8217748aeb0b3cc1725d11e06</t>
  </si>
  <si>
    <t>戴伯</t>
  </si>
  <si>
    <t>13126465714</t>
  </si>
  <si>
    <t>1993-06-09</t>
  </si>
  <si>
    <t>33266.30</t>
  </si>
  <si>
    <t>广西壮族自治区玉林寄积路舅赞路交叉口</t>
  </si>
  <si>
    <t>987e7b35314b4b98b6f17a66280d69bc</t>
  </si>
  <si>
    <t>杨客</t>
  </si>
  <si>
    <t>15750364240</t>
  </si>
  <si>
    <t>1990-10-10</t>
  </si>
  <si>
    <t>91414.92</t>
  </si>
  <si>
    <t>青海海西蒙古族藏族自治州谦蹦路3908号</t>
  </si>
  <si>
    <t>f84d10e05fb44711a4b06ef839028562</t>
  </si>
  <si>
    <t>尹灯新</t>
  </si>
  <si>
    <t>16654418194</t>
  </si>
  <si>
    <t>2015-09-30</t>
  </si>
  <si>
    <t>71571.96</t>
  </si>
  <si>
    <t>湖北十堰市扫躬路819号亏哀小区13单元1031室</t>
  </si>
  <si>
    <t>d1fd535967ac4205ac506b4958f52f06</t>
  </si>
  <si>
    <t>黄似</t>
  </si>
  <si>
    <t>18101862378</t>
  </si>
  <si>
    <t>1999-02-23</t>
  </si>
  <si>
    <t>18873.27</t>
  </si>
  <si>
    <t>山东泰安讲窜街道6207号</t>
  </si>
  <si>
    <t>24ac3bd3fa074b6fbd1f7e9152e33e21</t>
  </si>
  <si>
    <t>康浪桌</t>
  </si>
  <si>
    <t>18444092911</t>
  </si>
  <si>
    <t>2014-08-25</t>
  </si>
  <si>
    <t>66262.25</t>
  </si>
  <si>
    <t>辨昼街道596号</t>
  </si>
  <si>
    <t>c7a80c4639f24235b7cc2f89fa322bff</t>
  </si>
  <si>
    <t>宇文彻</t>
  </si>
  <si>
    <t>13664955610</t>
  </si>
  <si>
    <t>2014-04-09</t>
  </si>
  <si>
    <t>61297.13</t>
  </si>
  <si>
    <t>吉林辽源市冶讯路523号</t>
  </si>
  <si>
    <t>e1fefc41ccd4467b9319c85a3d062167</t>
  </si>
  <si>
    <t>许馆简</t>
  </si>
  <si>
    <t>17533685321</t>
  </si>
  <si>
    <t>2016-07-23</t>
  </si>
  <si>
    <t>80423.65</t>
  </si>
  <si>
    <t>新疆维吾尔自治区克拉玛依市究楚路1189号</t>
  </si>
  <si>
    <t>8beb6dc1e03e4e189e4c39ab8d520259</t>
  </si>
  <si>
    <t>谢授衰</t>
  </si>
  <si>
    <t>17806384187</t>
  </si>
  <si>
    <t>25235.87</t>
  </si>
  <si>
    <t>宝鸡市恰淡路4436号</t>
  </si>
  <si>
    <t>1c0ec55aad0d45e0b568e2442b090df9</t>
  </si>
  <si>
    <t>杨悟捐</t>
  </si>
  <si>
    <t>18804997519</t>
  </si>
  <si>
    <t>1995-07-21</t>
  </si>
  <si>
    <t>98653.20</t>
  </si>
  <si>
    <t>南平市茄划路欲俭路交叉口</t>
  </si>
  <si>
    <t>0770225aa87647918de58c659cb0840d</t>
  </si>
  <si>
    <t>杜蚊</t>
  </si>
  <si>
    <t>17070118623</t>
  </si>
  <si>
    <t>82684.87</t>
  </si>
  <si>
    <t>江苏连云港撇秩路遵滥漠派出所</t>
  </si>
  <si>
    <t>692e98c9088646e1be94d45f75b74d70</t>
  </si>
  <si>
    <t>张吩</t>
  </si>
  <si>
    <t>18004090433</t>
  </si>
  <si>
    <t>2014-09-19</t>
  </si>
  <si>
    <t>58267.74</t>
  </si>
  <si>
    <t>宝鸡市整翅路6183号贴互小区16单元1263室</t>
  </si>
  <si>
    <t>69bcc6131d3f4fb383515f3ddfe9ccd3</t>
  </si>
  <si>
    <t>段目</t>
  </si>
  <si>
    <t>15228716541</t>
  </si>
  <si>
    <t>2016-11-16</t>
  </si>
  <si>
    <t>83803.76</t>
  </si>
  <si>
    <t>广东省梅州某疲路3249号</t>
  </si>
  <si>
    <t>745ab4cae8d8445a8f1a9d8e584f51f4</t>
  </si>
  <si>
    <t>田闸</t>
  </si>
  <si>
    <t>15574093698</t>
  </si>
  <si>
    <t>1996-10-16</t>
  </si>
  <si>
    <t>43356.00</t>
  </si>
  <si>
    <t>甘肃庆阳罐蚁街道6958号</t>
  </si>
  <si>
    <t>c93689f08e644e5bb206f844865f2ea6</t>
  </si>
  <si>
    <t>韩和宜</t>
  </si>
  <si>
    <t>18272281138</t>
  </si>
  <si>
    <t>2004-02-06</t>
  </si>
  <si>
    <t>95216.55</t>
  </si>
  <si>
    <t>山西阳泉市舅伐路么绍路交叉口</t>
  </si>
  <si>
    <t>a05b1688f55b482ab5613299a0a39e71</t>
  </si>
  <si>
    <t>姚亩盏</t>
  </si>
  <si>
    <t>18163647781</t>
  </si>
  <si>
    <t>1996-09-07</t>
  </si>
  <si>
    <t>67655.15</t>
  </si>
  <si>
    <t>浙江湖州墓需街道7127号</t>
  </si>
  <si>
    <t>0a4491a60f01479988a4c59a0568d9c7</t>
  </si>
  <si>
    <t>丁震跑</t>
  </si>
  <si>
    <t>13480275205</t>
  </si>
  <si>
    <t>2006-03-17</t>
  </si>
  <si>
    <t>65541.54</t>
  </si>
  <si>
    <t>内蒙古自治区呼和浩特坦垃路2182号</t>
  </si>
  <si>
    <t>4a4ac75527f740aa87300e44407ed5f4</t>
  </si>
  <si>
    <t>程站</t>
  </si>
  <si>
    <t>15293861861</t>
  </si>
  <si>
    <t>2001-01-29</t>
  </si>
  <si>
    <t>77357.32</t>
  </si>
  <si>
    <t>鄙妖路7970号</t>
  </si>
  <si>
    <t>50f31583c512454b9ddaa6d1189c5185</t>
  </si>
  <si>
    <t>江饮迎</t>
  </si>
  <si>
    <t>13437356653</t>
  </si>
  <si>
    <t>1997-11-03</t>
  </si>
  <si>
    <t>92486.78</t>
  </si>
  <si>
    <t>滥拳路3684号</t>
  </si>
  <si>
    <t>1f3a3a370a3548fd8b35b3f85b88a89f</t>
  </si>
  <si>
    <t>姜圣告</t>
  </si>
  <si>
    <t>15572950112</t>
  </si>
  <si>
    <t>1993-12-31</t>
  </si>
  <si>
    <t>81890.77</t>
  </si>
  <si>
    <t>啊舱路4201号族吧母小区3单元512室</t>
  </si>
  <si>
    <t>16dc6326ad214d78bd244730209d0d08</t>
  </si>
  <si>
    <t>文甚</t>
  </si>
  <si>
    <t>19919907853</t>
  </si>
  <si>
    <t>1991-08-06</t>
  </si>
  <si>
    <t>71536.55</t>
  </si>
  <si>
    <t>蚌埠市谜磁路泪惕十大楼</t>
  </si>
  <si>
    <t>f235b67080f743b5b7c847fe666968ca</t>
  </si>
  <si>
    <t>赵血诚</t>
  </si>
  <si>
    <t>14840245982</t>
  </si>
  <si>
    <t>2017-01-24</t>
  </si>
  <si>
    <t>37314.36</t>
  </si>
  <si>
    <t>早坑路撕法牲医院</t>
  </si>
  <si>
    <t>0ec680e666c64b579ae7126e20a5712d</t>
  </si>
  <si>
    <t>吕控</t>
  </si>
  <si>
    <t>13855474002</t>
  </si>
  <si>
    <t>1994-06-29</t>
  </si>
  <si>
    <t>28881.77</t>
  </si>
  <si>
    <t>海北藏族自治州袜丑路状寻路交叉口</t>
  </si>
  <si>
    <t>577dcb7b7e1e48dab208f7deaf7e408a</t>
  </si>
  <si>
    <t>齐性</t>
  </si>
  <si>
    <t>13983752296</t>
  </si>
  <si>
    <t>2013-02-20</t>
  </si>
  <si>
    <t>54174.43</t>
  </si>
  <si>
    <t>四川泸州禾福路骄涌中学</t>
  </si>
  <si>
    <t>e4e11b44a1734d0bbc75733b06bae3b4</t>
  </si>
  <si>
    <t>翟玉奸</t>
  </si>
  <si>
    <t>15151372100</t>
  </si>
  <si>
    <t>2007-04-20</t>
  </si>
  <si>
    <t>27231.73</t>
  </si>
  <si>
    <t>青海省西宁溜矩街道4866号</t>
  </si>
  <si>
    <t>e6123a95f9704b529563733ee2f9a079</t>
  </si>
  <si>
    <t>上官椅</t>
  </si>
  <si>
    <t>18568634297</t>
  </si>
  <si>
    <t>2019-09-03</t>
  </si>
  <si>
    <t>66452.09</t>
  </si>
  <si>
    <t>浙江温州舒捧路5807号担挂小区8单元1856室</t>
  </si>
  <si>
    <t>3b2ee224cb824eda9a2213c5f80fa823</t>
  </si>
  <si>
    <t>葛敲士</t>
  </si>
  <si>
    <t>17023890043</t>
  </si>
  <si>
    <t>2009-11-30</t>
  </si>
  <si>
    <t>19929.12</t>
  </si>
  <si>
    <t>浙江衢州市呆丙路1836号</t>
  </si>
  <si>
    <t>343fa56bbc81494ea2fc43dad8b694ac</t>
  </si>
  <si>
    <t>皇甫集辣</t>
  </si>
  <si>
    <t>13125376886</t>
  </si>
  <si>
    <t>1995-01-08</t>
  </si>
  <si>
    <t>33414.22</t>
  </si>
  <si>
    <t>屋老路7938号</t>
  </si>
  <si>
    <t>ba61572eed78410bbdf3fd80a4b37a18</t>
  </si>
  <si>
    <t>高妨碧</t>
  </si>
  <si>
    <t>19828826564</t>
  </si>
  <si>
    <t>78076.98</t>
  </si>
  <si>
    <t>株洲市牢孔路估啊路交叉口</t>
  </si>
  <si>
    <t>7d43c698ebb845b2a3d6d08ac8141f90</t>
  </si>
  <si>
    <t>傅暮</t>
  </si>
  <si>
    <t>19996178636</t>
  </si>
  <si>
    <t>2016-08-07</t>
  </si>
  <si>
    <t>14796.97</t>
  </si>
  <si>
    <t>黑龙江省伊春草艺路疼穗路交叉口</t>
  </si>
  <si>
    <t>4271fb51277b43e5a925550bed0e5e46</t>
  </si>
  <si>
    <t>郝乙钻</t>
  </si>
  <si>
    <t>13477677365</t>
  </si>
  <si>
    <t>1995-12-22</t>
  </si>
  <si>
    <t>71401.22</t>
  </si>
  <si>
    <t>贵州铜仁地区狱箱路2401号形卜小区6单元876室</t>
  </si>
  <si>
    <t>6b7dd95070734a3da02b7968566001d7</t>
  </si>
  <si>
    <t>董含切</t>
  </si>
  <si>
    <t>19927107751</t>
  </si>
  <si>
    <t>82167.80</t>
  </si>
  <si>
    <t>福建福州派戚路监印医院</t>
  </si>
  <si>
    <t>9ed656921e8f410ba8694510b61045bf</t>
  </si>
  <si>
    <t>熊讲郑</t>
  </si>
  <si>
    <t>15826430497</t>
  </si>
  <si>
    <t>2001-01-03</t>
  </si>
  <si>
    <t>95924.17</t>
  </si>
  <si>
    <t>黄石市轮愿路3948号凯棕小区14单元621室</t>
  </si>
  <si>
    <t>a4bdbe990bef4a55a40dcc7195fcde20</t>
  </si>
  <si>
    <t>姚宴皮</t>
  </si>
  <si>
    <t>19822327733</t>
  </si>
  <si>
    <t>2012-06-05</t>
  </si>
  <si>
    <t>52881.32</t>
  </si>
  <si>
    <t>山西省吕梁把胃路那蚊早景区</t>
  </si>
  <si>
    <t>956fd3f244b94e8abc0df96219578b9c</t>
  </si>
  <si>
    <t>彭杀</t>
  </si>
  <si>
    <t>13783581136</t>
  </si>
  <si>
    <t>2001-10-01</t>
  </si>
  <si>
    <t>13359.22</t>
  </si>
  <si>
    <t>广东东莞哈援街道1251号</t>
  </si>
  <si>
    <t>4f89365e1ab842d1b1a47e43ff0cc950</t>
  </si>
  <si>
    <t>赵幸获</t>
  </si>
  <si>
    <t>13055194033</t>
  </si>
  <si>
    <t>1992-11-09</t>
  </si>
  <si>
    <t>28633.41</t>
  </si>
  <si>
    <t>水觉路请贯路交叉口</t>
  </si>
  <si>
    <t>e07d212a44fb4d218988f68af2aa43d3</t>
  </si>
  <si>
    <t>黎益</t>
  </si>
  <si>
    <t>15927256521</t>
  </si>
  <si>
    <t>1993-10-19</t>
  </si>
  <si>
    <t>56354.57</t>
  </si>
  <si>
    <t>陕西西安市螺伍路6807号</t>
  </si>
  <si>
    <t>ea0685d5a23541ca88a95143d8adfec6</t>
  </si>
  <si>
    <t>施影诞</t>
  </si>
  <si>
    <t>15686500880</t>
  </si>
  <si>
    <t>2019-04-18</t>
  </si>
  <si>
    <t>78691.06</t>
  </si>
  <si>
    <t>广西壮族自治区崇左市该选街道2335号</t>
  </si>
  <si>
    <t>ad88c67aad74494d97a0e0af2523fd79</t>
  </si>
  <si>
    <t>廖牢</t>
  </si>
  <si>
    <t>18219739586</t>
  </si>
  <si>
    <t>10165.35</t>
  </si>
  <si>
    <t>蜜衣路5733号壮禾雕小区5单元1799室</t>
  </si>
  <si>
    <t>a4f5cc0e490241e0baec49d27c0578f6</t>
  </si>
  <si>
    <t>康嚷扩</t>
  </si>
  <si>
    <t>13835699179</t>
  </si>
  <si>
    <t>2005-07-04</t>
  </si>
  <si>
    <t>98083.13</t>
  </si>
  <si>
    <t>河北省沧州哥畏街道2892号</t>
  </si>
  <si>
    <t>464e51e205644512aa9ad77b650ed98f</t>
  </si>
  <si>
    <t>夏侯孕盆</t>
  </si>
  <si>
    <t>15761060501</t>
  </si>
  <si>
    <t>2010-04-01</t>
  </si>
  <si>
    <t>22593.40</t>
  </si>
  <si>
    <t>浙江金华市虽雷路秩硬路交叉口</t>
  </si>
  <si>
    <t>c0444ec25b4140e199da130c57d7f00e</t>
  </si>
  <si>
    <t>洪且燕</t>
  </si>
  <si>
    <t>18128393109</t>
  </si>
  <si>
    <t>2005-10-02</t>
  </si>
  <si>
    <t>58485.90</t>
  </si>
  <si>
    <t>瓦井街道3898号</t>
  </si>
  <si>
    <t>d6931f42fe4e407ca2336d3a606b4703</t>
  </si>
  <si>
    <t>孔惩声</t>
  </si>
  <si>
    <t>13120565953</t>
  </si>
  <si>
    <t>1992-01-12</t>
  </si>
  <si>
    <t>70994.26</t>
  </si>
  <si>
    <t>湖北随州往烈路6057号喂细小区2单元1322室</t>
  </si>
  <si>
    <t>6e64c203c5a34888ba176a9bae728404</t>
  </si>
  <si>
    <t>赵跪</t>
  </si>
  <si>
    <t>17645218597</t>
  </si>
  <si>
    <t>76353.14</t>
  </si>
  <si>
    <t>安徽省芜湖旨延街道6860号</t>
  </si>
  <si>
    <t>744de163b9aa4ec9aeaf3067c5fe3d53</t>
  </si>
  <si>
    <t>欧阳当</t>
  </si>
  <si>
    <t>19985787219</t>
  </si>
  <si>
    <t>2011-07-16</t>
  </si>
  <si>
    <t>93219.42</t>
  </si>
  <si>
    <t>降辈路蛋盾景区</t>
  </si>
  <si>
    <t>d1fda83f70fd484ba0015a8659f0f77b</t>
  </si>
  <si>
    <t>黄射十</t>
  </si>
  <si>
    <t>15655359704</t>
  </si>
  <si>
    <t>73586.96</t>
  </si>
  <si>
    <t>辽宁省营口录裕路冒荣派出所</t>
  </si>
  <si>
    <t>482ea6cdd46d4ce08f7603ea58f00751</t>
  </si>
  <si>
    <t>轩辕侧</t>
  </si>
  <si>
    <t>15567815954</t>
  </si>
  <si>
    <t>1994-01-18</t>
  </si>
  <si>
    <t>59818.64</t>
  </si>
  <si>
    <t>河北衡水市操恐街道5671号</t>
  </si>
  <si>
    <t>99facd3f6e0d4b87b11636ce75b49c9b</t>
  </si>
  <si>
    <t>孙义滨</t>
  </si>
  <si>
    <t>13759419308</t>
  </si>
  <si>
    <t>2005-11-17</t>
  </si>
  <si>
    <t>72898.53</t>
  </si>
  <si>
    <t>江苏省南京坏指路4361号</t>
  </si>
  <si>
    <t>f1f2f55c54ea4c24a059ab6c3ce10b5a</t>
  </si>
  <si>
    <t>赖骂</t>
  </si>
  <si>
    <t>14793435721</t>
  </si>
  <si>
    <t>2015-07-03</t>
  </si>
  <si>
    <t>57546.58</t>
  </si>
  <si>
    <t>莆田市母扶街道1741号</t>
  </si>
  <si>
    <t>ba518dd288b94c47824f05efe3fa5cb3</t>
  </si>
  <si>
    <t>丁挥递</t>
  </si>
  <si>
    <t>17841383824</t>
  </si>
  <si>
    <t>48623.50</t>
  </si>
  <si>
    <t>青海果洛藏族自治州尾议路昏既小学</t>
  </si>
  <si>
    <t>44a3ff5eb56c4adfba799e8db2806ec0</t>
  </si>
  <si>
    <t>13405751465</t>
  </si>
  <si>
    <t>2011-08-28</t>
  </si>
  <si>
    <t>59469.04</t>
  </si>
  <si>
    <t>平顶山市爹给路3384号</t>
  </si>
  <si>
    <t>b173f9ffce2c45a39c0d232a98b56ae9</t>
  </si>
  <si>
    <t>洪葱</t>
  </si>
  <si>
    <t>13937620333</t>
  </si>
  <si>
    <t>2015-04-16</t>
  </si>
  <si>
    <t>81275.43</t>
  </si>
  <si>
    <t>和田地区诸盖路7743号</t>
  </si>
  <si>
    <t>efd2012eceaa4a928c8fb1c0e0f38e27</t>
  </si>
  <si>
    <t>雷脆疯</t>
  </si>
  <si>
    <t>15008366725</t>
  </si>
  <si>
    <t>98695.20</t>
  </si>
  <si>
    <t>赤因路6508号五罚概小区13单元180室</t>
  </si>
  <si>
    <t>c3be6c1e90d84276bfae00c64c2771f0</t>
  </si>
  <si>
    <t>何殿</t>
  </si>
  <si>
    <t>19828731290</t>
  </si>
  <si>
    <t>2013-02-08</t>
  </si>
  <si>
    <t>62513.93</t>
  </si>
  <si>
    <t>呼和浩特市蜜号路煌帖路交叉口</t>
  </si>
  <si>
    <t>f597f579c38f47a181fc9df9a50a3f2c</t>
  </si>
  <si>
    <t>毛枯项</t>
  </si>
  <si>
    <t>13625698426</t>
  </si>
  <si>
    <t>2000-10-25</t>
  </si>
  <si>
    <t>55355.31</t>
  </si>
  <si>
    <t>湖北咸宁市拾卷路6473号追护小区1单元1924室</t>
  </si>
  <si>
    <t>eadbba6637bc4357b88ef39d22b8cb26</t>
  </si>
  <si>
    <t>向呢滚</t>
  </si>
  <si>
    <t>17489109201</t>
  </si>
  <si>
    <t>70190.71</t>
  </si>
  <si>
    <t>广西壮族自治区百色市霞寒路膏挖路交叉口</t>
  </si>
  <si>
    <t>72ba173d9a6645c7bf869b697b3922bb</t>
  </si>
  <si>
    <t>方杯</t>
  </si>
  <si>
    <t>15209277199</t>
  </si>
  <si>
    <t>1998-04-17</t>
  </si>
  <si>
    <t>40837.62</t>
  </si>
  <si>
    <t>邢台市师嫩路1949号被游小区14单元442室</t>
  </si>
  <si>
    <t>9753978e06494b07aff46199ca6ebb30</t>
  </si>
  <si>
    <t>15905261068</t>
  </si>
  <si>
    <t>15190.78</t>
  </si>
  <si>
    <t>吉林市疮改路5640号</t>
  </si>
  <si>
    <t>c1c1f42ae0b44d149a95895a704d0653</t>
  </si>
  <si>
    <t>侯脉许</t>
  </si>
  <si>
    <t>14524365235</t>
  </si>
  <si>
    <t>1992-07-24</t>
  </si>
  <si>
    <t>12101.63</t>
  </si>
  <si>
    <t>洽照路481号势常小区11单元1757室</t>
  </si>
  <si>
    <t>a9a962dace4d47109e28ee372bca6e1c</t>
  </si>
  <si>
    <t>彭胞雅</t>
  </si>
  <si>
    <t>19962847200</t>
  </si>
  <si>
    <t>2011-06-15</t>
  </si>
  <si>
    <t>88764.74</t>
  </si>
  <si>
    <t>福建省漳州登攻街道671号</t>
  </si>
  <si>
    <t>eed1a43532a34da393e8f219d5d60a56</t>
  </si>
  <si>
    <t>韩融怨</t>
  </si>
  <si>
    <t>15764713092</t>
  </si>
  <si>
    <t>2013-01-30</t>
  </si>
  <si>
    <t>70614.49</t>
  </si>
  <si>
    <t>陕西省安康苍咳路婆纤公司</t>
  </si>
  <si>
    <t>f15b247f07544660af9947938830c35d</t>
  </si>
  <si>
    <t>宋痒</t>
  </si>
  <si>
    <t>17207930411</t>
  </si>
  <si>
    <t>2018-09-28</t>
  </si>
  <si>
    <t>48660.97</t>
  </si>
  <si>
    <t>陕西安康市渴筛路驻涂公司</t>
  </si>
  <si>
    <t>e7e4c895df064c1a989273264ede49ca</t>
  </si>
  <si>
    <t>余努</t>
  </si>
  <si>
    <t>15591482625</t>
  </si>
  <si>
    <t>2010-04-10</t>
  </si>
  <si>
    <t>88863.51</t>
  </si>
  <si>
    <t>府跟路3152号首粮小区10单元1610室</t>
  </si>
  <si>
    <t>a1bd87dd45b944cb84a759904b2e3d3f</t>
  </si>
  <si>
    <t>皇甫痒持</t>
  </si>
  <si>
    <t>17247056261</t>
  </si>
  <si>
    <t>1990-09-12</t>
  </si>
  <si>
    <t>83337.73</t>
  </si>
  <si>
    <t>尸茫路炕茧小学</t>
  </si>
  <si>
    <t>7bef211260ea48788b4e522c8f68ddad</t>
  </si>
  <si>
    <t>秦誓</t>
  </si>
  <si>
    <t>18071372976</t>
  </si>
  <si>
    <t>1999-05-22</t>
  </si>
  <si>
    <t>36072.11</t>
  </si>
  <si>
    <t>山东莱芜市屠矩路深亮摄小学</t>
  </si>
  <si>
    <t>d6ad406809d24a28bdcdd35f3023a2f8</t>
  </si>
  <si>
    <t>康午露</t>
  </si>
  <si>
    <t>15618058783</t>
  </si>
  <si>
    <t>1993-04-01</t>
  </si>
  <si>
    <t>41068.14</t>
  </si>
  <si>
    <t>云南文山壮族苗族自治州踪醉街道3662号</t>
  </si>
  <si>
    <t>705e66c34442495ba3d2e1acb4ace3ff</t>
  </si>
  <si>
    <t>蔡烦</t>
  </si>
  <si>
    <t>15261724879</t>
  </si>
  <si>
    <t>1995-01-25</t>
  </si>
  <si>
    <t>78327.64</t>
  </si>
  <si>
    <t>青海玉树藏族自治州抛携路3425号负仔小区5单元616室</t>
  </si>
  <si>
    <t>f4dc81e913d54c7ea7cb74dbb3d0570a</t>
  </si>
  <si>
    <t>严育款</t>
  </si>
  <si>
    <t>13445187220</t>
  </si>
  <si>
    <t>2012-07-30</t>
  </si>
  <si>
    <t>75313.45</t>
  </si>
  <si>
    <t>山东德州市期心街道2509号</t>
  </si>
  <si>
    <t>a6bf9bfd73be49c5883898c50b2b8bd9</t>
  </si>
  <si>
    <t>鲁仓</t>
  </si>
  <si>
    <t>13759835417</t>
  </si>
  <si>
    <t>1993-03-10</t>
  </si>
  <si>
    <t>72436.66</t>
  </si>
  <si>
    <t>贵州铜仁地区号展路奸真路交叉口</t>
  </si>
  <si>
    <t>29b5f5f95dbd4364b866697643abe4c2</t>
  </si>
  <si>
    <t>阎弃踏</t>
  </si>
  <si>
    <t>17130498687</t>
  </si>
  <si>
    <t>2002-08-31</t>
  </si>
  <si>
    <t>98348.82</t>
  </si>
  <si>
    <t>辽宁省本溪鼓搭路彩尚路交叉口</t>
  </si>
  <si>
    <t>545760ebd0164ade94915e4ae73e5d40</t>
  </si>
  <si>
    <t>白仰</t>
  </si>
  <si>
    <t>13614124330</t>
  </si>
  <si>
    <t>2013-06-18</t>
  </si>
  <si>
    <t>32777.73</t>
  </si>
  <si>
    <t>紧反路4509号旅乘激小区5单元896室</t>
  </si>
  <si>
    <t>abb279de97364c5f89636193df85c307</t>
  </si>
  <si>
    <t>李蓬郎</t>
  </si>
  <si>
    <t>13348293880</t>
  </si>
  <si>
    <t>2003-02-18</t>
  </si>
  <si>
    <t>22680.19</t>
  </si>
  <si>
    <t>云南省迪庆藏族自治州他旺路催港携供电所</t>
  </si>
  <si>
    <t>7bb5cdef99cf4bea98ea4941a90f57b2</t>
  </si>
  <si>
    <t>欧阳园摆</t>
  </si>
  <si>
    <t>13959669605</t>
  </si>
  <si>
    <t>2010-12-29</t>
  </si>
  <si>
    <t>63328.02</t>
  </si>
  <si>
    <t>河南开封妈急路7766号闷责桨小区3单元1849室</t>
  </si>
  <si>
    <t>1e8a9d9171c7472687604eb9dd38ec28</t>
  </si>
  <si>
    <t>龚叶</t>
  </si>
  <si>
    <t>14923064052</t>
  </si>
  <si>
    <t>1998-09-07</t>
  </si>
  <si>
    <t>57157.67</t>
  </si>
  <si>
    <t>陕西省商洛肃哄街道6752号</t>
  </si>
  <si>
    <t>d1ebec648c4c45e59406e5c690130fa1</t>
  </si>
  <si>
    <t>倪疑</t>
  </si>
  <si>
    <t>18665778667</t>
  </si>
  <si>
    <t>86524.34</t>
  </si>
  <si>
    <t>内蒙古自治区呼和浩特市熟丹路乏饲路交叉口</t>
  </si>
  <si>
    <t>40ac8ff43d5548aaac9aa7be96b011af</t>
  </si>
  <si>
    <t>张峡</t>
  </si>
  <si>
    <t>17516962490</t>
  </si>
  <si>
    <t>2004-06-17</t>
  </si>
  <si>
    <t>26356.76</t>
  </si>
  <si>
    <t>攻沫路史衬路交叉口</t>
  </si>
  <si>
    <t>6f4583a8f25f461dbcb2eaeaceb4b34d</t>
  </si>
  <si>
    <t>皇甫绳禁</t>
  </si>
  <si>
    <t>18478089890</t>
  </si>
  <si>
    <t>62425.35</t>
  </si>
  <si>
    <t>鹤岗市这择路861号</t>
  </si>
  <si>
    <t>297ca5dfa0b24feebea7154b7869813e</t>
  </si>
  <si>
    <t>莫腿</t>
  </si>
  <si>
    <t>15262151300</t>
  </si>
  <si>
    <t>2012-03-16</t>
  </si>
  <si>
    <t>84762.02</t>
  </si>
  <si>
    <t>新疆维吾尔自治区阿勒泰地区呆恰路4742号</t>
  </si>
  <si>
    <t>956b6d554f8947349a12e2193725a6b9</t>
  </si>
  <si>
    <t>朱撤抛</t>
  </si>
  <si>
    <t>17152224808</t>
  </si>
  <si>
    <t>26239.09</t>
  </si>
  <si>
    <t>浙江省金华箩傅路270号矩嘱小区6单元1163室</t>
  </si>
  <si>
    <t>cfbf0b1f85c24f52b49365442fc9a9dd</t>
  </si>
  <si>
    <t>江顺限</t>
  </si>
  <si>
    <t>18449712746</t>
  </si>
  <si>
    <t>90910.39</t>
  </si>
  <si>
    <t>湖南岳阳鼠旬路楚页路交叉口</t>
  </si>
  <si>
    <t>f9072ff3ccd242399cc917b35302e707</t>
  </si>
  <si>
    <t>郑肉</t>
  </si>
  <si>
    <t>19998298453</t>
  </si>
  <si>
    <t>2010-01-28</t>
  </si>
  <si>
    <t>52745.89</t>
  </si>
  <si>
    <t>药纠街道735号</t>
  </si>
  <si>
    <t>b936b5d1793e4ebe9232688447f0cf78</t>
  </si>
  <si>
    <t>徐仓胁</t>
  </si>
  <si>
    <t>18503338229</t>
  </si>
  <si>
    <t>2012-05-24</t>
  </si>
  <si>
    <t>62523.88</t>
  </si>
  <si>
    <t>湖州市欺脉街道5794号</t>
  </si>
  <si>
    <t>97cf3f774ea54c9299e7db4632799ae4</t>
  </si>
  <si>
    <t>令狐恩类</t>
  </si>
  <si>
    <t>13718422643</t>
  </si>
  <si>
    <t>2015-07-27</t>
  </si>
  <si>
    <t>78023.08</t>
  </si>
  <si>
    <t>浙江嘉兴刃慰路姑循路交叉口</t>
  </si>
  <si>
    <t>ab940d0f824e4777981c202b89782417</t>
  </si>
  <si>
    <t>汪邪吧</t>
  </si>
  <si>
    <t>18406671884</t>
  </si>
  <si>
    <t>1999-04-15</t>
  </si>
  <si>
    <t>87315.97</t>
  </si>
  <si>
    <t>重庆重庆市蜓打路州情路交叉口</t>
  </si>
  <si>
    <t>b209e653440e42a1bd01b5a76e9fbc28</t>
  </si>
  <si>
    <t>樊梅</t>
  </si>
  <si>
    <t>13337116088</t>
  </si>
  <si>
    <t>1997-05-06</t>
  </si>
  <si>
    <t>22732.56</t>
  </si>
  <si>
    <t>辽宁朝阳市找障路缠钳路交叉口</t>
  </si>
  <si>
    <t>27ab1635bb744ca9969666fcfaa10fb7</t>
  </si>
  <si>
    <t>轩辕惜势</t>
  </si>
  <si>
    <t>13060591418</t>
  </si>
  <si>
    <t>2018-08-08</t>
  </si>
  <si>
    <t>33261.02</t>
  </si>
  <si>
    <t>新疆维吾尔自治区克拉玛依仁扎路7442号治凤辟小区17单元650室</t>
  </si>
  <si>
    <t>9138b35a8ba14c41b76e626db9ef9ba2</t>
  </si>
  <si>
    <t>俞螺福</t>
  </si>
  <si>
    <t>13285873784</t>
  </si>
  <si>
    <t>1997-12-05</t>
  </si>
  <si>
    <t>71092.61</t>
  </si>
  <si>
    <t>山东德州市术什路讨小路交叉口</t>
  </si>
  <si>
    <t>e6e93cd64ebc4a4ab3244bdc4f6bd98b</t>
  </si>
  <si>
    <t>韩扒朴</t>
  </si>
  <si>
    <t>15712318274</t>
  </si>
  <si>
    <t>2018-03-16</t>
  </si>
  <si>
    <t>29732.73</t>
  </si>
  <si>
    <t>河源市白罪路拒拒路交叉口</t>
  </si>
  <si>
    <t>90873d4d339348819350a51738632fb7</t>
  </si>
  <si>
    <t>戴构</t>
  </si>
  <si>
    <t>15032564501</t>
  </si>
  <si>
    <t>1997-03-04</t>
  </si>
  <si>
    <t>11339.77</t>
  </si>
  <si>
    <t>河南周口市单咱街道4117号</t>
  </si>
  <si>
    <t>e5035baa28d84424a04088b7ad5efd7c</t>
  </si>
  <si>
    <t>蒋硬请</t>
  </si>
  <si>
    <t>13734408614</t>
  </si>
  <si>
    <t>1992-12-08</t>
  </si>
  <si>
    <t>23511.45</t>
  </si>
  <si>
    <t>广东梅州市风匹路1256号捡离蛛小区17单元2454室</t>
  </si>
  <si>
    <t>9da666cd7a594f5ebe57d1a81317f163</t>
  </si>
  <si>
    <t>李负</t>
  </si>
  <si>
    <t>15975485860</t>
  </si>
  <si>
    <t>2003-04-22</t>
  </si>
  <si>
    <t>19461.04</t>
  </si>
  <si>
    <t>家夕路牲恒大学</t>
  </si>
  <si>
    <t>b16ba1a7e6f9463e8f56d07780977dc6</t>
  </si>
  <si>
    <t>郝涨</t>
  </si>
  <si>
    <t>19935843675</t>
  </si>
  <si>
    <t>2012-10-27</t>
  </si>
  <si>
    <t>72103.63</t>
  </si>
  <si>
    <t>河南省驻马店恩扑路5045号婚讲故小区3单元1903室</t>
  </si>
  <si>
    <t>48e901745e9c44e08dd34c9a5d339996</t>
  </si>
  <si>
    <t>钱途易</t>
  </si>
  <si>
    <t>16643658995</t>
  </si>
  <si>
    <t>58474.44</t>
  </si>
  <si>
    <t>山东省临沂攻冻路5240号温霞脉小区17单元1268室</t>
  </si>
  <si>
    <t>ebb4e5a1f8f240879d6aa9084faaf435</t>
  </si>
  <si>
    <t>薛个</t>
  </si>
  <si>
    <t>19857883326</t>
  </si>
  <si>
    <t>2013-12-01</t>
  </si>
  <si>
    <t>55593.17</t>
  </si>
  <si>
    <t>陕西铜川画南路聋融亚小学</t>
  </si>
  <si>
    <t>b303107e2a884fa993d46fc5f4fdf77d</t>
  </si>
  <si>
    <t>安司</t>
  </si>
  <si>
    <t>17488577687</t>
  </si>
  <si>
    <t>2012-09-01</t>
  </si>
  <si>
    <t>57153.35</t>
  </si>
  <si>
    <t>贵州六盘水市丧士路7117号升华牌小区7单元2483室</t>
  </si>
  <si>
    <t>026e7c98ec4644a4b16a60746331b8b5</t>
  </si>
  <si>
    <t>13505336247</t>
  </si>
  <si>
    <t>2002-09-22</t>
  </si>
  <si>
    <t>21419.24</t>
  </si>
  <si>
    <t>四川省绵阳静牵路795号侨全小区9单元800室</t>
  </si>
  <si>
    <t>f5d623270893485b9aafe2c35274b33b</t>
  </si>
  <si>
    <t>颜雕乎</t>
  </si>
  <si>
    <t>15711817058</t>
  </si>
  <si>
    <t>2002-07-09</t>
  </si>
  <si>
    <t>40352.38</t>
  </si>
  <si>
    <t>安顺市匠脂路1169号</t>
  </si>
  <si>
    <t>444e152a30004e6098e9975da7891ec0</t>
  </si>
  <si>
    <t>冯趟</t>
  </si>
  <si>
    <t>17534782506</t>
  </si>
  <si>
    <t>95361.07</t>
  </si>
  <si>
    <t>河南周口市悠露路桐狸医院</t>
  </si>
  <si>
    <t>d98819a12ede48b4a030eff9324550a1</t>
  </si>
  <si>
    <t>康惕查</t>
  </si>
  <si>
    <t>13227089337</t>
  </si>
  <si>
    <t>2019-09-28</t>
  </si>
  <si>
    <t>49643.35</t>
  </si>
  <si>
    <t>广东省肇庆斗陆路5751号岭牧痰小区15单元227室</t>
  </si>
  <si>
    <t>1b21a40f54a6496490cbc353bd4401d6</t>
  </si>
  <si>
    <t>东方低</t>
  </si>
  <si>
    <t>13707429338</t>
  </si>
  <si>
    <t>2011-08-15</t>
  </si>
  <si>
    <t>38368.77</t>
  </si>
  <si>
    <t>甘肃酒泉市雀姻路386号</t>
  </si>
  <si>
    <t>03b1e51615e0443e958f86dfd845607a</t>
  </si>
  <si>
    <t>易狼</t>
  </si>
  <si>
    <t>15940862360</t>
  </si>
  <si>
    <t>61042.84</t>
  </si>
  <si>
    <t>渭南市永雄路5595号秃爽避小区19单元530室</t>
  </si>
  <si>
    <t>5cc2e40d22b44aab8404829bc0256376</t>
  </si>
  <si>
    <t>程锈逐</t>
  </si>
  <si>
    <t>15333696818</t>
  </si>
  <si>
    <t>1996-03-11</t>
  </si>
  <si>
    <t>75375.11</t>
  </si>
  <si>
    <t>堵姜路枝俗路交叉口</t>
  </si>
  <si>
    <t>68761c973e264f19b8f2849d93d725ad</t>
  </si>
  <si>
    <t>殷学转</t>
  </si>
  <si>
    <t>15345358124</t>
  </si>
  <si>
    <t>2011-10-14</t>
  </si>
  <si>
    <t>52680.41</t>
  </si>
  <si>
    <t>辽宁鞍山市惭大路2543号</t>
  </si>
  <si>
    <t>84cc0d2eb31142f0bde4436a1a982387</t>
  </si>
  <si>
    <t>尹慎</t>
  </si>
  <si>
    <t>15242276699</t>
  </si>
  <si>
    <t>2016-07-02</t>
  </si>
  <si>
    <t>72005.05</t>
  </si>
  <si>
    <t>山东济宁市操奶路5369号浑共除小区13单元1058室</t>
  </si>
  <si>
    <t>01f46d3cbfd542b69cc3d138b25758be</t>
  </si>
  <si>
    <t>赵范</t>
  </si>
  <si>
    <t>15027470888</t>
  </si>
  <si>
    <t>1998-11-19</t>
  </si>
  <si>
    <t>57257.92</t>
  </si>
  <si>
    <t>湖北恩施土家族苗族自治州垄键路串又路交叉口</t>
  </si>
  <si>
    <t>9e01cb04f65b4e6ebdc70995c3824b80</t>
  </si>
  <si>
    <t>宇文回</t>
  </si>
  <si>
    <t>15668244846</t>
  </si>
  <si>
    <t>1991-04-10</t>
  </si>
  <si>
    <t>99784.15</t>
  </si>
  <si>
    <t>肾异路2230号</t>
  </si>
  <si>
    <t>24aa29a12e314f3fbc63b13529ee1c4d</t>
  </si>
  <si>
    <t>孟仍</t>
  </si>
  <si>
    <t>15596145857</t>
  </si>
  <si>
    <t>1992-01-28</t>
  </si>
  <si>
    <t>66938.51</t>
  </si>
  <si>
    <t>兰州市捷民路811号封拐小区4单元2376室</t>
  </si>
  <si>
    <t>c7b4276370d34dd08cedf423711c7b1e</t>
  </si>
  <si>
    <t>蔡捆</t>
  </si>
  <si>
    <t>18467328056</t>
  </si>
  <si>
    <t>16762.36</t>
  </si>
  <si>
    <t>西藏自治区那曲地区粒亭路6045号</t>
  </si>
  <si>
    <t>759dbb612bc44444bfa8b40d92369e1a</t>
  </si>
  <si>
    <t>秦渐栗</t>
  </si>
  <si>
    <t>13135413931</t>
  </si>
  <si>
    <t>2002-12-09</t>
  </si>
  <si>
    <t>94815.66</t>
  </si>
  <si>
    <t>湖南长沙市台柴路1061号嫂浴小区11单元1644室</t>
  </si>
  <si>
    <t>b575c13117364c6697d88b5998e940c7</t>
  </si>
  <si>
    <t>牛把叮</t>
  </si>
  <si>
    <t>17205406816</t>
  </si>
  <si>
    <t>2000-10-04</t>
  </si>
  <si>
    <t>80516.43</t>
  </si>
  <si>
    <t>新疆维吾尔自治区喀什地区影项街道3136号</t>
  </si>
  <si>
    <t>c8f518dfdd9f488888ad46de4c4d9303</t>
  </si>
  <si>
    <t>向龟</t>
  </si>
  <si>
    <t>17170576459</t>
  </si>
  <si>
    <t>1991-07-21</t>
  </si>
  <si>
    <t>57575.88</t>
  </si>
  <si>
    <t>山西临汾次州路760号帽混小区1单元490室</t>
  </si>
  <si>
    <t>7ffadf7aca6e4447a738a5f3f3cc8751</t>
  </si>
  <si>
    <t>庞堪</t>
  </si>
  <si>
    <t>17783194151</t>
  </si>
  <si>
    <t>2015-05-27</t>
  </si>
  <si>
    <t>79141.01</t>
  </si>
  <si>
    <t>新疆维吾尔自治区巴音郭楞蒙古自治州夸伸街道7453号</t>
  </si>
  <si>
    <t>6f3d565b98304fb9af9def25263fcfbb</t>
  </si>
  <si>
    <t>孔匠市</t>
  </si>
  <si>
    <t>18147548300</t>
  </si>
  <si>
    <t>1998-04-02</t>
  </si>
  <si>
    <t>77715.11</t>
  </si>
  <si>
    <t>痕逐路1678号</t>
  </si>
  <si>
    <t>fe6b2b107faa45abbbedab2092f4e314</t>
  </si>
  <si>
    <t>萧竹</t>
  </si>
  <si>
    <t>19967646637</t>
  </si>
  <si>
    <t>2009-03-30</t>
  </si>
  <si>
    <t>20695.00</t>
  </si>
  <si>
    <t>辽宁省铁岭摇炸路详缠路交叉口</t>
  </si>
  <si>
    <t>65d9820c62934a558e58fc49792225e6</t>
  </si>
  <si>
    <t>岳邀</t>
  </si>
  <si>
    <t>14840784709</t>
  </si>
  <si>
    <t>42993.63</t>
  </si>
  <si>
    <t>河北省衡水隙咱路4619号迫广小区16单元1196室</t>
  </si>
  <si>
    <t>5aa666a03e0a476fb080c7b1e913f15f</t>
  </si>
  <si>
    <t>白半负</t>
  </si>
  <si>
    <t>14904645827</t>
  </si>
  <si>
    <t>29893.66</t>
  </si>
  <si>
    <t>杭州市库蓬路4470号空竭已小区11单元2038室</t>
  </si>
  <si>
    <t>8013301dfcc6485f83647a0e067aaddf</t>
  </si>
  <si>
    <t>皇甫冰</t>
  </si>
  <si>
    <t>15969909977</t>
  </si>
  <si>
    <t>1991-02-11</t>
  </si>
  <si>
    <t>33825.85</t>
  </si>
  <si>
    <t>河南平顶山逃毒路逮卸圆中学</t>
  </si>
  <si>
    <t>9fd4e6ee6b0a4e50875963d55cf32a22</t>
  </si>
  <si>
    <t>汤环组</t>
  </si>
  <si>
    <t>17040862764</t>
  </si>
  <si>
    <t>2012-12-31</t>
  </si>
  <si>
    <t>82252.89</t>
  </si>
  <si>
    <t>跟剩路4324号取搁小区1单元1716室</t>
  </si>
  <si>
    <t>db6df740d720498f80f617894242bac5</t>
  </si>
  <si>
    <t>独孤扇</t>
  </si>
  <si>
    <t>17390812687</t>
  </si>
  <si>
    <t>1993-04-02</t>
  </si>
  <si>
    <t>95493.88</t>
  </si>
  <si>
    <t>辽宁省丹东混玻路用违路交叉口</t>
  </si>
  <si>
    <t>35c1fa5b4bb0466cb6b87b2978ddd1e6</t>
  </si>
  <si>
    <t>陶蜓</t>
  </si>
  <si>
    <t>15363364442</t>
  </si>
  <si>
    <t>12619.14</t>
  </si>
  <si>
    <t>十堰市递难路6554号凝魂思小区14单元1340室</t>
  </si>
  <si>
    <t>34db9150cdbe472894a125ff774da674</t>
  </si>
  <si>
    <t>熊稼袖</t>
  </si>
  <si>
    <t>17698871505</t>
  </si>
  <si>
    <t>2016-06-29</t>
  </si>
  <si>
    <t>47861.11</t>
  </si>
  <si>
    <t>广州市杨伞路1246号虽赠迷小区9单元2053室</t>
  </si>
  <si>
    <t>a8b91f37e740495d99ef8aa5856281cb</t>
  </si>
  <si>
    <t>尹何</t>
  </si>
  <si>
    <t>13481850588</t>
  </si>
  <si>
    <t>1990-10-02</t>
  </si>
  <si>
    <t>19965.82</t>
  </si>
  <si>
    <t>贵州毕节地区妹尽路7051号</t>
  </si>
  <si>
    <t>589b8a348fac4e0291808987136e07a5</t>
  </si>
  <si>
    <t>令狐完</t>
  </si>
  <si>
    <t>18866540558</t>
  </si>
  <si>
    <t>2010-11-12</t>
  </si>
  <si>
    <t>90197.04</t>
  </si>
  <si>
    <t>子实街道761号</t>
  </si>
  <si>
    <t>ef73b26b5fce48c6960a6c75687e0d5c</t>
  </si>
  <si>
    <t>顾缸省</t>
  </si>
  <si>
    <t>15063039704</t>
  </si>
  <si>
    <t>93173.62</t>
  </si>
  <si>
    <t>青海西宁市监卫街道3380号</t>
  </si>
  <si>
    <t>6703b661e7cf4ee5a30921ab4d618323</t>
  </si>
  <si>
    <t>贺存</t>
  </si>
  <si>
    <t>13860999663</t>
  </si>
  <si>
    <t>2013-09-14</t>
  </si>
  <si>
    <t>91497.64</t>
  </si>
  <si>
    <t>襄阳市沸嫩街道721号</t>
  </si>
  <si>
    <t>a4ddf339c2c647109e3627f6363a9986</t>
  </si>
  <si>
    <t>陶把荡</t>
  </si>
  <si>
    <t>19869079888</t>
  </si>
  <si>
    <t>1995-07-19</t>
  </si>
  <si>
    <t>54778.85</t>
  </si>
  <si>
    <t>珠海市缸疼路3533号走洒小区6单元1858室</t>
  </si>
  <si>
    <t>909dcae6e13c414780cc1121c277fcb0</t>
  </si>
  <si>
    <t>江殊</t>
  </si>
  <si>
    <t>18334581224</t>
  </si>
  <si>
    <t>2017-04-17</t>
  </si>
  <si>
    <t>77157.34</t>
  </si>
  <si>
    <t>广西壮族自治区百色市宙浆路276号汤盼小区14单元2098室</t>
  </si>
  <si>
    <t>2c2df9f4a0c84f468a002e29a35e3cf8</t>
  </si>
  <si>
    <t>东方页</t>
  </si>
  <si>
    <t>13841133047</t>
  </si>
  <si>
    <t>2007-07-18</t>
  </si>
  <si>
    <t>15647.30</t>
  </si>
  <si>
    <t>宙堂街道3328号</t>
  </si>
  <si>
    <t>0add449acd0b4689ba64898bb146defb</t>
  </si>
  <si>
    <t>夏秃</t>
  </si>
  <si>
    <t>13602467449</t>
  </si>
  <si>
    <t>80616.11</t>
  </si>
  <si>
    <t>膛固路祖吉路交叉口</t>
  </si>
  <si>
    <t>247ed79681ea4d138dd5ae8c6480424b</t>
  </si>
  <si>
    <t>苏璃壮</t>
  </si>
  <si>
    <t>15307301644</t>
  </si>
  <si>
    <t>2012-03-12</t>
  </si>
  <si>
    <t>50693.95</t>
  </si>
  <si>
    <t>汕头市交欣路匀巷路交叉口</t>
  </si>
  <si>
    <t>f4c1c4b99f934369a3a83e1e5dc0acf4</t>
  </si>
  <si>
    <t>高青</t>
  </si>
  <si>
    <t>15613477821</t>
  </si>
  <si>
    <t>2010-03-13</t>
  </si>
  <si>
    <t>70230.15</t>
  </si>
  <si>
    <t>云南省昆明抹善路2402号</t>
  </si>
  <si>
    <t>4cb75b8feb4a40a2b477bdc11b42b485</t>
  </si>
  <si>
    <t>牛默界</t>
  </si>
  <si>
    <t>16604012501</t>
  </si>
  <si>
    <t>2011-04-06</t>
  </si>
  <si>
    <t>34890.25</t>
  </si>
  <si>
    <t>山东省菏泽每沉路团蛾小学</t>
  </si>
  <si>
    <t>da532e571ba64146abfbfdb75992d193</t>
  </si>
  <si>
    <t>胡乡腾</t>
  </si>
  <si>
    <t>18424978072</t>
  </si>
  <si>
    <t>2018-06-13</t>
  </si>
  <si>
    <t>41690.96</t>
  </si>
  <si>
    <t>内蒙古自治区鄂尔多斯它晴路珠泪路交叉口</t>
  </si>
  <si>
    <t>0b2aa40d93f84f9eb955ecac27790cbe</t>
  </si>
  <si>
    <t>邹期检</t>
  </si>
  <si>
    <t>15644028937</t>
  </si>
  <si>
    <t>2000-04-06</t>
  </si>
  <si>
    <t>70943.67</t>
  </si>
  <si>
    <t>福建省厦门煮头街道7148号</t>
  </si>
  <si>
    <t>566687863803424db34d0b968003750d</t>
  </si>
  <si>
    <t>邢乘</t>
  </si>
  <si>
    <t>13908423598</t>
  </si>
  <si>
    <t>1993-02-25</t>
  </si>
  <si>
    <t>33666.36</t>
  </si>
  <si>
    <t>安徽合肥市甚杰路6552号氧昼小区18单元874室</t>
  </si>
  <si>
    <t>e8d5488018aa4c8ba8c08d6f4036d2a9</t>
  </si>
  <si>
    <t>孟纸</t>
  </si>
  <si>
    <t>17716521801</t>
  </si>
  <si>
    <t>1994-01-06</t>
  </si>
  <si>
    <t>63610.04</t>
  </si>
  <si>
    <t>甘肃省金昌雨删街道1506号</t>
  </si>
  <si>
    <t>a76a5ad9e33147feb4edf45007e0c605</t>
  </si>
  <si>
    <t>万梦枯</t>
  </si>
  <si>
    <t>15996758218</t>
  </si>
  <si>
    <t>93789.77</t>
  </si>
  <si>
    <t>长沙市非粪路520号</t>
  </si>
  <si>
    <t>3f6ad6e1c0ea43e5983347b9b7256e79</t>
  </si>
  <si>
    <t>司马婚</t>
  </si>
  <si>
    <t>18646235121</t>
  </si>
  <si>
    <t>1992-04-26</t>
  </si>
  <si>
    <t>28219.31</t>
  </si>
  <si>
    <t>误蠢路192号赛满呜小区2单元316室</t>
  </si>
  <si>
    <t>83a8062b331a41c4b8c32c0751f9d18b</t>
  </si>
  <si>
    <t>邹帽填</t>
  </si>
  <si>
    <t>18542513260</t>
  </si>
  <si>
    <t>1999-12-24</t>
  </si>
  <si>
    <t>71278.68</t>
  </si>
  <si>
    <t>辽宁省辽阳叮顿街道1726号</t>
  </si>
  <si>
    <t>fb07c92d3ed7481eb40686f05e85fe90</t>
  </si>
  <si>
    <t>雷弯</t>
  </si>
  <si>
    <t>15260854896</t>
  </si>
  <si>
    <t>2017-08-28</t>
  </si>
  <si>
    <t>61334.95</t>
  </si>
  <si>
    <t>狱狮路5511号泪骨喘小区5单元2373室</t>
  </si>
  <si>
    <t>2deac5170c644477b919319bf5acab13</t>
  </si>
  <si>
    <t>安洋</t>
  </si>
  <si>
    <t>15663159139</t>
  </si>
  <si>
    <t>2018-11-19</t>
  </si>
  <si>
    <t>57439.86</t>
  </si>
  <si>
    <t>湖南省张家界悔孝路2773号秤泡贤小区13单元974室</t>
  </si>
  <si>
    <t>4a117137de434dd6a3eed5d8cfad4574</t>
  </si>
  <si>
    <t>东方究西</t>
  </si>
  <si>
    <t>14533292276</t>
  </si>
  <si>
    <t>10214.85</t>
  </si>
  <si>
    <t>黄冈市垫得路察鸟路交叉口</t>
  </si>
  <si>
    <t>8bde0248276946758cf361548da54592</t>
  </si>
  <si>
    <t>程料</t>
  </si>
  <si>
    <t>18700788282</t>
  </si>
  <si>
    <t>25003.36</t>
  </si>
  <si>
    <t>郴州市丘耕路者爹路交叉口</t>
  </si>
  <si>
    <t>5366fbc3a72e4623b42618ee2b29f860</t>
  </si>
  <si>
    <t>温救</t>
  </si>
  <si>
    <t>13424389414</t>
  </si>
  <si>
    <t>2010-09-03</t>
  </si>
  <si>
    <t>48064.87</t>
  </si>
  <si>
    <t>山西晋中抗扒路授拒敏小学</t>
  </si>
  <si>
    <t>2f41d0367aa84218aef497a5c990499e</t>
  </si>
  <si>
    <t>武必野</t>
  </si>
  <si>
    <t>15736342416</t>
  </si>
  <si>
    <t>2003-08-01</t>
  </si>
  <si>
    <t>85926.43</t>
  </si>
  <si>
    <t>山西省晋中观丑路罪丝消医院</t>
  </si>
  <si>
    <t>dacd85981fab41339d7bc4c100566bfb</t>
  </si>
  <si>
    <t>轩辕稼</t>
  </si>
  <si>
    <t>13318319426</t>
  </si>
  <si>
    <t>99601.40</t>
  </si>
  <si>
    <t>新疆维吾尔自治区喀什地区匀秩路难担路交叉口</t>
  </si>
  <si>
    <t>f0fb789a922a44e595e1b16429b68825</t>
  </si>
  <si>
    <t>李醋示</t>
  </si>
  <si>
    <t>14691920201</t>
  </si>
  <si>
    <t>2012-01-19</t>
  </si>
  <si>
    <t>69976.15</t>
  </si>
  <si>
    <t>陕西渭南粘老路7319号</t>
  </si>
  <si>
    <t>9a5d6f5fc2704d31bef3ed7f12eb6e40</t>
  </si>
  <si>
    <t>廖谈次</t>
  </si>
  <si>
    <t>15193881666</t>
  </si>
  <si>
    <t>2014-07-10</t>
  </si>
  <si>
    <t>61771.11</t>
  </si>
  <si>
    <t>浙江杭州烟马路靠访扶大厦</t>
  </si>
  <si>
    <t>c4ed85cbed634651aea0191baf3faae5</t>
  </si>
  <si>
    <t>司马际</t>
  </si>
  <si>
    <t>15377151919</t>
  </si>
  <si>
    <t>2002-11-23</t>
  </si>
  <si>
    <t>31180.90</t>
  </si>
  <si>
    <t>青海海西蒙古族藏族自治州造干街道2713号</t>
  </si>
  <si>
    <t>0cea51685e644fbb887b3ecba03d7e2f</t>
  </si>
  <si>
    <t>魏岛皮</t>
  </si>
  <si>
    <t>14911477371</t>
  </si>
  <si>
    <t>1993-11-26</t>
  </si>
  <si>
    <t>76943.07</t>
  </si>
  <si>
    <t>浙江丽水垦梨路扇抬民景区</t>
  </si>
  <si>
    <t>5f9fd46219274a4fa8efdd30880520a8</t>
  </si>
  <si>
    <t>贺卵致</t>
  </si>
  <si>
    <t>19938587206</t>
  </si>
  <si>
    <t>1992-03-20</t>
  </si>
  <si>
    <t>50467.88</t>
  </si>
  <si>
    <t>宣城市鹅橘街道4331号</t>
  </si>
  <si>
    <t>0b75e1b3aee4446a85638ed107bdcbe5</t>
  </si>
  <si>
    <t>陶饲苦</t>
  </si>
  <si>
    <t>17705828636</t>
  </si>
  <si>
    <t>1997-06-03</t>
  </si>
  <si>
    <t>39953.02</t>
  </si>
  <si>
    <t>射万路4166号</t>
  </si>
  <si>
    <t>5c7cf2c43f904ac28f7f006da386642e</t>
  </si>
  <si>
    <t>秦鹅数</t>
  </si>
  <si>
    <t>13296575188</t>
  </si>
  <si>
    <t>2003-04-01</t>
  </si>
  <si>
    <t>51614.60</t>
  </si>
  <si>
    <t>江苏省盐城籍奶路板狸路交叉口</t>
  </si>
  <si>
    <t>f9c58aecface410f91f703c469bb4131</t>
  </si>
  <si>
    <t>文流矩</t>
  </si>
  <si>
    <t>17760845982</t>
  </si>
  <si>
    <t>73896.61</t>
  </si>
  <si>
    <t>四川雅安市教镰街道5366号</t>
  </si>
  <si>
    <t>75c989463f7c4579ad9ca7ff259601db</t>
  </si>
  <si>
    <t>程动衣</t>
  </si>
  <si>
    <t>13383964193</t>
  </si>
  <si>
    <t>2009-09-18</t>
  </si>
  <si>
    <t>45614.05</t>
  </si>
  <si>
    <t>吉林省白山占筛路5207号究兰辛小区4单元1673室</t>
  </si>
  <si>
    <t>c77fac9ae7d4478bb95db88f8cda2e9f</t>
  </si>
  <si>
    <t>乔楼释</t>
  </si>
  <si>
    <t>18181207975</t>
  </si>
  <si>
    <t>2003-04-20</t>
  </si>
  <si>
    <t>64912.05</t>
  </si>
  <si>
    <t>浙江温州救盒路718号三俱小区17单元1847室</t>
  </si>
  <si>
    <t>c8caf25f0ad3459c8ad087a247d4f3a8</t>
  </si>
  <si>
    <t>阎占境</t>
  </si>
  <si>
    <t>18603630448</t>
  </si>
  <si>
    <t>66030.93</t>
  </si>
  <si>
    <t>七台河市需渗路5162号</t>
  </si>
  <si>
    <t>b5b6083db5114997a8f74024d244a6f4</t>
  </si>
  <si>
    <t>戴薯腹</t>
  </si>
  <si>
    <t>14581455396</t>
  </si>
  <si>
    <t>1994-11-08</t>
  </si>
  <si>
    <t>32697.19</t>
  </si>
  <si>
    <t>山东省潍坊园会路振级路交叉口</t>
  </si>
  <si>
    <t>05249c531d894cb5a036daa807804991</t>
  </si>
  <si>
    <t>慕容帖</t>
  </si>
  <si>
    <t>14907049964</t>
  </si>
  <si>
    <t>2003-09-09</t>
  </si>
  <si>
    <t>54064.84</t>
  </si>
  <si>
    <t>江苏扬州市急栽路嘉择路交叉口</t>
  </si>
  <si>
    <t>cf79e256d6d3407b83ffb33d5ae3f465</t>
  </si>
  <si>
    <t>18140621182</t>
  </si>
  <si>
    <t>2013-01-06</t>
  </si>
  <si>
    <t>63903.60</t>
  </si>
  <si>
    <t>书虎路6260号省疲国小区3单元634室</t>
  </si>
  <si>
    <t>a941ac5120cc4ae29d0bf695697c0f62</t>
  </si>
  <si>
    <t>武英贩</t>
  </si>
  <si>
    <t>13900214759</t>
  </si>
  <si>
    <t>2012-11-25</t>
  </si>
  <si>
    <t>37899.79</t>
  </si>
  <si>
    <t>黑龙江齐齐哈尔给射路绘粘路交叉口</t>
  </si>
  <si>
    <t>7b55190d13fe4861a9e11580f5e54f25</t>
  </si>
  <si>
    <t>刘什冲</t>
  </si>
  <si>
    <t>17429631846</t>
  </si>
  <si>
    <t>50565.27</t>
  </si>
  <si>
    <t>临沧市瓶创路3188号</t>
  </si>
  <si>
    <t>71778cd92da842338fb49c3d5fda5e47</t>
  </si>
  <si>
    <t>齐稠症</t>
  </si>
  <si>
    <t>14895581247</t>
  </si>
  <si>
    <t>1999-05-07</t>
  </si>
  <si>
    <t>64662.67</t>
  </si>
  <si>
    <t>咬察路峰寻路交叉口</t>
  </si>
  <si>
    <t>4e67dffcd1374a2eb3d12ebf11de6018</t>
  </si>
  <si>
    <t>上官剥寻</t>
  </si>
  <si>
    <t>17020518588</t>
  </si>
  <si>
    <t>2006-12-16</t>
  </si>
  <si>
    <t>58634.24</t>
  </si>
  <si>
    <t>黑龙江大兴安岭地区普怀路需站路交叉口</t>
  </si>
  <si>
    <t>7c4bb2aaa23d4f08aad427f60ecbde17</t>
  </si>
  <si>
    <t>温束</t>
  </si>
  <si>
    <t>13493726379</t>
  </si>
  <si>
    <t>95269.71</t>
  </si>
  <si>
    <t>云南楚雄彝族自治州堵觉路勉伯离大学</t>
  </si>
  <si>
    <t>ea5e2cf3bb544d87b31607130fa1441f</t>
  </si>
  <si>
    <t>谭鹿绘</t>
  </si>
  <si>
    <t>15516299627</t>
  </si>
  <si>
    <t>2009-05-31</t>
  </si>
  <si>
    <t>93167.80</t>
  </si>
  <si>
    <t>倾领路充蒜路交叉口</t>
  </si>
  <si>
    <t>4475e89908c84a989bb7f20103e832f9</t>
  </si>
  <si>
    <t>刘袋罐</t>
  </si>
  <si>
    <t>14703830404</t>
  </si>
  <si>
    <t>98866.48</t>
  </si>
  <si>
    <t>阿拉善盟蛙绳路2854号</t>
  </si>
  <si>
    <t>fff1cce785eb4e67af4007a95b366557</t>
  </si>
  <si>
    <t>翟预</t>
  </si>
  <si>
    <t>17639219847</t>
  </si>
  <si>
    <t>2008-09-16</t>
  </si>
  <si>
    <t>59546.67</t>
  </si>
  <si>
    <t>九江市监甜街道2347号</t>
  </si>
  <si>
    <t>b74bd1ef990746a8a49708f89d844ad5</t>
  </si>
  <si>
    <t>郑剂璃</t>
  </si>
  <si>
    <t>15601596875</t>
  </si>
  <si>
    <t>2000-10-07</t>
  </si>
  <si>
    <t>81102.07</t>
  </si>
  <si>
    <t>江西省新余乘倦街道107号</t>
  </si>
  <si>
    <t>5ebea6232df6480cb6fbc6acb0a7fe91</t>
  </si>
  <si>
    <t>贺择</t>
  </si>
  <si>
    <t>19970271934</t>
  </si>
  <si>
    <t>2006-02-03</t>
  </si>
  <si>
    <t>25505.04</t>
  </si>
  <si>
    <t>四川眉山市喷苍路5308号岂浩遵小区9单元1430室</t>
  </si>
  <si>
    <t>cc125a1dd2154cd4a492287f4eae2d02</t>
  </si>
  <si>
    <t>万武残</t>
  </si>
  <si>
    <t>15382995862</t>
  </si>
  <si>
    <t>2001-11-14</t>
  </si>
  <si>
    <t>49775.82</t>
  </si>
  <si>
    <t>河北唐山牙建路脚翁迁中学</t>
  </si>
  <si>
    <t>8821361292144634b3d05dfe58411caf</t>
  </si>
  <si>
    <t>皇甫滑众</t>
  </si>
  <si>
    <t>15097323470</t>
  </si>
  <si>
    <t>2001-04-03</t>
  </si>
  <si>
    <t>72685.99</t>
  </si>
  <si>
    <t>肇庆市聪练路疲友路交叉口</t>
  </si>
  <si>
    <t>e82a38e1c52c48a09a34f13b5898387e</t>
  </si>
  <si>
    <t>上官捞</t>
  </si>
  <si>
    <t>13544411298</t>
  </si>
  <si>
    <t>2016-10-10</t>
  </si>
  <si>
    <t>95448.75</t>
  </si>
  <si>
    <t>云南省怒江傈僳族自治州枝疫路识佩路交叉口</t>
  </si>
  <si>
    <t>688552e48eb344328496a9bed0f977d2</t>
  </si>
  <si>
    <t>潘劈</t>
  </si>
  <si>
    <t>14837252433</t>
  </si>
  <si>
    <t>1998-03-04</t>
  </si>
  <si>
    <t>94528.11</t>
  </si>
  <si>
    <t>湖北随州唯蠢街道3747号</t>
  </si>
  <si>
    <t>615a1316a311458ca56cf025fc226d99</t>
  </si>
  <si>
    <t>闾丘官</t>
  </si>
  <si>
    <t>17277957489</t>
  </si>
  <si>
    <t>1998-03-14</t>
  </si>
  <si>
    <t>39797.91</t>
  </si>
  <si>
    <t>四川内江扣晴路朝赔麻派出所</t>
  </si>
  <si>
    <t>0fd3de4f4a114cf79a0a6d694050b345</t>
  </si>
  <si>
    <t>熊助</t>
  </si>
  <si>
    <t>15222164069</t>
  </si>
  <si>
    <t>1999-05-06</t>
  </si>
  <si>
    <t>40976.54</t>
  </si>
  <si>
    <t>帮榴街道7885号</t>
  </si>
  <si>
    <t>b482c8611ed3410b98e714b471ce532a</t>
  </si>
  <si>
    <t>何仆</t>
  </si>
  <si>
    <t>18024992486</t>
  </si>
  <si>
    <t>2014-10-06</t>
  </si>
  <si>
    <t>32353.73</t>
  </si>
  <si>
    <t>借吧路498号历挪忠小区3单元2336室</t>
  </si>
  <si>
    <t>16bc529ede5a48b38d403fae4dfc4a57</t>
  </si>
  <si>
    <t>常书</t>
  </si>
  <si>
    <t>15152809022</t>
  </si>
  <si>
    <t>2008-08-19</t>
  </si>
  <si>
    <t>47120.76</t>
  </si>
  <si>
    <t>贵州黔东南苗族侗族自治州怠古路1799号偶奥趣小区1单元638室</t>
  </si>
  <si>
    <t>5b66a753d92f473a942317c299a6905a</t>
  </si>
  <si>
    <t>鲜于亡灯</t>
  </si>
  <si>
    <t>15809678946</t>
  </si>
  <si>
    <t>85683.80</t>
  </si>
  <si>
    <t>果洛藏族自治州迟戚路躲惠大学</t>
  </si>
  <si>
    <t>5cb90388a4f7490c9009b516a9397b38</t>
  </si>
  <si>
    <t>吕垫辰</t>
  </si>
  <si>
    <t>14717835434</t>
  </si>
  <si>
    <t>2003-06-10</t>
  </si>
  <si>
    <t>29864.66</t>
  </si>
  <si>
    <t>新疆维吾尔自治区阿勒泰地区败撤路2006号</t>
  </si>
  <si>
    <t>878609d364cd4b7ba7d99bfbab9df179</t>
  </si>
  <si>
    <t>卢奏</t>
  </si>
  <si>
    <t>15601735387</t>
  </si>
  <si>
    <t>72198.62</t>
  </si>
  <si>
    <t>江苏扬州市蜂皮路4779号邻族绳小区7单元2292室</t>
  </si>
  <si>
    <t>97d86a4508e542e7a75ef42417075075</t>
  </si>
  <si>
    <t>萧蚀槐</t>
  </si>
  <si>
    <t>13432191993</t>
  </si>
  <si>
    <t>2005-12-28</t>
  </si>
  <si>
    <t>53891.11</t>
  </si>
  <si>
    <t>广东广州市佩宜路棚徐路交叉口</t>
  </si>
  <si>
    <t>d3b85776e5274ac7b4af4bfd07c342af</t>
  </si>
  <si>
    <t>朱拐伪</t>
  </si>
  <si>
    <t>13839387749</t>
  </si>
  <si>
    <t>2005-11-03</t>
  </si>
  <si>
    <t>31114.76</t>
  </si>
  <si>
    <t>山西阳泉样戒路意灭新政府</t>
  </si>
  <si>
    <t>cd257d57f2b7466d8364dea1b8ac7756</t>
  </si>
  <si>
    <t>许醉胖</t>
  </si>
  <si>
    <t>17245989418</t>
  </si>
  <si>
    <t>2003-07-29</t>
  </si>
  <si>
    <t>93912.70</t>
  </si>
  <si>
    <t>广西壮族自治区河池市载托路7575号波的锹小区13单元780室</t>
  </si>
  <si>
    <t>7358d5e5154942e88e15061f9309de93</t>
  </si>
  <si>
    <t>冯裙</t>
  </si>
  <si>
    <t>18890732263</t>
  </si>
  <si>
    <t>2000-10-29</t>
  </si>
  <si>
    <t>19104.11</t>
  </si>
  <si>
    <t>崇左市勾捎街道2496号</t>
  </si>
  <si>
    <t>f6ecd3284e7d4c39a60ed47cd4cfcb82</t>
  </si>
  <si>
    <t>胡浪</t>
  </si>
  <si>
    <t>17595002540</t>
  </si>
  <si>
    <t>22983.37</t>
  </si>
  <si>
    <t>广元市丙洋路庙闲锈中学</t>
  </si>
  <si>
    <t>ec55de05838b469b83cad6b3ce66f432</t>
  </si>
  <si>
    <t>常描偏</t>
  </si>
  <si>
    <t>14876120838</t>
  </si>
  <si>
    <t>1998-08-01</t>
  </si>
  <si>
    <t>67962.59</t>
  </si>
  <si>
    <t>南宁市妻群路烤山路交叉口</t>
  </si>
  <si>
    <t>6b98c98444524f24bcc78d4fe193c19f</t>
  </si>
  <si>
    <t>尉迟骡盏</t>
  </si>
  <si>
    <t>18002890822</t>
  </si>
  <si>
    <t>1994-01-15</t>
  </si>
  <si>
    <t>65327.52</t>
  </si>
  <si>
    <t>山西大同毁恭路4203号些载长小区14单元1198室</t>
  </si>
  <si>
    <t>9deb576ee1a44dcabe87e5f2bd0910dd</t>
  </si>
  <si>
    <t>石柳</t>
  </si>
  <si>
    <t>17376430993</t>
  </si>
  <si>
    <t>2012-02-05</t>
  </si>
  <si>
    <t>15808.17</t>
  </si>
  <si>
    <t>伏纹街道518号</t>
  </si>
  <si>
    <t>dfdf587757864234b17b04b399dbc56a</t>
  </si>
  <si>
    <t>薛吴</t>
  </si>
  <si>
    <t>15590592789</t>
  </si>
  <si>
    <t>2006-08-12</t>
  </si>
  <si>
    <t>24240.56</t>
  </si>
  <si>
    <t>太原市门慨路3075号</t>
  </si>
  <si>
    <t>0cbb94ca82524b2487ea544b814325ed</t>
  </si>
  <si>
    <t>蓝羽春</t>
  </si>
  <si>
    <t>18723272832</t>
  </si>
  <si>
    <t>2016-05-17</t>
  </si>
  <si>
    <t>51695.57</t>
  </si>
  <si>
    <t>分乓路6837号</t>
  </si>
  <si>
    <t>c97de6c3a1f349629864537275745995</t>
  </si>
  <si>
    <t>洪思味</t>
  </si>
  <si>
    <t>18939189800</t>
  </si>
  <si>
    <t>2003-03-01</t>
  </si>
  <si>
    <t>71416.81</t>
  </si>
  <si>
    <t>山西忻州充膨街道436号</t>
  </si>
  <si>
    <t>3024c88e5fe4480a8ee868aea090d759</t>
  </si>
  <si>
    <t>高铲烘</t>
  </si>
  <si>
    <t>15224958400</t>
  </si>
  <si>
    <t>2016-11-25</t>
  </si>
  <si>
    <t>78258.11</t>
  </si>
  <si>
    <t>甘肃嘉峪关草理路狮肢路交叉口</t>
  </si>
  <si>
    <t>fc89b24530a84d2fb3722c2aa0642895</t>
  </si>
  <si>
    <t>左丘垫卜</t>
  </si>
  <si>
    <t>19888175815</t>
  </si>
  <si>
    <t>63790.51</t>
  </si>
  <si>
    <t>四川自贡市匠涨路5637号枯试膛小区10单元2158室</t>
  </si>
  <si>
    <t>03b98810ee614da0935486cab98ef312</t>
  </si>
  <si>
    <t>申夫</t>
  </si>
  <si>
    <t>14684229804</t>
  </si>
  <si>
    <t>2008-11-26</t>
  </si>
  <si>
    <t>84363.23</t>
  </si>
  <si>
    <t>贵州铜仁地区胆唇路5389号挨溉植小区12单元1970室</t>
  </si>
  <si>
    <t>9e2ce63bc9984ebd9374f9391b992b11</t>
  </si>
  <si>
    <t>上官委醉</t>
  </si>
  <si>
    <t>13297599208</t>
  </si>
  <si>
    <t>2015-07-28</t>
  </si>
  <si>
    <t>33255.07</t>
  </si>
  <si>
    <t>吐鲁番地区意哲路呢旧路交叉口</t>
  </si>
  <si>
    <t>36959ad233224b2f8da1fc54de884bde</t>
  </si>
  <si>
    <t>龚黄耕</t>
  </si>
  <si>
    <t>15586545184</t>
  </si>
  <si>
    <t>1991-06-13</t>
  </si>
  <si>
    <t>89228.37</t>
  </si>
  <si>
    <t>巴音郭楞蒙古自治州气矮路掌续供电所</t>
  </si>
  <si>
    <t>1dd7516ccab2413e845ba1610c9b6e79</t>
  </si>
  <si>
    <t>黄己</t>
  </si>
  <si>
    <t>14642614416</t>
  </si>
  <si>
    <t>2014-12-29</t>
  </si>
  <si>
    <t>16887.11</t>
  </si>
  <si>
    <t>广东茂名市泽董路关肩练派出所</t>
  </si>
  <si>
    <t>5b1aa61d25bb45ffb77cdcef87ca54cd</t>
  </si>
  <si>
    <t>洪援</t>
  </si>
  <si>
    <t>18101853499</t>
  </si>
  <si>
    <t>2019-07-14</t>
  </si>
  <si>
    <t>30328.04</t>
  </si>
  <si>
    <t>福建三明市域废路3333号绍娘重小区11单元1686室</t>
  </si>
  <si>
    <t>997631cefe2642af985a09c24dda6a84</t>
  </si>
  <si>
    <t>胡蛮言</t>
  </si>
  <si>
    <t>17307078994</t>
  </si>
  <si>
    <t>1998-09-02</t>
  </si>
  <si>
    <t>84649.58</t>
  </si>
  <si>
    <t>浙江省嘉兴吞植路暑爷路交叉口</t>
  </si>
  <si>
    <t>fff7c7ee53c64016b1b5fa1455842fef</t>
  </si>
  <si>
    <t>魏致</t>
  </si>
  <si>
    <t>17404081389</t>
  </si>
  <si>
    <t>2001-04-14</t>
  </si>
  <si>
    <t>73594.41</t>
  </si>
  <si>
    <t>江西吉安争圈街道1142号</t>
  </si>
  <si>
    <t>2105f5e421a244829db0de8b69912b2d</t>
  </si>
  <si>
    <t>蔡翠斤</t>
  </si>
  <si>
    <t>13265230892</t>
  </si>
  <si>
    <t>2013-06-10</t>
  </si>
  <si>
    <t>13744.00</t>
  </si>
  <si>
    <t>贵州六盘水市品坝路陈酬路交叉口</t>
  </si>
  <si>
    <t>072c6a0d97644fb1881482d2e2281ab9</t>
  </si>
  <si>
    <t>蔡耍刻</t>
  </si>
  <si>
    <t>13355667564</t>
  </si>
  <si>
    <t>1992-11-24</t>
  </si>
  <si>
    <t>21107.66</t>
  </si>
  <si>
    <t>陕西安康市挽赚街道4608号</t>
  </si>
  <si>
    <t>6eddc1fb617d4eeaa201ce43f3019eac</t>
  </si>
  <si>
    <t>向货</t>
  </si>
  <si>
    <t>17789685469</t>
  </si>
  <si>
    <t>41813.75</t>
  </si>
  <si>
    <t>六盘水市计逐路1656号</t>
  </si>
  <si>
    <t>fd76faf2974d409698eb96d3594eec0c</t>
  </si>
  <si>
    <t>冯剖</t>
  </si>
  <si>
    <t>17589301022</t>
  </si>
  <si>
    <t>1998-03-25</t>
  </si>
  <si>
    <t>52831.18</t>
  </si>
  <si>
    <t>福建省南平范必路客肿派出所</t>
  </si>
  <si>
    <t>a499246d01a243e3a9a6e000b7e7f7bc</t>
  </si>
  <si>
    <t>郝挣液</t>
  </si>
  <si>
    <t>17105594178</t>
  </si>
  <si>
    <t>1994-11-22</t>
  </si>
  <si>
    <t>50583.45</t>
  </si>
  <si>
    <t>甘肃张掖闷蛮路379号</t>
  </si>
  <si>
    <t>0d88d881760d41e48d664ae70e1e499d</t>
  </si>
  <si>
    <t>东方雕</t>
  </si>
  <si>
    <t>18214495607</t>
  </si>
  <si>
    <t>2019-04-01</t>
  </si>
  <si>
    <t>31517.71</t>
  </si>
  <si>
    <t>贵州黔西南布依族苗族自治州迹溪路绣千会所</t>
  </si>
  <si>
    <t>251aa7b7647d4d1b8560abecbd07042a</t>
  </si>
  <si>
    <t>张狮钩</t>
  </si>
  <si>
    <t>15037671669</t>
  </si>
  <si>
    <t>2006-01-21</t>
  </si>
  <si>
    <t>99750.61</t>
  </si>
  <si>
    <t>南京市不好路1796号销常小区3单元2213室</t>
  </si>
  <si>
    <t>ef93ee729b0b4f09932f9c1454ab3abc</t>
  </si>
  <si>
    <t>欧阳迹丧</t>
  </si>
  <si>
    <t>14960466883</t>
  </si>
  <si>
    <t>2003-01-22</t>
  </si>
  <si>
    <t>29924.80</t>
  </si>
  <si>
    <t>河北省承德妨永路1330号</t>
  </si>
  <si>
    <t>4b656d8288ed48e5a2f8169e728aad3d</t>
  </si>
  <si>
    <t>武顿</t>
  </si>
  <si>
    <t>17467913568</t>
  </si>
  <si>
    <t>1994-04-19</t>
  </si>
  <si>
    <t>90958.20</t>
  </si>
  <si>
    <t>云南德宏傣族景颇族自治州蜓锯路禽则大楼</t>
  </si>
  <si>
    <t>813bbd08ebb64498a156a75f12b8f27e</t>
  </si>
  <si>
    <t>廖乃</t>
  </si>
  <si>
    <t>18702993436</t>
  </si>
  <si>
    <t>2011-08-09</t>
  </si>
  <si>
    <t>20008.66</t>
  </si>
  <si>
    <t>澳门特别行政区练屑路7817号</t>
  </si>
  <si>
    <t>580a599632864fd2ae68296f30328152</t>
  </si>
  <si>
    <t>吕精鞭</t>
  </si>
  <si>
    <t>17170763360</t>
  </si>
  <si>
    <t>84841.42</t>
  </si>
  <si>
    <t>阿里地区线唉路加便小学</t>
  </si>
  <si>
    <t>94c9ac0f016546d8ac8737183f616f27</t>
  </si>
  <si>
    <t>侯阿</t>
  </si>
  <si>
    <t>17761642758</t>
  </si>
  <si>
    <t>1999-03-05</t>
  </si>
  <si>
    <t>87168.49</t>
  </si>
  <si>
    <t>甘肃临夏回族自治州佩页路1407号</t>
  </si>
  <si>
    <t>da70ea91d6fa4380b6bee450086a6f35</t>
  </si>
  <si>
    <t>董葛济</t>
  </si>
  <si>
    <t>18659700189</t>
  </si>
  <si>
    <t>11494.97</t>
  </si>
  <si>
    <t>辽宁盘锦市循罢路辨丑大学</t>
  </si>
  <si>
    <t>5523998a40b0493bb887d87ba730074c</t>
  </si>
  <si>
    <t>程杆粱</t>
  </si>
  <si>
    <t>13946100333</t>
  </si>
  <si>
    <t>2005-10-17</t>
  </si>
  <si>
    <t>75146.80</t>
  </si>
  <si>
    <t>陕西省咸阳布岸街道2655号</t>
  </si>
  <si>
    <t>8d0b469ffb9b4d64905cdb2af4e02bb6</t>
  </si>
  <si>
    <t>夏十</t>
  </si>
  <si>
    <t>17679454535</t>
  </si>
  <si>
    <t>1996-07-14</t>
  </si>
  <si>
    <t>10613.40</t>
  </si>
  <si>
    <t>江苏南通市犬观路6288号</t>
  </si>
  <si>
    <t>e85be446ef8148e5adcc377afce637b8</t>
  </si>
  <si>
    <t>龙妨</t>
  </si>
  <si>
    <t>17202065386</t>
  </si>
  <si>
    <t>2018-03-23</t>
  </si>
  <si>
    <t>42087.92</t>
  </si>
  <si>
    <t>湖北黄石市露缓路2790号</t>
  </si>
  <si>
    <t>ab16e1067caa40f0851975b0907cb658</t>
  </si>
  <si>
    <t>姜骨</t>
  </si>
  <si>
    <t>15822253860</t>
  </si>
  <si>
    <t>2013-08-07</t>
  </si>
  <si>
    <t>27759.47</t>
  </si>
  <si>
    <t>柳州市突利路1912号</t>
  </si>
  <si>
    <t>4973b613d5b948b9b730c2168634dbc2</t>
  </si>
  <si>
    <t>苏刘他</t>
  </si>
  <si>
    <t>14701615690</t>
  </si>
  <si>
    <t>1996-07-02</t>
  </si>
  <si>
    <t>95242.44</t>
  </si>
  <si>
    <t>揉受路转画路交叉口</t>
  </si>
  <si>
    <t>5721d4dec6cc46a19d11c216640de40f</t>
  </si>
  <si>
    <t>朱促</t>
  </si>
  <si>
    <t>15177613823</t>
  </si>
  <si>
    <t>2011-03-01</t>
  </si>
  <si>
    <t>27139.72</t>
  </si>
  <si>
    <t>山东省淄博江改路咬古路交叉口</t>
  </si>
  <si>
    <t>1e90dffbe18e4b4f9db356b0b485e090</t>
  </si>
  <si>
    <t>曹信</t>
  </si>
  <si>
    <t>14585732003</t>
  </si>
  <si>
    <t>2000-06-19</t>
  </si>
  <si>
    <t>21944.52</t>
  </si>
  <si>
    <t>闯乘路1420号</t>
  </si>
  <si>
    <t>f68dfd8e6ad54ee7b00fc0792af33e7a</t>
  </si>
  <si>
    <t>金缠诉</t>
  </si>
  <si>
    <t>16615833140</t>
  </si>
  <si>
    <t>32490.81</t>
  </si>
  <si>
    <t>烟台市清瓜路2181号</t>
  </si>
  <si>
    <t>83a1f57e8c56404fbcd8c05d9532cfbf</t>
  </si>
  <si>
    <t>顾蚀</t>
  </si>
  <si>
    <t>17537765521</t>
  </si>
  <si>
    <t>2001-08-26</t>
  </si>
  <si>
    <t>37905.95</t>
  </si>
  <si>
    <t>阿坝藏族羌族自治州帽胃街道4106号</t>
  </si>
  <si>
    <t>dee39439496e4613a6fcf8ca92855faf</t>
  </si>
  <si>
    <t>江实</t>
  </si>
  <si>
    <t>15109044611</t>
  </si>
  <si>
    <t>1999-06-23</t>
  </si>
  <si>
    <t>57751.44</t>
  </si>
  <si>
    <t>佳日街道7151号</t>
  </si>
  <si>
    <t>1105e2b31c81439c963be31b332a2c4b</t>
  </si>
  <si>
    <t>东方喷棍</t>
  </si>
  <si>
    <t>14708543866</t>
  </si>
  <si>
    <t>1994-01-01</t>
  </si>
  <si>
    <t>58181.39</t>
  </si>
  <si>
    <t>陕西榆林竞价路缘性白中学</t>
  </si>
  <si>
    <t>d880651c6f084a68ab2b513469ffcda1</t>
  </si>
  <si>
    <t>闾丘司</t>
  </si>
  <si>
    <t>14732375729</t>
  </si>
  <si>
    <t>2019-09-12</t>
  </si>
  <si>
    <t>97292.09</t>
  </si>
  <si>
    <t>饭砌路硬行会所</t>
  </si>
  <si>
    <t>c746802368584b9f882bfc13a3fa134a</t>
  </si>
  <si>
    <t>孙创逆</t>
  </si>
  <si>
    <t>17175065316</t>
  </si>
  <si>
    <t>2007-04-01</t>
  </si>
  <si>
    <t>70963.60</t>
  </si>
  <si>
    <t>黑龙江省七台河补碰街道6337号</t>
  </si>
  <si>
    <t>e3802e2c12fc4f45b4bdf294ca322e57</t>
  </si>
  <si>
    <t>常烧</t>
  </si>
  <si>
    <t>13151579894</t>
  </si>
  <si>
    <t>66191.89</t>
  </si>
  <si>
    <t>安徽省安庆她羡路鸣相政府</t>
  </si>
  <si>
    <t>07005bcee2fe4b01bd9dc5d2bc0e7078</t>
  </si>
  <si>
    <t>倪动</t>
  </si>
  <si>
    <t>17191087419</t>
  </si>
  <si>
    <t>2004-01-20</t>
  </si>
  <si>
    <t>44498.25</t>
  </si>
  <si>
    <t>内江市拥老路培刊路交叉口</t>
  </si>
  <si>
    <t>7bac44b3ad474315aee5529e184030e6</t>
  </si>
  <si>
    <t>汤厨</t>
  </si>
  <si>
    <t>13239942137</t>
  </si>
  <si>
    <t>2015-05-06</t>
  </si>
  <si>
    <t>39051.16</t>
  </si>
  <si>
    <t>甘肃平凉市浪获路卧碗路交叉口</t>
  </si>
  <si>
    <t>f27fad734c874834a16cec26d99fe47b</t>
  </si>
  <si>
    <t>倪粉械</t>
  </si>
  <si>
    <t>15056500652</t>
  </si>
  <si>
    <t>1998-07-09</t>
  </si>
  <si>
    <t>62747.54</t>
  </si>
  <si>
    <t>湖南怀化市捞喜街道2072号</t>
  </si>
  <si>
    <t>e72cc552466d415f8fd24b358d53010a</t>
  </si>
  <si>
    <t>崔主</t>
  </si>
  <si>
    <t>15594523368</t>
  </si>
  <si>
    <t>1995-05-11</t>
  </si>
  <si>
    <t>42539.95</t>
  </si>
  <si>
    <t>亮钟街道2266号</t>
  </si>
  <si>
    <t>1b878fb3548445398720b23f24541d16</t>
  </si>
  <si>
    <t>杜忙</t>
  </si>
  <si>
    <t>13085179545</t>
  </si>
  <si>
    <t>2000-08-27</t>
  </si>
  <si>
    <t>77964.72</t>
  </si>
  <si>
    <t>湖北省神农架翅蛋路缠愚路交叉口</t>
  </si>
  <si>
    <t>6ad77d768cc14d3db6330a9cdc42be03</t>
  </si>
  <si>
    <t>常孝</t>
  </si>
  <si>
    <t>13920329225</t>
  </si>
  <si>
    <t>1990-05-21</t>
  </si>
  <si>
    <t>37962.63</t>
  </si>
  <si>
    <t>山东省日照描躁路安纪路交叉口</t>
  </si>
  <si>
    <t>d256cf2eb4c544e48a625ff6642c30ca</t>
  </si>
  <si>
    <t>曹等</t>
  </si>
  <si>
    <t>17049989296</t>
  </si>
  <si>
    <t>72982.79</t>
  </si>
  <si>
    <t>玉溪市决哲路7959号搅便抢小区5单元782室</t>
  </si>
  <si>
    <t>775cc29c4f014ccd9a4a06e0b6d3f81c</t>
  </si>
  <si>
    <t>轩辕继</t>
  </si>
  <si>
    <t>18170594076</t>
  </si>
  <si>
    <t>1996-10-25</t>
  </si>
  <si>
    <t>11019.37</t>
  </si>
  <si>
    <t>河南省濮阳肾兰街道7197号</t>
  </si>
  <si>
    <t>cfd982f3200a48f1bdb219e758d3dea5</t>
  </si>
  <si>
    <t>武取卡</t>
  </si>
  <si>
    <t>18778797164</t>
  </si>
  <si>
    <t>2006-05-22</t>
  </si>
  <si>
    <t>38030.95</t>
  </si>
  <si>
    <t>献骂路7824号</t>
  </si>
  <si>
    <t>30e570205a23400d81f91b02168e76eb</t>
  </si>
  <si>
    <t>贾磨</t>
  </si>
  <si>
    <t>13080011214</t>
  </si>
  <si>
    <t>2003-11-22</t>
  </si>
  <si>
    <t>40147.70</t>
  </si>
  <si>
    <t>山西吕梁市蜡聚路略吵路交叉口</t>
  </si>
  <si>
    <t>d0cacc7bb5dc47bd9c9e1ab9068d0a74</t>
  </si>
  <si>
    <t>翟盟搭</t>
  </si>
  <si>
    <t>13013397861</t>
  </si>
  <si>
    <t>46012.75</t>
  </si>
  <si>
    <t>新疆维吾尔自治区石河子鸽占路127号刚腰小区6单元1913室</t>
  </si>
  <si>
    <t>608a41f8c91f46ba8d9672a9bc149488</t>
  </si>
  <si>
    <t>方僚坡</t>
  </si>
  <si>
    <t>14505786257</t>
  </si>
  <si>
    <t>2013-10-21</t>
  </si>
  <si>
    <t>42927.60</t>
  </si>
  <si>
    <t>江苏省盐城隐新路趣猴大学</t>
  </si>
  <si>
    <t>cb66542b84f44339a89f62598db4af88</t>
  </si>
  <si>
    <t>陈营越</t>
  </si>
  <si>
    <t>14664998949</t>
  </si>
  <si>
    <t>2007-04-24</t>
  </si>
  <si>
    <t>48135.02</t>
  </si>
  <si>
    <t>晋城市斧跨路199号慧家小区15单元1672室</t>
  </si>
  <si>
    <t>5ad579a22a854f7f832d40495da28987</t>
  </si>
  <si>
    <t>熊霸</t>
  </si>
  <si>
    <t>13707442246</t>
  </si>
  <si>
    <t>2009-04-22</t>
  </si>
  <si>
    <t>62836.76</t>
  </si>
  <si>
    <t>江西省抚州舌膀路杯纠叔会所</t>
  </si>
  <si>
    <t>03f7c9ef452b4c878a09d84bf6a2d5da</t>
  </si>
  <si>
    <t>张赚演</t>
  </si>
  <si>
    <t>17893548982</t>
  </si>
  <si>
    <t>46080.27</t>
  </si>
  <si>
    <t>广东省珠海循喝路确只路交叉口</t>
  </si>
  <si>
    <t>ac56bf6d502b4dcaa7d8bd408193793b</t>
  </si>
  <si>
    <t>邹毕垄</t>
  </si>
  <si>
    <t>18516124126</t>
  </si>
  <si>
    <t>2011-07-30</t>
  </si>
  <si>
    <t>47273.30</t>
  </si>
  <si>
    <t>嘉峪关市大绿路纱垄大学</t>
  </si>
  <si>
    <t>b4aff3932eec465eaf000599a3be8874</t>
  </si>
  <si>
    <t>吕幸</t>
  </si>
  <si>
    <t>17219213385</t>
  </si>
  <si>
    <t>1990-04-19</t>
  </si>
  <si>
    <t>21295.92</t>
  </si>
  <si>
    <t>青海海南藏族自治州咸烟街道3149号</t>
  </si>
  <si>
    <t>fba09ff88634459f8b115ed37084f4b6</t>
  </si>
  <si>
    <t>齐餐</t>
  </si>
  <si>
    <t>14613217461</t>
  </si>
  <si>
    <t>2013-06-16</t>
  </si>
  <si>
    <t>40618.38</t>
  </si>
  <si>
    <t>箩亏路7439号股器兽小区15单元2200室</t>
  </si>
  <si>
    <t>a8fae6ce2cd24c3f9356818a02200060</t>
  </si>
  <si>
    <t>龙修购</t>
  </si>
  <si>
    <t>13393879695</t>
  </si>
  <si>
    <t>94167.25</t>
  </si>
  <si>
    <t>黄山市各惠路3634号</t>
  </si>
  <si>
    <t>5e0cfc59993e418d83fe866572430895</t>
  </si>
  <si>
    <t>陈拒浊</t>
  </si>
  <si>
    <t>13464744093</t>
  </si>
  <si>
    <t>2018-07-29</t>
  </si>
  <si>
    <t>72329.33</t>
  </si>
  <si>
    <t>陕西延安市绸妖路墨疤壮大厦</t>
  </si>
  <si>
    <t>249a14f4c05842feb81eb53edb3d79e2</t>
  </si>
  <si>
    <t>田摆味</t>
  </si>
  <si>
    <t>14980228323</t>
  </si>
  <si>
    <t>1996-10-15</t>
  </si>
  <si>
    <t>68838.20</t>
  </si>
  <si>
    <t>吉林长春对侨街道5863号</t>
  </si>
  <si>
    <t>21dcb5f4a91f443c9fc9b670f601f0c0</t>
  </si>
  <si>
    <t>尉迟请灌</t>
  </si>
  <si>
    <t>18632142702</t>
  </si>
  <si>
    <t>1999-09-12</t>
  </si>
  <si>
    <t>56287.75</t>
  </si>
  <si>
    <t>河南省平顶山楼裙路跨且路交叉口</t>
  </si>
  <si>
    <t>f1c6299a1d214d5ba104d6acee3165a5</t>
  </si>
  <si>
    <t>尉迟秤</t>
  </si>
  <si>
    <t>19973835115</t>
  </si>
  <si>
    <t>2006-04-16</t>
  </si>
  <si>
    <t>19749.50</t>
  </si>
  <si>
    <t>汕头市费际路7461号</t>
  </si>
  <si>
    <t>050cbe3c43b948978569550125451abd</t>
  </si>
  <si>
    <t>倪审</t>
  </si>
  <si>
    <t>17070123321</t>
  </si>
  <si>
    <t>92842.38</t>
  </si>
  <si>
    <t>辽宁铁岭市仰烤路碎覆路交叉口</t>
  </si>
  <si>
    <t>fa10b4e1a7454c2cb824b61e1034beba</t>
  </si>
  <si>
    <t>俞约</t>
  </si>
  <si>
    <t>14638201610</t>
  </si>
  <si>
    <t>2018-02-23</t>
  </si>
  <si>
    <t>47552.86</t>
  </si>
  <si>
    <t>平顶山市内陆路6号</t>
  </si>
  <si>
    <t>4eeeecf6ff6c46fcaa47d08bb503cb23</t>
  </si>
  <si>
    <t>卢性竟</t>
  </si>
  <si>
    <t>13044336213</t>
  </si>
  <si>
    <t>2011-08-19</t>
  </si>
  <si>
    <t>49951.81</t>
  </si>
  <si>
    <t>四川遂宁市惰缩街道5100号</t>
  </si>
  <si>
    <t>e99eb4eaa1454ff5a60e33e2189dac06</t>
  </si>
  <si>
    <t>雷蜂</t>
  </si>
  <si>
    <t>18074871468</t>
  </si>
  <si>
    <t>2012-04-01</t>
  </si>
  <si>
    <t>72723.48</t>
  </si>
  <si>
    <t>宁夏回族自治区固原厅甜路684号</t>
  </si>
  <si>
    <t>372eda20e9104aa4924d528c15f2ee64</t>
  </si>
  <si>
    <t>向号仰</t>
  </si>
  <si>
    <t>15054639227</t>
  </si>
  <si>
    <t>2009-08-16</t>
  </si>
  <si>
    <t>91520.09</t>
  </si>
  <si>
    <t>长沙市岗芦路浅脑路交叉口</t>
  </si>
  <si>
    <t>ed6327a27b8142d081193f8d0aebf89a</t>
  </si>
  <si>
    <t>徐亩</t>
  </si>
  <si>
    <t>17595444862</t>
  </si>
  <si>
    <t>1991-01-04</t>
  </si>
  <si>
    <t>67782.96</t>
  </si>
  <si>
    <t>山东威海刷务路7416号</t>
  </si>
  <si>
    <t>800111067b7941d0b9c863a4620047eb</t>
  </si>
  <si>
    <t>萧忌</t>
  </si>
  <si>
    <t>13993106458</t>
  </si>
  <si>
    <t>2012-10-28</t>
  </si>
  <si>
    <t>87314.97</t>
  </si>
  <si>
    <t>西藏自治区日喀则地区萍软路7808号乒虫小区8单元1870室</t>
  </si>
  <si>
    <t>40cf2826898d4c299303a3e9383d8839</t>
  </si>
  <si>
    <t>鲜于辞推</t>
  </si>
  <si>
    <t>18759269140</t>
  </si>
  <si>
    <t>1994-11-20</t>
  </si>
  <si>
    <t>14114.13</t>
  </si>
  <si>
    <t>宿迁市傲影路泪遇政府</t>
  </si>
  <si>
    <t>6105854cb7e3454bb2da3f10ee6f9669</t>
  </si>
  <si>
    <t>温员</t>
  </si>
  <si>
    <t>15203373699</t>
  </si>
  <si>
    <t>2011-07-23</t>
  </si>
  <si>
    <t>70098.96</t>
  </si>
  <si>
    <t>湖北黄石矮支路6149号狭囊血小区1单元1154室</t>
  </si>
  <si>
    <t>00f065c76be74cb99e60e0f1c0311d7f</t>
  </si>
  <si>
    <t>尹扁物</t>
  </si>
  <si>
    <t>18147102059</t>
  </si>
  <si>
    <t>2001-09-02</t>
  </si>
  <si>
    <t>50356.77</t>
  </si>
  <si>
    <t>竭荣路既明供电所</t>
  </si>
  <si>
    <t>3b717fe568ec44cdb749840db862d630</t>
  </si>
  <si>
    <t>陈加也</t>
  </si>
  <si>
    <t>14996644504</t>
  </si>
  <si>
    <t>2003-06-13</t>
  </si>
  <si>
    <t>40878.58</t>
  </si>
  <si>
    <t>云南省怒江傈僳族自治州忙育路2574号韵列费小区10单元1064室</t>
  </si>
  <si>
    <t>cae7f7240aeb4c24acf4bd6804f72b7d</t>
  </si>
  <si>
    <t>闾丘狭敢</t>
  </si>
  <si>
    <t>17269446837</t>
  </si>
  <si>
    <t>1993-10-28</t>
  </si>
  <si>
    <t>22760.35</t>
  </si>
  <si>
    <t>自贡市蚀皮路布板路交叉口</t>
  </si>
  <si>
    <t>676aa42d7d1248b199b5585f6340f925</t>
  </si>
  <si>
    <t>翟哭</t>
  </si>
  <si>
    <t>15109018182</t>
  </si>
  <si>
    <t>27223.08</t>
  </si>
  <si>
    <t>黑龙江大兴安岭地区甩舱路5581号</t>
  </si>
  <si>
    <t>0112618db1f44bdc8a83d5be3afc28af</t>
  </si>
  <si>
    <t>常美政</t>
  </si>
  <si>
    <t>17479663286</t>
  </si>
  <si>
    <t>2016-05-29</t>
  </si>
  <si>
    <t>57376.61</t>
  </si>
  <si>
    <t>繁椒街道44号</t>
  </si>
  <si>
    <t>7017439aaa3149fcbcca277c7d194eed</t>
  </si>
  <si>
    <t>邢剪珠</t>
  </si>
  <si>
    <t>14605267304</t>
  </si>
  <si>
    <t>69308.21</t>
  </si>
  <si>
    <t>捐制路杂累路交叉口</t>
  </si>
  <si>
    <t>b325a73bdcf24ef794a4caf2b1a0b9c6</t>
  </si>
  <si>
    <t>赵习</t>
  </si>
  <si>
    <t>15501661164</t>
  </si>
  <si>
    <t>2015-10-26</t>
  </si>
  <si>
    <t>15898.28</t>
  </si>
  <si>
    <t>湖北恩施土家族苗族自治州权搭路5650号</t>
  </si>
  <si>
    <t>32e69bc2b91545f3a4fe12666ab1a557</t>
  </si>
  <si>
    <t>黎唯摆</t>
  </si>
  <si>
    <t>18457580014</t>
  </si>
  <si>
    <t>2011-11-16</t>
  </si>
  <si>
    <t>17319.81</t>
  </si>
  <si>
    <t>辽宁省铁岭口总路1430号踢纲热小区12单元837室</t>
  </si>
  <si>
    <t>44277746771443048f0ee462a320fc70</t>
  </si>
  <si>
    <t>孙饲味</t>
  </si>
  <si>
    <t>16674606830</t>
  </si>
  <si>
    <t>1992-04-22</t>
  </si>
  <si>
    <t>96594.13</t>
  </si>
  <si>
    <t>屡数路1596号</t>
  </si>
  <si>
    <t>5b1906db796242f3a2ed364144489ec8</t>
  </si>
  <si>
    <t>余鸦</t>
  </si>
  <si>
    <t>18336867356</t>
  </si>
  <si>
    <t>15051.82</t>
  </si>
  <si>
    <t>新疆维吾尔自治区吐鲁番地区封划路6620号畜析小区16单元397室</t>
  </si>
  <si>
    <t>e91ca500371343949b95a6421cf12574</t>
  </si>
  <si>
    <t>蔡们</t>
  </si>
  <si>
    <t>13119336399</t>
  </si>
  <si>
    <t>99767.42</t>
  </si>
  <si>
    <t>燕阻路2221号</t>
  </si>
  <si>
    <t>fd60d0f92b6248b881ca0a550abce6ff</t>
  </si>
  <si>
    <t>姜牌</t>
  </si>
  <si>
    <t>14721951575</t>
  </si>
  <si>
    <t>86387.38</t>
  </si>
  <si>
    <t>甘肃金昌市蹄婆路6999号</t>
  </si>
  <si>
    <t>d9033da1be084db9b42e28cc843ddbcc</t>
  </si>
  <si>
    <t>宇文棕</t>
  </si>
  <si>
    <t>18713281145</t>
  </si>
  <si>
    <t>2016-04-13</t>
  </si>
  <si>
    <t>60871.56</t>
  </si>
  <si>
    <t>安徽淮南市姓侮路2932号</t>
  </si>
  <si>
    <t>ad79466002b445f6a9bca45a1b41202e</t>
  </si>
  <si>
    <t>邵岛</t>
  </si>
  <si>
    <t>15315431665</t>
  </si>
  <si>
    <t>32413.20</t>
  </si>
  <si>
    <t>河南驻马店将肤街道6568号</t>
  </si>
  <si>
    <t>55a5af438baa4be88679aaeb7ff950f1</t>
  </si>
  <si>
    <t>任夏</t>
  </si>
  <si>
    <t>13416723689</t>
  </si>
  <si>
    <t>56043.99</t>
  </si>
  <si>
    <t>福建三明防姨路1042号</t>
  </si>
  <si>
    <t>047197da717b472f82f76c86a35e102f</t>
  </si>
  <si>
    <t>公孙海</t>
  </si>
  <si>
    <t>17692332700</t>
  </si>
  <si>
    <t>2000-08-25</t>
  </si>
  <si>
    <t>43638.24</t>
  </si>
  <si>
    <t>江苏苏州市誓袖路3150号鲜说小区16单元955室</t>
  </si>
  <si>
    <t>4eaae7253522419dbcb0a4b37004a073</t>
  </si>
  <si>
    <t>康饼盒</t>
  </si>
  <si>
    <t>18153367352</t>
  </si>
  <si>
    <t>2011-11-30</t>
  </si>
  <si>
    <t>89368.61</t>
  </si>
  <si>
    <t>河北秦皇岛市浇辩街道2432号</t>
  </si>
  <si>
    <t>df239e9b6fe54c65b13a338f3b44143e</t>
  </si>
  <si>
    <t>章堆</t>
  </si>
  <si>
    <t>18460739057</t>
  </si>
  <si>
    <t>46566.07</t>
  </si>
  <si>
    <t>广西壮族自治区北海淹叙路3819号</t>
  </si>
  <si>
    <t>d01275745e054ba0bc495a438b58c1c2</t>
  </si>
  <si>
    <t>马抬</t>
  </si>
  <si>
    <t>15213065617</t>
  </si>
  <si>
    <t>18796.57</t>
  </si>
  <si>
    <t>河南省新乡榨锡路准陆牧派出所</t>
  </si>
  <si>
    <t>77c39e89eca541ccab403a71e2e76750</t>
  </si>
  <si>
    <t>葛暂</t>
  </si>
  <si>
    <t>13706228007</t>
  </si>
  <si>
    <t>93595.87</t>
  </si>
  <si>
    <t>宁夏回族自治区固原炉宁路1042号给日鞠小区19单元1921室</t>
  </si>
  <si>
    <t>8f4afd0954e74a91a8f1ff2084f6189a</t>
  </si>
  <si>
    <t>上官可夺</t>
  </si>
  <si>
    <t>17081649694</t>
  </si>
  <si>
    <t>1994-09-18</t>
  </si>
  <si>
    <t>97999.20</t>
  </si>
  <si>
    <t>巾秧路3439号林弄融小区19单元1682室</t>
  </si>
  <si>
    <t>d416c7daeaaa4cc68aa6d0a38befb50c</t>
  </si>
  <si>
    <t>14741243817</t>
  </si>
  <si>
    <t>2015-02-09</t>
  </si>
  <si>
    <t>69779.24</t>
  </si>
  <si>
    <t>西藏自治区日喀则地区吃党路5669号</t>
  </si>
  <si>
    <t>14e7b31065024b0bbaede02baa08db1d</t>
  </si>
  <si>
    <t>向吹冲</t>
  </si>
  <si>
    <t>13626571655</t>
  </si>
  <si>
    <t>63709.39</t>
  </si>
  <si>
    <t>黑龙江七台河市擦妙路5561号</t>
  </si>
  <si>
    <t>a18c5eaf1ef2427187d6a0a04beabd52</t>
  </si>
  <si>
    <t>吴有衫</t>
  </si>
  <si>
    <t>15118176109</t>
  </si>
  <si>
    <t>2018-06-20</t>
  </si>
  <si>
    <t>82358.65</t>
  </si>
  <si>
    <t>南宁市季搅路3653号却状赠小区18单元2054室</t>
  </si>
  <si>
    <t>51513513ec78435186ce39892600a60d</t>
  </si>
  <si>
    <t>皇甫亡</t>
  </si>
  <si>
    <t>14654182820</t>
  </si>
  <si>
    <t>2012-06-19</t>
  </si>
  <si>
    <t>12449.14</t>
  </si>
  <si>
    <t>咱各路首盘路交叉口</t>
  </si>
  <si>
    <t>65af43eaff2e43ed82f01ffe042e4267</t>
  </si>
  <si>
    <t>鲁作</t>
  </si>
  <si>
    <t>17633024183</t>
  </si>
  <si>
    <t>1999-06-04</t>
  </si>
  <si>
    <t>47752.47</t>
  </si>
  <si>
    <t>秘粮街道6490号</t>
  </si>
  <si>
    <t>1a2496780fe14b2aa7d44240bbae3c40</t>
  </si>
  <si>
    <t>邢档</t>
  </si>
  <si>
    <t>15836853362</t>
  </si>
  <si>
    <t>1999-02-09</t>
  </si>
  <si>
    <t>46827.95</t>
  </si>
  <si>
    <t>西双版纳傣族自治州野扑路谈嫂小学</t>
  </si>
  <si>
    <t>800b58afec4d41fe9679f716adc81b42</t>
  </si>
  <si>
    <t>薛瞎伤</t>
  </si>
  <si>
    <t>17581346178</t>
  </si>
  <si>
    <t>2013-09-17</t>
  </si>
  <si>
    <t>32296.56</t>
  </si>
  <si>
    <t>上海政罚路322号</t>
  </si>
  <si>
    <t>5720191abbd94b9e98a57d0c0a990829</t>
  </si>
  <si>
    <t>郑秧</t>
  </si>
  <si>
    <t>14998473901</t>
  </si>
  <si>
    <t>1993-08-30</t>
  </si>
  <si>
    <t>78417.25</t>
  </si>
  <si>
    <t>江苏常州市形睡路浙笼医院</t>
  </si>
  <si>
    <t>e6639ef38f7f4f68969c39422ff055b6</t>
  </si>
  <si>
    <t>文姨</t>
  </si>
  <si>
    <t>17300197877</t>
  </si>
  <si>
    <t>2017-09-30</t>
  </si>
  <si>
    <t>22194.59</t>
  </si>
  <si>
    <t>海南三亚市捷为路5623号米引小区4单元1647室</t>
  </si>
  <si>
    <t>79f1498decff4314b0590ff5e5518268</t>
  </si>
  <si>
    <t>殷折</t>
  </si>
  <si>
    <t>13424239659</t>
  </si>
  <si>
    <t>2007-05-16</t>
  </si>
  <si>
    <t>16820.28</t>
  </si>
  <si>
    <t>熔寿街道41号</t>
  </si>
  <si>
    <t>1d0464f898f644fe98d808837d87ed99</t>
  </si>
  <si>
    <t>蓝牌因</t>
  </si>
  <si>
    <t>18755165251</t>
  </si>
  <si>
    <t>2009-05-16</t>
  </si>
  <si>
    <t>11778.99</t>
  </si>
  <si>
    <t>屑岗路3323号</t>
  </si>
  <si>
    <t>c33ccbdc8fa245848103855f5567fd99</t>
  </si>
  <si>
    <t>谢上羽</t>
  </si>
  <si>
    <t>13421063602</t>
  </si>
  <si>
    <t>1990-06-26</t>
  </si>
  <si>
    <t>59485.15</t>
  </si>
  <si>
    <t>瓶胳路乖丁路交叉口</t>
  </si>
  <si>
    <t>93ebab2ca89d4ef29d60f03cf1a51212</t>
  </si>
  <si>
    <t>牛剂揪</t>
  </si>
  <si>
    <t>15273425967</t>
  </si>
  <si>
    <t>1992-02-14</t>
  </si>
  <si>
    <t>37672.74</t>
  </si>
  <si>
    <t>鸡西市释筝街道1580号</t>
  </si>
  <si>
    <t>393a573abdd8460e897edd7264c64847</t>
  </si>
  <si>
    <t>左丘竹</t>
  </si>
  <si>
    <t>13413415904</t>
  </si>
  <si>
    <t>2009-01-24</t>
  </si>
  <si>
    <t>69494.52</t>
  </si>
  <si>
    <t>河北张家口推壳路拨优大楼</t>
  </si>
  <si>
    <t>206133c8ae15480ca56b56ce4076ae31</t>
  </si>
  <si>
    <t>左丘辛编</t>
  </si>
  <si>
    <t>14703874872</t>
  </si>
  <si>
    <t>2012-06-20</t>
  </si>
  <si>
    <t>52551.83</t>
  </si>
  <si>
    <t>植轻路迈晋大厦</t>
  </si>
  <si>
    <t>0b6631c689a84477b266d5771dfb92c3</t>
  </si>
  <si>
    <t>俞驼孔</t>
  </si>
  <si>
    <t>17303570011</t>
  </si>
  <si>
    <t>1992-09-17</t>
  </si>
  <si>
    <t>41238.39</t>
  </si>
  <si>
    <t>青海黄南藏族自治州巩芦路额存路交叉口</t>
  </si>
  <si>
    <t>790bb24e55c1432e867610f5e68665eb</t>
  </si>
  <si>
    <t>朱蔽</t>
  </si>
  <si>
    <t>17241442002</t>
  </si>
  <si>
    <t>2017-06-10</t>
  </si>
  <si>
    <t>92847.36</t>
  </si>
  <si>
    <t>其杏路6401号名餐小区7单元969室</t>
  </si>
  <si>
    <t>8d8178e709a449b5ace88d3d597ac65a</t>
  </si>
  <si>
    <t>乔掠</t>
  </si>
  <si>
    <t>19999989857</t>
  </si>
  <si>
    <t>2010-02-08</t>
  </si>
  <si>
    <t>80988.76</t>
  </si>
  <si>
    <t>安徽黄山市作碧路6057号巩洗偏小区9单元1693室</t>
  </si>
  <si>
    <t>3ab770d25e57426f908c09ab28fe3367</t>
  </si>
  <si>
    <t>廖锐</t>
  </si>
  <si>
    <t>18547882139</t>
  </si>
  <si>
    <t>2016-01-17</t>
  </si>
  <si>
    <t>41746.40</t>
  </si>
  <si>
    <t>山东淄博厂刮街道6917号</t>
  </si>
  <si>
    <t>1e02b5b6f8ec49edb40d247f85560260</t>
  </si>
  <si>
    <t>梁比怎</t>
  </si>
  <si>
    <t>15397441130</t>
  </si>
  <si>
    <t>2019-02-16</t>
  </si>
  <si>
    <t>84582.29</t>
  </si>
  <si>
    <t>河北保定皆刚路例芽览小学</t>
  </si>
  <si>
    <t>ee2233c891f24bf9927a1546061df8fc</t>
  </si>
  <si>
    <t>葛税</t>
  </si>
  <si>
    <t>17752424566</t>
  </si>
  <si>
    <t>28026.25</t>
  </si>
  <si>
    <t>浙江衢州市叨逗路柴致券供电所</t>
  </si>
  <si>
    <t>205f3a0bf0464e2aa918babcc7f80e38</t>
  </si>
  <si>
    <t>汪数</t>
  </si>
  <si>
    <t>15369833184</t>
  </si>
  <si>
    <t>2006-05-03</t>
  </si>
  <si>
    <t>16865.06</t>
  </si>
  <si>
    <t>天津市伶胜路挪拿兔会所</t>
  </si>
  <si>
    <t>e3ecf81b746d486baabc6b59a6ffb459</t>
  </si>
  <si>
    <t>独孤罐</t>
  </si>
  <si>
    <t>13158370901</t>
  </si>
  <si>
    <t>2018-11-09</t>
  </si>
  <si>
    <t>90069.30</t>
  </si>
  <si>
    <t>万轻街道4810号</t>
  </si>
  <si>
    <t>5a1f45ed5fa04d1aa44c72336c8f882f</t>
  </si>
  <si>
    <t>诸葛逆</t>
  </si>
  <si>
    <t>15030608408</t>
  </si>
  <si>
    <t>77837.05</t>
  </si>
  <si>
    <t>广东省茂名午绣路1938号</t>
  </si>
  <si>
    <t>d925f119d11c44618e11864b79dab74c</t>
  </si>
  <si>
    <t>西门夺中</t>
  </si>
  <si>
    <t>19906085173</t>
  </si>
  <si>
    <t>27273.27</t>
  </si>
  <si>
    <t>四川省宜宾捧称街道1324号</t>
  </si>
  <si>
    <t>f0dadfd0a17e4e51aa1bf2c5276bc198</t>
  </si>
  <si>
    <t>何液</t>
  </si>
  <si>
    <t>18093441902</t>
  </si>
  <si>
    <t>2016-03-28</t>
  </si>
  <si>
    <t>85688.85</t>
  </si>
  <si>
    <t>某湖路崭贴路交叉口</t>
  </si>
  <si>
    <t>e639d3acb44542b8be4470e3cf710642</t>
  </si>
  <si>
    <t>易适</t>
  </si>
  <si>
    <t>17543700818</t>
  </si>
  <si>
    <t>1997-08-07</t>
  </si>
  <si>
    <t>43235.38</t>
  </si>
  <si>
    <t>内蒙古自治区包头证殿街道7811号</t>
  </si>
  <si>
    <t>dfa79a8e2711480cbb579b60eae5fa68</t>
  </si>
  <si>
    <t>郝蛇猎</t>
  </si>
  <si>
    <t>17220806826</t>
  </si>
  <si>
    <t>1998-06-04</t>
  </si>
  <si>
    <t>89320.14</t>
  </si>
  <si>
    <t>来宾市约胁路7699号寒茎州小区14单元204室</t>
  </si>
  <si>
    <t>83b0ca37320645988f405525c69d6c37</t>
  </si>
  <si>
    <t>孟弊模</t>
  </si>
  <si>
    <t>14541964079</t>
  </si>
  <si>
    <t>23224.44</t>
  </si>
  <si>
    <t>云南省迪庆藏族自治州容雾路6297号</t>
  </si>
  <si>
    <t>16717322191343e8a6c2f78de2e44369</t>
  </si>
  <si>
    <t>毛促司</t>
  </si>
  <si>
    <t>15336600864</t>
  </si>
  <si>
    <t>1997-08-27</t>
  </si>
  <si>
    <t>28400.49</t>
  </si>
  <si>
    <t>山东莱芜它软路欺岛路交叉口</t>
  </si>
  <si>
    <t>42bb9db3a6714ec485066ec1324d1707</t>
  </si>
  <si>
    <t>上官塘绣</t>
  </si>
  <si>
    <t>18870049529</t>
  </si>
  <si>
    <t>2015-11-20</t>
  </si>
  <si>
    <t>68388.53</t>
  </si>
  <si>
    <t>潮州市圈富街道6790号</t>
  </si>
  <si>
    <t>9d5d9cd07a5b46f096473a00843becb3</t>
  </si>
  <si>
    <t>梁弓</t>
  </si>
  <si>
    <t>17186767578</t>
  </si>
  <si>
    <t>2018-09-07</t>
  </si>
  <si>
    <t>47829.20</t>
  </si>
  <si>
    <t>佛山市壁题路蛾太路交叉口</t>
  </si>
  <si>
    <t>1e274f9953ca4a4d9261345cb04f68cf</t>
  </si>
  <si>
    <t>段扒刊</t>
  </si>
  <si>
    <t>13266131182</t>
  </si>
  <si>
    <t>2008-02-29</t>
  </si>
  <si>
    <t>62212.98</t>
  </si>
  <si>
    <t>内蒙古自治区包头围稻路2141号摊笋但小区11单元932室</t>
  </si>
  <si>
    <t>f519191f1b4743eaafaecbd36e7f2a68</t>
  </si>
  <si>
    <t>康旨</t>
  </si>
  <si>
    <t>15608308398</t>
  </si>
  <si>
    <t>2005-05-17</t>
  </si>
  <si>
    <t>19228.94</t>
  </si>
  <si>
    <t>广西壮族自治区钦州烧浇路5001号</t>
  </si>
  <si>
    <t>0dd3b260f5e84f2c9e3460f521f4a25e</t>
  </si>
  <si>
    <t>韦材梦</t>
  </si>
  <si>
    <t>16616359222</t>
  </si>
  <si>
    <t>67194.84</t>
  </si>
  <si>
    <t>四川阿坝藏族羌族自治州联凉路2509号</t>
  </si>
  <si>
    <t>7204763139ce4996bc08accd8366e8e2</t>
  </si>
  <si>
    <t>贺唇</t>
  </si>
  <si>
    <t>15610159930</t>
  </si>
  <si>
    <t>2012-08-11</t>
  </si>
  <si>
    <t>75133.35</t>
  </si>
  <si>
    <t>陕西安康贸矛路尿孩路交叉口</t>
  </si>
  <si>
    <t>f0b53fa2abe446afa9aa5e0eadc50f86</t>
  </si>
  <si>
    <t>钱吴简</t>
  </si>
  <si>
    <t>14814964515</t>
  </si>
  <si>
    <t>34019.81</t>
  </si>
  <si>
    <t>随州市矩芳街道7829号</t>
  </si>
  <si>
    <t>f6caa952e8e741fd9cdc7d48308a55c6</t>
  </si>
  <si>
    <t>温简似</t>
  </si>
  <si>
    <t>13216772769</t>
  </si>
  <si>
    <t>60662.40</t>
  </si>
  <si>
    <t>浙江绍兴岭塞路3603号悄舌孩小区7单元170室</t>
  </si>
  <si>
    <t>09bdb0131bbf4fd79d41e96820c17ce0</t>
  </si>
  <si>
    <t>齐临</t>
  </si>
  <si>
    <t>19888180679</t>
  </si>
  <si>
    <t>2018-01-31</t>
  </si>
  <si>
    <t>24776.42</t>
  </si>
  <si>
    <t>广东东莞妄坦路裹子中学</t>
  </si>
  <si>
    <t>811e0af7a5854089b64f3edb66482be1</t>
  </si>
  <si>
    <t>黎著碎</t>
  </si>
  <si>
    <t>17516479947</t>
  </si>
  <si>
    <t>2000-05-17</t>
  </si>
  <si>
    <t>42854.60</t>
  </si>
  <si>
    <t>四川宜宾璃瑞路只趴路交叉口</t>
  </si>
  <si>
    <t>93df5cd327a34ff68c50074d72eda411</t>
  </si>
  <si>
    <t>熊艘蹦</t>
  </si>
  <si>
    <t>17452229512</t>
  </si>
  <si>
    <t>95630.83</t>
  </si>
  <si>
    <t>四川省宜宾整脾路3721号</t>
  </si>
  <si>
    <t>5de77f3083f8456b9b502339c053245f</t>
  </si>
  <si>
    <t>贺惠</t>
  </si>
  <si>
    <t>14682867524</t>
  </si>
  <si>
    <t>2005-08-07</t>
  </si>
  <si>
    <t>83970.59</t>
  </si>
  <si>
    <t>陕西咸阳市订肆路4484号</t>
  </si>
  <si>
    <t>ee1448df34e44e56b0d2ee1bb686449e</t>
  </si>
  <si>
    <t>韦帮</t>
  </si>
  <si>
    <t>18719186482</t>
  </si>
  <si>
    <t>74315.52</t>
  </si>
  <si>
    <t>郑晴路拴但大楼</t>
  </si>
  <si>
    <t>382479aace1e4a6eae1f38b5d1620410</t>
  </si>
  <si>
    <t>罗芳皂</t>
  </si>
  <si>
    <t>13825597241</t>
  </si>
  <si>
    <t>1999-02-07</t>
  </si>
  <si>
    <t>58929.79</t>
  </si>
  <si>
    <t>通辽市锣挖路搂耳路交叉口</t>
  </si>
  <si>
    <t>9b15f3a8a09641cd9199c3478b4b8739</t>
  </si>
  <si>
    <t>李演慌</t>
  </si>
  <si>
    <t>14755917730</t>
  </si>
  <si>
    <t>2016-09-08</t>
  </si>
  <si>
    <t>68785.46</t>
  </si>
  <si>
    <t>湖北省襄樊速垦路7343号</t>
  </si>
  <si>
    <t>a8f9672e2f4d4b898cf27eedd3327726</t>
  </si>
  <si>
    <t>侯座</t>
  </si>
  <si>
    <t>18739742022</t>
  </si>
  <si>
    <t>2015-05-23</t>
  </si>
  <si>
    <t>12492.89</t>
  </si>
  <si>
    <t>安徽淮北市普舌路箭系路交叉口</t>
  </si>
  <si>
    <t>a1d45de7c6054d3f92445b11ed1f171c</t>
  </si>
  <si>
    <t>常粥</t>
  </si>
  <si>
    <t>13044122059</t>
  </si>
  <si>
    <t>88903.76</t>
  </si>
  <si>
    <t>辽宁盘锦市途贱路4459号玩君井小区10单元1495室</t>
  </si>
  <si>
    <t>77dd4bf0eddf46e0a29da14e2a7f7d07</t>
  </si>
  <si>
    <t>尹猎片</t>
  </si>
  <si>
    <t>15665214978</t>
  </si>
  <si>
    <t>84528.45</t>
  </si>
  <si>
    <t>哈尔滨市俩他街道6598号</t>
  </si>
  <si>
    <t>cae4c3c8d3bc4d7abe305d7e140d9024</t>
  </si>
  <si>
    <t>夏侯样横</t>
  </si>
  <si>
    <t>13986594858</t>
  </si>
  <si>
    <t>1997-12-15</t>
  </si>
  <si>
    <t>30274.58</t>
  </si>
  <si>
    <t>黑龙江绥化帖贺路2493号</t>
  </si>
  <si>
    <t>f9bedb9a69174107afd8cd92acf672fc</t>
  </si>
  <si>
    <t>章繁</t>
  </si>
  <si>
    <t>17131118977</t>
  </si>
  <si>
    <t>1995-06-10</t>
  </si>
  <si>
    <t>85192.01</t>
  </si>
  <si>
    <t>广东省深圳授夹街道4685号</t>
  </si>
  <si>
    <t>b54d355bc5744e20b8eec183aed6e8f0</t>
  </si>
  <si>
    <t>陆尝乡</t>
  </si>
  <si>
    <t>14991894831</t>
  </si>
  <si>
    <t>1991-07-13</t>
  </si>
  <si>
    <t>23187.22</t>
  </si>
  <si>
    <t>景德镇市贯奏路形判路交叉口</t>
  </si>
  <si>
    <t>2458c2831b214f098a267210bbda7789</t>
  </si>
  <si>
    <t>魏但贵</t>
  </si>
  <si>
    <t>14893795703</t>
  </si>
  <si>
    <t>1993-05-01</t>
  </si>
  <si>
    <t>94276.84</t>
  </si>
  <si>
    <t>湖北省孝感狸株路124号劲诞小区13单元2150室</t>
  </si>
  <si>
    <t>bec29affb6704f939e6542137bab1d55</t>
  </si>
  <si>
    <t>许榴锯</t>
  </si>
  <si>
    <t>18868451377</t>
  </si>
  <si>
    <t>67659.79</t>
  </si>
  <si>
    <t>山东菏泽凑警路矛西坡医院</t>
  </si>
  <si>
    <t>6046bae19bfc4984b0f876458cf915b6</t>
  </si>
  <si>
    <t>施周</t>
  </si>
  <si>
    <t>14965398418</t>
  </si>
  <si>
    <t>1992-04-12</t>
  </si>
  <si>
    <t>72442.97</t>
  </si>
  <si>
    <t>陕西西安份丙街道5307号</t>
  </si>
  <si>
    <t>c03ee32cc53949d998619aa643717dbc</t>
  </si>
  <si>
    <t>邓终</t>
  </si>
  <si>
    <t>15052038853</t>
  </si>
  <si>
    <t>68327.67</t>
  </si>
  <si>
    <t>乌鲁木齐市劫没路3443号</t>
  </si>
  <si>
    <t>c0dca21ac8a6492ab9be85fe83ab19bc</t>
  </si>
  <si>
    <t>谢九县</t>
  </si>
  <si>
    <t>17648809488</t>
  </si>
  <si>
    <t>2000-04-08</t>
  </si>
  <si>
    <t>19226.04</t>
  </si>
  <si>
    <t>内蒙古自治区呼伦贝尔市稼妇街道7266号</t>
  </si>
  <si>
    <t>e2ad3fa356b04b7ea4d6755bd2a57888</t>
  </si>
  <si>
    <t>皇甫水邀</t>
  </si>
  <si>
    <t>18777480784</t>
  </si>
  <si>
    <t>41927.86</t>
  </si>
  <si>
    <t>九江市衫耕路3578号探惠小区11单元1832室</t>
  </si>
  <si>
    <t>3735d67be4bc4407a3c4c05814c710c1</t>
  </si>
  <si>
    <t>庄堂怖</t>
  </si>
  <si>
    <t>15250599673</t>
  </si>
  <si>
    <t>25013.50</t>
  </si>
  <si>
    <t>云浮市纹款路盖屡贵小学</t>
  </si>
  <si>
    <t>cea5853812444bcc81135fe5385bdd26</t>
  </si>
  <si>
    <t>樊版能</t>
  </si>
  <si>
    <t>13721958231</t>
  </si>
  <si>
    <t>1996-12-13</t>
  </si>
  <si>
    <t>14034.29</t>
  </si>
  <si>
    <t>浙江舟山市聋混路860号</t>
  </si>
  <si>
    <t>c2a0c5d45b354744967441e712607ea5</t>
  </si>
  <si>
    <t>贾爆挺</t>
  </si>
  <si>
    <t>18907916868</t>
  </si>
  <si>
    <t>1999-05-10</t>
  </si>
  <si>
    <t>97921.93</t>
  </si>
  <si>
    <t>粱胸路7492号跌卖展小区14单元375室</t>
  </si>
  <si>
    <t>b0d39cb4865746d7a9ccf52bf923e82b</t>
  </si>
  <si>
    <t>安畅岁</t>
  </si>
  <si>
    <t>15027906731</t>
  </si>
  <si>
    <t>82441.70</t>
  </si>
  <si>
    <t>吉林省白山包缓路3200号柴存小区18单元780室</t>
  </si>
  <si>
    <t>bcb51e15864e4412ad4f168120a297f3</t>
  </si>
  <si>
    <t>阎鞭</t>
  </si>
  <si>
    <t>13870788783</t>
  </si>
  <si>
    <t>26275.50</t>
  </si>
  <si>
    <t>江苏无锡市咽踢路拦双路交叉口</t>
  </si>
  <si>
    <t>7dd9c4fe9fe84702ae3780a63a7f661a</t>
  </si>
  <si>
    <t>魏呼</t>
  </si>
  <si>
    <t>17712604709</t>
  </si>
  <si>
    <t>2010-12-26</t>
  </si>
  <si>
    <t>94536.05</t>
  </si>
  <si>
    <t>省直辖县级行政区划卸您路垂病路交叉口</t>
  </si>
  <si>
    <t>448c42a4e35049f9bc63cdbad90ba42f</t>
  </si>
  <si>
    <t>刘阵碎</t>
  </si>
  <si>
    <t>13177419576</t>
  </si>
  <si>
    <t>2013-03-07</t>
  </si>
  <si>
    <t>77640.48</t>
  </si>
  <si>
    <t>贵州省黔西南布依族苗族自治州期泊路门识路交叉口</t>
  </si>
  <si>
    <t>6343c4d690bd47de9c10303ab69191cd</t>
  </si>
  <si>
    <t>吕型</t>
  </si>
  <si>
    <t>15080568695</t>
  </si>
  <si>
    <t>1994-02-09</t>
  </si>
  <si>
    <t>92079.27</t>
  </si>
  <si>
    <t>广东茂名键齐路套堂覆派出所</t>
  </si>
  <si>
    <t>6d30fcbdfb364d2f8ce0691e5334280b</t>
  </si>
  <si>
    <t>齐绒滥</t>
  </si>
  <si>
    <t>13135192103</t>
  </si>
  <si>
    <t>1996-01-24</t>
  </si>
  <si>
    <t>17972.82</t>
  </si>
  <si>
    <t>新疆维吾尔自治区克拉玛依市开肉路鸭浊路交叉口</t>
  </si>
  <si>
    <t>b45d8bdd981d4f70aaf754121044f9f8</t>
  </si>
  <si>
    <t>韩兄扁</t>
  </si>
  <si>
    <t>17582131761</t>
  </si>
  <si>
    <t>2014-12-24</t>
  </si>
  <si>
    <t>83998.57</t>
  </si>
  <si>
    <t>红河哈尼族彝族自治州主耕路991号伪呜土小区15单元1647室</t>
  </si>
  <si>
    <t>ae599420252349bea6af0dd3bd5d0c46</t>
  </si>
  <si>
    <t>余乐掌</t>
  </si>
  <si>
    <t>15093889292</t>
  </si>
  <si>
    <t>2014-10-17</t>
  </si>
  <si>
    <t>74359.01</t>
  </si>
  <si>
    <t>福建泉州市敢拉路3037号</t>
  </si>
  <si>
    <t>917e6bde1ad241649e69ee0d38585819</t>
  </si>
  <si>
    <t>陈基</t>
  </si>
  <si>
    <t>17641523548</t>
  </si>
  <si>
    <t>2003-10-18</t>
  </si>
  <si>
    <t>51210.59</t>
  </si>
  <si>
    <t>邵阳市抹轨路份案路交叉口</t>
  </si>
  <si>
    <t>d8cb21e151db49d59ec32d6b327a71e8</t>
  </si>
  <si>
    <t>侯叙</t>
  </si>
  <si>
    <t>18015514895</t>
  </si>
  <si>
    <t>2011-05-30</t>
  </si>
  <si>
    <t>65421.67</t>
  </si>
  <si>
    <t>山东聊城市鹿什路趣千路交叉口</t>
  </si>
  <si>
    <t>2a3463b791d946068b770c1f8a0c9f21</t>
  </si>
  <si>
    <t>俞创</t>
  </si>
  <si>
    <t>13471912901</t>
  </si>
  <si>
    <t>1996-07-12</t>
  </si>
  <si>
    <t>37761.89</t>
  </si>
  <si>
    <t>营口市腥帅街道406号</t>
  </si>
  <si>
    <t>dfdce821468a4facbc0064823af27c5b</t>
  </si>
  <si>
    <t>杨重</t>
  </si>
  <si>
    <t>18853817260</t>
  </si>
  <si>
    <t>2013-05-31</t>
  </si>
  <si>
    <t>89563.30</t>
  </si>
  <si>
    <t>江西省吉安糊有路姐虾兼中学</t>
  </si>
  <si>
    <t>d9f483e875cb41a58ebee30c9322d72a</t>
  </si>
  <si>
    <t>尉迟既债</t>
  </si>
  <si>
    <t>18286057317</t>
  </si>
  <si>
    <t>72962.80</t>
  </si>
  <si>
    <t>铜陵市幅测街道1648号</t>
  </si>
  <si>
    <t>9afe9a4bb0c5453e8a499238861406ac</t>
  </si>
  <si>
    <t>段讲见</t>
  </si>
  <si>
    <t>17012029208</t>
  </si>
  <si>
    <t>2013-10-31</t>
  </si>
  <si>
    <t>60296.31</t>
  </si>
  <si>
    <t>黄石市枕群街道2594号</t>
  </si>
  <si>
    <t>cc951ce4d65e409893bf24488ba65eb0</t>
  </si>
  <si>
    <t>马构浓</t>
  </si>
  <si>
    <t>13911113135</t>
  </si>
  <si>
    <t>1991-04-19</t>
  </si>
  <si>
    <t>75901.26</t>
  </si>
  <si>
    <t>大同市吓出路5496号</t>
  </si>
  <si>
    <t>eea90254d9f549d781e6559b5d8fedb5</t>
  </si>
  <si>
    <t>姚萍</t>
  </si>
  <si>
    <t>15003741221</t>
  </si>
  <si>
    <t>68613.55</t>
  </si>
  <si>
    <t>纹允街道3503号</t>
  </si>
  <si>
    <t>eabace8e2180416c9e1d83dffd90dcba</t>
  </si>
  <si>
    <t>司马略</t>
  </si>
  <si>
    <t>13755767450</t>
  </si>
  <si>
    <t>1995-01-04</t>
  </si>
  <si>
    <t>65544.34</t>
  </si>
  <si>
    <t>龙岩市麦计路6429号垒看艇小区15单元879室</t>
  </si>
  <si>
    <t>ad64f1fe5fd5419b9303f124903de060</t>
  </si>
  <si>
    <t>蒋岩恢</t>
  </si>
  <si>
    <t>15636772971</t>
  </si>
  <si>
    <t>2000-05-03</t>
  </si>
  <si>
    <t>92388.49</t>
  </si>
  <si>
    <t>广西壮族自治区崇左雕拐路写爸中学</t>
  </si>
  <si>
    <t>7b456a91b57d4b25af7b21d3836f0398</t>
  </si>
  <si>
    <t>范漏</t>
  </si>
  <si>
    <t>13908458227</t>
  </si>
  <si>
    <t>95028.88</t>
  </si>
  <si>
    <t>甘肃武威歼肚路4895号</t>
  </si>
  <si>
    <t>e0f7157908644aeb89b4823a908f70a3</t>
  </si>
  <si>
    <t>曹唤免</t>
  </si>
  <si>
    <t>14542059645</t>
  </si>
  <si>
    <t>70629.30</t>
  </si>
  <si>
    <t>阿里地区按娇街道2085号</t>
  </si>
  <si>
    <t>8fb8672d289642419ab3505674d11d4d</t>
  </si>
  <si>
    <t>赖少住</t>
  </si>
  <si>
    <t>14879363504</t>
  </si>
  <si>
    <t>2018-10-03</t>
  </si>
  <si>
    <t>56641.64</t>
  </si>
  <si>
    <t>甘南藏族自治州窄稍路6183号</t>
  </si>
  <si>
    <t>8ed983b70ddf4548aaab40cc50b36eea</t>
  </si>
  <si>
    <t>闾丘贫三</t>
  </si>
  <si>
    <t>14606934582</t>
  </si>
  <si>
    <t>1990-04-06</t>
  </si>
  <si>
    <t>84569.10</t>
  </si>
  <si>
    <t>安徽省合肥玉锅路痕校道大厦</t>
  </si>
  <si>
    <t>ec358a3885164aaa8255e78b8e8afc5e</t>
  </si>
  <si>
    <t>宋捕富</t>
  </si>
  <si>
    <t>15106675377</t>
  </si>
  <si>
    <t>1992-03-13</t>
  </si>
  <si>
    <t>98851.07</t>
  </si>
  <si>
    <t>伊犁哈萨克自治州亡提路仇蚂小学</t>
  </si>
  <si>
    <t>67de02e116064f3baa0f99ee7f478621</t>
  </si>
  <si>
    <t>樊禽乔</t>
  </si>
  <si>
    <t>18427327354</t>
  </si>
  <si>
    <t>2004-01-11</t>
  </si>
  <si>
    <t>74818.88</t>
  </si>
  <si>
    <t>云南德宏傣族景颇族自治州遇心路晋用路交叉口</t>
  </si>
  <si>
    <t>405b1c0d1c394f8c9ebdadbc8ec26904</t>
  </si>
  <si>
    <t>皇甫域碗</t>
  </si>
  <si>
    <t>14920858767</t>
  </si>
  <si>
    <t>93745.61</t>
  </si>
  <si>
    <t>江苏泰州它斜路苹苦路交叉口</t>
  </si>
  <si>
    <t>7d57409fdb1241a0a3d896f47cd48997</t>
  </si>
  <si>
    <t>罗曾</t>
  </si>
  <si>
    <t>18858581824</t>
  </si>
  <si>
    <t>18132.93</t>
  </si>
  <si>
    <t>辽宁省盘锦泄恼路道握路交叉口</t>
  </si>
  <si>
    <t>8497f0c4364c4f48abfaa31d299e0b4d</t>
  </si>
  <si>
    <t>何劈点</t>
  </si>
  <si>
    <t>17010242728</t>
  </si>
  <si>
    <t>2008-12-20</t>
  </si>
  <si>
    <t>58230.06</t>
  </si>
  <si>
    <t>王坚路沙斧大学</t>
  </si>
  <si>
    <t>75b77a68c89640f0bd42e2f2dfa802f3</t>
  </si>
  <si>
    <t>汤嘴甲</t>
  </si>
  <si>
    <t>18352243538</t>
  </si>
  <si>
    <t>2009-07-05</t>
  </si>
  <si>
    <t>50943.04</t>
  </si>
  <si>
    <t>福建三明援踩路活拌医院</t>
  </si>
  <si>
    <t>76ec3e1e98be43a4b8d5a23cfae3c9f0</t>
  </si>
  <si>
    <t>蔡悔</t>
  </si>
  <si>
    <t>15104328657</t>
  </si>
  <si>
    <t>2014-09-22</t>
  </si>
  <si>
    <t>25376.74</t>
  </si>
  <si>
    <t>广东中山市添惩路7100号成册小区2单元376室</t>
  </si>
  <si>
    <t>a6fa60b8d11c4bc88101f5f0500acb1a</t>
  </si>
  <si>
    <t>崔杀者</t>
  </si>
  <si>
    <t>13832276797</t>
  </si>
  <si>
    <t>2009-04-24</t>
  </si>
  <si>
    <t>64256.23</t>
  </si>
  <si>
    <t>窜骗路跨锤路交叉口</t>
  </si>
  <si>
    <t>d0cbed4f88494c368191789fde98abf2</t>
  </si>
  <si>
    <t>康架</t>
  </si>
  <si>
    <t>17700054791</t>
  </si>
  <si>
    <t>2010-10-12</t>
  </si>
  <si>
    <t>14849.38</t>
  </si>
  <si>
    <t>河南驻马店市在伯路槐输路交叉口</t>
  </si>
  <si>
    <t>a1ad5060dfd84c299b30efbf4d38aa14</t>
  </si>
  <si>
    <t>廖势</t>
  </si>
  <si>
    <t>18817458434</t>
  </si>
  <si>
    <t>48313.96</t>
  </si>
  <si>
    <t>宁夏回族自治区固原市直宫路瞧朋路交叉口</t>
  </si>
  <si>
    <t>1e68892103ad4d9dbd90f65296e421cd</t>
  </si>
  <si>
    <t>陈眼</t>
  </si>
  <si>
    <t>13488661284</t>
  </si>
  <si>
    <t>1992-10-28</t>
  </si>
  <si>
    <t>17335.33</t>
  </si>
  <si>
    <t>江苏苏州市揭剖路病甚路交叉口</t>
  </si>
  <si>
    <t>51e2e87707ae42a599846f773b9c0661</t>
  </si>
  <si>
    <t>莫客讲</t>
  </si>
  <si>
    <t>17354758001</t>
  </si>
  <si>
    <t>2013-07-15</t>
  </si>
  <si>
    <t>60726.08</t>
  </si>
  <si>
    <t>内蒙古自治区锡林郭勒盟顿撒路2213号柜凡随小区6单元1735室</t>
  </si>
  <si>
    <t>5e3907b5d23d404688d86f60e7d6ad4f</t>
  </si>
  <si>
    <t>陶惧喘</t>
  </si>
  <si>
    <t>14779157870</t>
  </si>
  <si>
    <t>60719.62</t>
  </si>
  <si>
    <t>乎煎路留译供电所</t>
  </si>
  <si>
    <t>4ce63515b6bb4453af466e3d8c7e04ab</t>
  </si>
  <si>
    <t>曹槐薯</t>
  </si>
  <si>
    <t>17192576368</t>
  </si>
  <si>
    <t>57580.94</t>
  </si>
  <si>
    <t>贵州铜仁地区雷革路7483号狡绝穷小区10单元395室</t>
  </si>
  <si>
    <t>356ab6386935448a9eb85024673f9d97</t>
  </si>
  <si>
    <t>贺省</t>
  </si>
  <si>
    <t>13721119703</t>
  </si>
  <si>
    <t>2017-06-09</t>
  </si>
  <si>
    <t>86744.99</t>
  </si>
  <si>
    <t>仇迁街道3735号</t>
  </si>
  <si>
    <t>868458880fa246178de8f5b6a78139e8</t>
  </si>
  <si>
    <t>令狐撤</t>
  </si>
  <si>
    <t>18614245030</t>
  </si>
  <si>
    <t>2010-12-20</t>
  </si>
  <si>
    <t>42919.63</t>
  </si>
  <si>
    <t>广西壮族自治区柳州市闸户街道7401号</t>
  </si>
  <si>
    <t>1dc32ec8e9644e7983fcd35d4e93a5f4</t>
  </si>
  <si>
    <t>石赛</t>
  </si>
  <si>
    <t>17421523969</t>
  </si>
  <si>
    <t>2020-01-08</t>
  </si>
  <si>
    <t>46401.13</t>
  </si>
  <si>
    <t>四川省凉山彝族自治州纹欣路化忽派出所</t>
  </si>
  <si>
    <t>da65e8eff63c434a99e17959b94fa38a</t>
  </si>
  <si>
    <t>安讨姥</t>
  </si>
  <si>
    <t>15179117538</t>
  </si>
  <si>
    <t>55773.00</t>
  </si>
  <si>
    <t>新疆维吾尔自治区克孜勒苏柯尔克孜自治州跟燕路座拥大楼</t>
  </si>
  <si>
    <t>4da3f0927c7e451989ad5f741dd59d43</t>
  </si>
  <si>
    <t>萧冒僚</t>
  </si>
  <si>
    <t>15898027273</t>
  </si>
  <si>
    <t>31259.48</t>
  </si>
  <si>
    <t>内蒙古自治区呼和浩特市闪步路3897号</t>
  </si>
  <si>
    <t>c4e37b46eb624cd78079b82cb8a5d577</t>
  </si>
  <si>
    <t>常蜓渡</t>
  </si>
  <si>
    <t>13762883030</t>
  </si>
  <si>
    <t>2002-12-12</t>
  </si>
  <si>
    <t>20523.05</t>
  </si>
  <si>
    <t>昌吉回族自治州爬栏路骨鞠傅大楼</t>
  </si>
  <si>
    <t>0720bcbf6caa474c9bcc0b558835288e</t>
  </si>
  <si>
    <t>章如</t>
  </si>
  <si>
    <t>17246275002</t>
  </si>
  <si>
    <t>2019-02-25</t>
  </si>
  <si>
    <t>48565.99</t>
  </si>
  <si>
    <t>山东省莱芜卧谦路绞听政府</t>
  </si>
  <si>
    <t>dce0d35d1ced43cda0ddf391b53e9acd</t>
  </si>
  <si>
    <t>任足</t>
  </si>
  <si>
    <t>15530486562</t>
  </si>
  <si>
    <t>2007-07-17</t>
  </si>
  <si>
    <t>95890.81</t>
  </si>
  <si>
    <t>广东汕尾赖肉路2217号</t>
  </si>
  <si>
    <t>9200d44422104d1397e2308916130440</t>
  </si>
  <si>
    <t>曹歼</t>
  </si>
  <si>
    <t>18072163304</t>
  </si>
  <si>
    <t>2004-11-27</t>
  </si>
  <si>
    <t>78873.79</t>
  </si>
  <si>
    <t>云南丽江震获路6459号</t>
  </si>
  <si>
    <t>4346dd7a18f04e258806fdac119e90ea</t>
  </si>
  <si>
    <t>郑犹</t>
  </si>
  <si>
    <t>14787852606</t>
  </si>
  <si>
    <t>48343.59</t>
  </si>
  <si>
    <t>往某路孔仰小学</t>
  </si>
  <si>
    <t>99f3efe8b9cc43dfb183dfd21037af62</t>
  </si>
  <si>
    <t>彭谷</t>
  </si>
  <si>
    <t>14899069362</t>
  </si>
  <si>
    <t>2016-01-22</t>
  </si>
  <si>
    <t>67159.41</t>
  </si>
  <si>
    <t>广东汕头市摔示路贞乡闹大楼</t>
  </si>
  <si>
    <t>3e5c112c54da4b789132fa2e0ea4e9e2</t>
  </si>
  <si>
    <t>魏老</t>
  </si>
  <si>
    <t>14808879269</t>
  </si>
  <si>
    <t>1992-03-19</t>
  </si>
  <si>
    <t>81367.73</t>
  </si>
  <si>
    <t>湘西土家族苗族自治州考乒街道7154号</t>
  </si>
  <si>
    <t>fb2dc1271a9945469c70bd08ad520ff4</t>
  </si>
  <si>
    <t>常嘴</t>
  </si>
  <si>
    <t>15985282935</t>
  </si>
  <si>
    <t>2015-06-01</t>
  </si>
  <si>
    <t>41635.65</t>
  </si>
  <si>
    <t>山西省太原裙肌路3129号妈益小区18单元600室</t>
  </si>
  <si>
    <t>828087a342b140e796ac69d1d3a402d4</t>
  </si>
  <si>
    <t>魏免楚</t>
  </si>
  <si>
    <t>18505978598</t>
  </si>
  <si>
    <t>37785.77</t>
  </si>
  <si>
    <t>遂宁市贷肿街道7366号</t>
  </si>
  <si>
    <t>761dbd74582144e1b1817a56b54f79b5</t>
  </si>
  <si>
    <t>魏壁</t>
  </si>
  <si>
    <t>19986925465</t>
  </si>
  <si>
    <t>1990-10-05</t>
  </si>
  <si>
    <t>41451.93</t>
  </si>
  <si>
    <t>湖南永州市彩流路遗顿摔会所</t>
  </si>
  <si>
    <t>bdf8c864cb9749d5b79a0557ef249b2b</t>
  </si>
  <si>
    <t>洪厌</t>
  </si>
  <si>
    <t>14906750293</t>
  </si>
  <si>
    <t>1997-01-20</t>
  </si>
  <si>
    <t>38173.58</t>
  </si>
  <si>
    <t>怒江傈僳族自治州溉触路2076号追史橡小区13单元417室</t>
  </si>
  <si>
    <t>8cc0caa2d8fc4022bef5ba5a2a1ce0b7</t>
  </si>
  <si>
    <t>马奶</t>
  </si>
  <si>
    <t>18836646135</t>
  </si>
  <si>
    <t>2003-04-25</t>
  </si>
  <si>
    <t>54452.25</t>
  </si>
  <si>
    <t>新疆维吾尔自治区石河子创橘路2031号潜奥小区7单元517室</t>
  </si>
  <si>
    <t>56a95157423c43729e222747bee1cc96</t>
  </si>
  <si>
    <t>汤损</t>
  </si>
  <si>
    <t>17111325810</t>
  </si>
  <si>
    <t>2015-07-04</t>
  </si>
  <si>
    <t>48981.42</t>
  </si>
  <si>
    <t>抓虑路豆骨路交叉口</t>
  </si>
  <si>
    <t>af697c34fc694b0082ff56b75962c23b</t>
  </si>
  <si>
    <t>田亭用</t>
  </si>
  <si>
    <t>19806469751</t>
  </si>
  <si>
    <t>91316.88</t>
  </si>
  <si>
    <t>湖北武汉恭轿路泰凤供电所</t>
  </si>
  <si>
    <t>dce46d7a943f4b958dfbbe5b2776793f</t>
  </si>
  <si>
    <t>马灰</t>
  </si>
  <si>
    <t>13310665816</t>
  </si>
  <si>
    <t>95381.32</t>
  </si>
  <si>
    <t>新疆维吾尔自治区和田地区励灵路6779号转婚小区2单元1840室</t>
  </si>
  <si>
    <t>42e1f6c1a9cc4d1696fcf2fcc77183da</t>
  </si>
  <si>
    <t>万灾</t>
  </si>
  <si>
    <t>13693493055</t>
  </si>
  <si>
    <t>1992-10-04</t>
  </si>
  <si>
    <t>51172.20</t>
  </si>
  <si>
    <t>驴搬路败喘领医院</t>
  </si>
  <si>
    <t>39bf2b694db044218cc97237f9907286</t>
  </si>
  <si>
    <t>汤灌桥</t>
  </si>
  <si>
    <t>18705536964</t>
  </si>
  <si>
    <t>2013-11-06</t>
  </si>
  <si>
    <t>23572.78</t>
  </si>
  <si>
    <t>德宏傣族景颇族自治州桌桌路6393号</t>
  </si>
  <si>
    <t>9a6c080db3574d46b4474fbfbbc7fcf6</t>
  </si>
  <si>
    <t>施实把</t>
  </si>
  <si>
    <t>13401246982</t>
  </si>
  <si>
    <t>1995-11-09</t>
  </si>
  <si>
    <t>21459.92</t>
  </si>
  <si>
    <t>广西壮族自治区防城港帅敌路1119号借懒克小区13单元666室</t>
  </si>
  <si>
    <t>62a9fde60efe4e7685ac23aba279edc8</t>
  </si>
  <si>
    <t>13002283281</t>
  </si>
  <si>
    <t>1999-03-13</t>
  </si>
  <si>
    <t>62201.77</t>
  </si>
  <si>
    <t>么妇路4662号</t>
  </si>
  <si>
    <t>120029467a124cf5b03931aaff25376c</t>
  </si>
  <si>
    <t>尹渣贫</t>
  </si>
  <si>
    <t>16658826046</t>
  </si>
  <si>
    <t>1990-01-21</t>
  </si>
  <si>
    <t>33770.81</t>
  </si>
  <si>
    <t>宜春市崇照街道4889号</t>
  </si>
  <si>
    <t>be6422104ee1415996f9cbdcdac1741b</t>
  </si>
  <si>
    <t>杨则</t>
  </si>
  <si>
    <t>14647140588</t>
  </si>
  <si>
    <t>2005-06-05</t>
  </si>
  <si>
    <t>72311.85</t>
  </si>
  <si>
    <t>通辽市嫌视路圆做路交叉口</t>
  </si>
  <si>
    <t>c9adc6e6b03b470697215f31eaa07771</t>
  </si>
  <si>
    <t>俞芹</t>
  </si>
  <si>
    <t>17781477725</t>
  </si>
  <si>
    <t>2014-08-12</t>
  </si>
  <si>
    <t>15595.70</t>
  </si>
  <si>
    <t>红河哈尼族彝族自治州约碰街道1569号</t>
  </si>
  <si>
    <t>97808a4940904e43840dfdfc6d9defbe</t>
  </si>
  <si>
    <t>贺拴服</t>
  </si>
  <si>
    <t>18119763134</t>
  </si>
  <si>
    <t>93380.35</t>
  </si>
  <si>
    <t>枣庄市户疑街道4250号</t>
  </si>
  <si>
    <t>d1f1c48698e74622800922079af905a7</t>
  </si>
  <si>
    <t>于装</t>
  </si>
  <si>
    <t>15261671019</t>
  </si>
  <si>
    <t>1992-06-17</t>
  </si>
  <si>
    <t>27295.11</t>
  </si>
  <si>
    <t>台湾省晋刃路期陪政府</t>
  </si>
  <si>
    <t>ba48d592f64d4ea08577a7eed6c10bba</t>
  </si>
  <si>
    <t>谭公</t>
  </si>
  <si>
    <t>18076943652</t>
  </si>
  <si>
    <t>47334.63</t>
  </si>
  <si>
    <t>湖北宜昌懒类路5810号乔建株小区14单元1866室</t>
  </si>
  <si>
    <t>0e3017a9eff14b08a72d9009eb83a21d</t>
  </si>
  <si>
    <t>秦厘喘</t>
  </si>
  <si>
    <t>17588558010</t>
  </si>
  <si>
    <t>2012-05-29</t>
  </si>
  <si>
    <t>30039.05</t>
  </si>
  <si>
    <t>青海省海北藏族自治州荐瞎路绞怨大楼</t>
  </si>
  <si>
    <t>f7acb27dafa84e688afcdcf29eb62cea</t>
  </si>
  <si>
    <t>唐占仅</t>
  </si>
  <si>
    <t>18298009182</t>
  </si>
  <si>
    <t>44709.11</t>
  </si>
  <si>
    <t>云南省丽江猜铺路525号</t>
  </si>
  <si>
    <t>543f3c46ff254be29707ffa5978d087e</t>
  </si>
  <si>
    <t>张遥</t>
  </si>
  <si>
    <t>14686587454</t>
  </si>
  <si>
    <t>2001-08-11</t>
  </si>
  <si>
    <t>28036.23</t>
  </si>
  <si>
    <t>河南三门峡键勺路3746号</t>
  </si>
  <si>
    <t>8342e52f2dc745d9877b9ef4d9ff53c9</t>
  </si>
  <si>
    <t>于粗</t>
  </si>
  <si>
    <t>18904304748</t>
  </si>
  <si>
    <t>45470.05</t>
  </si>
  <si>
    <t>湖北恩施土家族苗族自治州耍咳路459号</t>
  </si>
  <si>
    <t>57227dc5352e41b99b56838a727d9863</t>
  </si>
  <si>
    <t>陆瘦</t>
  </si>
  <si>
    <t>13332102272</t>
  </si>
  <si>
    <t>2008-06-29</t>
  </si>
  <si>
    <t>16394.11</t>
  </si>
  <si>
    <t>朔州市沫存路玉晋医院</t>
  </si>
  <si>
    <t>a823193ddd674cc08a8d4589f96fb3cc</t>
  </si>
  <si>
    <t>周掀</t>
  </si>
  <si>
    <t>16689474464</t>
  </si>
  <si>
    <t>2019-03-24</t>
  </si>
  <si>
    <t>24533.43</t>
  </si>
  <si>
    <t>金华市恋漂街道1342号</t>
  </si>
  <si>
    <t>d6ec74b1dabc41ffb40af327067bf407</t>
  </si>
  <si>
    <t>史叹</t>
  </si>
  <si>
    <t>14942708220</t>
  </si>
  <si>
    <t>2003-12-09</t>
  </si>
  <si>
    <t>33119.61</t>
  </si>
  <si>
    <t>广东省潮州官淘路描嚷路交叉口</t>
  </si>
  <si>
    <t>d9335ecf7e634dd49af254b494c81393</t>
  </si>
  <si>
    <t>谭自晓</t>
  </si>
  <si>
    <t>18477573993</t>
  </si>
  <si>
    <t>2019-06-20</t>
  </si>
  <si>
    <t>87822.96</t>
  </si>
  <si>
    <t>松原市群封路政期供电所</t>
  </si>
  <si>
    <t>9e8f78f6554e4f7ea72a1fbf4b7d8365</t>
  </si>
  <si>
    <t>庄拔</t>
  </si>
  <si>
    <t>17635341936</t>
  </si>
  <si>
    <t>38351.57</t>
  </si>
  <si>
    <t>黄山市密状路棍云大厦</t>
  </si>
  <si>
    <t>cc44e034ebae4fd195dabaa502a59ce7</t>
  </si>
  <si>
    <t>董巩</t>
  </si>
  <si>
    <t>18270255311</t>
  </si>
  <si>
    <t>73414.21</t>
  </si>
  <si>
    <t>辩春路1674号靠扮兼小区14单元2330室</t>
  </si>
  <si>
    <t>631d1f095ce14ddbb51f24867f2578a6</t>
  </si>
  <si>
    <t>14833586247</t>
  </si>
  <si>
    <t>84873.41</t>
  </si>
  <si>
    <t>新疆维吾尔自治区乌鲁木齐未责路环直路交叉口</t>
  </si>
  <si>
    <t>54468135f7b540ed97fcbef2a05fab47</t>
  </si>
  <si>
    <t>赵狐</t>
  </si>
  <si>
    <t>13758882316</t>
  </si>
  <si>
    <t>2003-08-31</t>
  </si>
  <si>
    <t>25768.68</t>
  </si>
  <si>
    <t>青海海南藏族自治州吨蔽路4905号济低小区18单元970室</t>
  </si>
  <si>
    <t>768394242b69444691d8a6043f7ad3b5</t>
  </si>
  <si>
    <t>秦从</t>
  </si>
  <si>
    <t>13426788931</t>
  </si>
  <si>
    <t>2010-03-17</t>
  </si>
  <si>
    <t>72811.55</t>
  </si>
  <si>
    <t>北京市侨撇路6286号载党祥小区19单元311室</t>
  </si>
  <si>
    <t>a8fa5ab994934acbaeec2eb87587f689</t>
  </si>
  <si>
    <t>尉迟烤</t>
  </si>
  <si>
    <t>13413873228</t>
  </si>
  <si>
    <t>83721.28</t>
  </si>
  <si>
    <t>十堰市课眉路1671号</t>
  </si>
  <si>
    <t>45857108d38f4fcb9ed6e25120c3475f</t>
  </si>
  <si>
    <t>袁添</t>
  </si>
  <si>
    <t>17491628361</t>
  </si>
  <si>
    <t>2001-07-26</t>
  </si>
  <si>
    <t>25442.04</t>
  </si>
  <si>
    <t>新疆维吾尔自治区阿拉尔申患路1775号奔禾飞小区19单元468室</t>
  </si>
  <si>
    <t>9fb3f502b53a43e69d36df7f7ac607c9</t>
  </si>
  <si>
    <t>庄慨狡</t>
  </si>
  <si>
    <t>14838415902</t>
  </si>
  <si>
    <t>2013-11-18</t>
  </si>
  <si>
    <t>66006.85</t>
  </si>
  <si>
    <t>疫融路盾侍堵医院</t>
  </si>
  <si>
    <t>5052384bf6a14e8f8c88a96c11b31de5</t>
  </si>
  <si>
    <t>夏忆浩</t>
  </si>
  <si>
    <t>17202774501</t>
  </si>
  <si>
    <t>2007-08-17</t>
  </si>
  <si>
    <t>23308.03</t>
  </si>
  <si>
    <t>锡林郭勒盟潜浙路较值一会所</t>
  </si>
  <si>
    <t>a5f9bec94516487b93d99e2f1c378d59</t>
  </si>
  <si>
    <t>戴转谜</t>
  </si>
  <si>
    <t>14939979228</t>
  </si>
  <si>
    <t>1993-11-12</t>
  </si>
  <si>
    <t>48625.45</t>
  </si>
  <si>
    <t>湖南省张家界榨意路宵疯大学</t>
  </si>
  <si>
    <t>f73350c13dac43dba4f67b91f51241f2</t>
  </si>
  <si>
    <t>陆牛收</t>
  </si>
  <si>
    <t>16640660685</t>
  </si>
  <si>
    <t>74025.49</t>
  </si>
  <si>
    <t>老驾路箱间路交叉口</t>
  </si>
  <si>
    <t>dfd9d772e14d4731a089823db32a9c63</t>
  </si>
  <si>
    <t>孔水触</t>
  </si>
  <si>
    <t>14626321314</t>
  </si>
  <si>
    <t>2009-04-13</t>
  </si>
  <si>
    <t>52021.68</t>
  </si>
  <si>
    <t>吉林省辽源丰人路6383号</t>
  </si>
  <si>
    <t>fb464015d4184d299a5c05cc0ad1b29f</t>
  </si>
  <si>
    <t>谭智撤</t>
  </si>
  <si>
    <t>18977704025</t>
  </si>
  <si>
    <t>26970.49</t>
  </si>
  <si>
    <t>新疆维吾尔自治区塔城地区败吹街道2688号</t>
  </si>
  <si>
    <t>1061323ee6ba441d83abc4e957b30c96</t>
  </si>
  <si>
    <t>温释手</t>
  </si>
  <si>
    <t>14886156589</t>
  </si>
  <si>
    <t>60212.76</t>
  </si>
  <si>
    <t>四川内江句夹路1336号</t>
  </si>
  <si>
    <t>8220238adfc1447fa5f05b04ebd6bcce</t>
  </si>
  <si>
    <t>聂恩薪</t>
  </si>
  <si>
    <t>17378044849</t>
  </si>
  <si>
    <t>2010-09-10</t>
  </si>
  <si>
    <t>98138.78</t>
  </si>
  <si>
    <t>山西运城耕东路式样路交叉口</t>
  </si>
  <si>
    <t>6e60f71c99ef41db9a2ab8bb6836dbcb</t>
  </si>
  <si>
    <t>汤鞭允</t>
  </si>
  <si>
    <t>15631557379</t>
  </si>
  <si>
    <t>68309.04</t>
  </si>
  <si>
    <t>塔城地区束捧路余垮派出所</t>
  </si>
  <si>
    <t>90c2ce01a7034a81936f2ad69ce14e01</t>
  </si>
  <si>
    <t>戴树敬</t>
  </si>
  <si>
    <t>15697638819</t>
  </si>
  <si>
    <t>1993-04-20</t>
  </si>
  <si>
    <t>29025.00</t>
  </si>
  <si>
    <t>重庆市重庆市罐沫街道7612号</t>
  </si>
  <si>
    <t>8c00aa1b7f3542a7bb3e15210e21867e</t>
  </si>
  <si>
    <t>田杀平</t>
  </si>
  <si>
    <t>13982986373</t>
  </si>
  <si>
    <t>2006-11-16</t>
  </si>
  <si>
    <t>36046.45</t>
  </si>
  <si>
    <t>所裕街道4323号</t>
  </si>
  <si>
    <t>749eff3e791e4b52afae8e4c3c31bf96</t>
  </si>
  <si>
    <t>马捷叫</t>
  </si>
  <si>
    <t>17513400989</t>
  </si>
  <si>
    <t>2013-08-09</t>
  </si>
  <si>
    <t>17707.25</t>
  </si>
  <si>
    <t>海东市裤时路垄急路交叉口</t>
  </si>
  <si>
    <t>d1ef0741543e4ca58beea0a85f8921b9</t>
  </si>
  <si>
    <t>曹施沃</t>
  </si>
  <si>
    <t>14812394585</t>
  </si>
  <si>
    <t>2002-09-14</t>
  </si>
  <si>
    <t>94668.15</t>
  </si>
  <si>
    <t>甘肃嘉峪关市牛隙路1008号</t>
  </si>
  <si>
    <t>9b9ed996fc1146a3a4fce05542ef1293</t>
  </si>
  <si>
    <t>董悔老</t>
  </si>
  <si>
    <t>13577661062</t>
  </si>
  <si>
    <t>1990-12-05</t>
  </si>
  <si>
    <t>81044.54</t>
  </si>
  <si>
    <t>巴音郭楞蒙古自治州椅蹲路5933号嫩贵药小区2单元603室</t>
  </si>
  <si>
    <t>5f74ce4278564cefb4b0ccfa5c046de8</t>
  </si>
  <si>
    <t>莫方宿</t>
  </si>
  <si>
    <t>15512389339</t>
  </si>
  <si>
    <t>2009-07-13</t>
  </si>
  <si>
    <t>12337.42</t>
  </si>
  <si>
    <t>宁夏回族自治区固原娃洽路症盐固大楼</t>
  </si>
  <si>
    <t>367a04afb92a4ba79962509493c04945</t>
  </si>
  <si>
    <t>倪鹿</t>
  </si>
  <si>
    <t>17849285883</t>
  </si>
  <si>
    <t>2009-01-25</t>
  </si>
  <si>
    <t>15744.93</t>
  </si>
  <si>
    <t>得卷路191号</t>
  </si>
  <si>
    <t>04886e306c154092b214481bf5b1993a</t>
  </si>
  <si>
    <t>唐林</t>
  </si>
  <si>
    <t>18075398440</t>
  </si>
  <si>
    <t>2008-05-30</t>
  </si>
  <si>
    <t>63408.39</t>
  </si>
  <si>
    <t>四川广元市肉筐路3687号</t>
  </si>
  <si>
    <t>36b0df9e26474394b155a456b19a9f28</t>
  </si>
  <si>
    <t>姚捷</t>
  </si>
  <si>
    <t>15554414183</t>
  </si>
  <si>
    <t>1992-12-22</t>
  </si>
  <si>
    <t>12526.01</t>
  </si>
  <si>
    <t>天津侦废路抓啊路交叉口</t>
  </si>
  <si>
    <t>26c51c2fb1e44bd8aaa00f92a9c09223</t>
  </si>
  <si>
    <t>董亏</t>
  </si>
  <si>
    <t>18022391850</t>
  </si>
  <si>
    <t>1998-06-11</t>
  </si>
  <si>
    <t>44184.15</t>
  </si>
  <si>
    <t>介悬路恼困本景区</t>
  </si>
  <si>
    <t>3e12c2aa29e04dbc9013d6757bc03cf9</t>
  </si>
  <si>
    <t>孙难暴</t>
  </si>
  <si>
    <t>14749070396</t>
  </si>
  <si>
    <t>1996-08-12</t>
  </si>
  <si>
    <t>50955.53</t>
  </si>
  <si>
    <t>碍塔路1586号</t>
  </si>
  <si>
    <t>0186e6f3edf244748a4496ba626d7f4f</t>
  </si>
  <si>
    <t>易洞胃</t>
  </si>
  <si>
    <t>13939689788</t>
  </si>
  <si>
    <t>76930.26</t>
  </si>
  <si>
    <t>新疆维吾尔自治区昌吉回族自治州戴究路3322号栽说液小区13单元2155室</t>
  </si>
  <si>
    <t>cf48a38ff1d04720acda93ab609edbaa</t>
  </si>
  <si>
    <t>张婆</t>
  </si>
  <si>
    <t>17046469171</t>
  </si>
  <si>
    <t>1998-02-01</t>
  </si>
  <si>
    <t>41019.36</t>
  </si>
  <si>
    <t>黑龙江鹤岗市返奔路7895号贱讲棍小区1单元1052室</t>
  </si>
  <si>
    <t>e831ef3401a44f5db350f11ca18fd321</t>
  </si>
  <si>
    <t>洪包追</t>
  </si>
  <si>
    <t>15053549066</t>
  </si>
  <si>
    <t>2001-04-06</t>
  </si>
  <si>
    <t>66373.07</t>
  </si>
  <si>
    <t>内蒙古自治区赤峰捐神路5246号</t>
  </si>
  <si>
    <t>359d365a2d184b6cabba0d42b1acdcb4</t>
  </si>
  <si>
    <t>邵法</t>
  </si>
  <si>
    <t>18376012402</t>
  </si>
  <si>
    <t>2016-11-17</t>
  </si>
  <si>
    <t>99962.23</t>
  </si>
  <si>
    <t>河北省张家口罚简路体员路交叉口</t>
  </si>
  <si>
    <t>a89be231f47643f59149b222a27c37a4</t>
  </si>
  <si>
    <t>傅臂尊</t>
  </si>
  <si>
    <t>18896097892</t>
  </si>
  <si>
    <t>2005-05-05</t>
  </si>
  <si>
    <t>90705.68</t>
  </si>
  <si>
    <t>青海省黄南藏族自治州酸浓路6768号</t>
  </si>
  <si>
    <t>656dd889b0e2411f81ec91171ec3466a</t>
  </si>
  <si>
    <t>薛介偏</t>
  </si>
  <si>
    <t>14712558097</t>
  </si>
  <si>
    <t>2013-03-13</t>
  </si>
  <si>
    <t>26344.30</t>
  </si>
  <si>
    <t>青海省玉树藏族自治州贤港路厨陈任医院</t>
  </si>
  <si>
    <t>cf5823fb116141fdb741cf3328a0be56</t>
  </si>
  <si>
    <t>段喘晨</t>
  </si>
  <si>
    <t>18137186257</t>
  </si>
  <si>
    <t>2015-07-10</t>
  </si>
  <si>
    <t>31724.15</t>
  </si>
  <si>
    <t>愧源路7143号预烧绢小区1单元1975室</t>
  </si>
  <si>
    <t>a2d7017358e6489e87e788fb4bda3f88</t>
  </si>
  <si>
    <t>陆厌忘</t>
  </si>
  <si>
    <t>14959354182</t>
  </si>
  <si>
    <t>56466.52</t>
  </si>
  <si>
    <t>共宿路1013号殖密冈小区2单元1116室</t>
  </si>
  <si>
    <t>b910c6464212434f9b6aaaf9e6719d3c</t>
  </si>
  <si>
    <t>尹坝</t>
  </si>
  <si>
    <t>18772007638</t>
  </si>
  <si>
    <t>2016-06-03</t>
  </si>
  <si>
    <t>82067.03</t>
  </si>
  <si>
    <t>黑龙江黑河市愧屋路安亡路交叉口</t>
  </si>
  <si>
    <t>14f93d55e51443e990bed0ea3dde5b39</t>
  </si>
  <si>
    <t>卢歪</t>
  </si>
  <si>
    <t>15937397333</t>
  </si>
  <si>
    <t>2000-11-10</t>
  </si>
  <si>
    <t>62949.87</t>
  </si>
  <si>
    <t>平凉市洒餐路1528号</t>
  </si>
  <si>
    <t>a61c471a86cc430795b7721ff471e97c</t>
  </si>
  <si>
    <t>尉迟获八</t>
  </si>
  <si>
    <t>18272090825</t>
  </si>
  <si>
    <t>89330.43</t>
  </si>
  <si>
    <t>营九路3154号</t>
  </si>
  <si>
    <t>79757001fb204b44ae9fc7420555186c</t>
  </si>
  <si>
    <t>何驻</t>
  </si>
  <si>
    <t>13269992068</t>
  </si>
  <si>
    <t>2015-05-24</t>
  </si>
  <si>
    <t>23830.18</t>
  </si>
  <si>
    <t>邯郸市制套路2597号殿咸小区2单元493室</t>
  </si>
  <si>
    <t>bcb59a6cfb964f04ae6aec30805158a2</t>
  </si>
  <si>
    <t>熊艰</t>
  </si>
  <si>
    <t>15190264172</t>
  </si>
  <si>
    <t>2014-01-16</t>
  </si>
  <si>
    <t>32250.29</t>
  </si>
  <si>
    <t>新疆维吾尔自治区阿克苏地区劈罗路劝坚路交叉口</t>
  </si>
  <si>
    <t>4ac07d28d8934575a7daed1b6adb0b4f</t>
  </si>
  <si>
    <t>姜茶</t>
  </si>
  <si>
    <t>18194335396</t>
  </si>
  <si>
    <t>1991-11-25</t>
  </si>
  <si>
    <t>21222.76</t>
  </si>
  <si>
    <t>安徽安庆赶琴路太沸大学</t>
  </si>
  <si>
    <t>3b8711da17df42899b0fcb14015e905d</t>
  </si>
  <si>
    <t>施霸</t>
  </si>
  <si>
    <t>18950672630</t>
  </si>
  <si>
    <t>2009-11-05</t>
  </si>
  <si>
    <t>89348.57</t>
  </si>
  <si>
    <t>律便街道7393号</t>
  </si>
  <si>
    <t>0514e2ec2ccc45f280108ef0b35f699b</t>
  </si>
  <si>
    <t>杜止</t>
  </si>
  <si>
    <t>18882744378</t>
  </si>
  <si>
    <t>1990-08-15</t>
  </si>
  <si>
    <t>96462.80</t>
  </si>
  <si>
    <t>江苏省连云港搭播路592号成暑小区3单元1613室</t>
  </si>
  <si>
    <t>b711c725494a4ba88e2089321233a0d9</t>
  </si>
  <si>
    <t>何借</t>
  </si>
  <si>
    <t>14833878394</t>
  </si>
  <si>
    <t>2019-05-05</t>
  </si>
  <si>
    <t>55292.41</t>
  </si>
  <si>
    <t>果洛藏族自治州县催路6379号</t>
  </si>
  <si>
    <t>fa7f5f34a20f412698a8cb155197c0e6</t>
  </si>
  <si>
    <t>章健均</t>
  </si>
  <si>
    <t>14776230206</t>
  </si>
  <si>
    <t>34144.80</t>
  </si>
  <si>
    <t>垄桌路4008号</t>
  </si>
  <si>
    <t>e23a74ae30cb438284eac2f2143e7945</t>
  </si>
  <si>
    <t>洪大纽</t>
  </si>
  <si>
    <t>14678859480</t>
  </si>
  <si>
    <t>1991-03-07</t>
  </si>
  <si>
    <t>60783.01</t>
  </si>
  <si>
    <t>竿赶街道4512号</t>
  </si>
  <si>
    <t>6a54992993204c968626cfaca04ede8c</t>
  </si>
  <si>
    <t>胡闪</t>
  </si>
  <si>
    <t>13971520223</t>
  </si>
  <si>
    <t>2002-05-16</t>
  </si>
  <si>
    <t>12715.23</t>
  </si>
  <si>
    <t>枣庄市正银街道2631号</t>
  </si>
  <si>
    <t>0b8e9b8cb6a248f78ff025b87a74ec7e</t>
  </si>
  <si>
    <t>18135117117</t>
  </si>
  <si>
    <t>50526.80</t>
  </si>
  <si>
    <t>双鸭山市帜己路7231号魂卡小区1单元1245室</t>
  </si>
  <si>
    <t>27f0986239d3452591a8b4ff0eda0285</t>
  </si>
  <si>
    <t>黄想</t>
  </si>
  <si>
    <t>15521842821</t>
  </si>
  <si>
    <t>63489.45</t>
  </si>
  <si>
    <t>新疆维吾尔自治区乌鲁木齐宾机路抹定公司</t>
  </si>
  <si>
    <t>de42b739ef87451c8a798eec2d8771d1</t>
  </si>
  <si>
    <t>高似</t>
  </si>
  <si>
    <t>18555991723</t>
  </si>
  <si>
    <t>2012-02-04</t>
  </si>
  <si>
    <t>91036.14</t>
  </si>
  <si>
    <t>普黎路墙呢供电所</t>
  </si>
  <si>
    <t>74fcbb784495404b94856d6f6bd0df51</t>
  </si>
  <si>
    <t>郭郑佣</t>
  </si>
  <si>
    <t>13322823376</t>
  </si>
  <si>
    <t>2017-09-09</t>
  </si>
  <si>
    <t>84648.84</t>
  </si>
  <si>
    <t>济南市鱼牙路获茶路交叉口</t>
  </si>
  <si>
    <t>85feb350cdd24cde8e037f76c7ef766e</t>
  </si>
  <si>
    <t>邱集</t>
  </si>
  <si>
    <t>13139017620</t>
  </si>
  <si>
    <t>2004-12-16</t>
  </si>
  <si>
    <t>79610.36</t>
  </si>
  <si>
    <t>南昌市昌瓜路5493号蜘洲嫩小区9单元2291室</t>
  </si>
  <si>
    <t>498e27b2849e45e09f8b8638d7e7a1ed</t>
  </si>
  <si>
    <t>安汗</t>
  </si>
  <si>
    <t>19897054826</t>
  </si>
  <si>
    <t>2010-02-24</t>
  </si>
  <si>
    <t>96978.79</t>
  </si>
  <si>
    <t>黑龙江大兴安岭地区固锐路5530号猪排概小区6单元1782室</t>
  </si>
  <si>
    <t>68407016a1104f0b8378c93dc3c3e500</t>
  </si>
  <si>
    <t>姜洽拉</t>
  </si>
  <si>
    <t>18039634575</t>
  </si>
  <si>
    <t>2011-04-25</t>
  </si>
  <si>
    <t>87213.04</t>
  </si>
  <si>
    <t>湖南永州市迁风路3656号</t>
  </si>
  <si>
    <t>688ff9f585d34c7ea62961cb1fa78284</t>
  </si>
  <si>
    <t>邹伴</t>
  </si>
  <si>
    <t>18919978781</t>
  </si>
  <si>
    <t>2019-06-02</t>
  </si>
  <si>
    <t>73641.19</t>
  </si>
  <si>
    <t>黑龙江双鸭山市征尾路龟做割政府</t>
  </si>
  <si>
    <t>ffca99dbe53a43fd9b278f47cd4e3932</t>
  </si>
  <si>
    <t>谭俯换</t>
  </si>
  <si>
    <t>13858187010</t>
  </si>
  <si>
    <t>13921.97</t>
  </si>
  <si>
    <t>浙江宁波市萌津路4033号</t>
  </si>
  <si>
    <t>9c819c97cac34fe4b37acc2ac5d6a76c</t>
  </si>
  <si>
    <t>夏侯遵</t>
  </si>
  <si>
    <t>19874474168</t>
  </si>
  <si>
    <t>1996-07-07</t>
  </si>
  <si>
    <t>64812.52</t>
  </si>
  <si>
    <t>辽宁省营口广散路4895号</t>
  </si>
  <si>
    <t>31b74f532b6348fc80e48fd644336196</t>
  </si>
  <si>
    <t>朱核共</t>
  </si>
  <si>
    <t>15637751775</t>
  </si>
  <si>
    <t>2013-02-23</t>
  </si>
  <si>
    <t>87231.97</t>
  </si>
  <si>
    <t>凉山彝族自治州茎传路3196号亭态宽小区12单元483室</t>
  </si>
  <si>
    <t>91f38661dcea445a9da85dd7cd191493</t>
  </si>
  <si>
    <t>东方吞</t>
  </si>
  <si>
    <t>13872448240</t>
  </si>
  <si>
    <t>2013-09-06</t>
  </si>
  <si>
    <t>32461.20</t>
  </si>
  <si>
    <t>笛是路7490号晚脑小区12单元425室</t>
  </si>
  <si>
    <t>15c023bd35fe4a378195115355d24667</t>
  </si>
  <si>
    <t>聂殿要</t>
  </si>
  <si>
    <t>18930250473</t>
  </si>
  <si>
    <t>2011-05-11</t>
  </si>
  <si>
    <t>40738.87</t>
  </si>
  <si>
    <t>湖南长沙市肠抛路谎蹦路交叉口</t>
  </si>
  <si>
    <t>3d14646dc3c8431ba9e5494bb395e466</t>
  </si>
  <si>
    <t>于丛昼</t>
  </si>
  <si>
    <t>13634322289</t>
  </si>
  <si>
    <t>2005-02-23</t>
  </si>
  <si>
    <t>84437.50</t>
  </si>
  <si>
    <t>山东泰安父病路罐秤路交叉口</t>
  </si>
  <si>
    <t>f6ca36c708b740478cc0f95c3d57efde</t>
  </si>
  <si>
    <t>段构</t>
  </si>
  <si>
    <t>14891044799</t>
  </si>
  <si>
    <t>2007-12-10</t>
  </si>
  <si>
    <t>18044.83</t>
  </si>
  <si>
    <t>适耍路6351号贼瘦小区13单元2458室</t>
  </si>
  <si>
    <t>b90fdb2dc191473485542ab5c10df0a2</t>
  </si>
  <si>
    <t>杜货十</t>
  </si>
  <si>
    <t>17701337837</t>
  </si>
  <si>
    <t>15188.04</t>
  </si>
  <si>
    <t>四川省乐山隆怜路阶题医院</t>
  </si>
  <si>
    <t>118fb7e7d72e41df8d719ccd94331f3e</t>
  </si>
  <si>
    <t>叶遍骆</t>
  </si>
  <si>
    <t>17515249095</t>
  </si>
  <si>
    <t>2002-08-08</t>
  </si>
  <si>
    <t>76601.41</t>
  </si>
  <si>
    <t>黑龙江大兴安岭地区袜生路4158号</t>
  </si>
  <si>
    <t>2b672bc5fcd2437289ac7ac3a6e46797</t>
  </si>
  <si>
    <t>周兴占</t>
  </si>
  <si>
    <t>16614030513</t>
  </si>
  <si>
    <t>2009-09-30</t>
  </si>
  <si>
    <t>33528.88</t>
  </si>
  <si>
    <t>云南保山盛戒路员芬医院</t>
  </si>
  <si>
    <t>f9743ebbd4974df3ab091a1d4da24b4f</t>
  </si>
  <si>
    <t>万逗</t>
  </si>
  <si>
    <t>18838173817</t>
  </si>
  <si>
    <t>41754.38</t>
  </si>
  <si>
    <t>贵州黔东南苗族侗族自治州躬侦路鲁伍路交叉口</t>
  </si>
  <si>
    <t>194a4867abb4435da8aefeb00632f68f</t>
  </si>
  <si>
    <t>慕容夹茄</t>
  </si>
  <si>
    <t>17186379804</t>
  </si>
  <si>
    <t>2012-01-24</t>
  </si>
  <si>
    <t>44819.53</t>
  </si>
  <si>
    <t>江苏泰州酒岔路嗽冬景区</t>
  </si>
  <si>
    <t>672d5d1e471e4d54ba32b5644cfef71d</t>
  </si>
  <si>
    <t>何怜割</t>
  </si>
  <si>
    <t>15735741629</t>
  </si>
  <si>
    <t>2009-09-21</t>
  </si>
  <si>
    <t>70067.06</t>
  </si>
  <si>
    <t>楚雄彝族自治州紫批路盘查路交叉口</t>
  </si>
  <si>
    <t>eebc5a47298f4486a1dbe44dec55d790</t>
  </si>
  <si>
    <t>钟住</t>
  </si>
  <si>
    <t>15925835778</t>
  </si>
  <si>
    <t>2018-10-20</t>
  </si>
  <si>
    <t>63184.83</t>
  </si>
  <si>
    <t>河南商丘互疆路688号瞒阅小区14单元794室</t>
  </si>
  <si>
    <t>9d21b7baf11e478b8e8dd3f1bddab420</t>
  </si>
  <si>
    <t>田监练</t>
  </si>
  <si>
    <t>16670191914</t>
  </si>
  <si>
    <t>1994-05-16</t>
  </si>
  <si>
    <t>41660.42</t>
  </si>
  <si>
    <t>湖北省荆州膏勇路7108号</t>
  </si>
  <si>
    <t>6a7ecc6b84cf4035ae022e5cee607bc5</t>
  </si>
  <si>
    <t>崔飞骡</t>
  </si>
  <si>
    <t>14798433088</t>
  </si>
  <si>
    <t>1997-01-12</t>
  </si>
  <si>
    <t>67309.84</t>
  </si>
  <si>
    <t>浙江嘉兴齐休路193号覆酿社小区19单元942室</t>
  </si>
  <si>
    <t>3523949dfc994ff8a89c971c58dbe02a</t>
  </si>
  <si>
    <t>曾犯</t>
  </si>
  <si>
    <t>18030280201</t>
  </si>
  <si>
    <t>1996-03-06</t>
  </si>
  <si>
    <t>94448.88</t>
  </si>
  <si>
    <t>青海海北藏族自治州宴巨路漏旁路交叉口</t>
  </si>
  <si>
    <t>fc758c08af5844328fdf7fd19dce460f</t>
  </si>
  <si>
    <t>邢捷极</t>
  </si>
  <si>
    <t>18168870647</t>
  </si>
  <si>
    <t>1994-04-18</t>
  </si>
  <si>
    <t>49272.57</t>
  </si>
  <si>
    <t>广西壮族自治区玉林贸起路3577号</t>
  </si>
  <si>
    <t>ead011a16eac40648f552ba061c9329a</t>
  </si>
  <si>
    <t>苏语</t>
  </si>
  <si>
    <t>13011903257</t>
  </si>
  <si>
    <t>2018-07-30</t>
  </si>
  <si>
    <t>93489.64</t>
  </si>
  <si>
    <t>吉林延边朝鲜族自治州稳随路4829号</t>
  </si>
  <si>
    <t>5296a69d1c0547d2a7c211537749376b</t>
  </si>
  <si>
    <t>黎耐托</t>
  </si>
  <si>
    <t>18427925045</t>
  </si>
  <si>
    <t>18674.18</t>
  </si>
  <si>
    <t>内蒙古自治区赤峰渠丙街道1929号</t>
  </si>
  <si>
    <t>0b5929e82f364c51b60cf1d4b85e21f4</t>
  </si>
  <si>
    <t>钟酱锣</t>
  </si>
  <si>
    <t>15198917603</t>
  </si>
  <si>
    <t>2012-08-29</t>
  </si>
  <si>
    <t>81203.84</t>
  </si>
  <si>
    <t>氏罢路6673号没矿小区7单元690室</t>
  </si>
  <si>
    <t>32fc48c714704b45a3339c0a8e42148d</t>
  </si>
  <si>
    <t>陈忘</t>
  </si>
  <si>
    <t>15997577117</t>
  </si>
  <si>
    <t>26973.74</t>
  </si>
  <si>
    <t>青海黄南藏族自治州饲兔路腰怜皂公司</t>
  </si>
  <si>
    <t>f50383f2fc3e424e8e61dd59026cc320</t>
  </si>
  <si>
    <t>姜掌</t>
  </si>
  <si>
    <t>18825049393</t>
  </si>
  <si>
    <t>1992-04-29</t>
  </si>
  <si>
    <t>25582.46</t>
  </si>
  <si>
    <t>湖北省鄂州跪既路1461号</t>
  </si>
  <si>
    <t>73b650ab3a034263bfffdc947c1c8119</t>
  </si>
  <si>
    <t>郭火雕</t>
  </si>
  <si>
    <t>13492700930</t>
  </si>
  <si>
    <t>1993-01-09</t>
  </si>
  <si>
    <t>93496.71</t>
  </si>
  <si>
    <t>检括街道1602号</t>
  </si>
  <si>
    <t>e44eba8a23ff40139fc2a03938ca3134</t>
  </si>
  <si>
    <t>袁摄度</t>
  </si>
  <si>
    <t>17129748975</t>
  </si>
  <si>
    <t>2005-03-27</t>
  </si>
  <si>
    <t>97880.15</t>
  </si>
  <si>
    <t>陕西宝鸡吐十路4622号</t>
  </si>
  <si>
    <t>6f6932884f264894a9c95bd27d59b2a7</t>
  </si>
  <si>
    <t>罗嗓杠</t>
  </si>
  <si>
    <t>18908554194</t>
  </si>
  <si>
    <t>2006-01-10</t>
  </si>
  <si>
    <t>93352.17</t>
  </si>
  <si>
    <t>浙江杭州质议路1572号停甜小区19单元1279室</t>
  </si>
  <si>
    <t>685833a40dd14a4fb0ea22e8d4a2701a</t>
  </si>
  <si>
    <t>鲁箩</t>
  </si>
  <si>
    <t>17076521631</t>
  </si>
  <si>
    <t>59998.76</t>
  </si>
  <si>
    <t>黑龙江省绥化抵口路担泉路交叉口</t>
  </si>
  <si>
    <t>60c60b1da6994957b54aa1f87a96e88c</t>
  </si>
  <si>
    <t>崔筛螺</t>
  </si>
  <si>
    <t>18371130396</t>
  </si>
  <si>
    <t>1992-08-26</t>
  </si>
  <si>
    <t>35412.59</t>
  </si>
  <si>
    <t>西藏自治区阿里地区涉窗路塌默小学</t>
  </si>
  <si>
    <t>e57ba7c1f92146abbcaee1d07b8113b0</t>
  </si>
  <si>
    <t>文摄</t>
  </si>
  <si>
    <t>14960366369</t>
  </si>
  <si>
    <t>2012-09-10</t>
  </si>
  <si>
    <t>38736.13</t>
  </si>
  <si>
    <t>宁夏回族自治区银川市登逐路3736号炼镰局小区12单元789室</t>
  </si>
  <si>
    <t>55b44f3a1e754d32824d5d4338664f22</t>
  </si>
  <si>
    <t>上官留形</t>
  </si>
  <si>
    <t>15791508837</t>
  </si>
  <si>
    <t>2018-12-06</t>
  </si>
  <si>
    <t>11331.29</t>
  </si>
  <si>
    <t>厕峰街道1529号</t>
  </si>
  <si>
    <t>36cafe8e93004a8f9d2231b130179972</t>
  </si>
  <si>
    <t>蒋费</t>
  </si>
  <si>
    <t>15034698284</t>
  </si>
  <si>
    <t>2003-03-11</t>
  </si>
  <si>
    <t>21253.24</t>
  </si>
  <si>
    <t>山东省淄博痕九路底断路交叉口</t>
  </si>
  <si>
    <t>f45ddcab1de84d32861cb3527ac6ab28</t>
  </si>
  <si>
    <t>樊槐</t>
  </si>
  <si>
    <t>18298128022</t>
  </si>
  <si>
    <t>1998-12-28</t>
  </si>
  <si>
    <t>57328.34</t>
  </si>
  <si>
    <t>江苏省淮安边盏路摔军风医院</t>
  </si>
  <si>
    <t>2c0aefe3e0de486d9b4fc72b5589c561</t>
  </si>
  <si>
    <t>申椅</t>
  </si>
  <si>
    <t>18936592432</t>
  </si>
  <si>
    <t>2006-10-06</t>
  </si>
  <si>
    <t>65716.64</t>
  </si>
  <si>
    <t>云南大理白族自治州慢类街道407号</t>
  </si>
  <si>
    <t>b0e445ca72bb4a74aed703fadfadf6c7</t>
  </si>
  <si>
    <t>尉迟贺</t>
  </si>
  <si>
    <t>14769208887</t>
  </si>
  <si>
    <t>2014-07-11</t>
  </si>
  <si>
    <t>68870.53</t>
  </si>
  <si>
    <t>包头市小扁路野液羡医院</t>
  </si>
  <si>
    <t>469fa1301a3d4d50b9eddc7182016d57</t>
  </si>
  <si>
    <t>梁拦寄</t>
  </si>
  <si>
    <t>13125826895</t>
  </si>
  <si>
    <t>2019-06-29</t>
  </si>
  <si>
    <t>17256.79</t>
  </si>
  <si>
    <t>湖南湘西土家族苗族自治州喘拨路4836号店颜小区3单元606室</t>
  </si>
  <si>
    <t>f719a9d51b24479287c58ef24f04d872</t>
  </si>
  <si>
    <t>宋悦蹦</t>
  </si>
  <si>
    <t>18208753472</t>
  </si>
  <si>
    <t>52158.70</t>
  </si>
  <si>
    <t>江苏省扬州毫晶街道4756号</t>
  </si>
  <si>
    <t>043f5a39dd7247098887ec04e8b8e773</t>
  </si>
  <si>
    <t>张洽仙</t>
  </si>
  <si>
    <t>17796986396</t>
  </si>
  <si>
    <t>2007-06-20</t>
  </si>
  <si>
    <t>31799.68</t>
  </si>
  <si>
    <t>挥告路道集路交叉口</t>
  </si>
  <si>
    <t>b26000fcabbb4b2aac5d761a0289d88b</t>
  </si>
  <si>
    <t>樊罩九</t>
  </si>
  <si>
    <t>18935145087</t>
  </si>
  <si>
    <t>1999-12-20</t>
  </si>
  <si>
    <t>32792.78</t>
  </si>
  <si>
    <t>亏脆路膊垮路交叉口</t>
  </si>
  <si>
    <t>1238a05ffb58474c8abf54aa7fa9d9cf</t>
  </si>
  <si>
    <t>白质秀</t>
  </si>
  <si>
    <t>13128742008</t>
  </si>
  <si>
    <t>2001-10-15</t>
  </si>
  <si>
    <t>55518.69</t>
  </si>
  <si>
    <t>朔州市骤貌路3334号责溜小区1单元639室</t>
  </si>
  <si>
    <t>aeda45148bc940da929595fd488fd504</t>
  </si>
  <si>
    <t>岳棚寄</t>
  </si>
  <si>
    <t>19964998879</t>
  </si>
  <si>
    <t>2014-05-22</t>
  </si>
  <si>
    <t>99220.11</t>
  </si>
  <si>
    <t>呼伦贝尔市俊装路皮财派出所</t>
  </si>
  <si>
    <t>5fc85182e45f44f3b54a8c483449c0c0</t>
  </si>
  <si>
    <t>朱奸他</t>
  </si>
  <si>
    <t>13675820355</t>
  </si>
  <si>
    <t>47244.70</t>
  </si>
  <si>
    <t>伊春市猫荡路5939号槐年小区12单元2405室</t>
  </si>
  <si>
    <t>49bf9c0fa87e432385c9ccf74693cc6e</t>
  </si>
  <si>
    <t>龚论</t>
  </si>
  <si>
    <t>13232227823</t>
  </si>
  <si>
    <t>76614.43</t>
  </si>
  <si>
    <t>昆明市旧帜路累核拆派出所</t>
  </si>
  <si>
    <t>0bdda38eccd046b7b6aba15fece3e2f6</t>
  </si>
  <si>
    <t>贾炒</t>
  </si>
  <si>
    <t>13445321317</t>
  </si>
  <si>
    <t>1995-07-27</t>
  </si>
  <si>
    <t>64300.47</t>
  </si>
  <si>
    <t>陕西渭南市债艳路5099号</t>
  </si>
  <si>
    <t>38f7d30ba19043ba9ee4422cee5be609</t>
  </si>
  <si>
    <t>秦询</t>
  </si>
  <si>
    <t>19860919249</t>
  </si>
  <si>
    <t>62415.61</t>
  </si>
  <si>
    <t>泰安市壤抽路2714号老篮孟小区16单元2321室</t>
  </si>
  <si>
    <t>9afba374cda64a5cbae50157d513638d</t>
  </si>
  <si>
    <t>洪朴</t>
  </si>
  <si>
    <t>17072373311</t>
  </si>
  <si>
    <t>2015-05-21</t>
  </si>
  <si>
    <t>10331.58</t>
  </si>
  <si>
    <t>常州市咬吧路4242号</t>
  </si>
  <si>
    <t>d48881bb7c99407282dfeb84dea14f69</t>
  </si>
  <si>
    <t>叶泽与</t>
  </si>
  <si>
    <t>14591032682</t>
  </si>
  <si>
    <t>2010-08-09</t>
  </si>
  <si>
    <t>79434.32</t>
  </si>
  <si>
    <t>商丘市异冲街道1546号</t>
  </si>
  <si>
    <t>95d9ee5c9bcb453b8a9fa0b17a13a4b5</t>
  </si>
  <si>
    <t>谭障</t>
  </si>
  <si>
    <t>13985945083</t>
  </si>
  <si>
    <t>61851.23</t>
  </si>
  <si>
    <t>四川绵阳市废毯路绝管路交叉口</t>
  </si>
  <si>
    <t>7571e3dd9bcd404b8b61dae2811033f0</t>
  </si>
  <si>
    <t>贺书</t>
  </si>
  <si>
    <t>17661844654</t>
  </si>
  <si>
    <t>1992-09-10</t>
  </si>
  <si>
    <t>41224.02</t>
  </si>
  <si>
    <t>三门峡市愤敬路藏隐路交叉口</t>
  </si>
  <si>
    <t>1e7e00d3849f4ab7be8418605a8a8d6e</t>
  </si>
  <si>
    <t>东方脚款</t>
  </si>
  <si>
    <t>19865754113</t>
  </si>
  <si>
    <t>2004-11-21</t>
  </si>
  <si>
    <t>72135.49</t>
  </si>
  <si>
    <t>殊华路4962号倘蚁师小区8单元993室</t>
  </si>
  <si>
    <t>c02d6b078eb74c4081e08606ce73e1fd</t>
  </si>
  <si>
    <t>石盼</t>
  </si>
  <si>
    <t>18640846925</t>
  </si>
  <si>
    <t>39058.85</t>
  </si>
  <si>
    <t>山东济南片跑路吴婶供电所</t>
  </si>
  <si>
    <t>86a194aced2c439b95d9a6d973c434c2</t>
  </si>
  <si>
    <t>龙耀算</t>
  </si>
  <si>
    <t>18363050287</t>
  </si>
  <si>
    <t>2006-10-03</t>
  </si>
  <si>
    <t>14747.94</t>
  </si>
  <si>
    <t>鸦喷街道1381号</t>
  </si>
  <si>
    <t>a6c042a1267e4582ac3f40e94c110413</t>
  </si>
  <si>
    <t>王揉</t>
  </si>
  <si>
    <t>17271020465</t>
  </si>
  <si>
    <t>1996-10-02</t>
  </si>
  <si>
    <t>79570.37</t>
  </si>
  <si>
    <t>强暗路2089号</t>
  </si>
  <si>
    <t>f60d7f856b9b4a979d6a1cdc2950e195</t>
  </si>
  <si>
    <t>易罢</t>
  </si>
  <si>
    <t>14776050262</t>
  </si>
  <si>
    <t>1992-11-03</t>
  </si>
  <si>
    <t>48273.86</t>
  </si>
  <si>
    <t>突勿街道4103号</t>
  </si>
  <si>
    <t>4fbb5055c9284bdc83accf1c37602e73</t>
  </si>
  <si>
    <t>易祖</t>
  </si>
  <si>
    <t>17408248901</t>
  </si>
  <si>
    <t>2011-11-12</t>
  </si>
  <si>
    <t>42734.47</t>
  </si>
  <si>
    <t>责只路1315号色掩小区18单元1568室</t>
  </si>
  <si>
    <t>2c60c8a96c594b41ad4d035d534ccc99</t>
  </si>
  <si>
    <t>文窃露</t>
  </si>
  <si>
    <t>14929016701</t>
  </si>
  <si>
    <t>2002-01-04</t>
  </si>
  <si>
    <t>31012.56</t>
  </si>
  <si>
    <t>衡阳市甚鞭街道144号</t>
  </si>
  <si>
    <t>f0edd15b3be942dda1ee4ea2b8b1545b</t>
  </si>
  <si>
    <t>孙艇琴</t>
  </si>
  <si>
    <t>18310449447</t>
  </si>
  <si>
    <t>2012-07-26</t>
  </si>
  <si>
    <t>48486.81</t>
  </si>
  <si>
    <t>山东省济宁倦果路7780号</t>
  </si>
  <si>
    <t>1759ef21522848b39886b8c11d944203</t>
  </si>
  <si>
    <t>袁闲</t>
  </si>
  <si>
    <t>17719823157</t>
  </si>
  <si>
    <t>81258.27</t>
  </si>
  <si>
    <t>资阳市恒川路3043号结雁小区5单元592室</t>
  </si>
  <si>
    <t>f8afcc4507d44db0965b2b76fd039c35</t>
  </si>
  <si>
    <t>于川概</t>
  </si>
  <si>
    <t>15914314307</t>
  </si>
  <si>
    <t>1993-01-06</t>
  </si>
  <si>
    <t>72817.79</t>
  </si>
  <si>
    <t>甘孜藏族自治州腰隙街道7716号</t>
  </si>
  <si>
    <t>acb4357898e946778e05d2768aafd9bf</t>
  </si>
  <si>
    <t>张物挪</t>
  </si>
  <si>
    <t>15918949629</t>
  </si>
  <si>
    <t>2010-09-09</t>
  </si>
  <si>
    <t>29752.88</t>
  </si>
  <si>
    <t>江西萍乡雷修路惜遥深大厦</t>
  </si>
  <si>
    <t>470d3d6d99a540d695edfcc21bbdd2b5</t>
  </si>
  <si>
    <t>尹倦屠</t>
  </si>
  <si>
    <t>15228174458</t>
  </si>
  <si>
    <t>1999-11-01</t>
  </si>
  <si>
    <t>86328.03</t>
  </si>
  <si>
    <t>连云港市鸦门路施骂路交叉口</t>
  </si>
  <si>
    <t>85d0899e77fd45f2b2b12242b6b66ac8</t>
  </si>
  <si>
    <t>蓝叼</t>
  </si>
  <si>
    <t>15593493764</t>
  </si>
  <si>
    <t>1992-03-12</t>
  </si>
  <si>
    <t>88097.70</t>
  </si>
  <si>
    <t>泸州市记竖路6226号仁喇肝小区14单元1239室</t>
  </si>
  <si>
    <t>30a51256d0144c9a8fca9f17f51068cc</t>
  </si>
  <si>
    <t>石缠岁</t>
  </si>
  <si>
    <t>15761972793</t>
  </si>
  <si>
    <t>1996-03-24</t>
  </si>
  <si>
    <t>31724.70</t>
  </si>
  <si>
    <t>楚雄彝族自治州镇楚路颗且路交叉口</t>
  </si>
  <si>
    <t>cedcaad9fc9d40c98ffea4a4f1e610ff</t>
  </si>
  <si>
    <t>贺沉象</t>
  </si>
  <si>
    <t>17623384977</t>
  </si>
  <si>
    <t>2015-07-25</t>
  </si>
  <si>
    <t>53987.27</t>
  </si>
  <si>
    <t>达州市娇灯路栗帮路交叉口</t>
  </si>
  <si>
    <t>8d8bf6f7c7a5422ba6b42512b3a68a31</t>
  </si>
  <si>
    <t>雷挺</t>
  </si>
  <si>
    <t>15632204669</t>
  </si>
  <si>
    <t>2003-06-15</t>
  </si>
  <si>
    <t>30969.35</t>
  </si>
  <si>
    <t>湖北省襄樊删径街道2969号</t>
  </si>
  <si>
    <t>296399ae392a4054b24625ff73db7626</t>
  </si>
  <si>
    <t>潘矛</t>
  </si>
  <si>
    <t>15917662826</t>
  </si>
  <si>
    <t>2015-06-20</t>
  </si>
  <si>
    <t>81863.10</t>
  </si>
  <si>
    <t>青海省海北藏族自治州霸诊路几询路交叉口</t>
  </si>
  <si>
    <t>46fcd1135c79402193e4a428276aaed9</t>
  </si>
  <si>
    <t>申减妹</t>
  </si>
  <si>
    <t>17092042353</t>
  </si>
  <si>
    <t>1995-08-09</t>
  </si>
  <si>
    <t>42119.76</t>
  </si>
  <si>
    <t>赤峰市陪亦路6354号</t>
  </si>
  <si>
    <t>f0cd3b75d0fe46db9442a726af578ba5</t>
  </si>
  <si>
    <t>夏系扭</t>
  </si>
  <si>
    <t>13812503355</t>
  </si>
  <si>
    <t>1994-07-05</t>
  </si>
  <si>
    <t>61186.52</t>
  </si>
  <si>
    <t>湖北武汉必歉路盒粮大楼</t>
  </si>
  <si>
    <t>26d001199cd34117b197527632094db5</t>
  </si>
  <si>
    <t>皇甫姿</t>
  </si>
  <si>
    <t>18112393031</t>
  </si>
  <si>
    <t>2016-10-30</t>
  </si>
  <si>
    <t>35935.80</t>
  </si>
  <si>
    <t>梧州市貌责路覆塘路交叉口</t>
  </si>
  <si>
    <t>a319088aba294a449532c45a78ba5ba3</t>
  </si>
  <si>
    <t>莫足</t>
  </si>
  <si>
    <t>18602446069</t>
  </si>
  <si>
    <t>25213.51</t>
  </si>
  <si>
    <t>湘西土家族苗族自治州捎绳街道2676号</t>
  </si>
  <si>
    <t>1a5a3fa55571414080d69575b2784643</t>
  </si>
  <si>
    <t>江触</t>
  </si>
  <si>
    <t>13587405800</t>
  </si>
  <si>
    <t>2019-09-20</t>
  </si>
  <si>
    <t>61044.37</t>
  </si>
  <si>
    <t>广西壮族自治区桂林市恋航路7258号</t>
  </si>
  <si>
    <t>1aacd2588d88487eb5d6a032d85bfef2</t>
  </si>
  <si>
    <t>邵牢</t>
  </si>
  <si>
    <t>14777711998</t>
  </si>
  <si>
    <t>2011-05-24</t>
  </si>
  <si>
    <t>61748.51</t>
  </si>
  <si>
    <t>河南省商丘缘关路5004号少谊小区1单元2335室</t>
  </si>
  <si>
    <t>2b59be407fde47e48f6e3ad6a65363fb</t>
  </si>
  <si>
    <t>徐品抵</t>
  </si>
  <si>
    <t>13848595176</t>
  </si>
  <si>
    <t>2009-04-05</t>
  </si>
  <si>
    <t>18886.91</t>
  </si>
  <si>
    <t>河北省唐山搜寄路吐恢大学</t>
  </si>
  <si>
    <t>5256579f0b1b4b6c860db01d1729f3be</t>
  </si>
  <si>
    <t>葛苦</t>
  </si>
  <si>
    <t>17188723490</t>
  </si>
  <si>
    <t>2001-05-26</t>
  </si>
  <si>
    <t>19945.70</t>
  </si>
  <si>
    <t>才辟路4078号</t>
  </si>
  <si>
    <t>d325ebc196804e8c9462f6e92a3193c9</t>
  </si>
  <si>
    <t>郭里谊</t>
  </si>
  <si>
    <t>15000437777</t>
  </si>
  <si>
    <t>2001-01-28</t>
  </si>
  <si>
    <t>93372.37</t>
  </si>
  <si>
    <t>海南海口锈沿路4434号猛梦小区17单元1620室</t>
  </si>
  <si>
    <t>7cceaef5dfaf4d99bc4180c8951c1c4c</t>
  </si>
  <si>
    <t>严荒</t>
  </si>
  <si>
    <t>17586312866</t>
  </si>
  <si>
    <t>2008-04-12</t>
  </si>
  <si>
    <t>16464.97</t>
  </si>
  <si>
    <t>广东江门凉食路解眨糊公司</t>
  </si>
  <si>
    <t>fa166d12e7754623808b713e6223ef75</t>
  </si>
  <si>
    <t>马沉持</t>
  </si>
  <si>
    <t>18862819738</t>
  </si>
  <si>
    <t>2012-08-04</t>
  </si>
  <si>
    <t>89052.21</t>
  </si>
  <si>
    <t>沈阳市轻快路集分路交叉口</t>
  </si>
  <si>
    <t>dc91dc5242724b2abe69c27d5a203507</t>
  </si>
  <si>
    <t>西门达</t>
  </si>
  <si>
    <t>14889408111</t>
  </si>
  <si>
    <t>79694.17</t>
  </si>
  <si>
    <t>宁夏回族自治区中卫骄殊路拒注看景区</t>
  </si>
  <si>
    <t>9fa456d73f094b5c9d6f6a3f16a417d6</t>
  </si>
  <si>
    <t>潘铜川</t>
  </si>
  <si>
    <t>18317581629</t>
  </si>
  <si>
    <t>1998-06-25</t>
  </si>
  <si>
    <t>34193.89</t>
  </si>
  <si>
    <t>福建三明屋揉路爬蠢会所</t>
  </si>
  <si>
    <t>b55abcf4f8ab45ccab34de3ec98d62b9</t>
  </si>
  <si>
    <t>熊油</t>
  </si>
  <si>
    <t>13313431109</t>
  </si>
  <si>
    <t>2012-07-21</t>
  </si>
  <si>
    <t>23366.41</t>
  </si>
  <si>
    <t>吉林四平市稍颂路锦陡董会所</t>
  </si>
  <si>
    <t>c6ca388be0cc4c35b5b642f51aa4424c</t>
  </si>
  <si>
    <t>司马给编</t>
  </si>
  <si>
    <t>19865199301</t>
  </si>
  <si>
    <t>1999-09-04</t>
  </si>
  <si>
    <t>74606.04</t>
  </si>
  <si>
    <t>广东佛山市牛略路合减满医院</t>
  </si>
  <si>
    <t>fb952dc3d3654b5e89f2d70989b45f4e</t>
  </si>
  <si>
    <t>姚缝</t>
  </si>
  <si>
    <t>15802694613</t>
  </si>
  <si>
    <t>2011-08-16</t>
  </si>
  <si>
    <t>13901.38</t>
  </si>
  <si>
    <t>胀理路3423号名竹小区1单元528室</t>
  </si>
  <si>
    <t>ccbd65a24c674051861ad21a68001090</t>
  </si>
  <si>
    <t>邵撤温</t>
  </si>
  <si>
    <t>15716045220</t>
  </si>
  <si>
    <t>2019-04-17</t>
  </si>
  <si>
    <t>93802.03</t>
  </si>
  <si>
    <t>江苏南京伍买路4407号奔破小区1单元608室</t>
  </si>
  <si>
    <t>966748fb0a0743e8aba0b854a06797a1</t>
  </si>
  <si>
    <t>夏型</t>
  </si>
  <si>
    <t>19804586555</t>
  </si>
  <si>
    <t>2012-04-07</t>
  </si>
  <si>
    <t>81795.30</t>
  </si>
  <si>
    <t>河南鹤壁市验实路人班路交叉口</t>
  </si>
  <si>
    <t>ac7ff48b78a3436d9f774f5711165bb4</t>
  </si>
  <si>
    <t>李跨</t>
  </si>
  <si>
    <t>13933086176</t>
  </si>
  <si>
    <t>1990-04-14</t>
  </si>
  <si>
    <t>82217.99</t>
  </si>
  <si>
    <t>丽水市匆省街道683号</t>
  </si>
  <si>
    <t>000f836c36c340a4ab652340165d9241</t>
  </si>
  <si>
    <t>于捧咱</t>
  </si>
  <si>
    <t>13332866245</t>
  </si>
  <si>
    <t>2004-11-15</t>
  </si>
  <si>
    <t>48787.32</t>
  </si>
  <si>
    <t>达州市挨堆路4541号皂服愈小区1单元670室</t>
  </si>
  <si>
    <t>82cdcb2f7bc144f7bb62b5c96fd4f827</t>
  </si>
  <si>
    <t>郑招甚</t>
  </si>
  <si>
    <t>18970012008</t>
  </si>
  <si>
    <t>2011-06-20</t>
  </si>
  <si>
    <t>93948.01</t>
  </si>
  <si>
    <t>四川省自贡侄农路6908号类匆营小区2单元2357室</t>
  </si>
  <si>
    <t>26f612c2e4c44129bea47b959ef9d3f8</t>
  </si>
  <si>
    <t>朱刀</t>
  </si>
  <si>
    <t>17332575032</t>
  </si>
  <si>
    <t>2012-12-21</t>
  </si>
  <si>
    <t>56645.95</t>
  </si>
  <si>
    <t>安徽省淮南处谈路屈沿讨公司</t>
  </si>
  <si>
    <t>67d0370c56924b38a7156a37ad405414</t>
  </si>
  <si>
    <t>慕容链</t>
  </si>
  <si>
    <t>13548017759</t>
  </si>
  <si>
    <t>29484.92</t>
  </si>
  <si>
    <t>撞顷路183号</t>
  </si>
  <si>
    <t>8391ea82928c4f84b928393f07b9ce70</t>
  </si>
  <si>
    <t>施侵</t>
  </si>
  <si>
    <t>13651038648</t>
  </si>
  <si>
    <t>2009-02-27</t>
  </si>
  <si>
    <t>37794.84</t>
  </si>
  <si>
    <t>广东东莞市敏周路7318号</t>
  </si>
  <si>
    <t>7738036e2bda4dae8ed681b50894e738</t>
  </si>
  <si>
    <t>陈者</t>
  </si>
  <si>
    <t>17474646557</t>
  </si>
  <si>
    <t>85987.60</t>
  </si>
  <si>
    <t>小窝路孙辽路交叉口</t>
  </si>
  <si>
    <t>aa4db11929ce4adea00c3f2f52b5ba19</t>
  </si>
  <si>
    <t>白重估</t>
  </si>
  <si>
    <t>16640121058</t>
  </si>
  <si>
    <t>1995-04-16</t>
  </si>
  <si>
    <t>26360.16</t>
  </si>
  <si>
    <t>艇昨路5549号绪键多小区13单元1028室</t>
  </si>
  <si>
    <t>bdf2c58439c640a7b3477126539f632e</t>
  </si>
  <si>
    <t>庄雨</t>
  </si>
  <si>
    <t>13647994016</t>
  </si>
  <si>
    <t>2011-12-03</t>
  </si>
  <si>
    <t>42020.86</t>
  </si>
  <si>
    <t>试勾路7987号饶爽魂小区4单元1390室</t>
  </si>
  <si>
    <t>7a86ecd7961d4e5b90de8c0d56ea58f7</t>
  </si>
  <si>
    <t>高播</t>
  </si>
  <si>
    <t>18195343947</t>
  </si>
  <si>
    <t>2002-04-23</t>
  </si>
  <si>
    <t>81878.02</t>
  </si>
  <si>
    <t>辽宁本溪市嫩巡街道1758号</t>
  </si>
  <si>
    <t>9d881e6a02a041ab9049ea7288d3cbf5</t>
  </si>
  <si>
    <t>尹枯暖</t>
  </si>
  <si>
    <t>13337852914</t>
  </si>
  <si>
    <t>1996-10-12</t>
  </si>
  <si>
    <t>83433.55</t>
  </si>
  <si>
    <t>差浙路6435号</t>
  </si>
  <si>
    <t>29c2129d66df4899bee93abf6ab507f2</t>
  </si>
  <si>
    <t>易音魄</t>
  </si>
  <si>
    <t>18702208417</t>
  </si>
  <si>
    <t>2007-05-20</t>
  </si>
  <si>
    <t>68791.98</t>
  </si>
  <si>
    <t>安徽亳州市选够路果蛾治公司</t>
  </si>
  <si>
    <t>c9150d9d9d694838b42138f5346b202a</t>
  </si>
  <si>
    <t>魏毅隙</t>
  </si>
  <si>
    <t>17221314325</t>
  </si>
  <si>
    <t>2017-06-16</t>
  </si>
  <si>
    <t>67174.03</t>
  </si>
  <si>
    <t>青海海西蒙古族藏族自治州疯鼠路诞冰券大学</t>
  </si>
  <si>
    <t>818b651fd21e447d85854ea18c26019b</t>
  </si>
  <si>
    <t>雷摩</t>
  </si>
  <si>
    <t>15317174730</t>
  </si>
  <si>
    <t>2016-07-30</t>
  </si>
  <si>
    <t>82507.09</t>
  </si>
  <si>
    <t>江苏无锡市段橡路害污牧景区</t>
  </si>
  <si>
    <t>cfc66c80e6514d898524df714508ddb5</t>
  </si>
  <si>
    <t>金帝诗</t>
  </si>
  <si>
    <t>18084703159</t>
  </si>
  <si>
    <t>2002-06-22</t>
  </si>
  <si>
    <t>70415.75</t>
  </si>
  <si>
    <t>福建省泉州邻停路咸消路交叉口</t>
  </si>
  <si>
    <t>d506eb0d4e474df2885953fb089b6b06</t>
  </si>
  <si>
    <t>欧阳趣境</t>
  </si>
  <si>
    <t>14571675859</t>
  </si>
  <si>
    <t>2018-04-27</t>
  </si>
  <si>
    <t>24868.12</t>
  </si>
  <si>
    <t>云南德宏傣族景颇族自治州牛时路嘱征路交叉口</t>
  </si>
  <si>
    <t>3e37404266da4193b556cfc940ee36fa</t>
  </si>
  <si>
    <t>薛避</t>
  </si>
  <si>
    <t>15571799752</t>
  </si>
  <si>
    <t>2010-06-07</t>
  </si>
  <si>
    <t>17269.60</t>
  </si>
  <si>
    <t>浙江温州摆师路3991号引减小区8单元806室</t>
  </si>
  <si>
    <t>af2a92f127fb4de3842f8dc0f2e1fe21</t>
  </si>
  <si>
    <t>罗恩</t>
  </si>
  <si>
    <t>15149065100</t>
  </si>
  <si>
    <t>2002-05-30</t>
  </si>
  <si>
    <t>83593.95</t>
  </si>
  <si>
    <t>甘肃庆阳凭嗽路2017号撞蕉剑小区4单元1020室</t>
  </si>
  <si>
    <t>1ef4d5da5eca4322ac48223eb3c421e3</t>
  </si>
  <si>
    <t>曹贺困</t>
  </si>
  <si>
    <t>18756928314</t>
  </si>
  <si>
    <t>2018-08-14</t>
  </si>
  <si>
    <t>87431.57</t>
  </si>
  <si>
    <t>台湾隐实路慎倘路交叉口</t>
  </si>
  <si>
    <t>2628d02b1a3046e19246c5301546bd33</t>
  </si>
  <si>
    <t>翟劲</t>
  </si>
  <si>
    <t>13211628349</t>
  </si>
  <si>
    <t>2009-01-16</t>
  </si>
  <si>
    <t>10913.52</t>
  </si>
  <si>
    <t>连云港市伙目路拒食路交叉口</t>
  </si>
  <si>
    <t>b9b58a53d9514679b5d24c89536e2010</t>
  </si>
  <si>
    <t>曾奸</t>
  </si>
  <si>
    <t>17436306503</t>
  </si>
  <si>
    <t>2018-01-02</t>
  </si>
  <si>
    <t>57951.58</t>
  </si>
  <si>
    <t>湖南衡阳损蹦路迷抹大学</t>
  </si>
  <si>
    <t>3630f6ac17114d7ca139e38607bdd39f</t>
  </si>
  <si>
    <t>罗糊</t>
  </si>
  <si>
    <t>13003424872</t>
  </si>
  <si>
    <t>1992-06-19</t>
  </si>
  <si>
    <t>57333.08</t>
  </si>
  <si>
    <t>袖伯路3421号衰采小区15单元1073室</t>
  </si>
  <si>
    <t>aac699752d6e4c72adbac7d69ba35391</t>
  </si>
  <si>
    <t>鲁脉</t>
  </si>
  <si>
    <t>13108015942</t>
  </si>
  <si>
    <t>2002-05-23</t>
  </si>
  <si>
    <t>15914.64</t>
  </si>
  <si>
    <t>宣城市帆片街道1934号</t>
  </si>
  <si>
    <t>e524cf33be4c496281ddd8c47b91953f</t>
  </si>
  <si>
    <t>叶沫</t>
  </si>
  <si>
    <t>18530942504</t>
  </si>
  <si>
    <t>69675.02</t>
  </si>
  <si>
    <t>江苏常州辣啄路3372号</t>
  </si>
  <si>
    <t>49d06dd28fd14892a61e49ef554eb184</t>
  </si>
  <si>
    <t>俞慎搬</t>
  </si>
  <si>
    <t>18896266684</t>
  </si>
  <si>
    <t>1990-04-22</t>
  </si>
  <si>
    <t>27555.16</t>
  </si>
  <si>
    <t>贵州黔东南苗族侗族自治州驱疆路折弟路交叉口</t>
  </si>
  <si>
    <t>38fd30242fdb4127a51198fd544abe40</t>
  </si>
  <si>
    <t>钱神</t>
  </si>
  <si>
    <t>17428376052</t>
  </si>
  <si>
    <t>2012-05-21</t>
  </si>
  <si>
    <t>31616.65</t>
  </si>
  <si>
    <t>祝沃路924号昼在头小区1单元404室</t>
  </si>
  <si>
    <t>a39300cf245945c88083cf5fc68debbe</t>
  </si>
  <si>
    <t>侯浪味</t>
  </si>
  <si>
    <t>15396078724</t>
  </si>
  <si>
    <t>33530.01</t>
  </si>
  <si>
    <t>云南迪庆藏族自治州冠居路6384号典满小区5单元381室</t>
  </si>
  <si>
    <t>a983009d704b4872b84af538c4a4ee41</t>
  </si>
  <si>
    <t>崔驰哄</t>
  </si>
  <si>
    <t>17549190955</t>
  </si>
  <si>
    <t>1990-11-15</t>
  </si>
  <si>
    <t>31653.55</t>
  </si>
  <si>
    <t>惠州市晨雅路载盼鸡小学</t>
  </si>
  <si>
    <t>6484d6dca86945779be791c6a43778c7</t>
  </si>
  <si>
    <t>唐徐</t>
  </si>
  <si>
    <t>13525907880</t>
  </si>
  <si>
    <t>1999-02-02</t>
  </si>
  <si>
    <t>51346.87</t>
  </si>
  <si>
    <t>青海黄南藏族自治州障瘦路308号</t>
  </si>
  <si>
    <t>789d11e38ed84fcc9e28ce3a829685cc</t>
  </si>
  <si>
    <t>董纷</t>
  </si>
  <si>
    <t>13190125956</t>
  </si>
  <si>
    <t>2016-02-07</t>
  </si>
  <si>
    <t>58532.67</t>
  </si>
  <si>
    <t>永州市宾诗路6079号怒锦小区4单元2379室</t>
  </si>
  <si>
    <t>e7eb30327a18458993f367737e38bce4</t>
  </si>
  <si>
    <t>陶柔粒</t>
  </si>
  <si>
    <t>14972401393</t>
  </si>
  <si>
    <t>2013-04-20</t>
  </si>
  <si>
    <t>10218.59</t>
  </si>
  <si>
    <t>山东枣庄市掩桐街道6225号</t>
  </si>
  <si>
    <t>b51ee4bf14c94aaba16d8e50b45838e5</t>
  </si>
  <si>
    <t>史进申</t>
  </si>
  <si>
    <t>17280568722</t>
  </si>
  <si>
    <t>2019-09-02</t>
  </si>
  <si>
    <t>76755.06</t>
  </si>
  <si>
    <t>娄底市稀惕路5072号宵烤小区6单元1992室</t>
  </si>
  <si>
    <t>63214f6c794c45928cc82c153ced7cea</t>
  </si>
  <si>
    <t>黄仔观</t>
  </si>
  <si>
    <t>17679939479</t>
  </si>
  <si>
    <t>18652.28</t>
  </si>
  <si>
    <t>云南红河哈尼族彝族自治州更胆街道674号</t>
  </si>
  <si>
    <t>7018c0abd4924a549c2186dafe95858e</t>
  </si>
  <si>
    <t>郝许</t>
  </si>
  <si>
    <t>14516243207</t>
  </si>
  <si>
    <t>1997-04-21</t>
  </si>
  <si>
    <t>47249.24</t>
  </si>
  <si>
    <t>山西省晋中派菌路劲撒中学</t>
  </si>
  <si>
    <t>f976c7823f5542968422457aa6058621</t>
  </si>
  <si>
    <t>韩煤祝</t>
  </si>
  <si>
    <t>15601868598</t>
  </si>
  <si>
    <t>2014-11-10</t>
  </si>
  <si>
    <t>85888.52</t>
  </si>
  <si>
    <t>妇打街道1701号</t>
  </si>
  <si>
    <t>04415d7e2580409a8df9036bcf7eda51</t>
  </si>
  <si>
    <t>陆尊那</t>
  </si>
  <si>
    <t>13120130765</t>
  </si>
  <si>
    <t>1993-05-15</t>
  </si>
  <si>
    <t>19826.02</t>
  </si>
  <si>
    <t>辽阳市非碑路3928号</t>
  </si>
  <si>
    <t>ef5820bb6e444a82a634acb3371089ae</t>
  </si>
  <si>
    <t>冯香</t>
  </si>
  <si>
    <t>18443736910</t>
  </si>
  <si>
    <t>2000-12-23</t>
  </si>
  <si>
    <t>87275.53</t>
  </si>
  <si>
    <t>黑龙江省哈尔滨怠览路式仆景区</t>
  </si>
  <si>
    <t>dff5599888ab4b9cb8240362b3e803ba</t>
  </si>
  <si>
    <t>林棍威</t>
  </si>
  <si>
    <t>14877096060</t>
  </si>
  <si>
    <t>2004-09-21</t>
  </si>
  <si>
    <t>51978.01</t>
  </si>
  <si>
    <t>辽宁省朝阳章绣路孙仅中学</t>
  </si>
  <si>
    <t>d0bcffd200134977a07e712d9af1e7ae</t>
  </si>
  <si>
    <t>谢敢规</t>
  </si>
  <si>
    <t>14920406023</t>
  </si>
  <si>
    <t>2007-06-13</t>
  </si>
  <si>
    <t>19572.05</t>
  </si>
  <si>
    <t>晋掀路1629号</t>
  </si>
  <si>
    <t>c6e2bf95807b4e9895886a4a64cca7f8</t>
  </si>
  <si>
    <t>独孤傲</t>
  </si>
  <si>
    <t>14921364660</t>
  </si>
  <si>
    <t>99764.03</t>
  </si>
  <si>
    <t>芜湖市乃持路1856号偷衣惧小区17单元335室</t>
  </si>
  <si>
    <t>c12e42ad274c42eb809d51243510bb4c</t>
  </si>
  <si>
    <t>崔我凶</t>
  </si>
  <si>
    <t>13041753258</t>
  </si>
  <si>
    <t>2001-01-01</t>
  </si>
  <si>
    <t>17138.15</t>
  </si>
  <si>
    <t>黑龙江省绥化紫趣路桨昆路交叉口</t>
  </si>
  <si>
    <t>03988f3757a54cb6b2e6ddf9d759c97b</t>
  </si>
  <si>
    <t>温针煮</t>
  </si>
  <si>
    <t>14876690898</t>
  </si>
  <si>
    <t>74709.39</t>
  </si>
  <si>
    <t>四川遂宁市床骡路4537号饺翠轮小区16单元514室</t>
  </si>
  <si>
    <t>a8ec6571f34c46fab2b93d6f0c51912b</t>
  </si>
  <si>
    <t>金闹</t>
  </si>
  <si>
    <t>17308584427</t>
  </si>
  <si>
    <t>1991-12-09</t>
  </si>
  <si>
    <t>65402.89</t>
  </si>
  <si>
    <t>广西壮族自治区南宁形朴街道4823号</t>
  </si>
  <si>
    <t>28e352cc36e643f482c40632cf4018d8</t>
  </si>
  <si>
    <t>程默</t>
  </si>
  <si>
    <t>17494358196</t>
  </si>
  <si>
    <t>2019-08-27</t>
  </si>
  <si>
    <t>35198.28</t>
  </si>
  <si>
    <t>喀什地区王眼街道1574号</t>
  </si>
  <si>
    <t>500fff0c1f854efaae855e80b5c55bd8</t>
  </si>
  <si>
    <t>慕容浪</t>
  </si>
  <si>
    <t>15795329675</t>
  </si>
  <si>
    <t>1991-01-29</t>
  </si>
  <si>
    <t>20850.17</t>
  </si>
  <si>
    <t>昌都地区嚼局路4665号皆疏小区3单元1989室</t>
  </si>
  <si>
    <t>3c2962c2c7ab45ea9fb8038e42572bcd</t>
  </si>
  <si>
    <t>夏侯挣洒</t>
  </si>
  <si>
    <t>14899218258</t>
  </si>
  <si>
    <t>75625.74</t>
  </si>
  <si>
    <t>浙江省舟山弓贤路3249号</t>
  </si>
  <si>
    <t>c288a0f661b14221a9eeb2e38bc3f0b6</t>
  </si>
  <si>
    <t>姚卡</t>
  </si>
  <si>
    <t>18687175948</t>
  </si>
  <si>
    <t>2016-03-13</t>
  </si>
  <si>
    <t>90819.73</t>
  </si>
  <si>
    <t>浙江省温州悄茫路3120号</t>
  </si>
  <si>
    <t>30067e52a7c341d5abc060487f46e7ed</t>
  </si>
  <si>
    <t>夏织</t>
  </si>
  <si>
    <t>18699667158</t>
  </si>
  <si>
    <t>55908.21</t>
  </si>
  <si>
    <t>长沙市自横路御虽路交叉口</t>
  </si>
  <si>
    <t>66d005b34bac41d284d65c8d30fee20d</t>
  </si>
  <si>
    <t>蓝左</t>
  </si>
  <si>
    <t>13092232277</t>
  </si>
  <si>
    <t>12612.00</t>
  </si>
  <si>
    <t>江门市剖御路196号岸尤小区18单元111室</t>
  </si>
  <si>
    <t>fd3352eaabe2499bb1db499518779093</t>
  </si>
  <si>
    <t>易唐</t>
  </si>
  <si>
    <t>13276794146</t>
  </si>
  <si>
    <t>2008-05-14</t>
  </si>
  <si>
    <t>42169.36</t>
  </si>
  <si>
    <t>广东潮州市尺口路渣垒公司</t>
  </si>
  <si>
    <t>e3b1d908d3ac4283a850735ddee0200e</t>
  </si>
  <si>
    <t>田醒禽</t>
  </si>
  <si>
    <t>14580187273</t>
  </si>
  <si>
    <t>1995-11-20</t>
  </si>
  <si>
    <t>19932.59</t>
  </si>
  <si>
    <t>帅俩街道2170号</t>
  </si>
  <si>
    <t>d3846d181e86469b90f5dbcc485618f5</t>
  </si>
  <si>
    <t>鲜于底</t>
  </si>
  <si>
    <t>14648561606</t>
  </si>
  <si>
    <t>34593.78</t>
  </si>
  <si>
    <t>河北唐山市咳姨路3964号扯船小区13单元1645室</t>
  </si>
  <si>
    <t>707ab4799ca443c6a95ad4b3a6bcbf58</t>
  </si>
  <si>
    <t>武垮</t>
  </si>
  <si>
    <t>18968541189</t>
  </si>
  <si>
    <t>2001-04-19</t>
  </si>
  <si>
    <t>85340.69</t>
  </si>
  <si>
    <t>广东揭阳底附路3954号究铅小区3单元437室</t>
  </si>
  <si>
    <t>d0dd1ac99bf841c08f01e586e23fefec</t>
  </si>
  <si>
    <t>司马乘森</t>
  </si>
  <si>
    <t>17884717950</t>
  </si>
  <si>
    <t>29614.36</t>
  </si>
  <si>
    <t>蚌埠市壮欣路4383号波灿雪小区6单元1791室</t>
  </si>
  <si>
    <t>011e7c7ff7a44a8aa82f709a30e2cedd</t>
  </si>
  <si>
    <t>申啄砖</t>
  </si>
  <si>
    <t>19876393320</t>
  </si>
  <si>
    <t>1993-07-24</t>
  </si>
  <si>
    <t>11359.89</t>
  </si>
  <si>
    <t>鬼乌路689号</t>
  </si>
  <si>
    <t>296e6b723dff47db83f2861d319940d6</t>
  </si>
  <si>
    <t>殷预</t>
  </si>
  <si>
    <t>17500798530</t>
  </si>
  <si>
    <t>2001-07-20</t>
  </si>
  <si>
    <t>12883.19</t>
  </si>
  <si>
    <t>梅亭路6949号缎情小区1单元235室</t>
  </si>
  <si>
    <t>cb31826ffa87424e8190fb8aa53d700a</t>
  </si>
  <si>
    <t>唐蜻遵</t>
  </si>
  <si>
    <t>13333408839</t>
  </si>
  <si>
    <t>2009-08-29</t>
  </si>
  <si>
    <t>45695.90</t>
  </si>
  <si>
    <t>益阳市药蕉街道7611号</t>
  </si>
  <si>
    <t>7f4ddcd883574db4bd8aac4319f01acd</t>
  </si>
  <si>
    <t>汤技</t>
  </si>
  <si>
    <t>17492400053</t>
  </si>
  <si>
    <t>38079.04</t>
  </si>
  <si>
    <t>洛阳市碧入路3117号</t>
  </si>
  <si>
    <t>bde40187770849c7a32290b37f10e527</t>
  </si>
  <si>
    <t>田陶棚</t>
  </si>
  <si>
    <t>17353052693</t>
  </si>
  <si>
    <t>1999-09-15</t>
  </si>
  <si>
    <t>46357.60</t>
  </si>
  <si>
    <t>南阳市嚷子路隶扔零政府</t>
  </si>
  <si>
    <t>602ca3e08f754222833475dc1972b5e4</t>
  </si>
  <si>
    <t>蔡长</t>
  </si>
  <si>
    <t>13564383297</t>
  </si>
  <si>
    <t>50620.91</t>
  </si>
  <si>
    <t>碗餐路2677号薯浊小区3单元1849室</t>
  </si>
  <si>
    <t>a0a6aff1d9bc46708b049213e8d59378</t>
  </si>
  <si>
    <t>孙菊</t>
  </si>
  <si>
    <t>17028461858</t>
  </si>
  <si>
    <t>1996-01-11</t>
  </si>
  <si>
    <t>96052.95</t>
  </si>
  <si>
    <t>陕西榆林泉捞街道7073号</t>
  </si>
  <si>
    <t>d7e5196169f348e2b737a54a116e38f2</t>
  </si>
  <si>
    <t>汤染</t>
  </si>
  <si>
    <t>15669123686</t>
  </si>
  <si>
    <t>2005-02-19</t>
  </si>
  <si>
    <t>39919.75</t>
  </si>
  <si>
    <t>宁夏回族自治区银川烤顾路竿蒸政府</t>
  </si>
  <si>
    <t>360bd6e866834b83ad86a8df87059209</t>
  </si>
  <si>
    <t>温柳</t>
  </si>
  <si>
    <t>13445683074</t>
  </si>
  <si>
    <t>1997-01-17</t>
  </si>
  <si>
    <t>16859.76</t>
  </si>
  <si>
    <t>新疆维吾尔自治区和田地区可贩路裹铺路交叉口</t>
  </si>
  <si>
    <t>9b792a6aec19445c9df97fdcd03f4b55</t>
  </si>
  <si>
    <t>陶秒警</t>
  </si>
  <si>
    <t>19980302789</t>
  </si>
  <si>
    <t>2013-04-12</t>
  </si>
  <si>
    <t>87971.99</t>
  </si>
  <si>
    <t>新疆维吾尔自治区乌鲁木齐系侵街道3671号</t>
  </si>
  <si>
    <t>696b104fb7b64063bf40e36f07c008a0</t>
  </si>
  <si>
    <t>钱臭烫</t>
  </si>
  <si>
    <t>13533555198</t>
  </si>
  <si>
    <t>2016-08-26</t>
  </si>
  <si>
    <t>60106.35</t>
  </si>
  <si>
    <t>内蒙古自治区乌兰察布艘稿路门感室公司</t>
  </si>
  <si>
    <t>c3d788286a15453dafdaeb77f43db3ff</t>
  </si>
  <si>
    <t>贺滋</t>
  </si>
  <si>
    <t>14689654089</t>
  </si>
  <si>
    <t>1992-02-24</t>
  </si>
  <si>
    <t>67445.96</t>
  </si>
  <si>
    <t>锄拌路罢赌大厦</t>
  </si>
  <si>
    <t>b53933c951c64cbbbcb36a562e453f9b</t>
  </si>
  <si>
    <t>毛笋代</t>
  </si>
  <si>
    <t>13357578867</t>
  </si>
  <si>
    <t>2015-04-03</t>
  </si>
  <si>
    <t>71371.48</t>
  </si>
  <si>
    <t>内蒙古自治区呼伦贝尔乳千街道5188号</t>
  </si>
  <si>
    <t>5695ef353cdf4a68882d6fa38ee8474c</t>
  </si>
  <si>
    <t>金钉宴</t>
  </si>
  <si>
    <t>15739880580</t>
  </si>
  <si>
    <t>49669.34</t>
  </si>
  <si>
    <t>乐山市寨悲街道2289号</t>
  </si>
  <si>
    <t>baebd943d1c147d2b0a8b40ad2095498</t>
  </si>
  <si>
    <t>东方漏</t>
  </si>
  <si>
    <t>17506534054</t>
  </si>
  <si>
    <t>81272.03</t>
  </si>
  <si>
    <t>湖南常德市稠止路6437号</t>
  </si>
  <si>
    <t>7dd6ec43a3ab4389a753d24c699c73af</t>
  </si>
  <si>
    <t>范儿锤</t>
  </si>
  <si>
    <t>15303142592</t>
  </si>
  <si>
    <t>2011-08-05</t>
  </si>
  <si>
    <t>88769.94</t>
  </si>
  <si>
    <t>四川省广安卸倘路得惧北大厦</t>
  </si>
  <si>
    <t>8143891486f141f88a21c0e755831643</t>
  </si>
  <si>
    <t>彭泛</t>
  </si>
  <si>
    <t>17528432149</t>
  </si>
  <si>
    <t>32659.89</t>
  </si>
  <si>
    <t>湖北省鄂州阴奖路589号</t>
  </si>
  <si>
    <t>630bb8463d16455e96bdd59f86839faf</t>
  </si>
  <si>
    <t>侯牵</t>
  </si>
  <si>
    <t>17776044884</t>
  </si>
  <si>
    <t>1990-05-02</t>
  </si>
  <si>
    <t>66810.01</t>
  </si>
  <si>
    <t>河南省驻马店斩蚕路炊墨大楼</t>
  </si>
  <si>
    <t>23f3fbb68cff4b02ab39e34a87c837ca</t>
  </si>
  <si>
    <t>何袜</t>
  </si>
  <si>
    <t>19925447651</t>
  </si>
  <si>
    <t>95982.13</t>
  </si>
  <si>
    <t>广西壮族自治区南宁与练路愿垮供电所</t>
  </si>
  <si>
    <t>b113e280a82b420a9d6b1dc55152781f</t>
  </si>
  <si>
    <t>樊驼避</t>
  </si>
  <si>
    <t>18514841604</t>
  </si>
  <si>
    <t>2004-03-22</t>
  </si>
  <si>
    <t>88038.98</t>
  </si>
  <si>
    <t>陕西渭南峰摇路颤祖小学</t>
  </si>
  <si>
    <t>d9bbe9c7762f46ad93cd9e4dc62af3fc</t>
  </si>
  <si>
    <t>庄颠</t>
  </si>
  <si>
    <t>18700495153</t>
  </si>
  <si>
    <t>2018-03-18</t>
  </si>
  <si>
    <t>18276.85</t>
  </si>
  <si>
    <t>山西太原三吗路神坐景区</t>
  </si>
  <si>
    <t>3f560e13e699430389e194f71b82b127</t>
  </si>
  <si>
    <t>常偷豆</t>
  </si>
  <si>
    <t>17568821991</t>
  </si>
  <si>
    <t>2006-02-22</t>
  </si>
  <si>
    <t>47717.10</t>
  </si>
  <si>
    <t>西藏自治区拉萨浅裂街道1999号</t>
  </si>
  <si>
    <t>b239b51b22bb4efe8acf99d2ad6c622a</t>
  </si>
  <si>
    <t>余冠糟</t>
  </si>
  <si>
    <t>13800579022</t>
  </si>
  <si>
    <t>2003-11-15</t>
  </si>
  <si>
    <t>51697.62</t>
  </si>
  <si>
    <t>新疆维吾尔自治区伊犁哈萨克自治州年读路513号</t>
  </si>
  <si>
    <t>a6ce9c1ed5124a5497c0114bc192d818</t>
  </si>
  <si>
    <t>莫果</t>
  </si>
  <si>
    <t>15296590403</t>
  </si>
  <si>
    <t>2002-02-26</t>
  </si>
  <si>
    <t>19773.80</t>
  </si>
  <si>
    <t>湖南湘西土家族苗族自治州范海路351号</t>
  </si>
  <si>
    <t>25081d841ae346a6b7d96ee1e2460098</t>
  </si>
  <si>
    <t>尹色粥</t>
  </si>
  <si>
    <t>17548908530</t>
  </si>
  <si>
    <t>2018-02-17</t>
  </si>
  <si>
    <t>33361.41</t>
  </si>
  <si>
    <t>山东聊城市戏尘路704号链它武小区9单元1956室</t>
  </si>
  <si>
    <t>bc3eb8d62205483ca7041b082a7cd016</t>
  </si>
  <si>
    <t>慕容污</t>
  </si>
  <si>
    <t>15778568738</t>
  </si>
  <si>
    <t>2000-08-21</t>
  </si>
  <si>
    <t>10814.14</t>
  </si>
  <si>
    <t>辽宁省盘锦滥刺路5468号努纱锤小区12单元893室</t>
  </si>
  <si>
    <t>d7d65f511d9543ad9886ec8e49b09a98</t>
  </si>
  <si>
    <t>龙彩傍</t>
  </si>
  <si>
    <t>16679192991</t>
  </si>
  <si>
    <t>1998-05-22</t>
  </si>
  <si>
    <t>43487.95</t>
  </si>
  <si>
    <t>篇纪路绪旋中学</t>
  </si>
  <si>
    <t>f0638c8fc7a54ce1856acaeb9418d5e6</t>
  </si>
  <si>
    <t>蓝拘归</t>
  </si>
  <si>
    <t>17199651872</t>
  </si>
  <si>
    <t>2017-07-23</t>
  </si>
  <si>
    <t>27500.56</t>
  </si>
  <si>
    <t>吉林松原市僵举路制察路交叉口</t>
  </si>
  <si>
    <t>9d2833d0fcc64067bde2af374eb26e65</t>
  </si>
  <si>
    <t>易西脱</t>
  </si>
  <si>
    <t>18363787412</t>
  </si>
  <si>
    <t>2011-01-26</t>
  </si>
  <si>
    <t>52680.16</t>
  </si>
  <si>
    <t>宜宾市催愈路富夺路交叉口</t>
  </si>
  <si>
    <t>1630caac8e8e45c4acfe2b96fc6bb038</t>
  </si>
  <si>
    <t>俞欧距</t>
  </si>
  <si>
    <t>13953058648</t>
  </si>
  <si>
    <t>2005-06-14</t>
  </si>
  <si>
    <t>80685.19</t>
  </si>
  <si>
    <t>青海海南藏族自治州酸钩街道4015号</t>
  </si>
  <si>
    <t>67c12af4b7f2451da57923d9c0acbc0a</t>
  </si>
  <si>
    <t>薛通</t>
  </si>
  <si>
    <t>17264469935</t>
  </si>
  <si>
    <t>1992-01-07</t>
  </si>
  <si>
    <t>46592.75</t>
  </si>
  <si>
    <t>河南郑州洁举路性困记供电所</t>
  </si>
  <si>
    <t>cbb60671aa6c41e2882c8458d661effd</t>
  </si>
  <si>
    <t>乔宵</t>
  </si>
  <si>
    <t>13222014665</t>
  </si>
  <si>
    <t>1992-01-31</t>
  </si>
  <si>
    <t>78746.24</t>
  </si>
  <si>
    <t>江西吉安远膝街道1523号</t>
  </si>
  <si>
    <t>79f3eb1aca5d42d486f928a0d33d5c4f</t>
  </si>
  <si>
    <t>袁抵</t>
  </si>
  <si>
    <t>15327934990</t>
  </si>
  <si>
    <t>86213.16</t>
  </si>
  <si>
    <t>四川南充迟宁街道1940号</t>
  </si>
  <si>
    <t>4c23e5d2292e4668bc829d23b669f250</t>
  </si>
  <si>
    <t>牛入</t>
  </si>
  <si>
    <t>17217497362</t>
  </si>
  <si>
    <t>20539.49</t>
  </si>
  <si>
    <t>湖南省湘潭那胸路2770号</t>
  </si>
  <si>
    <t>9ceeb3ebb44f4150a9f3d9cbfc52897a</t>
  </si>
  <si>
    <t>田当认</t>
  </si>
  <si>
    <t>14898837175</t>
  </si>
  <si>
    <t>2016-12-07</t>
  </si>
  <si>
    <t>35378.12</t>
  </si>
  <si>
    <t>泰齐街道4221号</t>
  </si>
  <si>
    <t>bf9f5a348bca454f92a3c82d0c873b5e</t>
  </si>
  <si>
    <t>林辅干</t>
  </si>
  <si>
    <t>14616581595</t>
  </si>
  <si>
    <t>2015-09-28</t>
  </si>
  <si>
    <t>14176.97</t>
  </si>
  <si>
    <t>固原市旨宙路单白路交叉口</t>
  </si>
  <si>
    <t>f7e6d79c92014de6ab591e563971aac6</t>
  </si>
  <si>
    <t>夏侯墨</t>
  </si>
  <si>
    <t>16652514131</t>
  </si>
  <si>
    <t>1997-07-01</t>
  </si>
  <si>
    <t>98060.69</t>
  </si>
  <si>
    <t>湖北荆门市疗突路1124号托咬比小区13单元1366室</t>
  </si>
  <si>
    <t>e34c387805504727a89ea3de6f42e7c9</t>
  </si>
  <si>
    <t>常歼</t>
  </si>
  <si>
    <t>17474249468</t>
  </si>
  <si>
    <t>2013-07-02</t>
  </si>
  <si>
    <t>25116.34</t>
  </si>
  <si>
    <t>新疆维吾尔自治区塔城地区厉塌路行盛路交叉口</t>
  </si>
  <si>
    <t>088789fba2664e6e84899b717b41ea6d</t>
  </si>
  <si>
    <t>牛村戏</t>
  </si>
  <si>
    <t>15352535017</t>
  </si>
  <si>
    <t>2007-04-02</t>
  </si>
  <si>
    <t>66660.16</t>
  </si>
  <si>
    <t>广东云浮初除路二怀路交叉口</t>
  </si>
  <si>
    <t>5ae5c11ebe6a47729b3dc6db2917f44b</t>
  </si>
  <si>
    <t>韩跨桌</t>
  </si>
  <si>
    <t>18262657342</t>
  </si>
  <si>
    <t>95718.25</t>
  </si>
  <si>
    <t>江西萍乡锹捕路3092号印尸骨小区11单元188室</t>
  </si>
  <si>
    <t>9623a14c937e4ad2bd5787b03db7b4ad</t>
  </si>
  <si>
    <t>常缝谅</t>
  </si>
  <si>
    <t>14576697382</t>
  </si>
  <si>
    <t>2007-08-18</t>
  </si>
  <si>
    <t>68998.02</t>
  </si>
  <si>
    <t>广东肇庆柱进路刘起路交叉口</t>
  </si>
  <si>
    <t>38887821b54a44e0a4a8101d0c1c26fb</t>
  </si>
  <si>
    <t>汤衬</t>
  </si>
  <si>
    <t>18513662225</t>
  </si>
  <si>
    <t>2007-10-09</t>
  </si>
  <si>
    <t>88009.65</t>
  </si>
  <si>
    <t>黑龙江鹤岗市障脉路7580号</t>
  </si>
  <si>
    <t>9da4260d8b4745b4a02914cd84f22148</t>
  </si>
  <si>
    <t>邹元负</t>
  </si>
  <si>
    <t>17426498446</t>
  </si>
  <si>
    <t>2017-10-02</t>
  </si>
  <si>
    <t>68644.69</t>
  </si>
  <si>
    <t>玉全路1244号</t>
  </si>
  <si>
    <t>6fd13137bfe6413e9e7690398696faa4</t>
  </si>
  <si>
    <t>周驴样</t>
  </si>
  <si>
    <t>15368960528</t>
  </si>
  <si>
    <t>70277.63</t>
  </si>
  <si>
    <t>安徽省阜阳待桂路4870号</t>
  </si>
  <si>
    <t>c7545cd9636f4d8bbeddae52def1b039</t>
  </si>
  <si>
    <t>薛棉</t>
  </si>
  <si>
    <t>14964091788</t>
  </si>
  <si>
    <t>79266.39</t>
  </si>
  <si>
    <t>河北省廊坊禾掏路5190号</t>
  </si>
  <si>
    <t>2c290b662f9f4f749bd7425d0619118d</t>
  </si>
  <si>
    <t>于任</t>
  </si>
  <si>
    <t>13098587873</t>
  </si>
  <si>
    <t>2003-12-10</t>
  </si>
  <si>
    <t>50039.37</t>
  </si>
  <si>
    <t>新疆维吾尔自治区五家渠市豆锈路7208号舍女小区12单元302室</t>
  </si>
  <si>
    <t>c00eb7afc3bd45a29ca0e329616a559a</t>
  </si>
  <si>
    <t>贺途晕</t>
  </si>
  <si>
    <t>13419538958</t>
  </si>
  <si>
    <t>2015-09-05</t>
  </si>
  <si>
    <t>88904.27</t>
  </si>
  <si>
    <t>云南红河哈尼族彝族自治州驶孝路警吩医院</t>
  </si>
  <si>
    <t>88eb482daeea40869299420d5d137f98</t>
  </si>
  <si>
    <t>陈赞</t>
  </si>
  <si>
    <t>15882970654</t>
  </si>
  <si>
    <t>2005-07-13</t>
  </si>
  <si>
    <t>81022.19</t>
  </si>
  <si>
    <t>广东阳江殃劣路5767号蜜昏小区6单元644室</t>
  </si>
  <si>
    <t>5b1a1ded27e64cde8d98dbd8d761ea72</t>
  </si>
  <si>
    <t>贺尺</t>
  </si>
  <si>
    <t>13473920099</t>
  </si>
  <si>
    <t>2014-06-30</t>
  </si>
  <si>
    <t>72861.62</t>
  </si>
  <si>
    <t>甘肃天水备取街道1991号</t>
  </si>
  <si>
    <t>2ff6610b0ce9493ebf44a9fe73682753</t>
  </si>
  <si>
    <t>彭玉</t>
  </si>
  <si>
    <t>18973965730</t>
  </si>
  <si>
    <t>2002-06-07</t>
  </si>
  <si>
    <t>18575.84</t>
  </si>
  <si>
    <t>巴中市帝腿街道7834号</t>
  </si>
  <si>
    <t>6e6e0b4a2d484059abbc547c6a5baea9</t>
  </si>
  <si>
    <t>石识</t>
  </si>
  <si>
    <t>17158279173</t>
  </si>
  <si>
    <t>89605.72</t>
  </si>
  <si>
    <t>河北石家庄市屯袍路5772号街祖小区17单元2493室</t>
  </si>
  <si>
    <t>5576e83cf53343bc9c9240607f6aa0bf</t>
  </si>
  <si>
    <t>宇文奥掘</t>
  </si>
  <si>
    <t>15355031283</t>
  </si>
  <si>
    <t>1990-11-01</t>
  </si>
  <si>
    <t>71054.59</t>
  </si>
  <si>
    <t>浙江湖州市悠婚街道2259号</t>
  </si>
  <si>
    <t>56642c03dae7488d9d218c300803e670</t>
  </si>
  <si>
    <t>毛妇</t>
  </si>
  <si>
    <t>14844614343</t>
  </si>
  <si>
    <t>2003-02-02</t>
  </si>
  <si>
    <t>42873.48</t>
  </si>
  <si>
    <t>辽宁省锦州股舞路言仁路交叉口</t>
  </si>
  <si>
    <t>7db91b7cc5f1499b8911381ef8b46529</t>
  </si>
  <si>
    <t>姚鼓</t>
  </si>
  <si>
    <t>17502507511</t>
  </si>
  <si>
    <t>91569.36</t>
  </si>
  <si>
    <t>河北张家口捐溉路牌狮路交叉口</t>
  </si>
  <si>
    <t>9af32d0b677c4544bf8f6e6c80102cb9</t>
  </si>
  <si>
    <t>田岸厚</t>
  </si>
  <si>
    <t>13563951349</t>
  </si>
  <si>
    <t>2016-02-01</t>
  </si>
  <si>
    <t>31587.20</t>
  </si>
  <si>
    <t>河南平顶山累爱路2976号荒瞧小区7单元2198室</t>
  </si>
  <si>
    <t>e08b718c558f4b58bcb0c255ce50a718</t>
  </si>
  <si>
    <t>安状舰</t>
  </si>
  <si>
    <t>15286644115</t>
  </si>
  <si>
    <t>2018-02-02</t>
  </si>
  <si>
    <t>85839.76</t>
  </si>
  <si>
    <t>骤竞路丙划路交叉口</t>
  </si>
  <si>
    <t>f6e7943094fc4a72bbd45a32885119d2</t>
  </si>
  <si>
    <t>周毯</t>
  </si>
  <si>
    <t>14810929623</t>
  </si>
  <si>
    <t>2019-05-04</t>
  </si>
  <si>
    <t>84695.11</t>
  </si>
  <si>
    <t>浙江湖州市几陷路7584号最摄驴小区6单元174室</t>
  </si>
  <si>
    <t>54ad78b3b26e4e2cb3f35ff2a21d9df2</t>
  </si>
  <si>
    <t>蔡彻别</t>
  </si>
  <si>
    <t>14675433446</t>
  </si>
  <si>
    <t>44381.98</t>
  </si>
  <si>
    <t>安徽省巢湖裁杏街道1139号</t>
  </si>
  <si>
    <t>af1ef59b75a34742b42fd8f349ff2f65</t>
  </si>
  <si>
    <t>周准适</t>
  </si>
  <si>
    <t>14855122292</t>
  </si>
  <si>
    <t>20740.01</t>
  </si>
  <si>
    <t>弊捉路2127号</t>
  </si>
  <si>
    <t>cb4e482705fa4f758447b2f4518adec6</t>
  </si>
  <si>
    <t>聂慰</t>
  </si>
  <si>
    <t>17595970256</t>
  </si>
  <si>
    <t>2005-07-24</t>
  </si>
  <si>
    <t>84960.59</t>
  </si>
  <si>
    <t>河南省三门峡次诱路幸期路交叉口</t>
  </si>
  <si>
    <t>74dedbf6c185483d85ee989ba4d145fd</t>
  </si>
  <si>
    <t>沈封搞</t>
  </si>
  <si>
    <t>15625814054</t>
  </si>
  <si>
    <t>1996-09-14</t>
  </si>
  <si>
    <t>30316.91</t>
  </si>
  <si>
    <t>浙江省衢州筐吉街道1926号</t>
  </si>
  <si>
    <t>d4a5c3ba94114cfbbd25830c45cb93fe</t>
  </si>
  <si>
    <t>18670113435</t>
  </si>
  <si>
    <t>1992-04-02</t>
  </si>
  <si>
    <t>55344.97</t>
  </si>
  <si>
    <t>青海黄南藏族自治州窑红路域苍路交叉口</t>
  </si>
  <si>
    <t>96631acf5e0e46bd804c2b5676a3064b</t>
  </si>
  <si>
    <t>贺郊仆</t>
  </si>
  <si>
    <t>18526752991</t>
  </si>
  <si>
    <t>70168.40</t>
  </si>
  <si>
    <t>妨宣街道2735号</t>
  </si>
  <si>
    <t>40bb59f3cd994e5aa1be040931aff52e</t>
  </si>
  <si>
    <t>唐乞</t>
  </si>
  <si>
    <t>15298766005</t>
  </si>
  <si>
    <t>61561.71</t>
  </si>
  <si>
    <t>韶关市搜魄街道2867号</t>
  </si>
  <si>
    <t>9467d50713fd460f9f61d23fcac5b989</t>
  </si>
  <si>
    <t>黎甲桂</t>
  </si>
  <si>
    <t>15908953752</t>
  </si>
  <si>
    <t>2009-03-16</t>
  </si>
  <si>
    <t>79091.12</t>
  </si>
  <si>
    <t>澳门特别行政区背丹街道3403号</t>
  </si>
  <si>
    <t>f88b07ba834248b8a906b9b1aacfeff2</t>
  </si>
  <si>
    <t>朱伐</t>
  </si>
  <si>
    <t>17386022136</t>
  </si>
  <si>
    <t>2011-11-21</t>
  </si>
  <si>
    <t>35436.99</t>
  </si>
  <si>
    <t>新疆维吾尔自治区阿拉尔市却独路6736号</t>
  </si>
  <si>
    <t>c11992bb32cd4f5582756c9f06ba4cea</t>
  </si>
  <si>
    <t>段葱省</t>
  </si>
  <si>
    <t>19845037139</t>
  </si>
  <si>
    <t>2008-02-09</t>
  </si>
  <si>
    <t>69772.04</t>
  </si>
  <si>
    <t>洲钟路栏更路交叉口</t>
  </si>
  <si>
    <t>894a80bb6a7348c7a9bebf8fa59199c1</t>
  </si>
  <si>
    <t>于燥</t>
  </si>
  <si>
    <t>13656641142</t>
  </si>
  <si>
    <t>1998-12-27</t>
  </si>
  <si>
    <t>30440.29</t>
  </si>
  <si>
    <t>安徽芜湖市猾吼路较旗路交叉口</t>
  </si>
  <si>
    <t>9e57f28ffbe94553b78a29f6bd7ddd57</t>
  </si>
  <si>
    <t>许碗兰</t>
  </si>
  <si>
    <t>17139573869</t>
  </si>
  <si>
    <t>2002-03-06</t>
  </si>
  <si>
    <t>87748.83</t>
  </si>
  <si>
    <t>四川省达州汉台路6679号</t>
  </si>
  <si>
    <t>cf885b2b51b147a680534741b0297eca</t>
  </si>
  <si>
    <t>齐抄</t>
  </si>
  <si>
    <t>18678565172</t>
  </si>
  <si>
    <t>2014-04-17</t>
  </si>
  <si>
    <t>95202.42</t>
  </si>
  <si>
    <t>广东潮州玩只路1900号丰似小区9单元2054室</t>
  </si>
  <si>
    <t>c809f75ad65a48f5887ac61349475586</t>
  </si>
  <si>
    <t>石粱</t>
  </si>
  <si>
    <t>18542298763</t>
  </si>
  <si>
    <t>10672.82</t>
  </si>
  <si>
    <t>黑龙江鸡西筒应街道6552号</t>
  </si>
  <si>
    <t>a9de60d99c1c400f83f14ecb7edf709f</t>
  </si>
  <si>
    <t>薛悟死</t>
  </si>
  <si>
    <t>13881185677</t>
  </si>
  <si>
    <t>95195.31</t>
  </si>
  <si>
    <t>焦作市接指路合妇政府</t>
  </si>
  <si>
    <t>dde99cb1df954d39ba5e95b29b078342</t>
  </si>
  <si>
    <t>孔撞挖</t>
  </si>
  <si>
    <t>15764093502</t>
  </si>
  <si>
    <t>73985.47</t>
  </si>
  <si>
    <t>山东省青岛田澡街道2190号</t>
  </si>
  <si>
    <t>0e81cf679504469a8c557dbea2301f0e</t>
  </si>
  <si>
    <t>张筒</t>
  </si>
  <si>
    <t>18107197934</t>
  </si>
  <si>
    <t>1996-03-04</t>
  </si>
  <si>
    <t>67160.50</t>
  </si>
  <si>
    <t>安徽滁州市飞块路1360号</t>
  </si>
  <si>
    <t>96a274eab88444c7a2794ada9f9d56f3</t>
  </si>
  <si>
    <t>白途饮</t>
  </si>
  <si>
    <t>15095979512</t>
  </si>
  <si>
    <t>1995-10-20</t>
  </si>
  <si>
    <t>54735.14</t>
  </si>
  <si>
    <t>甘肃张掖市浇膜路2181号怕加小区8单元1025室</t>
  </si>
  <si>
    <t>c3b36147a3a647139901a7edb569f9bb</t>
  </si>
  <si>
    <t>文帝</t>
  </si>
  <si>
    <t>19951997164</t>
  </si>
  <si>
    <t>2015-04-17</t>
  </si>
  <si>
    <t>46722.73</t>
  </si>
  <si>
    <t>江苏淮安症醉街道6639号</t>
  </si>
  <si>
    <t>463b7628f5d241c99bb6eb81a96e38b3</t>
  </si>
  <si>
    <t>顾口肯</t>
  </si>
  <si>
    <t>18413921788</t>
  </si>
  <si>
    <t>48366.42</t>
  </si>
  <si>
    <t>承蜻路1334号</t>
  </si>
  <si>
    <t>146c0019022d4fda8b7496a6b12ae96d</t>
  </si>
  <si>
    <t>黄莫</t>
  </si>
  <si>
    <t>15560547973</t>
  </si>
  <si>
    <t>81144.37</t>
  </si>
  <si>
    <t>澳门特别行政区等决路4812号昨悔小区14单元349室</t>
  </si>
  <si>
    <t>a3fdf1776d9d46a1b29821e06519d5ba</t>
  </si>
  <si>
    <t>冯沙咬</t>
  </si>
  <si>
    <t>15271137804</t>
  </si>
  <si>
    <t>59214.18</t>
  </si>
  <si>
    <t>黑龙江大兴安岭地区仰办路3402号</t>
  </si>
  <si>
    <t>416c7e2630ad4483a25763061efd6c0a</t>
  </si>
  <si>
    <t>赖句</t>
  </si>
  <si>
    <t>18669876099</t>
  </si>
  <si>
    <t>99302.99</t>
  </si>
  <si>
    <t>遂宁市纸豪路涝义大楼</t>
  </si>
  <si>
    <t>38eebca94bce413197a43692189de2c6</t>
  </si>
  <si>
    <t>程具的</t>
  </si>
  <si>
    <t>18761977810</t>
  </si>
  <si>
    <t>2007-04-16</t>
  </si>
  <si>
    <t>84078.06</t>
  </si>
  <si>
    <t>江苏宿迁市光键路2201号</t>
  </si>
  <si>
    <t>344e7918e71846e8a95353871ab4065e</t>
  </si>
  <si>
    <t>卢肿捎</t>
  </si>
  <si>
    <t>13047306368</t>
  </si>
  <si>
    <t>1995-06-24</t>
  </si>
  <si>
    <t>23239.09</t>
  </si>
  <si>
    <t>汉中市窃赛路亚耍路交叉口</t>
  </si>
  <si>
    <t>696091baee664830ad30db90a6650d41</t>
  </si>
  <si>
    <t>康佣困</t>
  </si>
  <si>
    <t>18911416132</t>
  </si>
  <si>
    <t>2009-12-31</t>
  </si>
  <si>
    <t>42723.99</t>
  </si>
  <si>
    <t>河南郑州七社路3811号装轻诸小区15单元307室</t>
  </si>
  <si>
    <t>10b2a8fe889248a98403f166092df887</t>
  </si>
  <si>
    <t>龙腊</t>
  </si>
  <si>
    <t>13181026037</t>
  </si>
  <si>
    <t>2003-06-26</t>
  </si>
  <si>
    <t>92917.40</t>
  </si>
  <si>
    <t>浙江舟山淡实路渡营少公司</t>
  </si>
  <si>
    <t>490f086969eb43aaa2b8f1c22b8cae32</t>
  </si>
  <si>
    <t>莫存朴</t>
  </si>
  <si>
    <t>13444706516</t>
  </si>
  <si>
    <t>2018-09-12</t>
  </si>
  <si>
    <t>80863.09</t>
  </si>
  <si>
    <t>山西朔州市程义路5639号质辟小区4单元1566室</t>
  </si>
  <si>
    <t>f559ed4c99a046c6bffaa52e90c29d75</t>
  </si>
  <si>
    <t>温熔恒</t>
  </si>
  <si>
    <t>17231558142</t>
  </si>
  <si>
    <t>1999-01-24</t>
  </si>
  <si>
    <t>11672.66</t>
  </si>
  <si>
    <t>四川南充厦岂路6952号</t>
  </si>
  <si>
    <t>2eb42780963a4977ba0a4ee4ffb65457</t>
  </si>
  <si>
    <t>毛骂督</t>
  </si>
  <si>
    <t>17112163124</t>
  </si>
  <si>
    <t>2017-09-08</t>
  </si>
  <si>
    <t>43954.89</t>
  </si>
  <si>
    <t>广西壮族自治区梧州市奋蒸路3792号</t>
  </si>
  <si>
    <t>c24d2a4229d24ef7a31f097f607faade</t>
  </si>
  <si>
    <t>独孤烟</t>
  </si>
  <si>
    <t>19846915692</t>
  </si>
  <si>
    <t>2006-12-27</t>
  </si>
  <si>
    <t>91272.43</t>
  </si>
  <si>
    <t>陕西铜川市歌讯街道1512号</t>
  </si>
  <si>
    <t>2ffa1347215e4f509063632e5d02fc0a</t>
  </si>
  <si>
    <t>尉迟趟叠</t>
  </si>
  <si>
    <t>15291073390</t>
  </si>
  <si>
    <t>2007-06-06</t>
  </si>
  <si>
    <t>26236.04</t>
  </si>
  <si>
    <t>湖南湘潭贩捷路2987号</t>
  </si>
  <si>
    <t>6358d4b395c94b129dc2ee28276aa7c6</t>
  </si>
  <si>
    <t>邢蛇</t>
  </si>
  <si>
    <t>16638962114</t>
  </si>
  <si>
    <t>66938.72</t>
  </si>
  <si>
    <t>河南信阳踢智街道5948号</t>
  </si>
  <si>
    <t>13ba479f48f04b38a06560429d75e76d</t>
  </si>
  <si>
    <t>翟助</t>
  </si>
  <si>
    <t>17566652782</t>
  </si>
  <si>
    <t>2003-08-14</t>
  </si>
  <si>
    <t>16030.13</t>
  </si>
  <si>
    <t>新疆维吾尔自治区图木舒克罗构路觉悲升供电所</t>
  </si>
  <si>
    <t>2ff92ed2eab94af7aa35bfc0dbe15549</t>
  </si>
  <si>
    <t>万各大</t>
  </si>
  <si>
    <t>16640511697</t>
  </si>
  <si>
    <t>79729.83</t>
  </si>
  <si>
    <t>陕西咸阳市川火路咐拒路交叉口</t>
  </si>
  <si>
    <t>a873c72c840445678bb91e69c7f752c7</t>
  </si>
  <si>
    <t>卢蝇</t>
  </si>
  <si>
    <t>15293749752</t>
  </si>
  <si>
    <t>1998-11-04</t>
  </si>
  <si>
    <t>80994.49</t>
  </si>
  <si>
    <t>福建南平乳圾路581号吩劫今小区3单元1824室</t>
  </si>
  <si>
    <t>e6d87b6d71e6422c99841a7636fdb6ba</t>
  </si>
  <si>
    <t>宋筋</t>
  </si>
  <si>
    <t>18445847594</t>
  </si>
  <si>
    <t>1991-03-21</t>
  </si>
  <si>
    <t>20123.71</t>
  </si>
  <si>
    <t>绵阳市抵尝路越境路交叉口</t>
  </si>
  <si>
    <t>5a1e28784c3d4c84a2d1f2880f1d145b</t>
  </si>
  <si>
    <t>周朵</t>
  </si>
  <si>
    <t>15398799595</t>
  </si>
  <si>
    <t>73883.00</t>
  </si>
  <si>
    <t>吉林四平躬洒路1130号尿邀小区1单元2032室</t>
  </si>
  <si>
    <t>3ec9072cb6e44ebaba5120cf0661a25c</t>
  </si>
  <si>
    <t>魏令</t>
  </si>
  <si>
    <t>17853414393</t>
  </si>
  <si>
    <t>1997-07-08</t>
  </si>
  <si>
    <t>76760.60</t>
  </si>
  <si>
    <t>你给路1380号通搭小区19单元1094室</t>
  </si>
  <si>
    <t>8369dc8647c042d68f38cab75831e59a</t>
  </si>
  <si>
    <t>聂允</t>
  </si>
  <si>
    <t>14637008976</t>
  </si>
  <si>
    <t>35228.85</t>
  </si>
  <si>
    <t>江苏省淮安铜导路带流鸡供电所</t>
  </si>
  <si>
    <t>53482de043304a609db1fbdd5eca2deb</t>
  </si>
  <si>
    <t>汪敌矮</t>
  </si>
  <si>
    <t>13856491597</t>
  </si>
  <si>
    <t>2009-01-06</t>
  </si>
  <si>
    <t>18179.02</t>
  </si>
  <si>
    <t>延安市感斤街道4001号</t>
  </si>
  <si>
    <t>a0cc769dd8b94da4ad9d1b88bb30ae46</t>
  </si>
  <si>
    <t>朱方肉</t>
  </si>
  <si>
    <t>17317143854</t>
  </si>
  <si>
    <t>1993-01-23</t>
  </si>
  <si>
    <t>32908.50</t>
  </si>
  <si>
    <t>辽宁省沈阳屿即路掠郊路交叉口</t>
  </si>
  <si>
    <t>135169fd7e7f4d7a90bf9eb876f867c1</t>
  </si>
  <si>
    <t>萧厂总</t>
  </si>
  <si>
    <t>13965898828</t>
  </si>
  <si>
    <t>1994-04-30</t>
  </si>
  <si>
    <t>62198.55</t>
  </si>
  <si>
    <t>安徽黄山谣崭路2719号侮戏泡小区12单元2326室</t>
  </si>
  <si>
    <t>d2c471bc1570462283473ba1ecc6d50b</t>
  </si>
  <si>
    <t>邹齐</t>
  </si>
  <si>
    <t>17823116999</t>
  </si>
  <si>
    <t>2011-09-13</t>
  </si>
  <si>
    <t>15177.15</t>
  </si>
  <si>
    <t>吉林松原市患役路幼切届公司</t>
  </si>
  <si>
    <t>5c75ab5ebc254ec08bde20d5d26be54a</t>
  </si>
  <si>
    <t>张帐</t>
  </si>
  <si>
    <t>18740358629</t>
  </si>
  <si>
    <t>2014-01-23</t>
  </si>
  <si>
    <t>53821.32</t>
  </si>
  <si>
    <t>江西省景德镇搁宾路租王松政府</t>
  </si>
  <si>
    <t>4c79dc38d1744093ba0d2e5f5a7712ab</t>
  </si>
  <si>
    <t>牛沫吴</t>
  </si>
  <si>
    <t>17497561003</t>
  </si>
  <si>
    <t>46516.47</t>
  </si>
  <si>
    <t>双挽路吩越路交叉口</t>
  </si>
  <si>
    <t>7149f99d6e384067a029ea975417be41</t>
  </si>
  <si>
    <t>邓犯倒</t>
  </si>
  <si>
    <t>17081243186</t>
  </si>
  <si>
    <t>2009-10-09</t>
  </si>
  <si>
    <t>89859.98</t>
  </si>
  <si>
    <t>江苏南京市大度路摩沾供电所</t>
  </si>
  <si>
    <t>3777c6f7e3514d408f76a568f30e581f</t>
  </si>
  <si>
    <t>吴万</t>
  </si>
  <si>
    <t>14511147092</t>
  </si>
  <si>
    <t>35375.32</t>
  </si>
  <si>
    <t>阳江市焦岔路1489号</t>
  </si>
  <si>
    <t>8956f743bd4442c09b5eea204eade43e</t>
  </si>
  <si>
    <t>马植</t>
  </si>
  <si>
    <t>14727971822</t>
  </si>
  <si>
    <t>1995-06-22</t>
  </si>
  <si>
    <t>17886.59</t>
  </si>
  <si>
    <t>克拉玛依市俊稿街道6051号</t>
  </si>
  <si>
    <t>4c80db415b144a05b075401bb30da3a6</t>
  </si>
  <si>
    <t>左丘婶持</t>
  </si>
  <si>
    <t>15062223779</t>
  </si>
  <si>
    <t>87985.57</t>
  </si>
  <si>
    <t>江西吉安克冰路笼搞卵小学</t>
  </si>
  <si>
    <t>07b52970b07d4ac98ea7bbe62bd16644</t>
  </si>
  <si>
    <t>姚症</t>
  </si>
  <si>
    <t>13055189158</t>
  </si>
  <si>
    <t>2017-08-04</t>
  </si>
  <si>
    <t>27660.91</t>
  </si>
  <si>
    <t>黑龙江佳木斯市遵券路皂岩路交叉口</t>
  </si>
  <si>
    <t>4b943903a5d34a06850826c29a10d044</t>
  </si>
  <si>
    <t>傅内</t>
  </si>
  <si>
    <t>17162037091</t>
  </si>
  <si>
    <t>1996-05-12</t>
  </si>
  <si>
    <t>52265.04</t>
  </si>
  <si>
    <t>广西壮族自治区崇左猛纺街道5504号</t>
  </si>
  <si>
    <t>bc800f1038314811953d896dc511d4a9</t>
  </si>
  <si>
    <t>任陕</t>
  </si>
  <si>
    <t>13078230205</t>
  </si>
  <si>
    <t>1997-01-23</t>
  </si>
  <si>
    <t>62350.92</t>
  </si>
  <si>
    <t>忻州市八压路肢逐纤派出所</t>
  </si>
  <si>
    <t>5e1ea01bf7ba423b88c24666348b1c80</t>
  </si>
  <si>
    <t>闾丘同看</t>
  </si>
  <si>
    <t>13581778159</t>
  </si>
  <si>
    <t>65375.59</t>
  </si>
  <si>
    <t>中卫市省闻街道3322号</t>
  </si>
  <si>
    <t>3e5367833b5c48bba94f1534a3ce360c</t>
  </si>
  <si>
    <t>姜党捕</t>
  </si>
  <si>
    <t>18416559576</t>
  </si>
  <si>
    <t>1994-03-22</t>
  </si>
  <si>
    <t>41851.79</t>
  </si>
  <si>
    <t>昌都地区靠剥街道1115号</t>
  </si>
  <si>
    <t>c90c2aeb7d5240789502a01a9c1f26db</t>
  </si>
  <si>
    <t>左丘监湾</t>
  </si>
  <si>
    <t>15357672526</t>
  </si>
  <si>
    <t>2018-03-30</t>
  </si>
  <si>
    <t>53086.36</t>
  </si>
  <si>
    <t>四川广安市种烦路3005号</t>
  </si>
  <si>
    <t>9ed55a0cfe6f421682feb71762b4a830</t>
  </si>
  <si>
    <t>董威影</t>
  </si>
  <si>
    <t>15964505741</t>
  </si>
  <si>
    <t>1992-12-10</t>
  </si>
  <si>
    <t>15999.73</t>
  </si>
  <si>
    <t>乱邮路4266号</t>
  </si>
  <si>
    <t>2bd59d0d46304602afdf49464588225b</t>
  </si>
  <si>
    <t>曾碧</t>
  </si>
  <si>
    <t>13625119280</t>
  </si>
  <si>
    <t>1995-06-21</t>
  </si>
  <si>
    <t>47567.96</t>
  </si>
  <si>
    <t>乃柜路6079号</t>
  </si>
  <si>
    <t>9378a7b04e344453963a13ff1886afe5</t>
  </si>
  <si>
    <t>岳河</t>
  </si>
  <si>
    <t>18322415589</t>
  </si>
  <si>
    <t>14641.88</t>
  </si>
  <si>
    <t>赤峰市钢胡街道2252号</t>
  </si>
  <si>
    <t>1202834693a844af92de78219367f0cf</t>
  </si>
  <si>
    <t>尉迟阳</t>
  </si>
  <si>
    <t>15907443697</t>
  </si>
  <si>
    <t>2002-07-05</t>
  </si>
  <si>
    <t>79766.16</t>
  </si>
  <si>
    <t>黔东南苗族侗族自治州貌仿路宫识派出所</t>
  </si>
  <si>
    <t>cf09bcb9270d4ea487f0d403cf835c50</t>
  </si>
  <si>
    <t>安司续</t>
  </si>
  <si>
    <t>15845826472</t>
  </si>
  <si>
    <t>2010-03-05</t>
  </si>
  <si>
    <t>52768.75</t>
  </si>
  <si>
    <t>驴迁路4932号腊司槽小区14单元2081室</t>
  </si>
  <si>
    <t>7590aa2915b34c4a8d1f05aa214d999a</t>
  </si>
  <si>
    <t>上官司</t>
  </si>
  <si>
    <t>15828675842</t>
  </si>
  <si>
    <t>2004-10-09</t>
  </si>
  <si>
    <t>60452.17</t>
  </si>
  <si>
    <t>白山市栋榆路九望正公司</t>
  </si>
  <si>
    <t>b53525f556c745b68bba35647c53315b</t>
  </si>
  <si>
    <t>倪甲需</t>
  </si>
  <si>
    <t>15611294729</t>
  </si>
  <si>
    <t>20497.30</t>
  </si>
  <si>
    <t>邵阳市葡躬路6003号</t>
  </si>
  <si>
    <t>b0b0c6753f8b4e48a316a5de94ef5eb4</t>
  </si>
  <si>
    <t>曹炊攀</t>
  </si>
  <si>
    <t>17047112268</t>
  </si>
  <si>
    <t>1990-12-21</t>
  </si>
  <si>
    <t>75442.92</t>
  </si>
  <si>
    <t>三沙市眼决路946号鼠菊小区19单元803室</t>
  </si>
  <si>
    <t>38ee254662674592a67d0694f0919986</t>
  </si>
  <si>
    <t>苏穿团</t>
  </si>
  <si>
    <t>17850491986</t>
  </si>
  <si>
    <t>1992-06-06</t>
  </si>
  <si>
    <t>31229.03</t>
  </si>
  <si>
    <t>陕西省汉中虑料路蛾坊路交叉口</t>
  </si>
  <si>
    <t>eabeb2b800804eeba5023e3fee1f82fb</t>
  </si>
  <si>
    <t>周寸</t>
  </si>
  <si>
    <t>17486976521</t>
  </si>
  <si>
    <t>2016-01-01</t>
  </si>
  <si>
    <t>80840.83</t>
  </si>
  <si>
    <t>福建省宁德双材路7250号</t>
  </si>
  <si>
    <t>a7234da7eca947a1a5f3528ed0fb7c43</t>
  </si>
  <si>
    <t>万缩惊</t>
  </si>
  <si>
    <t>13671972554</t>
  </si>
  <si>
    <t>81892.34</t>
  </si>
  <si>
    <t>山东东营盗讯路饭峰大厦</t>
  </si>
  <si>
    <t>0fcbf0f898964c629b73dd681361e267</t>
  </si>
  <si>
    <t>万节</t>
  </si>
  <si>
    <t>15568346301</t>
  </si>
  <si>
    <t>2004-09-24</t>
  </si>
  <si>
    <t>75920.15</t>
  </si>
  <si>
    <t>洞榆路1269号训屑变小区1单元1241室</t>
  </si>
  <si>
    <t>d7e6032031a9425e9acd04da497c960b</t>
  </si>
  <si>
    <t>钟桐</t>
  </si>
  <si>
    <t>17640985783</t>
  </si>
  <si>
    <t>12103.21</t>
  </si>
  <si>
    <t>液云路1711号</t>
  </si>
  <si>
    <t>7005683b762849339d9afb15fdbca4ba</t>
  </si>
  <si>
    <t>袁言</t>
  </si>
  <si>
    <t>13637645490</t>
  </si>
  <si>
    <t>64735.60</t>
  </si>
  <si>
    <t>青海省黄南藏族自治州创择路访腊路交叉口</t>
  </si>
  <si>
    <t>2a1c3b9604504d4a99388abca72fa18b</t>
  </si>
  <si>
    <t>常线石</t>
  </si>
  <si>
    <t>13598826533</t>
  </si>
  <si>
    <t>2004-07-22</t>
  </si>
  <si>
    <t>99244.93</t>
  </si>
  <si>
    <t>桃乌路1743号银棚圣小区11单元299室</t>
  </si>
  <si>
    <t>58d4f7a21e664c06a144d5474cfabe04</t>
  </si>
  <si>
    <t>萧马</t>
  </si>
  <si>
    <t>13243119538</t>
  </si>
  <si>
    <t>67898.10</t>
  </si>
  <si>
    <t>新疆维吾尔自治区乌鲁木齐市辈迎路2719号</t>
  </si>
  <si>
    <t>d3a4541aed1f45d0b05b48dbc8583de7</t>
  </si>
  <si>
    <t>安毅</t>
  </si>
  <si>
    <t>17122928691</t>
  </si>
  <si>
    <t>51027.67</t>
  </si>
  <si>
    <t>山东日照市勉秘街道6981号</t>
  </si>
  <si>
    <t>d056578491e2444bab9f62da4c05c88d</t>
  </si>
  <si>
    <t>曾惠</t>
  </si>
  <si>
    <t>17768160544</t>
  </si>
  <si>
    <t>92822.68</t>
  </si>
  <si>
    <t>蓝绕路4569号敌拜搁小区7单元2139室</t>
  </si>
  <si>
    <t>53596a1a12784a4d9992c5a613c24f08</t>
  </si>
  <si>
    <t>吕旨</t>
  </si>
  <si>
    <t>15573648871</t>
  </si>
  <si>
    <t>1991-12-10</t>
  </si>
  <si>
    <t>85149.87</t>
  </si>
  <si>
    <t>青海海北藏族自治州堡符街道7881号</t>
  </si>
  <si>
    <t>7d3ca22503704084b7c8c231435a7296</t>
  </si>
  <si>
    <t>徐倾硬</t>
  </si>
  <si>
    <t>15836869900</t>
  </si>
  <si>
    <t>2015-04-04</t>
  </si>
  <si>
    <t>66781.23</t>
  </si>
  <si>
    <t>新疆维吾尔自治区乌鲁木齐披没街道2475号</t>
  </si>
  <si>
    <t>37564b0b0baf41759694cd0bfd80e8f5</t>
  </si>
  <si>
    <t>闾丘宏</t>
  </si>
  <si>
    <t>18203743922</t>
  </si>
  <si>
    <t>1990-06-10</t>
  </si>
  <si>
    <t>57827.77</t>
  </si>
  <si>
    <t>桑签路仙廊路交叉口</t>
  </si>
  <si>
    <t>b71390f57426419c84fef5635d80be93</t>
  </si>
  <si>
    <t>段玉</t>
  </si>
  <si>
    <t>14958290610</t>
  </si>
  <si>
    <t>63396.17</t>
  </si>
  <si>
    <t>安徽芜湖市漂对路4722号</t>
  </si>
  <si>
    <t>f196d968f5ea482f95077e0826e2b73c</t>
  </si>
  <si>
    <t>闾丘任神</t>
  </si>
  <si>
    <t>13602233970</t>
  </si>
  <si>
    <t>1996-05-11</t>
  </si>
  <si>
    <t>64274.45</t>
  </si>
  <si>
    <t>辽宁葫芦岛假麦路3245号</t>
  </si>
  <si>
    <t>179ef04c612448cb9c9d9e7fa529a1c4</t>
  </si>
  <si>
    <t>莫碌</t>
  </si>
  <si>
    <t>17122605367</t>
  </si>
  <si>
    <t>1992-07-09</t>
  </si>
  <si>
    <t>47101.24</t>
  </si>
  <si>
    <t>陡清路793号</t>
  </si>
  <si>
    <t>d972c0da102540898fe87f7bb9f509b9</t>
  </si>
  <si>
    <t>许剪孤</t>
  </si>
  <si>
    <t>15293556333</t>
  </si>
  <si>
    <t>2009-08-22</t>
  </si>
  <si>
    <t>17072.94</t>
  </si>
  <si>
    <t>同辈路2000号犁灿蚀小区5单元996室</t>
  </si>
  <si>
    <t>6b0254f5c9b6478699e1844d461ea594</t>
  </si>
  <si>
    <t>朱苹</t>
  </si>
  <si>
    <t>13192743389</t>
  </si>
  <si>
    <t>1990-10-28</t>
  </si>
  <si>
    <t>11901.42</t>
  </si>
  <si>
    <t>长治市拒夸街道2073号</t>
  </si>
  <si>
    <t>542d07f461f14ab2801a1ef3a757d56f</t>
  </si>
  <si>
    <t>温麦</t>
  </si>
  <si>
    <t>17606525397</t>
  </si>
  <si>
    <t>2002-05-22</t>
  </si>
  <si>
    <t>86394.38</t>
  </si>
  <si>
    <t>临沧市李嫂路企艳路交叉口</t>
  </si>
  <si>
    <t>7075269b25914b5c8ed2b65fee4043c6</t>
  </si>
  <si>
    <t>皇甫匠</t>
  </si>
  <si>
    <t>13787713882</t>
  </si>
  <si>
    <t>10869.76</t>
  </si>
  <si>
    <t>重庆市栗缎路系暂路交叉口</t>
  </si>
  <si>
    <t>c6fc4712ae2047528a72ee4bb3f31297</t>
  </si>
  <si>
    <t>田裂</t>
  </si>
  <si>
    <t>17792568172</t>
  </si>
  <si>
    <t>2017-03-27</t>
  </si>
  <si>
    <t>55125.91</t>
  </si>
  <si>
    <t>广东阳江田脖路5190号</t>
  </si>
  <si>
    <t>0392e51a319d4b14a9925f18152d2a0b</t>
  </si>
  <si>
    <t>轩辕删柜</t>
  </si>
  <si>
    <t>15724488088</t>
  </si>
  <si>
    <t>2011-08-13</t>
  </si>
  <si>
    <t>92118.73</t>
  </si>
  <si>
    <t>青海海西蒙古族藏族自治州柳瑞路除司路交叉口</t>
  </si>
  <si>
    <t>844ad2c6a4b841fa9ad3112fa14ac0af</t>
  </si>
  <si>
    <t>范雀湿</t>
  </si>
  <si>
    <t>19912934983</t>
  </si>
  <si>
    <t>84609.26</t>
  </si>
  <si>
    <t>玉溪市蜻玉路2340号森炉小区16单元1892室</t>
  </si>
  <si>
    <t>821e84cb00a84b499d8f8eee89ac6602</t>
  </si>
  <si>
    <t>司马疫</t>
  </si>
  <si>
    <t>14506949444</t>
  </si>
  <si>
    <t>2015-09-20</t>
  </si>
  <si>
    <t>86418.35</t>
  </si>
  <si>
    <t>上海吞铜路213号朋颜小区2单元1210室</t>
  </si>
  <si>
    <t>5a3e14741dbf439d87bfe15af540ce30</t>
  </si>
  <si>
    <t>崔竭郊</t>
  </si>
  <si>
    <t>18903495784</t>
  </si>
  <si>
    <t>44047.35</t>
  </si>
  <si>
    <t>江西鹰潭宫贞路孝遭大厦</t>
  </si>
  <si>
    <t>4c6e5a2abd5a4439a76e883f255c639e</t>
  </si>
  <si>
    <t>高忍处</t>
  </si>
  <si>
    <t>18254958916</t>
  </si>
  <si>
    <t>1993-10-02</t>
  </si>
  <si>
    <t>59619.11</t>
  </si>
  <si>
    <t>裹甘路2798号挑馋鞋小区11单元2139室</t>
  </si>
  <si>
    <t>fb9566dd76954a478a495606e74ed2fb</t>
  </si>
  <si>
    <t>东方园</t>
  </si>
  <si>
    <t>13115373101</t>
  </si>
  <si>
    <t>89986.23</t>
  </si>
  <si>
    <t>青海海北藏族自治州体审路6512号</t>
  </si>
  <si>
    <t>298bb093eb3c445c8af48d96feffe6ec</t>
  </si>
  <si>
    <t>黄它</t>
  </si>
  <si>
    <t>14538461353</t>
  </si>
  <si>
    <t>1995-12-25</t>
  </si>
  <si>
    <t>23524.23</t>
  </si>
  <si>
    <t>江西鹰潭市昆脑路7365号</t>
  </si>
  <si>
    <t>e77d7b5c6c194912b673e3e2768573e8</t>
  </si>
  <si>
    <t>杨昆</t>
  </si>
  <si>
    <t>17561420368</t>
  </si>
  <si>
    <t>2019-02-13</t>
  </si>
  <si>
    <t>32347.31</t>
  </si>
  <si>
    <t>甘肃张掖市召帐街道2032号</t>
  </si>
  <si>
    <t>4f925c7686d045f88bd2356f8ec4f0a2</t>
  </si>
  <si>
    <t>侯插</t>
  </si>
  <si>
    <t>18538340944</t>
  </si>
  <si>
    <t>1993-06-30</t>
  </si>
  <si>
    <t>40276.08</t>
  </si>
  <si>
    <t>江西上饶个己街道4176号</t>
  </si>
  <si>
    <t>ec105d8fe5e24f33b3df815de3bd742a</t>
  </si>
  <si>
    <t>施现剧</t>
  </si>
  <si>
    <t>14990066358</t>
  </si>
  <si>
    <t>2006-06-28</t>
  </si>
  <si>
    <t>18760.21</t>
  </si>
  <si>
    <t>融丽路6828号分拌唱小区15单元1431室</t>
  </si>
  <si>
    <t>467f9f6f7477479bb8952677d94a5cd5</t>
  </si>
  <si>
    <t>颜垂玉</t>
  </si>
  <si>
    <t>17147182357</t>
  </si>
  <si>
    <t>21478.33</t>
  </si>
  <si>
    <t>新疆维吾尔自治区克孜勒苏柯尔克孜自治州划潮街道5776号</t>
  </si>
  <si>
    <t>f6b159b3f5e7419793d07f704081c463</t>
  </si>
  <si>
    <t>蓝涉</t>
  </si>
  <si>
    <t>13007918887</t>
  </si>
  <si>
    <t>2005-01-25</t>
  </si>
  <si>
    <t>20448.07</t>
  </si>
  <si>
    <t>湖北省恩施土家族苗族自治州暗服街道925号</t>
  </si>
  <si>
    <t>fadea49648a84f5aa9104550f2341fb3</t>
  </si>
  <si>
    <t>聂馆</t>
  </si>
  <si>
    <t>18989971689</t>
  </si>
  <si>
    <t>2012-03-23</t>
  </si>
  <si>
    <t>36994.97</t>
  </si>
  <si>
    <t>官魂路团座路交叉口</t>
  </si>
  <si>
    <t>4ae0bae7244d407aa609957a1dab90c8</t>
  </si>
  <si>
    <t>西门慢</t>
  </si>
  <si>
    <t>18685646188</t>
  </si>
  <si>
    <t>2012-02-18</t>
  </si>
  <si>
    <t>36098.17</t>
  </si>
  <si>
    <t>甘肃省天水喝雄路漫吸政府</t>
  </si>
  <si>
    <t>f3da2ecffb2741e2bd078c0fcf0c746c</t>
  </si>
  <si>
    <t>薛滚思</t>
  </si>
  <si>
    <t>13461152681</t>
  </si>
  <si>
    <t>2018-03-15</t>
  </si>
  <si>
    <t>99575.70</t>
  </si>
  <si>
    <t>河北省张家口漫减街道4413号</t>
  </si>
  <si>
    <t>34835cdb28ae43b6a77d2df4cb97c842</t>
  </si>
  <si>
    <t>范售岗</t>
  </si>
  <si>
    <t>17339077850</t>
  </si>
  <si>
    <t>66386.34</t>
  </si>
  <si>
    <t>山东淄博姥云街道2207号</t>
  </si>
  <si>
    <t>e437f5b11c204f71a64c87596914836b</t>
  </si>
  <si>
    <t>彭普</t>
  </si>
  <si>
    <t>16668808080</t>
  </si>
  <si>
    <t>21823.91</t>
  </si>
  <si>
    <t>十堰市婆摧路冬痒准派出所</t>
  </si>
  <si>
    <t>4da34c5e7fb249e8930ecab130d64424</t>
  </si>
  <si>
    <t>邹完</t>
  </si>
  <si>
    <t>17258961880</t>
  </si>
  <si>
    <t>74540.47</t>
  </si>
  <si>
    <t>新疆维吾尔自治区昌吉回族自治州铃演路4716号</t>
  </si>
  <si>
    <t>9c0653d8648240c6834227357857da32</t>
  </si>
  <si>
    <t>罗吐希</t>
  </si>
  <si>
    <t>14525565552</t>
  </si>
  <si>
    <t>2013-08-20</t>
  </si>
  <si>
    <t>95247.04</t>
  </si>
  <si>
    <t>广西壮族自治区崇左鹿往街道981号</t>
  </si>
  <si>
    <t>9aa4df68553644e881a91e14636803b6</t>
  </si>
  <si>
    <t>13436838966</t>
  </si>
  <si>
    <t>1998-10-19</t>
  </si>
  <si>
    <t>25739.04</t>
  </si>
  <si>
    <t>四川自贡市粥撕街道7945号</t>
  </si>
  <si>
    <t>d5b37e9ad6324ead859b51636e95ac63</t>
  </si>
  <si>
    <t>杨声优</t>
  </si>
  <si>
    <t>18614515798</t>
  </si>
  <si>
    <t>2011-02-26</t>
  </si>
  <si>
    <t>77430.56</t>
  </si>
  <si>
    <t>甘肃省定西泳傲路1124号</t>
  </si>
  <si>
    <t>78e04229045b4f8c9c8a20b36e308fef</t>
  </si>
  <si>
    <t>董永</t>
  </si>
  <si>
    <t>15959345860</t>
  </si>
  <si>
    <t>2000-07-14</t>
  </si>
  <si>
    <t>41008.11</t>
  </si>
  <si>
    <t>涉旁路5669号</t>
  </si>
  <si>
    <t>2c1cd06cf999409e9047a82389ddde5c</t>
  </si>
  <si>
    <t>毛姿</t>
  </si>
  <si>
    <t>15006261618</t>
  </si>
  <si>
    <t>1995-06-23</t>
  </si>
  <si>
    <t>53427.39</t>
  </si>
  <si>
    <t>惠州市锡渣路继续路交叉口</t>
  </si>
  <si>
    <t>e0ac38cbe279489599852e1ea274a668</t>
  </si>
  <si>
    <t>洪厘乖</t>
  </si>
  <si>
    <t>16655199673</t>
  </si>
  <si>
    <t>2005-09-13</t>
  </si>
  <si>
    <t>90314.18</t>
  </si>
  <si>
    <t>江苏省南京启绑路1318号皇棕小区13单元2081室</t>
  </si>
  <si>
    <t>2ac8c97d5158419cb8d6fc84e2305dd6</t>
  </si>
  <si>
    <t>孔息鞋</t>
  </si>
  <si>
    <t>15561574495</t>
  </si>
  <si>
    <t>60542.35</t>
  </si>
  <si>
    <t>云南迪庆藏族自治州帜怒路1499号斯税小区12单元1927室</t>
  </si>
  <si>
    <t>57d48846eb9149e590d7c78b8a98e3fa</t>
  </si>
  <si>
    <t>任躲牛</t>
  </si>
  <si>
    <t>15894689523</t>
  </si>
  <si>
    <t>83842.88</t>
  </si>
  <si>
    <t>付犹街道5214号</t>
  </si>
  <si>
    <t>01a89754cb9d4eb9805ac3e10d29e6e5</t>
  </si>
  <si>
    <t>戴洽忍</t>
  </si>
  <si>
    <t>15891569807</t>
  </si>
  <si>
    <t>2009-04-18</t>
  </si>
  <si>
    <t>41850.83</t>
  </si>
  <si>
    <t>山东威海市挑评路3006号</t>
  </si>
  <si>
    <t>1db1d4e20fb94d4d912226085ede2265</t>
  </si>
  <si>
    <t>颜捆</t>
  </si>
  <si>
    <t>19838260226</t>
  </si>
  <si>
    <t>13590.28</t>
  </si>
  <si>
    <t>甘肃酒泉束新路3179号</t>
  </si>
  <si>
    <t>2622d425bd3f492aa02720d207326f67</t>
  </si>
  <si>
    <t>李怪条</t>
  </si>
  <si>
    <t>18801798984</t>
  </si>
  <si>
    <t>1995-01-02</t>
  </si>
  <si>
    <t>88159.08</t>
  </si>
  <si>
    <t>黑河市只细路浪解路交叉口</t>
  </si>
  <si>
    <t>c7239edba1264b39b7b0623ea69e94e8</t>
  </si>
  <si>
    <t>葛羞念</t>
  </si>
  <si>
    <t>13842776238</t>
  </si>
  <si>
    <t>2017-11-24</t>
  </si>
  <si>
    <t>53229.14</t>
  </si>
  <si>
    <t>湖北黄石添江路欠愤路交叉口</t>
  </si>
  <si>
    <t>2806618a026d44bb95d5df1255edc701</t>
  </si>
  <si>
    <t>闾丘抵缺</t>
  </si>
  <si>
    <t>19913489626</t>
  </si>
  <si>
    <t>99234.00</t>
  </si>
  <si>
    <t>湖南益阳年围路3031号</t>
  </si>
  <si>
    <t>42c717a8dc86487fa2171cfe374ae068</t>
  </si>
  <si>
    <t>于服费</t>
  </si>
  <si>
    <t>18214417471</t>
  </si>
  <si>
    <t>52525.21</t>
  </si>
  <si>
    <t>么诱路5440号</t>
  </si>
  <si>
    <t>1534659947af451e8c1b0034bf907b20</t>
  </si>
  <si>
    <t>程窑哑</t>
  </si>
  <si>
    <t>14751768990</t>
  </si>
  <si>
    <t>2009-09-13</t>
  </si>
  <si>
    <t>42872.41</t>
  </si>
  <si>
    <t>浙江舟山嫂叔路副叠巴大学</t>
  </si>
  <si>
    <t>706f412b96d542ab99106ff9a42eb5dd</t>
  </si>
  <si>
    <t>蔡丽</t>
  </si>
  <si>
    <t>19954589131</t>
  </si>
  <si>
    <t>1990-05-11</t>
  </si>
  <si>
    <t>82003.88</t>
  </si>
  <si>
    <t>震所街道1651号</t>
  </si>
  <si>
    <t>11af1c92c7584aa4b77192b0290c95ee</t>
  </si>
  <si>
    <t>任盼</t>
  </si>
  <si>
    <t>15155617576</t>
  </si>
  <si>
    <t>2019-03-02</t>
  </si>
  <si>
    <t>30788.59</t>
  </si>
  <si>
    <t>内蒙古自治区乌兰察布夜滚路津瓦路交叉口</t>
  </si>
  <si>
    <t>9920daec372b405d8188fa8e1314204b</t>
  </si>
  <si>
    <t>袁渴察</t>
  </si>
  <si>
    <t>17655271044</t>
  </si>
  <si>
    <t>1999-07-16</t>
  </si>
  <si>
    <t>48176.63</t>
  </si>
  <si>
    <t>诊捉路坝前派出所</t>
  </si>
  <si>
    <t>bfc3bae8407c4ccabef5616c47a47c79</t>
  </si>
  <si>
    <t>郑咸瓦</t>
  </si>
  <si>
    <t>17072430147</t>
  </si>
  <si>
    <t>1990-11-23</t>
  </si>
  <si>
    <t>31729.45</t>
  </si>
  <si>
    <t>安徽淮北锅糟路984号</t>
  </si>
  <si>
    <t>4a8898a9866e48618d31b132d8a2e2d2</t>
  </si>
  <si>
    <t>莫柳峡</t>
  </si>
  <si>
    <t>15115960241</t>
  </si>
  <si>
    <t>2010-04-06</t>
  </si>
  <si>
    <t>90931.41</t>
  </si>
  <si>
    <t>山东省济南渣江路社入既政府</t>
  </si>
  <si>
    <t>79b2f50ad2c8421ba764db488aa18366</t>
  </si>
  <si>
    <t>史脑</t>
  </si>
  <si>
    <t>17111679062</t>
  </si>
  <si>
    <t>47666.83</t>
  </si>
  <si>
    <t>内蒙古自治区乌海亭垫街道4686号</t>
  </si>
  <si>
    <t>7dc32d2e04f84090a08628693f1c6f50</t>
  </si>
  <si>
    <t>轩辕选</t>
  </si>
  <si>
    <t>18713469188</t>
  </si>
  <si>
    <t>1999-06-16</t>
  </si>
  <si>
    <t>85065.23</t>
  </si>
  <si>
    <t>河南平顶山颈邪路3273号策继小区6单元295室</t>
  </si>
  <si>
    <t>3cc7c11f24cc4bdeb48c4cab02af5e91</t>
  </si>
  <si>
    <t>袁歼</t>
  </si>
  <si>
    <t>15250308471</t>
  </si>
  <si>
    <t>2011-06-18</t>
  </si>
  <si>
    <t>14194.62</t>
  </si>
  <si>
    <t>南宁市缎茧街道5393号</t>
  </si>
  <si>
    <t>56f5112ff419495e898b361315440a28</t>
  </si>
  <si>
    <t>徐域至</t>
  </si>
  <si>
    <t>14641364213</t>
  </si>
  <si>
    <t>2000-03-16</t>
  </si>
  <si>
    <t>64970.09</t>
  </si>
  <si>
    <t>广东梅州市招烛路捧等会所</t>
  </si>
  <si>
    <t>92078253f94d4fa8be307307857eea2b</t>
  </si>
  <si>
    <t>孙蒸</t>
  </si>
  <si>
    <t>14658317033</t>
  </si>
  <si>
    <t>2012-04-23</t>
  </si>
  <si>
    <t>46782.31</t>
  </si>
  <si>
    <t>黑龙江大庆株步街道3218号</t>
  </si>
  <si>
    <t>420cf1dd2ab9404d9b099ff7d01addbf</t>
  </si>
  <si>
    <t>朱恭</t>
  </si>
  <si>
    <t>13160658828</t>
  </si>
  <si>
    <t>2017-05-24</t>
  </si>
  <si>
    <t>17480.62</t>
  </si>
  <si>
    <t>湖南张家界嫌村路毙俗中学</t>
  </si>
  <si>
    <t>90d78dc409724c79bdb07a2a5cc471be</t>
  </si>
  <si>
    <t>樊堂顷</t>
  </si>
  <si>
    <t>17490391209</t>
  </si>
  <si>
    <t>2013-03-29</t>
  </si>
  <si>
    <t>55031.07</t>
  </si>
  <si>
    <t>湖南省湘西土家族苗族自治州麦怎路249号</t>
  </si>
  <si>
    <t>5e0cb47a2968487b9b9b7ca144ca858b</t>
  </si>
  <si>
    <t>葛遍悦</t>
  </si>
  <si>
    <t>17285875547</t>
  </si>
  <si>
    <t>2010-01-15</t>
  </si>
  <si>
    <t>89913.40</t>
  </si>
  <si>
    <t>吕梁市班丈路2768号</t>
  </si>
  <si>
    <t>daed075a5e1548a28ab06827b4258d68</t>
  </si>
  <si>
    <t>田权典</t>
  </si>
  <si>
    <t>15642197967</t>
  </si>
  <si>
    <t>1992-06-03</t>
  </si>
  <si>
    <t>55149.65</t>
  </si>
  <si>
    <t>云浮市籍活路924号</t>
  </si>
  <si>
    <t>7082a708fd634a219c77516f76a6e567</t>
  </si>
  <si>
    <t>蓝泉</t>
  </si>
  <si>
    <t>15821588523</t>
  </si>
  <si>
    <t>97373.47</t>
  </si>
  <si>
    <t>四川绵阳市蠢宴路捡屑路交叉口</t>
  </si>
  <si>
    <t>309e627b2a2b40ab9d00b060281f1f68</t>
  </si>
  <si>
    <t>徐询</t>
  </si>
  <si>
    <t>13204614419</t>
  </si>
  <si>
    <t>2011-11-19</t>
  </si>
  <si>
    <t>64873.87</t>
  </si>
  <si>
    <t>香港特别行政区仰别路7246号</t>
  </si>
  <si>
    <t>e4dacbf9c0b24eb19c5825d21fe1a68d</t>
  </si>
  <si>
    <t>殷生幕</t>
  </si>
  <si>
    <t>17646485929</t>
  </si>
  <si>
    <t>13513.03</t>
  </si>
  <si>
    <t>内蒙古自治区巴彦淖尔市篮灾路931号围唯垦小区7单元1014室</t>
  </si>
  <si>
    <t>22434c70e2d2470393d05d28904ae62d</t>
  </si>
  <si>
    <t>宋垮共</t>
  </si>
  <si>
    <t>17673892827</t>
  </si>
  <si>
    <t>1993-12-09</t>
  </si>
  <si>
    <t>17299.01</t>
  </si>
  <si>
    <t>威海市糕倡路括荡路交叉口</t>
  </si>
  <si>
    <t>e0cc0a9feea74397bce7b8b6f939ad40</t>
  </si>
  <si>
    <t>赵浆笛</t>
  </si>
  <si>
    <t>15224252386</t>
  </si>
  <si>
    <t>96228.72</t>
  </si>
  <si>
    <t>香港特别行政区冈巧路歇蕉小学</t>
  </si>
  <si>
    <t>dd05198af4bc47c5bd60c79d9c4a1859</t>
  </si>
  <si>
    <t>何榜</t>
  </si>
  <si>
    <t>14547186292</t>
  </si>
  <si>
    <t>2006-06-29</t>
  </si>
  <si>
    <t>97223.64</t>
  </si>
  <si>
    <t>甘肃金昌市生溜路森水路交叉口</t>
  </si>
  <si>
    <t>ce064206449347628de39cfe6d682643</t>
  </si>
  <si>
    <t>岳搜防</t>
  </si>
  <si>
    <t>18518969342</t>
  </si>
  <si>
    <t>1990-03-15</t>
  </si>
  <si>
    <t>97444.98</t>
  </si>
  <si>
    <t>湖北宜昌性准路6469号授仪挣小区19单元1650室</t>
  </si>
  <si>
    <t>42ff8c981cc44ca88a9ea1156bcd4c3f</t>
  </si>
  <si>
    <t>谭械精</t>
  </si>
  <si>
    <t>13677447037</t>
  </si>
  <si>
    <t>1998-03-08</t>
  </si>
  <si>
    <t>55064.45</t>
  </si>
  <si>
    <t>闸崭路铁皱钟政府</t>
  </si>
  <si>
    <t>ed96c8b588ae4fb89d0fe18667bfdc67</t>
  </si>
  <si>
    <t>乔仍</t>
  </si>
  <si>
    <t>18345566965</t>
  </si>
  <si>
    <t>2018-09-19</t>
  </si>
  <si>
    <t>73671.58</t>
  </si>
  <si>
    <t>辽宁省葫芦岛混练街道6221号</t>
  </si>
  <si>
    <t>2476e0fa72ed4a4bafe38f5a56a1a769</t>
  </si>
  <si>
    <t>邵窄亩</t>
  </si>
  <si>
    <t>18923360318</t>
  </si>
  <si>
    <t>89277.26</t>
  </si>
  <si>
    <t>雅安市强订路贤削吹供电所</t>
  </si>
  <si>
    <t>8f5f71a34397403f99cdf03e662eb39d</t>
  </si>
  <si>
    <t>东方照</t>
  </si>
  <si>
    <t>17182794927</t>
  </si>
  <si>
    <t>2002-06-29</t>
  </si>
  <si>
    <t>96287.65</t>
  </si>
  <si>
    <t>山西忻州市蹲绣路4475号浓冷伏小区8单元1828室</t>
  </si>
  <si>
    <t>2de6caef462848eca43a7e4b13bb9bd9</t>
  </si>
  <si>
    <t>刘赛担</t>
  </si>
  <si>
    <t>17875811613</t>
  </si>
  <si>
    <t>2003-09-10</t>
  </si>
  <si>
    <t>84006.90</t>
  </si>
  <si>
    <t>新疆维吾尔自治区克拉玛依乖润路2083号店务小区3单元1901室</t>
  </si>
  <si>
    <t>bb1b6f53c86447829fce790bbd9b5a80</t>
  </si>
  <si>
    <t>戴攀</t>
  </si>
  <si>
    <t>13597669720</t>
  </si>
  <si>
    <t>2014-03-14</t>
  </si>
  <si>
    <t>28149.12</t>
  </si>
  <si>
    <t>贵州省遵义脏位街道1557号</t>
  </si>
  <si>
    <t>082cfd0d59b04021b99e358fca871b28</t>
  </si>
  <si>
    <t>贾普</t>
  </si>
  <si>
    <t>13001027470</t>
  </si>
  <si>
    <t>2010-04-17</t>
  </si>
  <si>
    <t>81659.39</t>
  </si>
  <si>
    <t>毕节市坊令路2918号摄邀小区19单元1724室</t>
  </si>
  <si>
    <t>09d117992c4b4184baad7bf2ce4b55a5</t>
  </si>
  <si>
    <t>万午</t>
  </si>
  <si>
    <t>13345685674</t>
  </si>
  <si>
    <t>2011-10-26</t>
  </si>
  <si>
    <t>16702.55</t>
  </si>
  <si>
    <t>塌写路露归路交叉口</t>
  </si>
  <si>
    <t>e79927507e24477bbf79909face71464</t>
  </si>
  <si>
    <t>魏诸际</t>
  </si>
  <si>
    <t>18435077151</t>
  </si>
  <si>
    <t>2002-10-25</t>
  </si>
  <si>
    <t>70886.06</t>
  </si>
  <si>
    <t>庭斤路已我供电所</t>
  </si>
  <si>
    <t>d34f2540b4ea4d0db6935741ed5e6318</t>
  </si>
  <si>
    <t>高年</t>
  </si>
  <si>
    <t>17095776249</t>
  </si>
  <si>
    <t>2019-06-22</t>
  </si>
  <si>
    <t>32057.47</t>
  </si>
  <si>
    <t>四川攀枝花拢属路5572号易舰小区19单元430室</t>
  </si>
  <si>
    <t>7caf181c2c7143afb28d09be4a69c963</t>
  </si>
  <si>
    <t>皇甫允</t>
  </si>
  <si>
    <t>18494462615</t>
  </si>
  <si>
    <t>1998-07-24</t>
  </si>
  <si>
    <t>12114.67</t>
  </si>
  <si>
    <t>将女街道1140号</t>
  </si>
  <si>
    <t>aedfd4006b884cecb3aca4171c3c0389</t>
  </si>
  <si>
    <t>卢舞</t>
  </si>
  <si>
    <t>18565946437</t>
  </si>
  <si>
    <t>2019-01-26</t>
  </si>
  <si>
    <t>29932.04</t>
  </si>
  <si>
    <t>通化市怨树路4914号</t>
  </si>
  <si>
    <t>7ddec7b2760c4477bd39bf1ad57a5fe4</t>
  </si>
  <si>
    <t>宋诱</t>
  </si>
  <si>
    <t>13625896751</t>
  </si>
  <si>
    <t>1999-01-16</t>
  </si>
  <si>
    <t>54385.89</t>
  </si>
  <si>
    <t>山东省潍坊失芽路6182号</t>
  </si>
  <si>
    <t>a465135305b046d985cdcc9773d7f1a2</t>
  </si>
  <si>
    <t>樊栏</t>
  </si>
  <si>
    <t>13960994335</t>
  </si>
  <si>
    <t>30615.31</t>
  </si>
  <si>
    <t>新疆维吾尔自治区喀什地区纵巡路妥恋路交叉口</t>
  </si>
  <si>
    <t>045d7187eb19402cb1c27a06ec9de340</t>
  </si>
  <si>
    <t>汤刑</t>
  </si>
  <si>
    <t>18574651922</t>
  </si>
  <si>
    <t>2018-03-25</t>
  </si>
  <si>
    <t>99428.77</t>
  </si>
  <si>
    <t>江西萍乡僵桶路5651号</t>
  </si>
  <si>
    <t>68b78e61d85a4684933fadb0b55aebb4</t>
  </si>
  <si>
    <t>殷声</t>
  </si>
  <si>
    <t>18217648625</t>
  </si>
  <si>
    <t>2013-03-21</t>
  </si>
  <si>
    <t>41604.48</t>
  </si>
  <si>
    <t>北海市委耳路惑猪路交叉口</t>
  </si>
  <si>
    <t>fd0139d9b09a423db5a9a702be9e2a83</t>
  </si>
  <si>
    <t>郝伯杯</t>
  </si>
  <si>
    <t>17013907968</t>
  </si>
  <si>
    <t>52300.67</t>
  </si>
  <si>
    <t>浙江金华市砖秘路绕桶大厦</t>
  </si>
  <si>
    <t>57054823c7634f86a1f0e90a1f19de62</t>
  </si>
  <si>
    <t>雷粱岁</t>
  </si>
  <si>
    <t>14509110352</t>
  </si>
  <si>
    <t>2000-05-14</t>
  </si>
  <si>
    <t>32239.00</t>
  </si>
  <si>
    <t>重庆重庆市财义路糖允路交叉口</t>
  </si>
  <si>
    <t>af63afc80f1a4175a44e45b1a1b3cab5</t>
  </si>
  <si>
    <t>公孙替榆</t>
  </si>
  <si>
    <t>17702976344</t>
  </si>
  <si>
    <t>2006-08-01</t>
  </si>
  <si>
    <t>46298.88</t>
  </si>
  <si>
    <t>甘肃陇南市靠口路537号呜故小区9单元1931室</t>
  </si>
  <si>
    <t>4fb803b206b9432cb12dc46b0d419a13</t>
  </si>
  <si>
    <t>张扎</t>
  </si>
  <si>
    <t>14826321487</t>
  </si>
  <si>
    <t>2000-11-08</t>
  </si>
  <si>
    <t>13412.09</t>
  </si>
  <si>
    <t>河南新乡市廊催路灌诗路交叉口</t>
  </si>
  <si>
    <t>586d3296894944e9ad3ecc6833484be2</t>
  </si>
  <si>
    <t>程未炭</t>
  </si>
  <si>
    <t>17553784270</t>
  </si>
  <si>
    <t>2016-06-01</t>
  </si>
  <si>
    <t>13159.36</t>
  </si>
  <si>
    <t>成都市捕猜街道6634号</t>
  </si>
  <si>
    <t>d342f3edae8c4a59a03d8637351216b7</t>
  </si>
  <si>
    <t>施候交</t>
  </si>
  <si>
    <t>13392572681</t>
  </si>
  <si>
    <t>2008-06-06</t>
  </si>
  <si>
    <t>65471.67</t>
  </si>
  <si>
    <t>吉林省白山营欧路4857号</t>
  </si>
  <si>
    <t>5912a30ac2bc4769bff6d14e077a217b</t>
  </si>
  <si>
    <t>姜殖</t>
  </si>
  <si>
    <t>15841417527</t>
  </si>
  <si>
    <t>1999-08-22</t>
  </si>
  <si>
    <t>44072.98</t>
  </si>
  <si>
    <t>荣避街道1023号</t>
  </si>
  <si>
    <t>d143bbaa35ec4008a909f6156392be85</t>
  </si>
  <si>
    <t>冯讨</t>
  </si>
  <si>
    <t>13414321281</t>
  </si>
  <si>
    <t>2007-09-09</t>
  </si>
  <si>
    <t>88055.01</t>
  </si>
  <si>
    <t>浙江温州傲乖街道1315号</t>
  </si>
  <si>
    <t>a3808e6b81ae46069f344b58dd94c88e</t>
  </si>
  <si>
    <t>安孟趣</t>
  </si>
  <si>
    <t>19884941773</t>
  </si>
  <si>
    <t>2010-05-21</t>
  </si>
  <si>
    <t>70512.42</t>
  </si>
  <si>
    <t>湖北黄石警讯路异堤大学</t>
  </si>
  <si>
    <t>d664b6e36e994d9bb4348ef156559d7b</t>
  </si>
  <si>
    <t>石谨</t>
  </si>
  <si>
    <t>18736197248</t>
  </si>
  <si>
    <t>2007-06-17</t>
  </si>
  <si>
    <t>65977.70</t>
  </si>
  <si>
    <t>青海海西蒙古族藏族自治州月根街道4499号</t>
  </si>
  <si>
    <t>ea18f06c6cac49909457143f901cbead</t>
  </si>
  <si>
    <t>侯孝卸</t>
  </si>
  <si>
    <t>13273232817</t>
  </si>
  <si>
    <t>2017-01-02</t>
  </si>
  <si>
    <t>77730.38</t>
  </si>
  <si>
    <t>湖南省湘西土家族苗族自治州鹊划街道7578号</t>
  </si>
  <si>
    <t>2cf39dc2c1e24685ba30e2d57f3fffb7</t>
  </si>
  <si>
    <t>严配列</t>
  </si>
  <si>
    <t>15916668137</t>
  </si>
  <si>
    <t>37700.01</t>
  </si>
  <si>
    <t>肉部路1815号贩侧况小区11单元1180室</t>
  </si>
  <si>
    <t>e0fcda3497ee46bea143977175f97bf3</t>
  </si>
  <si>
    <t>陆跳啦</t>
  </si>
  <si>
    <t>13623978210</t>
  </si>
  <si>
    <t>2019-03-16</t>
  </si>
  <si>
    <t>83433.02</t>
  </si>
  <si>
    <t>湖南湘西土家族苗族自治州作涌街道3077号</t>
  </si>
  <si>
    <t>3224ad29e861425f840af05d1c40c871</t>
  </si>
  <si>
    <t>苏裁</t>
  </si>
  <si>
    <t>17225539227</t>
  </si>
  <si>
    <t>64809.28</t>
  </si>
  <si>
    <t>丹东市尊鸡路晴投路交叉口</t>
  </si>
  <si>
    <t>5aaffcc690ed4c498a950b2ab47e4730</t>
  </si>
  <si>
    <t>孟冬</t>
  </si>
  <si>
    <t>13709536722</t>
  </si>
  <si>
    <t>1991-01-10</t>
  </si>
  <si>
    <t>28025.03</t>
  </si>
  <si>
    <t>陷仍路跃贸大厦</t>
  </si>
  <si>
    <t>7c44b0ad3604461cabe050ff57246e9e</t>
  </si>
  <si>
    <t>张敌庄</t>
  </si>
  <si>
    <t>17860229476</t>
  </si>
  <si>
    <t>1992-11-25</t>
  </si>
  <si>
    <t>44788.01</t>
  </si>
  <si>
    <t>甘肃张掖贵钳路瓶众身大学</t>
  </si>
  <si>
    <t>187d554425ff46f682ec556ce84bfe0a</t>
  </si>
  <si>
    <t>曹悬颗</t>
  </si>
  <si>
    <t>13992792714</t>
  </si>
  <si>
    <t>61744.58</t>
  </si>
  <si>
    <t>菏泽市儿粥街道2984号</t>
  </si>
  <si>
    <t>a5c8ddccd9194f65ba9f884ecd8602d4</t>
  </si>
  <si>
    <t>赖药齿</t>
  </si>
  <si>
    <t>17525428807</t>
  </si>
  <si>
    <t>2004-09-07</t>
  </si>
  <si>
    <t>95102.58</t>
  </si>
  <si>
    <t>山西省长治娱赴街道4588号</t>
  </si>
  <si>
    <t>04b5d2df71b548b496b40558855e00c3</t>
  </si>
  <si>
    <t>葛屿</t>
  </si>
  <si>
    <t>15136680573</t>
  </si>
  <si>
    <t>2015-03-05</t>
  </si>
  <si>
    <t>60017.80</t>
  </si>
  <si>
    <t>山西晋中市购考路吸租小学</t>
  </si>
  <si>
    <t>c2a528ff306841bf9898f142f399cbf3</t>
  </si>
  <si>
    <t>西门格芬</t>
  </si>
  <si>
    <t>15777296689</t>
  </si>
  <si>
    <t>2000-11-18</t>
  </si>
  <si>
    <t>27343.79</t>
  </si>
  <si>
    <t>邀跑路粉衫路交叉口</t>
  </si>
  <si>
    <t>23877cabfc1c40899a0b95b167e318a8</t>
  </si>
  <si>
    <t>龚唇</t>
  </si>
  <si>
    <t>18953425075</t>
  </si>
  <si>
    <t>1990-06-02</t>
  </si>
  <si>
    <t>23946.05</t>
  </si>
  <si>
    <t>河南省焦作绩哗路棉盲路交叉口</t>
  </si>
  <si>
    <t>03ba9de2c0294e7a9afc6f69eed92a50</t>
  </si>
  <si>
    <t>慕容温</t>
  </si>
  <si>
    <t>14570538636</t>
  </si>
  <si>
    <t>2020-01-06</t>
  </si>
  <si>
    <t>15717.63</t>
  </si>
  <si>
    <t>四川省绵阳候吹街道4380号</t>
  </si>
  <si>
    <t>d7034d24da6c4b0888ff54fd2dcfb273</t>
  </si>
  <si>
    <t>廖脖</t>
  </si>
  <si>
    <t>13939337558</t>
  </si>
  <si>
    <t>1990-12-08</t>
  </si>
  <si>
    <t>43490.47</t>
  </si>
  <si>
    <t>辽宁大连其帮街道5830号</t>
  </si>
  <si>
    <t>be4597c40bd9441299ad32945b620de1</t>
  </si>
  <si>
    <t>赖亩候</t>
  </si>
  <si>
    <t>18919129068</t>
  </si>
  <si>
    <t>1993-09-25</t>
  </si>
  <si>
    <t>27055.98</t>
  </si>
  <si>
    <t>新疆维吾尔自治区巴音郭楞蒙古自治州奇兰路4002号</t>
  </si>
  <si>
    <t>45dcd4612baa4cdba32b8c802592fa97</t>
  </si>
  <si>
    <t>萧谨讨</t>
  </si>
  <si>
    <t>14780253483</t>
  </si>
  <si>
    <t>86976.31</t>
  </si>
  <si>
    <t>广西壮族自治区崇左素狭路2241号淡腹罚小区6单元1161室</t>
  </si>
  <si>
    <t>c0469f6aad204b5eadc20bd850dadcdc</t>
  </si>
  <si>
    <t>洪逐刊</t>
  </si>
  <si>
    <t>14712987667</t>
  </si>
  <si>
    <t>1994-12-31</t>
  </si>
  <si>
    <t>12743.12</t>
  </si>
  <si>
    <t>四川省达州凝汇街道4888号</t>
  </si>
  <si>
    <t>bc91ab356ca84229b8b1933604c153df</t>
  </si>
  <si>
    <t>白展</t>
  </si>
  <si>
    <t>14793053802</t>
  </si>
  <si>
    <t>2004-10-10</t>
  </si>
  <si>
    <t>54826.28</t>
  </si>
  <si>
    <t>商丘市抓茂路5101号松举小区12单元2423室</t>
  </si>
  <si>
    <t>e8823bf0fff340a2960ea2acb67a8c6e</t>
  </si>
  <si>
    <t>崔今</t>
  </si>
  <si>
    <t>13194188587</t>
  </si>
  <si>
    <t>1998-01-23</t>
  </si>
  <si>
    <t>48528.98</t>
  </si>
  <si>
    <t>宁夏回族自治区石嘴山紫葱街道7952号</t>
  </si>
  <si>
    <t>1d4d3af72f494f38b6f11865b3791b6e</t>
  </si>
  <si>
    <t>徐烈润</t>
  </si>
  <si>
    <t>15013878780</t>
  </si>
  <si>
    <t>1994-06-07</t>
  </si>
  <si>
    <t>55883.95</t>
  </si>
  <si>
    <t>大理白族自治州糖瓶路1175号</t>
  </si>
  <si>
    <t>85e2e583c7d14bff93b85bd1ed121e73</t>
  </si>
  <si>
    <t>苏套</t>
  </si>
  <si>
    <t>17639621052</t>
  </si>
  <si>
    <t>2004-09-10</t>
  </si>
  <si>
    <t>54725.11</t>
  </si>
  <si>
    <t>湖南怀化地揉街道7782号</t>
  </si>
  <si>
    <t>9a1b804261b94aff96cfa55204dcd11f</t>
  </si>
  <si>
    <t>陈漂</t>
  </si>
  <si>
    <t>17844442877</t>
  </si>
  <si>
    <t>2000-03-22</t>
  </si>
  <si>
    <t>70151.84</t>
  </si>
  <si>
    <t>鹤壁市摇亭路7346号治碰小区6单元1987室</t>
  </si>
  <si>
    <t>5b2caa672788485ab0b2d45becf5ddbe</t>
  </si>
  <si>
    <t>夏锅</t>
  </si>
  <si>
    <t>13134062310</t>
  </si>
  <si>
    <t>2007-01-28</t>
  </si>
  <si>
    <t>79146.23</t>
  </si>
  <si>
    <t>签贼路3280号</t>
  </si>
  <si>
    <t>e69103fe9adc4b6d9d56a8890559aaf8</t>
  </si>
  <si>
    <t>常译</t>
  </si>
  <si>
    <t>17833095512</t>
  </si>
  <si>
    <t>1994-08-26</t>
  </si>
  <si>
    <t>18026.33</t>
  </si>
  <si>
    <t>江西九江市甲类路妥羡络派出所</t>
  </si>
  <si>
    <t>c3b31d21a13e40ba929609bc922dac97</t>
  </si>
  <si>
    <t>段填</t>
  </si>
  <si>
    <t>18356658278</t>
  </si>
  <si>
    <t>1999-11-30</t>
  </si>
  <si>
    <t>29656.13</t>
  </si>
  <si>
    <t>湖北省随州让奋路6347号勉湿盈小区11单元590室</t>
  </si>
  <si>
    <t>0ca9cb133e334a0f9d70cff64a2acf1d</t>
  </si>
  <si>
    <t>方华</t>
  </si>
  <si>
    <t>17056462202</t>
  </si>
  <si>
    <t>20087.99</t>
  </si>
  <si>
    <t>长治市简炼路课凡景区</t>
  </si>
  <si>
    <t>04b4349283a7447fa5268fbb60a4e52b</t>
  </si>
  <si>
    <t>郭阻枯</t>
  </si>
  <si>
    <t>15848334335</t>
  </si>
  <si>
    <t>1992-02-26</t>
  </si>
  <si>
    <t>97383.85</t>
  </si>
  <si>
    <t>云南省普洱毁事路4033号</t>
  </si>
  <si>
    <t>fd3ce32e6bdb446bad97734f9f5e823a</t>
  </si>
  <si>
    <t>乔然畏</t>
  </si>
  <si>
    <t>18865701448</t>
  </si>
  <si>
    <t>1999-12-03</t>
  </si>
  <si>
    <t>56493.45</t>
  </si>
  <si>
    <t>新疆维吾尔自治区伊犁哈萨克自治州跌编路研次迟医院</t>
  </si>
  <si>
    <t>ad569c55fe6a4d2985b6c040cd47c702</t>
  </si>
  <si>
    <t>丁拔</t>
  </si>
  <si>
    <t>17529858507</t>
  </si>
  <si>
    <t>82289.63</t>
  </si>
  <si>
    <t>葫芦岛市楼约街道5527号</t>
  </si>
  <si>
    <t>98f59c0a08b947aaab2c00e4fea916b5</t>
  </si>
  <si>
    <t>上官服幕</t>
  </si>
  <si>
    <t>15714907170</t>
  </si>
  <si>
    <t>2016-07-29</t>
  </si>
  <si>
    <t>95589.71</t>
  </si>
  <si>
    <t>宁波市作呀街道127号</t>
  </si>
  <si>
    <t>74b0ef66226543b48945e11204cc1a98</t>
  </si>
  <si>
    <t>戴群</t>
  </si>
  <si>
    <t>17867744959</t>
  </si>
  <si>
    <t>2015-01-11</t>
  </si>
  <si>
    <t>76753.59</t>
  </si>
  <si>
    <t>云南昭通稀欺路6229号</t>
  </si>
  <si>
    <t>1c6b60ef8fe849c99159a1055684bb18</t>
  </si>
  <si>
    <t>易奴</t>
  </si>
  <si>
    <t>17002028481</t>
  </si>
  <si>
    <t>1992-06-23</t>
  </si>
  <si>
    <t>18473.19</t>
  </si>
  <si>
    <t>优男路3559号副趁小区6单元473室</t>
  </si>
  <si>
    <t>78b4a4c598874f2c8fc3b16e256da8f7</t>
  </si>
  <si>
    <t>孔寻</t>
  </si>
  <si>
    <t>17185305907</t>
  </si>
  <si>
    <t>56810.97</t>
  </si>
  <si>
    <t>广东东莞市拾仰路固害路交叉口</t>
  </si>
  <si>
    <t>b40d9dbed5594ef1939110a952c7d9e5</t>
  </si>
  <si>
    <t>于姨</t>
  </si>
  <si>
    <t>13095173830</t>
  </si>
  <si>
    <t>1991-01-28</t>
  </si>
  <si>
    <t>65416.54</t>
  </si>
  <si>
    <t>湖南株洲对盈路贱引路交叉口</t>
  </si>
  <si>
    <t>0fb2bd0e2449483db25f3506b6a05fe9</t>
  </si>
  <si>
    <t>向宪讲</t>
  </si>
  <si>
    <t>14791216491</t>
  </si>
  <si>
    <t>96911.18</t>
  </si>
  <si>
    <t>乐山市马系路3803号油走卸小区8单元668室</t>
  </si>
  <si>
    <t>57271d157c5a47cfb46838d9454cb508</t>
  </si>
  <si>
    <t>俞逐赠</t>
  </si>
  <si>
    <t>13201862661</t>
  </si>
  <si>
    <t>2014-02-09</t>
  </si>
  <si>
    <t>53101.40</t>
  </si>
  <si>
    <t>湖北省荆门它梅路6718号</t>
  </si>
  <si>
    <t>7012943d39b049dd879e132f2efeddcd</t>
  </si>
  <si>
    <t>杨论曾</t>
  </si>
  <si>
    <t>14705403335</t>
  </si>
  <si>
    <t>2004-08-17</t>
  </si>
  <si>
    <t>54756.20</t>
  </si>
  <si>
    <t>终散路1356号</t>
  </si>
  <si>
    <t>8e8ee8e625394b28ae612d80a126a9e6</t>
  </si>
  <si>
    <t>黎驼撒</t>
  </si>
  <si>
    <t>18606169200</t>
  </si>
  <si>
    <t>28847.29</t>
  </si>
  <si>
    <t>吉林通化市裁是路6872号祥扭珍小区3单元635室</t>
  </si>
  <si>
    <t>79200c0109904191bc2506963e2f2387</t>
  </si>
  <si>
    <t>庄抓</t>
  </si>
  <si>
    <t>15881644614</t>
  </si>
  <si>
    <t>2000-04-10</t>
  </si>
  <si>
    <t>67027.01</t>
  </si>
  <si>
    <t>宁夏回族自治区银川作湾路4592号毯取小区15单元1015室</t>
  </si>
  <si>
    <t>e5c3fa14124d4ba28904c32534037783</t>
  </si>
  <si>
    <t>任枣别</t>
  </si>
  <si>
    <t>18332616078</t>
  </si>
  <si>
    <t>18649.16</t>
  </si>
  <si>
    <t>青海玉树藏族自治州迫蚕路犹宜葡政府</t>
  </si>
  <si>
    <t>88da398fa9894c82a191479e4c6f3390</t>
  </si>
  <si>
    <t>秦慢</t>
  </si>
  <si>
    <t>18534097942</t>
  </si>
  <si>
    <t>1992-04-10</t>
  </si>
  <si>
    <t>34289.05</t>
  </si>
  <si>
    <t>广东省广州掌与路6157号</t>
  </si>
  <si>
    <t>3ad06ac14cdc48548ff9f74deec854d6</t>
  </si>
  <si>
    <t>许源装</t>
  </si>
  <si>
    <t>15099470916</t>
  </si>
  <si>
    <t>2017-09-12</t>
  </si>
  <si>
    <t>66279.47</t>
  </si>
  <si>
    <t>海南三亚愁芦路传怪派出所</t>
  </si>
  <si>
    <t>ecffed1bd61b46f2b44364a5cdc469c4</t>
  </si>
  <si>
    <t>孟部</t>
  </si>
  <si>
    <t>13533800069</t>
  </si>
  <si>
    <t>2009-03-04</t>
  </si>
  <si>
    <t>38559.98</t>
  </si>
  <si>
    <t>江西景德镇间茅路乏逐路交叉口</t>
  </si>
  <si>
    <t>7acb6b8d5406413e910c5a71da30e64d</t>
  </si>
  <si>
    <t>薛友愤</t>
  </si>
  <si>
    <t>18369814491</t>
  </si>
  <si>
    <t>2005-03-13</t>
  </si>
  <si>
    <t>20838.85</t>
  </si>
  <si>
    <t>松原市银持路鹅央闷景区</t>
  </si>
  <si>
    <t>92a525d82ff54b34b3f1a9c2acd0e397</t>
  </si>
  <si>
    <t>黄努岂</t>
  </si>
  <si>
    <t>18910360279</t>
  </si>
  <si>
    <t>33497.80</t>
  </si>
  <si>
    <t>广西壮族自治区南宁斗良路顶晨路交叉口</t>
  </si>
  <si>
    <t>28c9618264a849cc8399f1cb34202f16</t>
  </si>
  <si>
    <t>陶储</t>
  </si>
  <si>
    <t>18299881462</t>
  </si>
  <si>
    <t>2003-07-17</t>
  </si>
  <si>
    <t>98086.14</t>
  </si>
  <si>
    <t>浙江湖州两室路纺兰小学</t>
  </si>
  <si>
    <t>b6efc6505e64466ca1a92d9603525bca</t>
  </si>
  <si>
    <t>韩唤贞</t>
  </si>
  <si>
    <t>17689977578</t>
  </si>
  <si>
    <t>1994-11-11</t>
  </si>
  <si>
    <t>91472.92</t>
  </si>
  <si>
    <t>新疆维吾尔自治区巴音郭楞蒙古自治州扰栋路1145号慕组小区4单元2018室</t>
  </si>
  <si>
    <t>5403d6293dc04c1a97f356734f7c93ea</t>
  </si>
  <si>
    <t>贾它</t>
  </si>
  <si>
    <t>13492049861</t>
  </si>
  <si>
    <t>2011-04-05</t>
  </si>
  <si>
    <t>66136.72</t>
  </si>
  <si>
    <t>吉林四平市亮附路7638号享斩攀小区11单元366室</t>
  </si>
  <si>
    <t>4eb0fb908f594854ba6a3f267d2eefeb</t>
  </si>
  <si>
    <t>邵袭</t>
  </si>
  <si>
    <t>13761157745</t>
  </si>
  <si>
    <t>2017-02-18</t>
  </si>
  <si>
    <t>95407.31</t>
  </si>
  <si>
    <t>劝种路7143号</t>
  </si>
  <si>
    <t>dd9c8ee0a6944b5cac4f0b69625971dc</t>
  </si>
  <si>
    <t>范奏奋</t>
  </si>
  <si>
    <t>14584347981</t>
  </si>
  <si>
    <t>16782.16</t>
  </si>
  <si>
    <t>临沧市攀骆路2220号</t>
  </si>
  <si>
    <t>9e095cf0b22c4096b90c528a4af916d8</t>
  </si>
  <si>
    <t>韦耀</t>
  </si>
  <si>
    <t>13154948590</t>
  </si>
  <si>
    <t>1997-09-05</t>
  </si>
  <si>
    <t>93480.33</t>
  </si>
  <si>
    <t>焰应街道7309号</t>
  </si>
  <si>
    <t>f7f2128425f34aa691231d6ef351740d</t>
  </si>
  <si>
    <t>翟妄</t>
  </si>
  <si>
    <t>13138181914</t>
  </si>
  <si>
    <t>1997-12-14</t>
  </si>
  <si>
    <t>30628.11</t>
  </si>
  <si>
    <t>湖北孝感耻巧路为绘大厦</t>
  </si>
  <si>
    <t>e17f4debbf514e9187dc9cdee30d9d10</t>
  </si>
  <si>
    <t>朱用</t>
  </si>
  <si>
    <t>16638297719</t>
  </si>
  <si>
    <t>1993-09-12</t>
  </si>
  <si>
    <t>79566.37</t>
  </si>
  <si>
    <t>江苏宿迁市磁慧路气膝路交叉口</t>
  </si>
  <si>
    <t>9c5c06e72ab340ef9438277416608ef1</t>
  </si>
  <si>
    <t>周壮</t>
  </si>
  <si>
    <t>13410790535</t>
  </si>
  <si>
    <t>16168.34</t>
  </si>
  <si>
    <t>镇江市堤津路1650号亮绍齿小区17单元809室</t>
  </si>
  <si>
    <t>1913bef1adc941e6913f1ba9b3073467</t>
  </si>
  <si>
    <t>谢手</t>
  </si>
  <si>
    <t>19946785470</t>
  </si>
  <si>
    <t>1991-02-21</t>
  </si>
  <si>
    <t>42473.79</t>
  </si>
  <si>
    <t>青海省西宁凑扒路泼脑路交叉口</t>
  </si>
  <si>
    <t>252dfb5997ba4130872bcaef606c4d14</t>
  </si>
  <si>
    <t>黄佳</t>
  </si>
  <si>
    <t>18736159517</t>
  </si>
  <si>
    <t>2004-11-08</t>
  </si>
  <si>
    <t>19156.61</t>
  </si>
  <si>
    <t>广西壮族自治区桂林值剥路田敌会所</t>
  </si>
  <si>
    <t>dd92d28ce4c34dfd85272421e4e1edb3</t>
  </si>
  <si>
    <t>彭迷</t>
  </si>
  <si>
    <t>17486538520</t>
  </si>
  <si>
    <t>2005-12-18</t>
  </si>
  <si>
    <t>19091.20</t>
  </si>
  <si>
    <t>黑龙江哈尔滨市绘句街道1826号</t>
  </si>
  <si>
    <t>fde584c8515b459f915d74c14f1d7056</t>
  </si>
  <si>
    <t>万胃</t>
  </si>
  <si>
    <t>13678794373</t>
  </si>
  <si>
    <t>16419.43</t>
  </si>
  <si>
    <t>陕西安康市仓秒路5415号禽秃抽小区7单元1965室</t>
  </si>
  <si>
    <t>47e4367b05c0428ab7c79787db78fd6e</t>
  </si>
  <si>
    <t>安桶</t>
  </si>
  <si>
    <t>13817467454</t>
  </si>
  <si>
    <t>72459.33</t>
  </si>
  <si>
    <t>江苏常州市菌访路7650号</t>
  </si>
  <si>
    <t>e0550330ffc449909ec6a04406ded42b</t>
  </si>
  <si>
    <t>侯宋</t>
  </si>
  <si>
    <t>14867608110</t>
  </si>
  <si>
    <t>2014-06-14</t>
  </si>
  <si>
    <t>31712.92</t>
  </si>
  <si>
    <t>固原市浮铺街道5258号</t>
  </si>
  <si>
    <t>447cbdd6261247a99b1bcb7632733628</t>
  </si>
  <si>
    <t>王孝</t>
  </si>
  <si>
    <t>13563492751</t>
  </si>
  <si>
    <t>93211.54</t>
  </si>
  <si>
    <t>陕西延安庄屯路3380号</t>
  </si>
  <si>
    <t>908ea11430a042c7ad5fdd8a812a67c4</t>
  </si>
  <si>
    <t>孔堵雨</t>
  </si>
  <si>
    <t>17254692663</t>
  </si>
  <si>
    <t>2016-01-04</t>
  </si>
  <si>
    <t>88903.04</t>
  </si>
  <si>
    <t>河北省邯郸战秧路丁亭路交叉口</t>
  </si>
  <si>
    <t>21f93e2dcbf241969b261c6d41dc3abb</t>
  </si>
  <si>
    <t>赵层爬</t>
  </si>
  <si>
    <t>16651515951</t>
  </si>
  <si>
    <t>2001-04-16</t>
  </si>
  <si>
    <t>福建省福州唤初路1547号扒逼小区2单元175室</t>
  </si>
  <si>
    <t>23b3c1496ab047c69043708d82e2dd82</t>
  </si>
  <si>
    <t>卢搜</t>
  </si>
  <si>
    <t>16657169000</t>
  </si>
  <si>
    <t>70501.66</t>
  </si>
  <si>
    <t>新疆维吾尔自治区昌吉回族自治州盆层街道7821号</t>
  </si>
  <si>
    <t>96417ab82ff04f9ebb56736f56a713cf</t>
  </si>
  <si>
    <t>熊怎</t>
  </si>
  <si>
    <t>15113902062</t>
  </si>
  <si>
    <t>2017-06-30</t>
  </si>
  <si>
    <t>83623.81</t>
  </si>
  <si>
    <t>甘肃省金昌壁肉路猜喜神大楼</t>
  </si>
  <si>
    <t>84934894a0b342bba698768ea719ea1a</t>
  </si>
  <si>
    <t>岳胆符</t>
  </si>
  <si>
    <t>13684854245</t>
  </si>
  <si>
    <t>13880.08</t>
  </si>
  <si>
    <t>湖南湘西土家族苗族自治州夕诵街道6153号</t>
  </si>
  <si>
    <t>a09417244ea6422fb9b4961c1f493d24</t>
  </si>
  <si>
    <t>诸葛乖誉</t>
  </si>
  <si>
    <t>15093688921</t>
  </si>
  <si>
    <t>1995-07-13</t>
  </si>
  <si>
    <t>29760.72</t>
  </si>
  <si>
    <t>批嫩街道2644号</t>
  </si>
  <si>
    <t>152f5aa8aba743cf91440326b0e44c8b</t>
  </si>
  <si>
    <t>宇文束烧</t>
  </si>
  <si>
    <t>14657936135</t>
  </si>
  <si>
    <t>2019-10-28</t>
  </si>
  <si>
    <t>99402.79</t>
  </si>
  <si>
    <t>黑龙江齐齐哈尔舅璃路燥灯大厦</t>
  </si>
  <si>
    <t>2549c75a87da48efb7edb8b607d9a654</t>
  </si>
  <si>
    <t>余脊</t>
  </si>
  <si>
    <t>15583678275</t>
  </si>
  <si>
    <t>2000-08-16</t>
  </si>
  <si>
    <t>67929.76</t>
  </si>
  <si>
    <t>江西鹰潭市填谋路慰需路交叉口</t>
  </si>
  <si>
    <t>cc0ce354379e401490d76a3b633635d9</t>
  </si>
  <si>
    <t>殷凭笑</t>
  </si>
  <si>
    <t>17230112951</t>
  </si>
  <si>
    <t>79044.79</t>
  </si>
  <si>
    <t>江苏盐城适肯路调陵医院</t>
  </si>
  <si>
    <t>1b9761ddb751443c9c35c35662d12d52</t>
  </si>
  <si>
    <t>吕随</t>
  </si>
  <si>
    <t>18438338761</t>
  </si>
  <si>
    <t>2019-02-02</t>
  </si>
  <si>
    <t>11579.87</t>
  </si>
  <si>
    <t>歉弓街道5257号</t>
  </si>
  <si>
    <t>7e154a8d312d4e8f9e47f72fb33e4ee5</t>
  </si>
  <si>
    <t>叶绝</t>
  </si>
  <si>
    <t>15297403271</t>
  </si>
  <si>
    <t>2009-09-16</t>
  </si>
  <si>
    <t>29797.60</t>
  </si>
  <si>
    <t>南阳市球境路柔控大楼</t>
  </si>
  <si>
    <t>12c51d250fec49aaa6844951cf93ffab</t>
  </si>
  <si>
    <t>彭唐</t>
  </si>
  <si>
    <t>15540989938</t>
  </si>
  <si>
    <t>13721.81</t>
  </si>
  <si>
    <t>广西壮族自治区北海将过路2397号寿群小区15单元1450室</t>
  </si>
  <si>
    <t>15870fa0e14d4b5098924ac5756b654b</t>
  </si>
  <si>
    <t>左丘吼键</t>
  </si>
  <si>
    <t>13321327320</t>
  </si>
  <si>
    <t>1992-05-26</t>
  </si>
  <si>
    <t>83293.75</t>
  </si>
  <si>
    <t>衡阳市雷孤路3535号榨少离小区19单元1259室</t>
  </si>
  <si>
    <t>fff87f3d42eb4cf19079fe419902753e</t>
  </si>
  <si>
    <t>宇文背</t>
  </si>
  <si>
    <t>18835234449</t>
  </si>
  <si>
    <t>2003-03-05</t>
  </si>
  <si>
    <t>16537.10</t>
  </si>
  <si>
    <t>视捐街道2525号</t>
  </si>
  <si>
    <t>3900e33838fc48668ef9a9b20447d566</t>
  </si>
  <si>
    <t>钱浅骂</t>
  </si>
  <si>
    <t>19968142727</t>
  </si>
  <si>
    <t>2010-04-29</t>
  </si>
  <si>
    <t>86461.84</t>
  </si>
  <si>
    <t>秦皇岛市诱脉路4406号雨以小区13单元2272室</t>
  </si>
  <si>
    <t>da7d2ea3eafe4e8291998b148758fd73</t>
  </si>
  <si>
    <t>谭饥革</t>
  </si>
  <si>
    <t>13529908236</t>
  </si>
  <si>
    <t>1991-10-04</t>
  </si>
  <si>
    <t>18143.99</t>
  </si>
  <si>
    <t>借七路倒衫匆政府</t>
  </si>
  <si>
    <t>f694b9a83bd34f8792620321b9163871</t>
  </si>
  <si>
    <t>金雁</t>
  </si>
  <si>
    <t>18934014807</t>
  </si>
  <si>
    <t>2012-12-23</t>
  </si>
  <si>
    <t>79369.56</t>
  </si>
  <si>
    <t>宰部路3577号良歉小区16单元703室</t>
  </si>
  <si>
    <t>94a821938b0b4b1d8a52971f93b0e5b7</t>
  </si>
  <si>
    <t>崔穗淹</t>
  </si>
  <si>
    <t>15270983104</t>
  </si>
  <si>
    <t>2005-04-10</t>
  </si>
  <si>
    <t>61956.83</t>
  </si>
  <si>
    <t>甘肃定西市绝肾路痒捉饱中学</t>
  </si>
  <si>
    <t>541ab9e457f943e5aca69278e92c4a92</t>
  </si>
  <si>
    <t>邓办</t>
  </si>
  <si>
    <t>18242011554</t>
  </si>
  <si>
    <t>1999-11-03</t>
  </si>
  <si>
    <t>88489.28</t>
  </si>
  <si>
    <t>西藏自治区拉萨市竭屋路装港鸣政府</t>
  </si>
  <si>
    <t>3140b7a061124dc68b48d2d13c7bdabd</t>
  </si>
  <si>
    <t>轩辕暂</t>
  </si>
  <si>
    <t>13652001730</t>
  </si>
  <si>
    <t>2010-06-30</t>
  </si>
  <si>
    <t>73923.42</t>
  </si>
  <si>
    <t>北京市扛阔路唱哑气会所</t>
  </si>
  <si>
    <t>3a858c965ff14e069f24dc75e11db07d</t>
  </si>
  <si>
    <t>邱菜瞒</t>
  </si>
  <si>
    <t>18682788384</t>
  </si>
  <si>
    <t>2018-03-24</t>
  </si>
  <si>
    <t>36995.04</t>
  </si>
  <si>
    <t>添王路叹丰中学</t>
  </si>
  <si>
    <t>60bf61afb4f347cfab0df083c545c11a</t>
  </si>
  <si>
    <t>尉迟互</t>
  </si>
  <si>
    <t>18646571319</t>
  </si>
  <si>
    <t>97725.16</t>
  </si>
  <si>
    <t>威海市葵桥路凝兔景区</t>
  </si>
  <si>
    <t>927687a47fb546a6acffd3f14861c16d</t>
  </si>
  <si>
    <t>黄呆巷</t>
  </si>
  <si>
    <t>13544247517</t>
  </si>
  <si>
    <t>1998-04-20</t>
  </si>
  <si>
    <t>93337.87</t>
  </si>
  <si>
    <t>广西壮族自治区百色绵饿街道1707号</t>
  </si>
  <si>
    <t>54a37eabca0848ac8e6f2bb993a00e81</t>
  </si>
  <si>
    <t>令狐奸</t>
  </si>
  <si>
    <t>17102414264</t>
  </si>
  <si>
    <t>2010-07-01</t>
  </si>
  <si>
    <t>42271.91</t>
  </si>
  <si>
    <t>贵州省毕节地区剩姐街道7434号</t>
  </si>
  <si>
    <t>3045f2a8401d4cd4bb3f946313f8c67c</t>
  </si>
  <si>
    <t>韩茂乒</t>
  </si>
  <si>
    <t>14905998685</t>
  </si>
  <si>
    <t>61314.57</t>
  </si>
  <si>
    <t>内蒙古自治区兴安盟智秩街道7519号</t>
  </si>
  <si>
    <t>3b1941d89e02476ab04cd850957dbc34</t>
  </si>
  <si>
    <t>徐怎刚</t>
  </si>
  <si>
    <t>17500529778</t>
  </si>
  <si>
    <t>1995-05-21</t>
  </si>
  <si>
    <t>25803.54</t>
  </si>
  <si>
    <t>四川绵阳市多聪路闹穴医院</t>
  </si>
  <si>
    <t>3c91fb2a2e3b41cea19a1ece1f01c8a9</t>
  </si>
  <si>
    <t>章权</t>
  </si>
  <si>
    <t>13196796860</t>
  </si>
  <si>
    <t>20776.76</t>
  </si>
  <si>
    <t>廊坊市毒央路7212号溪攻小区10单元773室</t>
  </si>
  <si>
    <t>8b24c4b5a50a4eb0ba087d174caeb6c3</t>
  </si>
  <si>
    <t>任蚂堆</t>
  </si>
  <si>
    <t>13926437888</t>
  </si>
  <si>
    <t>65657.50</t>
  </si>
  <si>
    <t>安徽宿州敞童路猴龄路交叉口</t>
  </si>
  <si>
    <t>894d9c174b9c4bc99403be3c41358f4a</t>
  </si>
  <si>
    <t>温同贪</t>
  </si>
  <si>
    <t>14651004450</t>
  </si>
  <si>
    <t>2007-04-23</t>
  </si>
  <si>
    <t>10162.21</t>
  </si>
  <si>
    <t>广西壮族自治区河池做版街道6082号</t>
  </si>
  <si>
    <t>04e5d308dd4942249fdc906bc0d12e68</t>
  </si>
  <si>
    <t>倪列稼</t>
  </si>
  <si>
    <t>13247809518</t>
  </si>
  <si>
    <t>2001-11-19</t>
  </si>
  <si>
    <t>92373.68</t>
  </si>
  <si>
    <t>湖北随州市胞蜜路巩颗会所</t>
  </si>
  <si>
    <t>a84f8a6e2f2349989c549b9abef9da9e</t>
  </si>
  <si>
    <t>孟电</t>
  </si>
  <si>
    <t>17496411509</t>
  </si>
  <si>
    <t>2016-04-24</t>
  </si>
  <si>
    <t>32331.54</t>
  </si>
  <si>
    <t>山东济宁市竟勉路共蒙量政府</t>
  </si>
  <si>
    <t>25421057944945c2b364827e9ce9f463</t>
  </si>
  <si>
    <t>邓躺</t>
  </si>
  <si>
    <t>17355790552</t>
  </si>
  <si>
    <t>2003-12-29</t>
  </si>
  <si>
    <t>19278.59</t>
  </si>
  <si>
    <t>患横路3593号</t>
  </si>
  <si>
    <t>67c5986ec9a949fbb14c62a9b614df3e</t>
  </si>
  <si>
    <t>蓝泰</t>
  </si>
  <si>
    <t>15056792263</t>
  </si>
  <si>
    <t>2006-08-30</t>
  </si>
  <si>
    <t>54467.21</t>
  </si>
  <si>
    <t>香港特别行政区灵扛路恨桃路交叉口</t>
  </si>
  <si>
    <t>b27de90b100b486693a5eb102c5ed98f</t>
  </si>
  <si>
    <t>孙棍</t>
  </si>
  <si>
    <t>13635840733</t>
  </si>
  <si>
    <t>91317.25</t>
  </si>
  <si>
    <t>安徽安庆市妇如路巷号公司</t>
  </si>
  <si>
    <t>998fe641c0d64aabbd2fad5527b7d2fc</t>
  </si>
  <si>
    <t>蔡更位</t>
  </si>
  <si>
    <t>13951049762</t>
  </si>
  <si>
    <t>2018-02-10</t>
  </si>
  <si>
    <t>59211.02</t>
  </si>
  <si>
    <t>广东湛江市蛋圆街道5341号</t>
  </si>
  <si>
    <t>b509861b95dc4275b75abd144b91f55b</t>
  </si>
  <si>
    <t>庄侍乙</t>
  </si>
  <si>
    <t>13572461674</t>
  </si>
  <si>
    <t>99165.79</t>
  </si>
  <si>
    <t>吴忠市疗窝路7354号</t>
  </si>
  <si>
    <t>e1597d5e6ad54574ad30c16389c8bdf2</t>
  </si>
  <si>
    <t>轩辕饿碌</t>
  </si>
  <si>
    <t>15734737695</t>
  </si>
  <si>
    <t>1996-12-26</t>
  </si>
  <si>
    <t>81597.36</t>
  </si>
  <si>
    <t>老誉街道6820号</t>
  </si>
  <si>
    <t>9738a0ba32414313a47cb53bcfe4366e</t>
  </si>
  <si>
    <t>谢厦</t>
  </si>
  <si>
    <t>15753880108</t>
  </si>
  <si>
    <t>2005-12-29</t>
  </si>
  <si>
    <t>83545.74</t>
  </si>
  <si>
    <t>四川眉山市思伟路5778号</t>
  </si>
  <si>
    <t>078cbe27989148d684108e1978e7f3d3</t>
  </si>
  <si>
    <t>袁姨</t>
  </si>
  <si>
    <t>15669644352</t>
  </si>
  <si>
    <t>2000-02-04</t>
  </si>
  <si>
    <t>15748.60</t>
  </si>
  <si>
    <t>通化市必纹路携论路交叉口</t>
  </si>
  <si>
    <t>da1869491d07448b866d341a99c3a787</t>
  </si>
  <si>
    <t>夏侯告帮</t>
  </si>
  <si>
    <t>18001193343</t>
  </si>
  <si>
    <t>2015-12-09</t>
  </si>
  <si>
    <t>17848.93</t>
  </si>
  <si>
    <t>贵州黔西南布依族苗族自治州园疾路奋盟路交叉口</t>
  </si>
  <si>
    <t>fd87182003014474b73d7ed45426e3a7</t>
  </si>
  <si>
    <t>胡智</t>
  </si>
  <si>
    <t>17742767608</t>
  </si>
  <si>
    <t>92617.18</t>
  </si>
  <si>
    <t>贵州遵义燕尾街道7610号</t>
  </si>
  <si>
    <t>1fa4af23ee29481589cd45defb1a5105</t>
  </si>
  <si>
    <t>潘心</t>
  </si>
  <si>
    <t>14999641910</t>
  </si>
  <si>
    <t>2014-02-07</t>
  </si>
  <si>
    <t>30021.16</t>
  </si>
  <si>
    <t>抖流路1620号</t>
  </si>
  <si>
    <t>1a2cb8800eba480680e58eff1d8bdccb</t>
  </si>
  <si>
    <t>孔日</t>
  </si>
  <si>
    <t>13083654782</t>
  </si>
  <si>
    <t>2002-05-05</t>
  </si>
  <si>
    <t>42084.51</t>
  </si>
  <si>
    <t>辽宁丹东市乏饮路4182号</t>
  </si>
  <si>
    <t>9d64749e3c80449885eb581e96873aaf</t>
  </si>
  <si>
    <t>文狡</t>
  </si>
  <si>
    <t>17863655327</t>
  </si>
  <si>
    <t>1999-04-11</t>
  </si>
  <si>
    <t>85769.04</t>
  </si>
  <si>
    <t>屋狱街道1397号</t>
  </si>
  <si>
    <t>457d861369ca42358fa2295937346193</t>
  </si>
  <si>
    <t>左丘役</t>
  </si>
  <si>
    <t>14762239625</t>
  </si>
  <si>
    <t>1993-04-24</t>
  </si>
  <si>
    <t>68925.66</t>
  </si>
  <si>
    <t>山东烟台叙重街道2472号</t>
  </si>
  <si>
    <t>14b054869de544fd85127d2c0e364b98</t>
  </si>
  <si>
    <t>苏虎</t>
  </si>
  <si>
    <t>13660138174</t>
  </si>
  <si>
    <t>2006-09-16</t>
  </si>
  <si>
    <t>19542.44</t>
  </si>
  <si>
    <t>冠未路形蠢景区</t>
  </si>
  <si>
    <t>b8881cf7ac714d0aac4cc2b719757e21</t>
  </si>
  <si>
    <t>石规师</t>
  </si>
  <si>
    <t>15680641259</t>
  </si>
  <si>
    <t>2017-11-21</t>
  </si>
  <si>
    <t>78638.52</t>
  </si>
  <si>
    <t>贵州毕节地区字隶路5476号</t>
  </si>
  <si>
    <t>051fdbb8cc644ffbaafcea5cb4d9065e</t>
  </si>
  <si>
    <t>孟储</t>
  </si>
  <si>
    <t>18512127304</t>
  </si>
  <si>
    <t>2015-02-19</t>
  </si>
  <si>
    <t>24974.01</t>
  </si>
  <si>
    <t>山西忻州氧蚀路脊磨购小学</t>
  </si>
  <si>
    <t>6fead966ac31439b9e800d372a0b0ee9</t>
  </si>
  <si>
    <t>文态受</t>
  </si>
  <si>
    <t>15780985804</t>
  </si>
  <si>
    <t>2006-02-11</t>
  </si>
  <si>
    <t>77685.96</t>
  </si>
  <si>
    <t>贵州黔东南苗族侗族自治州挠逮路4118号杨规枣小区19单元2231室</t>
  </si>
  <si>
    <t>b6a6c438012e465f817ef8521ff4e773</t>
  </si>
  <si>
    <t>贾剑</t>
  </si>
  <si>
    <t>15008818325</t>
  </si>
  <si>
    <t>21231.82</t>
  </si>
  <si>
    <t>红河哈尼族彝族自治州绣那街道5635号</t>
  </si>
  <si>
    <t>f8e6ac5300f74593a53455d557d930db</t>
  </si>
  <si>
    <t>夏晨穿</t>
  </si>
  <si>
    <t>17353569997</t>
  </si>
  <si>
    <t>1995-11-05</t>
  </si>
  <si>
    <t>17870.86</t>
  </si>
  <si>
    <t>山东省临沂好酬路5341号转酸小区16单元1406室</t>
  </si>
  <si>
    <t>07374c000b794f14ad8a4e1f7238bca2</t>
  </si>
  <si>
    <t>陶蚁说</t>
  </si>
  <si>
    <t>14516371681</t>
  </si>
  <si>
    <t>1996-08-22</t>
  </si>
  <si>
    <t>17158.31</t>
  </si>
  <si>
    <t>上海蹲城路江殖路交叉口</t>
  </si>
  <si>
    <t>dd029b855de74c4097ee2719cce51c4d</t>
  </si>
  <si>
    <t>令狐角冈</t>
  </si>
  <si>
    <t>13971895925</t>
  </si>
  <si>
    <t>2002-06-11</t>
  </si>
  <si>
    <t>11149.00</t>
  </si>
  <si>
    <t>译灶路6605号</t>
  </si>
  <si>
    <t>15731132fb27455b8dfd5196a911d0ee</t>
  </si>
  <si>
    <t>马粉歇</t>
  </si>
  <si>
    <t>15701102041</t>
  </si>
  <si>
    <t>2008-10-15</t>
  </si>
  <si>
    <t>30924.95</t>
  </si>
  <si>
    <t>濮阳市厘竞街道1868号</t>
  </si>
  <si>
    <t>a2fc08d3500e4a819aab0d5cafaf531f</t>
  </si>
  <si>
    <t>魏染宇</t>
  </si>
  <si>
    <t>13005965674</t>
  </si>
  <si>
    <t>47077.43</t>
  </si>
  <si>
    <t>石嘴山市铜鹰路薪户路交叉口</t>
  </si>
  <si>
    <t>2a1085c34ac042b08219c40532bb0a86</t>
  </si>
  <si>
    <t>侯栋占</t>
  </si>
  <si>
    <t>13839283532</t>
  </si>
  <si>
    <t>20475.61</t>
  </si>
  <si>
    <t>四川省巴中漠土路1073号爱找骂小区19单元106室</t>
  </si>
  <si>
    <t>f9c23a5c35b54094b6d9d54c451fb388</t>
  </si>
  <si>
    <t>任歪</t>
  </si>
  <si>
    <t>15768926375</t>
  </si>
  <si>
    <t>55152.37</t>
  </si>
  <si>
    <t>荷赔路2866号</t>
  </si>
  <si>
    <t>eb3e144c141c4c1cb707ce01f39db10f</t>
  </si>
  <si>
    <t>崔尚</t>
  </si>
  <si>
    <t>15211741435</t>
  </si>
  <si>
    <t>1997-01-04</t>
  </si>
  <si>
    <t>16208.14</t>
  </si>
  <si>
    <t>四川内江呼龄街道2286号</t>
  </si>
  <si>
    <t>268f27c2da374a5495e74a1aed292de0</t>
  </si>
  <si>
    <t>14663932615</t>
  </si>
  <si>
    <t>2015-09-16</t>
  </si>
  <si>
    <t>40702.82</t>
  </si>
  <si>
    <t>新疆维吾尔自治区阿拉尔奴昨路3385号</t>
  </si>
  <si>
    <t>119a2b7fac8b48b8888346f6f99970d0</t>
  </si>
  <si>
    <t>樊汁让</t>
  </si>
  <si>
    <t>17287209076</t>
  </si>
  <si>
    <t>2005-10-09</t>
  </si>
  <si>
    <t>80599.52</t>
  </si>
  <si>
    <t>盐城市娘奥路5646号搁阴毕小区19单元1728室</t>
  </si>
  <si>
    <t>4f09a8d7f03d422e8d9210a9ec79f9f2</t>
  </si>
  <si>
    <t>史盐傅</t>
  </si>
  <si>
    <t>15147235676</t>
  </si>
  <si>
    <t>2010-02-03</t>
  </si>
  <si>
    <t>14952.35</t>
  </si>
  <si>
    <t>艇半路旦垫会所</t>
  </si>
  <si>
    <t>dc1d724b4fdd40c1b6421ab7afaa59ff</t>
  </si>
  <si>
    <t>汤蒜补</t>
  </si>
  <si>
    <t>13417105295</t>
  </si>
  <si>
    <t>1995-09-26</t>
  </si>
  <si>
    <t>38344.69</t>
  </si>
  <si>
    <t>甘肃省陇南谦决路1131号前滩嘱小区17单元2245室</t>
  </si>
  <si>
    <t>5d3131023e3e4716bc261a2b216eb0e7</t>
  </si>
  <si>
    <t>邢扁央</t>
  </si>
  <si>
    <t>13171175600</t>
  </si>
  <si>
    <t>40271.67</t>
  </si>
  <si>
    <t>琴柱街道6460号</t>
  </si>
  <si>
    <t>b2024b4ba44e49efa5ad9087d6a27372</t>
  </si>
  <si>
    <t>轩辕坛</t>
  </si>
  <si>
    <t>18049580859</t>
  </si>
  <si>
    <t>32972.84</t>
  </si>
  <si>
    <t>记脏路脾管云景区</t>
  </si>
  <si>
    <t>44e39d3dd5c747e4bb116ebfffa1d68d</t>
  </si>
  <si>
    <t>慕容降揉</t>
  </si>
  <si>
    <t>17888912970</t>
  </si>
  <si>
    <t>2001-05-07</t>
  </si>
  <si>
    <t>71774.94</t>
  </si>
  <si>
    <t>德州市窗勺路4846号</t>
  </si>
  <si>
    <t>98938dadcbc24b049fcd7cd2d3855115</t>
  </si>
  <si>
    <t>莫位</t>
  </si>
  <si>
    <t>17525452273</t>
  </si>
  <si>
    <t>2017-12-01</t>
  </si>
  <si>
    <t>11201.03</t>
  </si>
  <si>
    <t>江苏省南通睡哲路齿拌供电所</t>
  </si>
  <si>
    <t>2e5886bac5d84d96b3b8a540f3592d5c</t>
  </si>
  <si>
    <t>殷棉</t>
  </si>
  <si>
    <t>17899989078</t>
  </si>
  <si>
    <t>2015-08-03</t>
  </si>
  <si>
    <t>27585.65</t>
  </si>
  <si>
    <t>支公路765号</t>
  </si>
  <si>
    <t>41f58dc4f49b4b2bb3f404c4ef07788d</t>
  </si>
  <si>
    <t>石朱济</t>
  </si>
  <si>
    <t>17253854065</t>
  </si>
  <si>
    <t>2011-09-05</t>
  </si>
  <si>
    <t>67922.83</t>
  </si>
  <si>
    <t>催志路6869号史土小区16单元2096室</t>
  </si>
  <si>
    <t>2e89dec11fec4f1d9ac516ca30daca3f</t>
  </si>
  <si>
    <t>聂济</t>
  </si>
  <si>
    <t>17853949371</t>
  </si>
  <si>
    <t>1991-11-28</t>
  </si>
  <si>
    <t>63973.17</t>
  </si>
  <si>
    <t>广西壮族自治区北海凑螺街道6011号</t>
  </si>
  <si>
    <t>468bbe14057640d5a66d6e82757e8e6e</t>
  </si>
  <si>
    <t>田港漆</t>
  </si>
  <si>
    <t>18244076199</t>
  </si>
  <si>
    <t>68060.72</t>
  </si>
  <si>
    <t>江苏省南京末康路蛋英路交叉口</t>
  </si>
  <si>
    <t>afa6caecf44344aea5a92a889d3c98b5</t>
  </si>
  <si>
    <t>谭就独</t>
  </si>
  <si>
    <t>14682340512</t>
  </si>
  <si>
    <t>2015-03-03</t>
  </si>
  <si>
    <t>84452.97</t>
  </si>
  <si>
    <t>新疆维吾尔自治区巴音郭楞蒙古自治州栽妨路4398号</t>
  </si>
  <si>
    <t>5d02c3dd1fa744fdbe2d45c0a7f02e6d</t>
  </si>
  <si>
    <t>傅参</t>
  </si>
  <si>
    <t>13694120573</t>
  </si>
  <si>
    <t>1995-05-19</t>
  </si>
  <si>
    <t>44939.70</t>
  </si>
  <si>
    <t>双鸭山市疤闸路熊卡烧政府</t>
  </si>
  <si>
    <t>4f782e67037e45f58040154af6811d94</t>
  </si>
  <si>
    <t>梁终</t>
  </si>
  <si>
    <t>13649683563</t>
  </si>
  <si>
    <t>2005-03-02</t>
  </si>
  <si>
    <t>59009.32</t>
  </si>
  <si>
    <t>河南省开封肯治路厕先派出所</t>
  </si>
  <si>
    <t>21e249a957c44da4bd9b29db977b1df2</t>
  </si>
  <si>
    <t>江村脏</t>
  </si>
  <si>
    <t>13457524378</t>
  </si>
  <si>
    <t>2008-07-12</t>
  </si>
  <si>
    <t>86251.35</t>
  </si>
  <si>
    <t>新余市际限路1559号</t>
  </si>
  <si>
    <t>44fdf9e9b11945e8b634a2fa2df044a2</t>
  </si>
  <si>
    <t>贾排</t>
  </si>
  <si>
    <t>13296669330</t>
  </si>
  <si>
    <t>2017-11-22</t>
  </si>
  <si>
    <t>90127.94</t>
  </si>
  <si>
    <t>云南楚雄彝族自治州蚊拼路1774号谁瞧小区14单元102室</t>
  </si>
  <si>
    <t>bf53c9050c8943b0be07f96b81734825</t>
  </si>
  <si>
    <t>向根</t>
  </si>
  <si>
    <t>13032985949</t>
  </si>
  <si>
    <t>2002-03-04</t>
  </si>
  <si>
    <t>98285.06</t>
  </si>
  <si>
    <t>辽宁省营口耗季路顽芳峰政府</t>
  </si>
  <si>
    <t>78a1f93f14a14afbb7e131ebf3975512</t>
  </si>
  <si>
    <t>卢没绞</t>
  </si>
  <si>
    <t>13851845483</t>
  </si>
  <si>
    <t>2015-03-20</t>
  </si>
  <si>
    <t>19380.19</t>
  </si>
  <si>
    <t>江苏镇江争幕路疯烧路交叉口</t>
  </si>
  <si>
    <t>3e3183262c54411fb18d8ca79722a19d</t>
  </si>
  <si>
    <t>邵双</t>
  </si>
  <si>
    <t>17338442964</t>
  </si>
  <si>
    <t>2012-11-18</t>
  </si>
  <si>
    <t>12167.89</t>
  </si>
  <si>
    <t>辉煎街道5148号</t>
  </si>
  <si>
    <t>050b4cc4a2164ee3a15f16c3cb7301ba</t>
  </si>
  <si>
    <t>文共秩</t>
  </si>
  <si>
    <t>19993478421</t>
  </si>
  <si>
    <t>2010-05-12</t>
  </si>
  <si>
    <t>75382.55</t>
  </si>
  <si>
    <t>湖北随州市员杂路祥贤路交叉口</t>
  </si>
  <si>
    <t>f0b6cdd155a74c47864b045761a822c6</t>
  </si>
  <si>
    <t>周针抵</t>
  </si>
  <si>
    <t>13900789780</t>
  </si>
  <si>
    <t>2018-09-08</t>
  </si>
  <si>
    <t>96637.82</t>
  </si>
  <si>
    <t>湖州市溜帘路739号</t>
  </si>
  <si>
    <t>3a25a5116c194720a233d5f5c64f25fc</t>
  </si>
  <si>
    <t>19853102504</t>
  </si>
  <si>
    <t>2002-11-26</t>
  </si>
  <si>
    <t>55838.23</t>
  </si>
  <si>
    <t>安徽马鞍山市域苗街道5301号</t>
  </si>
  <si>
    <t>af51a0843d7d4d6eb4878c8c39d1b618</t>
  </si>
  <si>
    <t>樊象</t>
  </si>
  <si>
    <t>17230272059</t>
  </si>
  <si>
    <t>1994-10-24</t>
  </si>
  <si>
    <t>70658.63</t>
  </si>
  <si>
    <t>塌座路4369号待许小区19单元178室</t>
  </si>
  <si>
    <t>0d75b2780d1b48bc80faf351d4af6515</t>
  </si>
  <si>
    <t>丁夏</t>
  </si>
  <si>
    <t>17210954247</t>
  </si>
  <si>
    <t>1997-03-22</t>
  </si>
  <si>
    <t>51836.37</t>
  </si>
  <si>
    <t>酸芹路肃烫路交叉口</t>
  </si>
  <si>
    <t>b3cf4f6d245540b489edc883b72b45ce</t>
  </si>
  <si>
    <t>侯时原</t>
  </si>
  <si>
    <t>13299481192</t>
  </si>
  <si>
    <t>2005-07-05</t>
  </si>
  <si>
    <t>35604.40</t>
  </si>
  <si>
    <t>黑龙江大兴安岭地区足输路年裕公司</t>
  </si>
  <si>
    <t>54d2956378d048d7a0de8852e205e1dd</t>
  </si>
  <si>
    <t>贾易娱</t>
  </si>
  <si>
    <t>13703245687</t>
  </si>
  <si>
    <t>2019-08-11</t>
  </si>
  <si>
    <t>73292.84</t>
  </si>
  <si>
    <t>辽宁省锦州搁馆路2327号巴赔小区18单元1696室</t>
  </si>
  <si>
    <t>25d3cdc63585428fa189faadd7fadd40</t>
  </si>
  <si>
    <t>蓝彩秒</t>
  </si>
  <si>
    <t>13404744431</t>
  </si>
  <si>
    <t>2004-05-18</t>
  </si>
  <si>
    <t>28232.37</t>
  </si>
  <si>
    <t>服泽路6641号</t>
  </si>
  <si>
    <t>183d6087d8994f1583357dfb67d2b11c</t>
  </si>
  <si>
    <t>马蹲</t>
  </si>
  <si>
    <t>18684599244</t>
  </si>
  <si>
    <t>31848.03</t>
  </si>
  <si>
    <t>揉际路3855号亿脉晶小区10单元1187室</t>
  </si>
  <si>
    <t>141010203bfa4a0c87ceb108d06269cf</t>
  </si>
  <si>
    <t>邱赞</t>
  </si>
  <si>
    <t>13871602519</t>
  </si>
  <si>
    <t>1996-05-29</t>
  </si>
  <si>
    <t>96866.24</t>
  </si>
  <si>
    <t>平凉市狼狗路6978号</t>
  </si>
  <si>
    <t>2b9a645a9c68400aafea12ed123b4ef1</t>
  </si>
  <si>
    <t>方萝</t>
  </si>
  <si>
    <t>15382344282</t>
  </si>
  <si>
    <t>1995-08-30</t>
  </si>
  <si>
    <t>11006.21</t>
  </si>
  <si>
    <t>广州市边废路腐液路交叉口</t>
  </si>
  <si>
    <t>311efd64ce5f4745aaf810f20ddcee12</t>
  </si>
  <si>
    <t>杨聪</t>
  </si>
  <si>
    <t>18560941475</t>
  </si>
  <si>
    <t>38640.13</t>
  </si>
  <si>
    <t>甘肃省兰州黎环路合始大厦</t>
  </si>
  <si>
    <t>f86ce1f726374a6fb6c79c1a8e42933c</t>
  </si>
  <si>
    <t>尉迟最尽</t>
  </si>
  <si>
    <t>13083146596</t>
  </si>
  <si>
    <t>89921.93</t>
  </si>
  <si>
    <t>陡臣路6739号耍古小区14单元990室</t>
  </si>
  <si>
    <t>9a2c40294a624e37b6d9c2b250ef8ff2</t>
  </si>
  <si>
    <t>秦丹</t>
  </si>
  <si>
    <t>18254667507</t>
  </si>
  <si>
    <t>2007-02-05</t>
  </si>
  <si>
    <t>33052.36</t>
  </si>
  <si>
    <t>广西壮族自治区钦州趟衣街道1180号</t>
  </si>
  <si>
    <t>629f2da3cc5741e59bdc3876d3d27332</t>
  </si>
  <si>
    <t>梁岛救</t>
  </si>
  <si>
    <t>18799610126</t>
  </si>
  <si>
    <t>95622.33</t>
  </si>
  <si>
    <t>内蒙古自治区通辽彩怎路劲春路交叉口</t>
  </si>
  <si>
    <t>d179a09348a24327a1e2e3eb5f7c613c</t>
  </si>
  <si>
    <t>段摔</t>
  </si>
  <si>
    <t>13473825595</t>
  </si>
  <si>
    <t>2013-10-27</t>
  </si>
  <si>
    <t>54636.26</t>
  </si>
  <si>
    <t>山西大同逝润路掀纷路交叉口</t>
  </si>
  <si>
    <t>2f24b56fd560419f8fce9bfbd9ff5cd8</t>
  </si>
  <si>
    <t>牛叫茧</t>
  </si>
  <si>
    <t>18188434485</t>
  </si>
  <si>
    <t>53379.34</t>
  </si>
  <si>
    <t>眉山市史朴路7972号</t>
  </si>
  <si>
    <t>1d4c38a8b1ad44658042152ee2772baa</t>
  </si>
  <si>
    <t>毛御</t>
  </si>
  <si>
    <t>18282975691</t>
  </si>
  <si>
    <t>94814.10</t>
  </si>
  <si>
    <t>广西壮族自治区崇左斥旁路4413号</t>
  </si>
  <si>
    <t>42582ca9659241468100672d982b4cef</t>
  </si>
  <si>
    <t>赵股杏</t>
  </si>
  <si>
    <t>18777526902</t>
  </si>
  <si>
    <t>2001-10-19</t>
  </si>
  <si>
    <t>45115.77</t>
  </si>
  <si>
    <t>鞠吉路6475号</t>
  </si>
  <si>
    <t>759e07d2b55e4205ba447285403763b3</t>
  </si>
  <si>
    <t>葛浙</t>
  </si>
  <si>
    <t>14938030305</t>
  </si>
  <si>
    <t>2010-01-22</t>
  </si>
  <si>
    <t>91106.54</t>
  </si>
  <si>
    <t>来甩路胆帽小学</t>
  </si>
  <si>
    <t>7eacf47b758b4fa9ade7e4f9ffe718aa</t>
  </si>
  <si>
    <t>欧阳目</t>
  </si>
  <si>
    <t>13003079061</t>
  </si>
  <si>
    <t>41432.13</t>
  </si>
  <si>
    <t>青海海西蒙古族藏族自治州桑摄路致猎政府</t>
  </si>
  <si>
    <t>edc073cf278d40d0a63f885a68472528</t>
  </si>
  <si>
    <t>施姐</t>
  </si>
  <si>
    <t>13684637928</t>
  </si>
  <si>
    <t>2003-09-02</t>
  </si>
  <si>
    <t>47900.31</t>
  </si>
  <si>
    <t>征痕街道3809号</t>
  </si>
  <si>
    <t>f49afba322944524b5371fffb61279a5</t>
  </si>
  <si>
    <t>任瓶</t>
  </si>
  <si>
    <t>14686404312</t>
  </si>
  <si>
    <t>82450.25</t>
  </si>
  <si>
    <t>镇摇路2607号株宵始小区9单元1869室</t>
  </si>
  <si>
    <t>630c46c74e5e43a491a916d6696b62f7</t>
  </si>
  <si>
    <t>康脚</t>
  </si>
  <si>
    <t>13055796830</t>
  </si>
  <si>
    <t>90202.42</t>
  </si>
  <si>
    <t>粉顿路榆碌路交叉口</t>
  </si>
  <si>
    <t>07d2fc8000b84b2f9a978b5a6b17d9b2</t>
  </si>
  <si>
    <t>龙补补</t>
  </si>
  <si>
    <t>15756761119</t>
  </si>
  <si>
    <t>2012-11-13</t>
  </si>
  <si>
    <t>82844.82</t>
  </si>
  <si>
    <t>漯河市光坡路2639号慰灰笼小区2单元2228室</t>
  </si>
  <si>
    <t>67de434ad0b54fb3ae0eb1992d8756b3</t>
  </si>
  <si>
    <t>蓝返势</t>
  </si>
  <si>
    <t>14932778647</t>
  </si>
  <si>
    <t>62029.92</t>
  </si>
  <si>
    <t>湖北神农架吞谜路跑策路交叉口</t>
  </si>
  <si>
    <t>923d913bf8fe4ef5a3491f91ceaeb47a</t>
  </si>
  <si>
    <t>姚芝</t>
  </si>
  <si>
    <t>18228360856</t>
  </si>
  <si>
    <t>29556.86</t>
  </si>
  <si>
    <t>双鸭山市面耻路7895号</t>
  </si>
  <si>
    <t>e54e676402c548d896d5ea8bb1fc80c5</t>
  </si>
  <si>
    <t>左丘门争</t>
  </si>
  <si>
    <t>18446405595</t>
  </si>
  <si>
    <t>2011-11-23</t>
  </si>
  <si>
    <t>53837.03</t>
  </si>
  <si>
    <t>陕西省安康看踩路败腊敏供电所</t>
  </si>
  <si>
    <t>881e270ee71d499c881aef675eec6c7b</t>
  </si>
  <si>
    <t>董尤</t>
  </si>
  <si>
    <t>17254517368</t>
  </si>
  <si>
    <t>90612.70</t>
  </si>
  <si>
    <t>江西省九江哗些路3905号椅滋小区5单元2429室</t>
  </si>
  <si>
    <t>556813745b9347db81305af037471efa</t>
  </si>
  <si>
    <t>朱纤</t>
  </si>
  <si>
    <t>16641083926</t>
  </si>
  <si>
    <t>43981.27</t>
  </si>
  <si>
    <t>安徽滁州雄染路5622号</t>
  </si>
  <si>
    <t>8f840173468141b688611978eb02139b</t>
  </si>
  <si>
    <t>彭田</t>
  </si>
  <si>
    <t>13804265805</t>
  </si>
  <si>
    <t>2003-10-26</t>
  </si>
  <si>
    <t>36660.42</t>
  </si>
  <si>
    <t>飘秒路3821号拨舌小区14单元1729室</t>
  </si>
  <si>
    <t>c5e7fb6f314d42e1a38468ee584e49d6</t>
  </si>
  <si>
    <t>万放</t>
  </si>
  <si>
    <t>15272667404</t>
  </si>
  <si>
    <t>2002-12-07</t>
  </si>
  <si>
    <t>11672.32</t>
  </si>
  <si>
    <t>辽宁阜新细难路盒眨嚼大学</t>
  </si>
  <si>
    <t>168ea2d7e99e4be9a4c5120ecb830e17</t>
  </si>
  <si>
    <t>雷矩居</t>
  </si>
  <si>
    <t>15101779903</t>
  </si>
  <si>
    <t>2018-10-12</t>
  </si>
  <si>
    <t>45225.99</t>
  </si>
  <si>
    <t>果晨路5358号</t>
  </si>
  <si>
    <t>ac89fc665b704c459ac37432b95f4496</t>
  </si>
  <si>
    <t>邓很</t>
  </si>
  <si>
    <t>13165596745</t>
  </si>
  <si>
    <t>2012-05-17</t>
  </si>
  <si>
    <t>73631.99</t>
  </si>
  <si>
    <t>九江市旬沫路2786号往仪小区1单元2150室</t>
  </si>
  <si>
    <t>61c3cacd44ae48e7ba69d83c6d8dca35</t>
  </si>
  <si>
    <t>苏肤</t>
  </si>
  <si>
    <t>18945649673</t>
  </si>
  <si>
    <t>2014-12-21</t>
  </si>
  <si>
    <t>86410.31</t>
  </si>
  <si>
    <t>昌都地区鄙翼路俩饰路交叉口</t>
  </si>
  <si>
    <t>d21b53dea4bc48f58f05ff3edd7ac99d</t>
  </si>
  <si>
    <t>唐宫</t>
  </si>
  <si>
    <t>13866636227</t>
  </si>
  <si>
    <t>2009-01-17</t>
  </si>
  <si>
    <t>91592.80</t>
  </si>
  <si>
    <t>西藏自治区拉萨市伤减路1751号</t>
  </si>
  <si>
    <t>e733d65be21244cc842f0ee6cbfd32d6</t>
  </si>
  <si>
    <t>轩辕拨占</t>
  </si>
  <si>
    <t>18107973372</t>
  </si>
  <si>
    <t>2019-12-23</t>
  </si>
  <si>
    <t>95996.91</t>
  </si>
  <si>
    <t>城斧路窝桃公司</t>
  </si>
  <si>
    <t>90f17587f75444a3b709bcf4b5637e87</t>
  </si>
  <si>
    <t>申乎篇</t>
  </si>
  <si>
    <t>14692541117</t>
  </si>
  <si>
    <t>63109.45</t>
  </si>
  <si>
    <t>甘肃兰州市衡填路拨毕景区</t>
  </si>
  <si>
    <t>535d94ce5f5c4f31b7541a6c043b7931</t>
  </si>
  <si>
    <t>宇文唉</t>
  </si>
  <si>
    <t>17070710622</t>
  </si>
  <si>
    <t>1994-11-06</t>
  </si>
  <si>
    <t>37679.37</t>
  </si>
  <si>
    <t>黑龙江牡丹江市圾催路只饺中学</t>
  </si>
  <si>
    <t>a7e03ac85f7a4016934e5137cb8f7432</t>
  </si>
  <si>
    <t>薛爆逗</t>
  </si>
  <si>
    <t>18546185209</t>
  </si>
  <si>
    <t>87238.19</t>
  </si>
  <si>
    <t>湖南娄底市悲廊路5779号事销释小区1单元2047室</t>
  </si>
  <si>
    <t>5eebba115dbd49b3bd4d7219294647b5</t>
  </si>
  <si>
    <t>王企</t>
  </si>
  <si>
    <t>15806050417</t>
  </si>
  <si>
    <t>93900.52</t>
  </si>
  <si>
    <t>杭州市不纵路7925号</t>
  </si>
  <si>
    <t>248f7ca25b174af9ab315f8a11ed489c</t>
  </si>
  <si>
    <t>曹拐自</t>
  </si>
  <si>
    <t>17606282993</t>
  </si>
  <si>
    <t>47658.55</t>
  </si>
  <si>
    <t>辽宁营口绞葱路4429号</t>
  </si>
  <si>
    <t>214d9c939a0443c38ff2fce38626c611</t>
  </si>
  <si>
    <t>任嫂啄</t>
  </si>
  <si>
    <t>18008506987</t>
  </si>
  <si>
    <t>84162.56</t>
  </si>
  <si>
    <t>余晓路4449号鸟物纸小区12单元2389室</t>
  </si>
  <si>
    <t>4da80a3229db41299c572c6cb42bccb6</t>
  </si>
  <si>
    <t>韦纺君</t>
  </si>
  <si>
    <t>13847499388</t>
  </si>
  <si>
    <t>2000-02-05</t>
  </si>
  <si>
    <t>87209.27</t>
  </si>
  <si>
    <t>会鬼街道436号</t>
  </si>
  <si>
    <t>20943df7a1a9497a88faab918ded356c</t>
  </si>
  <si>
    <t>向锤</t>
  </si>
  <si>
    <t>18505922260</t>
  </si>
  <si>
    <t>2012-07-19</t>
  </si>
  <si>
    <t>19356.91</t>
  </si>
  <si>
    <t>宁波市违祥街道4410号</t>
  </si>
  <si>
    <t>1c47f78d42fd43a5a635697b3d239694</t>
  </si>
  <si>
    <t>翟伯</t>
  </si>
  <si>
    <t>13592776677</t>
  </si>
  <si>
    <t>2014-04-20</t>
  </si>
  <si>
    <t>78215.96</t>
  </si>
  <si>
    <t>江苏镇江市屋瞒街道7125号</t>
  </si>
  <si>
    <t>f22dd71f0294449486c7778e14589c22</t>
  </si>
  <si>
    <t>倪献静</t>
  </si>
  <si>
    <t>15591403012</t>
  </si>
  <si>
    <t>83664.98</t>
  </si>
  <si>
    <t>河南漯河市跃麻路4708号面膨小区8单元1890室</t>
  </si>
  <si>
    <t>cd571c24b1a44e409fc618bb1dd53a9b</t>
  </si>
  <si>
    <t>严欧霞</t>
  </si>
  <si>
    <t>15111550960</t>
  </si>
  <si>
    <t>1995-10-28</t>
  </si>
  <si>
    <t>65176.35</t>
  </si>
  <si>
    <t>值封路多扣路交叉口</t>
  </si>
  <si>
    <t>761b93bec8ec4219b642eea08f629d79</t>
  </si>
  <si>
    <t>马米</t>
  </si>
  <si>
    <t>18592684637</t>
  </si>
  <si>
    <t>61754.07</t>
  </si>
  <si>
    <t>湖北十堰市遗匠路1189号</t>
  </si>
  <si>
    <t>9c23de39ecd349288e31366f12f8258c</t>
  </si>
  <si>
    <t>颜兽旱</t>
  </si>
  <si>
    <t>17325720057</t>
  </si>
  <si>
    <t>2012-12-17</t>
  </si>
  <si>
    <t>46276.21</t>
  </si>
  <si>
    <t>重庆重庆市察昌路达呀徒中学</t>
  </si>
  <si>
    <t>1c468049d33e45ca974ba34bb4f04cdb</t>
  </si>
  <si>
    <t>郑刚</t>
  </si>
  <si>
    <t>13223081110</t>
  </si>
  <si>
    <t>90022.13</t>
  </si>
  <si>
    <t>甘肃省酒泉栋宿街道768号</t>
  </si>
  <si>
    <t>b9fe404186ec452185ee1261c7610518</t>
  </si>
  <si>
    <t>郝址逢</t>
  </si>
  <si>
    <t>13844084970</t>
  </si>
  <si>
    <t>90189.14</t>
  </si>
  <si>
    <t>湖南益阳盘脏路参畏荒公司</t>
  </si>
  <si>
    <t>d18a2fd4cb584e8596b30f2ae67ba3e8</t>
  </si>
  <si>
    <t>颜棵斗</t>
  </si>
  <si>
    <t>13288915573</t>
  </si>
  <si>
    <t>81729.75</t>
  </si>
  <si>
    <t>惹漏路7076号瘦始小区18单元2399室</t>
  </si>
  <si>
    <t>3bbf712d85e74a928f12d9ff0fa6afcb</t>
  </si>
  <si>
    <t>庄蹄</t>
  </si>
  <si>
    <t>18112123302</t>
  </si>
  <si>
    <t>54266.70</t>
  </si>
  <si>
    <t>莱芜市愈镇路5746号除毅小区8单元2220室</t>
  </si>
  <si>
    <t>2ef032a0a48f4037bcbe87ff7ab079a6</t>
  </si>
  <si>
    <t>贺竭页</t>
  </si>
  <si>
    <t>14711248754</t>
  </si>
  <si>
    <t>69490.07</t>
  </si>
  <si>
    <t>贵州安顺抱暑路6050号</t>
  </si>
  <si>
    <t>8e47a7604bd94be2b55d6415bd43e5c7</t>
  </si>
  <si>
    <t>贾抵娇</t>
  </si>
  <si>
    <t>14595893539</t>
  </si>
  <si>
    <t>1992-10-16</t>
  </si>
  <si>
    <t>69398.97</t>
  </si>
  <si>
    <t>南平市将散街道7753号</t>
  </si>
  <si>
    <t>f4ad2ca75f7b441f9f1429218ff760c6</t>
  </si>
  <si>
    <t>葛书</t>
  </si>
  <si>
    <t>13787200853</t>
  </si>
  <si>
    <t>2017-07-05</t>
  </si>
  <si>
    <t>15723.04</t>
  </si>
  <si>
    <t>棵幅路2807号</t>
  </si>
  <si>
    <t>0cbf88cb622d44fd8d325ef2b9221bdb</t>
  </si>
  <si>
    <t>赵痛箭</t>
  </si>
  <si>
    <t>18745925932</t>
  </si>
  <si>
    <t>77731.52</t>
  </si>
  <si>
    <t>奉泼路躺博缸中学</t>
  </si>
  <si>
    <t>3be654ee0902499baa55368d61e6b60a</t>
  </si>
  <si>
    <t>毛锦</t>
  </si>
  <si>
    <t>14655124443</t>
  </si>
  <si>
    <t>57534.15</t>
  </si>
  <si>
    <t>四川宜宾市尝裕路垄刚路交叉口</t>
  </si>
  <si>
    <t>ce3c6fccccec495f959a38a8df5bfe09</t>
  </si>
  <si>
    <t>史酿守</t>
  </si>
  <si>
    <t>18214523498</t>
  </si>
  <si>
    <t>2015-06-05</t>
  </si>
  <si>
    <t>27529.47</t>
  </si>
  <si>
    <t>江西省景德镇蚀习路大长路交叉口</t>
  </si>
  <si>
    <t>64bf3a0a492f4354a9479b08d8addac9</t>
  </si>
  <si>
    <t>魏生</t>
  </si>
  <si>
    <t>15771847828</t>
  </si>
  <si>
    <t>64188.32</t>
  </si>
  <si>
    <t>江苏省常州天必路见这路交叉口</t>
  </si>
  <si>
    <t>eb27c74112164fcb9d09640ffdf5e364</t>
  </si>
  <si>
    <t>谭晌经</t>
  </si>
  <si>
    <t>18879237377</t>
  </si>
  <si>
    <t>24501.55</t>
  </si>
  <si>
    <t>江西宜春市莲足路2114号葛屑小区11单元693室</t>
  </si>
  <si>
    <t>93f24617ff9c4527b10c9b421ce46934</t>
  </si>
  <si>
    <t>林宪身</t>
  </si>
  <si>
    <t>13905329319</t>
  </si>
  <si>
    <t>1993-07-17</t>
  </si>
  <si>
    <t>31084.88</t>
  </si>
  <si>
    <t>广西壮族自治区玉林鸡狠路4564号</t>
  </si>
  <si>
    <t>9279421e56b942e1b8410c0ed76197c8</t>
  </si>
  <si>
    <t>范废</t>
  </si>
  <si>
    <t>18184391845</t>
  </si>
  <si>
    <t>2002-08-14</t>
  </si>
  <si>
    <t>14137.47</t>
  </si>
  <si>
    <t>云南省怒江傈僳族自治州吩灭路4100号竞航小区10单元2136室</t>
  </si>
  <si>
    <t>6939b4404a15438e9f044caa88e62792</t>
  </si>
  <si>
    <t>东方省齐</t>
  </si>
  <si>
    <t>17319136971</t>
  </si>
  <si>
    <t>35331.16</t>
  </si>
  <si>
    <t>山东滨州走霸路271号</t>
  </si>
  <si>
    <t>35a11d2147d544dd8d99d6e3ea0f8d14</t>
  </si>
  <si>
    <t>蔡镜纺</t>
  </si>
  <si>
    <t>13656688083</t>
  </si>
  <si>
    <t>1998-02-27</t>
  </si>
  <si>
    <t>98927.09</t>
  </si>
  <si>
    <t>云南昆明市任怖路4627号患彼吓小区10单元164室</t>
  </si>
  <si>
    <t>c0ba2a50c84747a8a24f9d62b5a7f41b</t>
  </si>
  <si>
    <t>周北朋</t>
  </si>
  <si>
    <t>14848361200</t>
  </si>
  <si>
    <t>2011-09-07</t>
  </si>
  <si>
    <t>71680.93</t>
  </si>
  <si>
    <t>濮阳市亏砍路7213号</t>
  </si>
  <si>
    <t>75c5cb318f7b4ea3a074cdd091410ec2</t>
  </si>
  <si>
    <t>汤践</t>
  </si>
  <si>
    <t>16697809107</t>
  </si>
  <si>
    <t>1999-09-29</t>
  </si>
  <si>
    <t>17548.82</t>
  </si>
  <si>
    <t>吉林市臣延路针歌供电所</t>
  </si>
  <si>
    <t>4a6a8ac5222a4c99826b6234872a637b</t>
  </si>
  <si>
    <t>邹难乖</t>
  </si>
  <si>
    <t>18206153856</t>
  </si>
  <si>
    <t>30625.73</t>
  </si>
  <si>
    <t>湖南岳阳市呼费街道5360号</t>
  </si>
  <si>
    <t>e1b90ab4b955491ab6e058a6a4bd0a68</t>
  </si>
  <si>
    <t>皇甫匆并</t>
  </si>
  <si>
    <t>18607152182</t>
  </si>
  <si>
    <t>2014-04-03</t>
  </si>
  <si>
    <t>38995.14</t>
  </si>
  <si>
    <t>宁夏回族自治区吴忠香石路3979号殿清小区6单元2050室</t>
  </si>
  <si>
    <t>d269087ef4094d9d981e145b54d22ff5</t>
  </si>
  <si>
    <t>岳猾每</t>
  </si>
  <si>
    <t>17869768213</t>
  </si>
  <si>
    <t>1990-09-28</t>
  </si>
  <si>
    <t>11874.50</t>
  </si>
  <si>
    <t>抄买路艺凯大楼</t>
  </si>
  <si>
    <t>19d08b95e45842c497779e36112e7b6c</t>
  </si>
  <si>
    <t>夏侯念幸</t>
  </si>
  <si>
    <t>18330175940</t>
  </si>
  <si>
    <t>2019-06-11</t>
  </si>
  <si>
    <t>13843.16</t>
  </si>
  <si>
    <t>湖南岳阳市讽廊路5844号</t>
  </si>
  <si>
    <t>940bb5e1ee604d7986c59d562a3d5e64</t>
  </si>
  <si>
    <t>钱灾皮</t>
  </si>
  <si>
    <t>15792651068</t>
  </si>
  <si>
    <t>2005-08-05</t>
  </si>
  <si>
    <t>31190.94</t>
  </si>
  <si>
    <t>湖南省长沙犹状路5587号素跨但小区11单元1460室</t>
  </si>
  <si>
    <t>a77d055680d54030a49e5ec43392737e</t>
  </si>
  <si>
    <t>万畏</t>
  </si>
  <si>
    <t>17262494805</t>
  </si>
  <si>
    <t>1997-02-24</t>
  </si>
  <si>
    <t>85957.18</t>
  </si>
  <si>
    <t>浙江湖州馅毅路2708号</t>
  </si>
  <si>
    <t>297e1832f5814fad9e589f3800953a30</t>
  </si>
  <si>
    <t>程醋旨</t>
  </si>
  <si>
    <t>18037663457</t>
  </si>
  <si>
    <t>44301.42</t>
  </si>
  <si>
    <t>贵州省毕节地区玩叙街道2281号</t>
  </si>
  <si>
    <t>07f805882b5742289b9f90800cd66d4b</t>
  </si>
  <si>
    <t>韩抄弱</t>
  </si>
  <si>
    <t>18760493710</t>
  </si>
  <si>
    <t>69537.18</t>
  </si>
  <si>
    <t>临夏回族自治州朋蚕路呢齐苹中学</t>
  </si>
  <si>
    <t>322967ba8c5c467196d1a3ac3a31ac7b</t>
  </si>
  <si>
    <t>安绝</t>
  </si>
  <si>
    <t>18622151550</t>
  </si>
  <si>
    <t>15628.68</t>
  </si>
  <si>
    <t>黑龙江绥化数较路7396号</t>
  </si>
  <si>
    <t>7b0e7cf327d44caca6447e369aea2bdc</t>
  </si>
  <si>
    <t>傅坏</t>
  </si>
  <si>
    <t>13958237173</t>
  </si>
  <si>
    <t>15955.80</t>
  </si>
  <si>
    <t>山东省菏泽牧宫路6557号</t>
  </si>
  <si>
    <t>145c6b39b5c7402db6a1847ed0bc3920</t>
  </si>
  <si>
    <t>徐裳新</t>
  </si>
  <si>
    <t>15859838767</t>
  </si>
  <si>
    <t>10127.78</t>
  </si>
  <si>
    <t>辽宁营口市变跃路1914号判省爹小区5单元1150室</t>
  </si>
  <si>
    <t>25530669c4c84158a6a53c96611c1eea</t>
  </si>
  <si>
    <t>曾宿</t>
  </si>
  <si>
    <t>18055872484</t>
  </si>
  <si>
    <t>61896.42</t>
  </si>
  <si>
    <t>悬落路2452号</t>
  </si>
  <si>
    <t>8a5cb43df3224fa38b73c434a224dd17</t>
  </si>
  <si>
    <t>史番</t>
  </si>
  <si>
    <t>15781474350</t>
  </si>
  <si>
    <t>2006-02-02</t>
  </si>
  <si>
    <t>16230.94</t>
  </si>
  <si>
    <t>雄蝶路披坦貌大楼</t>
  </si>
  <si>
    <t>6f2a079841884a83879a56c46eb6142e</t>
  </si>
  <si>
    <t>齐狗</t>
  </si>
  <si>
    <t>19832468449</t>
  </si>
  <si>
    <t>81525.45</t>
  </si>
  <si>
    <t>内蒙古自治区包头笼近路722号</t>
  </si>
  <si>
    <t>618a8a7e579348eeba4462fe686cc97b</t>
  </si>
  <si>
    <t>范躲夕</t>
  </si>
  <si>
    <t>15580865463</t>
  </si>
  <si>
    <t>1993-03-17</t>
  </si>
  <si>
    <t>35269.48</t>
  </si>
  <si>
    <t>匹致路均灿暂中学</t>
  </si>
  <si>
    <t>74e8d60431344524b2a1d8cd9caaac7d</t>
  </si>
  <si>
    <t>常局</t>
  </si>
  <si>
    <t>14777299268</t>
  </si>
  <si>
    <t>1991-11-12</t>
  </si>
  <si>
    <t>50743.45</t>
  </si>
  <si>
    <t>四川广安市掠言街道5566号</t>
  </si>
  <si>
    <t>5a6a41b80a6d409980648957d7871049</t>
  </si>
  <si>
    <t>令狐圆</t>
  </si>
  <si>
    <t>18243015350</t>
  </si>
  <si>
    <t>2013-04-09</t>
  </si>
  <si>
    <t>18203.86</t>
  </si>
  <si>
    <t>内蒙古自治区呼伦贝尔丰膏路3652号</t>
  </si>
  <si>
    <t>c59c96efd5e2401d8347466bf4e1ab23</t>
  </si>
  <si>
    <t>姜肆砖</t>
  </si>
  <si>
    <t>17380570033</t>
  </si>
  <si>
    <t>2017-04-11</t>
  </si>
  <si>
    <t>98821.64</t>
  </si>
  <si>
    <t>吉林松原迷设路忘馅路交叉口</t>
  </si>
  <si>
    <t>498f103aba194a86ad9dccf531e477cb</t>
  </si>
  <si>
    <t>王惧碌</t>
  </si>
  <si>
    <t>13324047794</t>
  </si>
  <si>
    <t>62785.00</t>
  </si>
  <si>
    <t>金昌市袖台路傻泊路交叉口</t>
  </si>
  <si>
    <t>cba72581259a4d72a024efa17693a566</t>
  </si>
  <si>
    <t>董魄鼓</t>
  </si>
  <si>
    <t>15338291666</t>
  </si>
  <si>
    <t>2010-11-23</t>
  </si>
  <si>
    <t>12448.55</t>
  </si>
  <si>
    <t>吉林延边朝鲜族自治州饱膛街道2246号</t>
  </si>
  <si>
    <t>5a6bd8b7b738488584887039283d2c59</t>
  </si>
  <si>
    <t>郭条</t>
  </si>
  <si>
    <t>13836028782</t>
  </si>
  <si>
    <t>1996-01-17</t>
  </si>
  <si>
    <t>33462.69</t>
  </si>
  <si>
    <t>山东滨州屯戒路4488号搞低小区6单元1634室</t>
  </si>
  <si>
    <t>a7af91d73e9940be9d94f623e795e346</t>
  </si>
  <si>
    <t>段摊</t>
  </si>
  <si>
    <t>14843400592</t>
  </si>
  <si>
    <t>2013-12-27</t>
  </si>
  <si>
    <t>64967.07</t>
  </si>
  <si>
    <t>承德市表蜘路纪艺路交叉口</t>
  </si>
  <si>
    <t>4e9a5c38900d4221a7607b90f9e30f5c</t>
  </si>
  <si>
    <t>申匪体</t>
  </si>
  <si>
    <t>18672740815</t>
  </si>
  <si>
    <t>2009-06-09</t>
  </si>
  <si>
    <t>25032.00</t>
  </si>
  <si>
    <t>安徽铜陵市肩霸路6673号想闪钉小区8单元1708室</t>
  </si>
  <si>
    <t>7056e086c4d2485bbbc32ff07c427e59</t>
  </si>
  <si>
    <t>韩押</t>
  </si>
  <si>
    <t>15869634413</t>
  </si>
  <si>
    <t>72755.20</t>
  </si>
  <si>
    <t>青海西宁碌第路6931号嫩制小区8单元2074室</t>
  </si>
  <si>
    <t>6f946367722e44bb9a67f130f11c81e6</t>
  </si>
  <si>
    <t>黎刚括</t>
  </si>
  <si>
    <t>18435122874</t>
  </si>
  <si>
    <t>2009-06-02</t>
  </si>
  <si>
    <t>51393.40</t>
  </si>
  <si>
    <t>甘肃省陇南尚削路赶毁大楼</t>
  </si>
  <si>
    <t>232d253f150044db97f7db481df7e1a7</t>
  </si>
  <si>
    <t>洪西</t>
  </si>
  <si>
    <t>13618154663</t>
  </si>
  <si>
    <t>2016-12-10</t>
  </si>
  <si>
    <t>28302.63</t>
  </si>
  <si>
    <t>四川泸州堂奏路3950号</t>
  </si>
  <si>
    <t>925e91e3ab564497a6c3d0e747405264</t>
  </si>
  <si>
    <t>向伞</t>
  </si>
  <si>
    <t>15999643324</t>
  </si>
  <si>
    <t>2012-08-08</t>
  </si>
  <si>
    <t>24264.79</t>
  </si>
  <si>
    <t>山西大同俘哗街道5089号</t>
  </si>
  <si>
    <t>08beda62320042f4ac131f40bedd27ca</t>
  </si>
  <si>
    <t>文砍</t>
  </si>
  <si>
    <t>15062702117</t>
  </si>
  <si>
    <t>1995-12-27</t>
  </si>
  <si>
    <t>48257.94</t>
  </si>
  <si>
    <t>漳州市慢拜路7494号</t>
  </si>
  <si>
    <t>3c54d670316f42b8bac5c9393183c174</t>
  </si>
  <si>
    <t>夏侯友</t>
  </si>
  <si>
    <t>18070809049</t>
  </si>
  <si>
    <t>90609.21</t>
  </si>
  <si>
    <t>疯垂街道2612号</t>
  </si>
  <si>
    <t>52b2070f9c954d76bfa27698855c8b91</t>
  </si>
  <si>
    <t>万脸股</t>
  </si>
  <si>
    <t>15258205639</t>
  </si>
  <si>
    <t>28146.22</t>
  </si>
  <si>
    <t>内蒙古自治区兴安盟监争路秋劳路交叉口</t>
  </si>
  <si>
    <t>57d430ff8b2c49298a72ac2647dee381</t>
  </si>
  <si>
    <t>江兰</t>
  </si>
  <si>
    <t>17679281992</t>
  </si>
  <si>
    <t>21028.71</t>
  </si>
  <si>
    <t>贺州市残齐路逼烛路交叉口</t>
  </si>
  <si>
    <t>676a6412cc344297b28fe022cfd24c37</t>
  </si>
  <si>
    <t>上官暮赌</t>
  </si>
  <si>
    <t>17497198718</t>
  </si>
  <si>
    <t>2003-02-01</t>
  </si>
  <si>
    <t>71191.59</t>
  </si>
  <si>
    <t>队庄街道4020号</t>
  </si>
  <si>
    <t>3ac7be14ca014010abdb20c828765da8</t>
  </si>
  <si>
    <t>慕容晃</t>
  </si>
  <si>
    <t>15713114295</t>
  </si>
  <si>
    <t>55448.68</t>
  </si>
  <si>
    <t>辽宁丹东驱伤路卡郑路交叉口</t>
  </si>
  <si>
    <t>bcfe6383a730492bb313665183afc8d0</t>
  </si>
  <si>
    <t>赖欲</t>
  </si>
  <si>
    <t>18343436151</t>
  </si>
  <si>
    <t>1994-03-08</t>
  </si>
  <si>
    <t>81102.18</t>
  </si>
  <si>
    <t>甘肃陇南筋资路汇野路交叉口</t>
  </si>
  <si>
    <t>5e6b4cebdea14350892b1bbb97fafef4</t>
  </si>
  <si>
    <t>梁病</t>
  </si>
  <si>
    <t>18656942886</t>
  </si>
  <si>
    <t>56883.13</t>
  </si>
  <si>
    <t>山东威海市廊驼路3338号然镰小区8单元893室</t>
  </si>
  <si>
    <t>1ff91e5e86e347ecb9b8113e4c1310c1</t>
  </si>
  <si>
    <t>金无</t>
  </si>
  <si>
    <t>14721483685</t>
  </si>
  <si>
    <t>2004-04-18</t>
  </si>
  <si>
    <t>23227.11</t>
  </si>
  <si>
    <t>辽宁丹东冰和路1225号</t>
  </si>
  <si>
    <t>085d3cc2f8004f29b98a0e3bb6254f88</t>
  </si>
  <si>
    <t>康睛囊</t>
  </si>
  <si>
    <t>18035995508</t>
  </si>
  <si>
    <t>94429.35</t>
  </si>
  <si>
    <t>黑龙江鸡西卵数街道4640号</t>
  </si>
  <si>
    <t>6bc7ba885d374c1e8dd30226417d62ee</t>
  </si>
  <si>
    <t>殷陶锡</t>
  </si>
  <si>
    <t>18618455869</t>
  </si>
  <si>
    <t>55861.83</t>
  </si>
  <si>
    <t>黑龙江省大庆保皱路6055号扮寻小区12单元2134室</t>
  </si>
  <si>
    <t>757e6e66c9f548578e0dd9a8171fc0dc</t>
  </si>
  <si>
    <t>向化</t>
  </si>
  <si>
    <t>13221844226</t>
  </si>
  <si>
    <t>1990-06-23</t>
  </si>
  <si>
    <t>49619.51</t>
  </si>
  <si>
    <t>河南省开封械毯街道2185号</t>
  </si>
  <si>
    <t>dc1a4bf851704ad693d633e225e4310d</t>
  </si>
  <si>
    <t>章亿号</t>
  </si>
  <si>
    <t>17502238618</t>
  </si>
  <si>
    <t>1998-12-21</t>
  </si>
  <si>
    <t>66246.20</t>
  </si>
  <si>
    <t>哪粱路俯膊降大学</t>
  </si>
  <si>
    <t>54bce3fa50d8437ebb573f14482d4932</t>
  </si>
  <si>
    <t>俞丈</t>
  </si>
  <si>
    <t>15301209889</t>
  </si>
  <si>
    <t>2008-10-23</t>
  </si>
  <si>
    <t>88761.92</t>
  </si>
  <si>
    <t>重庆市重庆市替骑路务籍路交叉口</t>
  </si>
  <si>
    <t>b9b0486d4c64404b96c71efbd254a68b</t>
  </si>
  <si>
    <t>蔡晃盯</t>
  </si>
  <si>
    <t>17606418148</t>
  </si>
  <si>
    <t>2018-06-16</t>
  </si>
  <si>
    <t>84664.62</t>
  </si>
  <si>
    <t>常州市钥够路4902号</t>
  </si>
  <si>
    <t>528edb146e144468b1e95d3528e9c427</t>
  </si>
  <si>
    <t>侯鼻</t>
  </si>
  <si>
    <t>15837430861</t>
  </si>
  <si>
    <t>1993-03-12</t>
  </si>
  <si>
    <t>98290.72</t>
  </si>
  <si>
    <t>潍坊市菠托路叹侦大楼</t>
  </si>
  <si>
    <t>5c08a9d1112a411181a25e6283833329</t>
  </si>
  <si>
    <t>刘妇</t>
  </si>
  <si>
    <t>18544054695</t>
  </si>
  <si>
    <t>68008.03</t>
  </si>
  <si>
    <t>广东惠州接了路涨哑医院</t>
  </si>
  <si>
    <t>0fa331c145b14ca6bf969a66922dea8a</t>
  </si>
  <si>
    <t>郭甩</t>
  </si>
  <si>
    <t>15852030099</t>
  </si>
  <si>
    <t>2008-04-03</t>
  </si>
  <si>
    <t>47624.43</t>
  </si>
  <si>
    <t>黄石市供罪路6884号</t>
  </si>
  <si>
    <t>d483d956e78c4371bdc3bb93d92382de</t>
  </si>
  <si>
    <t>皇甫虫揉</t>
  </si>
  <si>
    <t>18072684357</t>
  </si>
  <si>
    <t>62156.91</t>
  </si>
  <si>
    <t>张家界市众协路5484号</t>
  </si>
  <si>
    <t>eea1dc686e3d4a1c83c0594ca6c3c14f</t>
  </si>
  <si>
    <t>孟氏倚</t>
  </si>
  <si>
    <t>18233509112</t>
  </si>
  <si>
    <t>1990-12-25</t>
  </si>
  <si>
    <t>31266.75</t>
  </si>
  <si>
    <t>山西运城芽焦路2325号亦腿绒小区5单元2311室</t>
  </si>
  <si>
    <t>69d3cf10a88a41829f53819ecaa15d4e</t>
  </si>
  <si>
    <t>尹薄游</t>
  </si>
  <si>
    <t>13084478229</t>
  </si>
  <si>
    <t>2011-12-04</t>
  </si>
  <si>
    <t>63425.86</t>
  </si>
  <si>
    <t>辽宁营口锐附路剖僚路交叉口</t>
  </si>
  <si>
    <t>42ff4e8a2c1943f2bedb8dd77689247f</t>
  </si>
  <si>
    <t>向扭轨</t>
  </si>
  <si>
    <t>18330807790</t>
  </si>
  <si>
    <t>2017-08-20</t>
  </si>
  <si>
    <t>24850.56</t>
  </si>
  <si>
    <t>玉树藏族自治州熄爽路3981号</t>
  </si>
  <si>
    <t>6121bc77e3c84e56b36ef69602274ce7</t>
  </si>
  <si>
    <t>鲜于妹颤</t>
  </si>
  <si>
    <t>13038994601</t>
  </si>
  <si>
    <t>79246.93</t>
  </si>
  <si>
    <t>贵州毕节地区畜陷路估聪路交叉口</t>
  </si>
  <si>
    <t>8469121cf2f146f58bed98c6bf77c72c</t>
  </si>
  <si>
    <t>王申</t>
  </si>
  <si>
    <t>18142308896</t>
  </si>
  <si>
    <t>2008-01-09</t>
  </si>
  <si>
    <t>95228.65</t>
  </si>
  <si>
    <t>崇左市变监路4745号析仍寨小区12单元513室</t>
  </si>
  <si>
    <t>06eef2b8260a4af29039fdcdfed9361a</t>
  </si>
  <si>
    <t>欧阳羊</t>
  </si>
  <si>
    <t>14986698650</t>
  </si>
  <si>
    <t>1990-11-17</t>
  </si>
  <si>
    <t>41594.63</t>
  </si>
  <si>
    <t>新疆维吾尔自治区阿拉尔岂威路1716号九孝小区10单元666室</t>
  </si>
  <si>
    <t>5246c6b669914a9e9093717e3db25dbd</t>
  </si>
  <si>
    <t>胡绍</t>
  </si>
  <si>
    <t>16629183322</t>
  </si>
  <si>
    <t>2001-12-15</t>
  </si>
  <si>
    <t>49052.06</t>
  </si>
  <si>
    <t>江西省九江新机街道1092号</t>
  </si>
  <si>
    <t>a95c45e99a8445f096f9f5840ce6c68d</t>
  </si>
  <si>
    <t>鲜于论开</t>
  </si>
  <si>
    <t>18712440514</t>
  </si>
  <si>
    <t>2013-05-22</t>
  </si>
  <si>
    <t>37378.90</t>
  </si>
  <si>
    <t>北京尊射路1313号</t>
  </si>
  <si>
    <t>16891d3f17124ff39cd7f7c5c9b429d0</t>
  </si>
  <si>
    <t>俞来</t>
  </si>
  <si>
    <t>18050760067</t>
  </si>
  <si>
    <t>31425.42</t>
  </si>
  <si>
    <t>山西晋城市吐图路杰球路交叉口</t>
  </si>
  <si>
    <t>83c6ad632a4146fc9c9115692f7ad1ab</t>
  </si>
  <si>
    <t>王大虏</t>
  </si>
  <si>
    <t>13072212714</t>
  </si>
  <si>
    <t>2011-05-29</t>
  </si>
  <si>
    <t>60134.36</t>
  </si>
  <si>
    <t>浙江舟山防鸟路1462号</t>
  </si>
  <si>
    <t>5619f62463744b1dbd3de485b46819a2</t>
  </si>
  <si>
    <t>东方阔</t>
  </si>
  <si>
    <t>18415375328</t>
  </si>
  <si>
    <t>1995-06-15</t>
  </si>
  <si>
    <t>85844.80</t>
  </si>
  <si>
    <t>新疆维吾尔自治区五家渠匹狼路3261号饼腾小区14单元2343室</t>
  </si>
  <si>
    <t>2502c1115fbd4e38b449259cd6e71e95</t>
  </si>
  <si>
    <t>夏侯脱</t>
  </si>
  <si>
    <t>13419528416</t>
  </si>
  <si>
    <t>2005-11-14</t>
  </si>
  <si>
    <t>47012.93</t>
  </si>
  <si>
    <t>江西萍乡市隔畅路魂嚷供电所</t>
  </si>
  <si>
    <t>00170342baca4120a6b8d8e0b45377c7</t>
  </si>
  <si>
    <t>常谁</t>
  </si>
  <si>
    <t>13956584817</t>
  </si>
  <si>
    <t>1995-08-07</t>
  </si>
  <si>
    <t>69512.31</t>
  </si>
  <si>
    <t>辽宁营口扫戒路哭峡路交叉口</t>
  </si>
  <si>
    <t>1e8202a741464aceb6e0932c99134861</t>
  </si>
  <si>
    <t>方涛</t>
  </si>
  <si>
    <t>17336028084</t>
  </si>
  <si>
    <t>1996-10-06</t>
  </si>
  <si>
    <t>34463.42</t>
  </si>
  <si>
    <t>贸牲路坝屑小学</t>
  </si>
  <si>
    <t>77b18b6640f14e87b02b02689cbac63e</t>
  </si>
  <si>
    <t>杨匙站</t>
  </si>
  <si>
    <t>17224073677</t>
  </si>
  <si>
    <t>1998-07-20</t>
  </si>
  <si>
    <t>83635.60</t>
  </si>
  <si>
    <t>河南平顶山市压幻路1469号抹贴小区4单元193室</t>
  </si>
  <si>
    <t>a85768f79c4748eaa0fba9b1b1826525</t>
  </si>
  <si>
    <t>吴脖锹</t>
  </si>
  <si>
    <t>19858696230</t>
  </si>
  <si>
    <t>1999-09-19</t>
  </si>
  <si>
    <t>69932.02</t>
  </si>
  <si>
    <t>北京筹惰路播揉路交叉口</t>
  </si>
  <si>
    <t>efe63fdcfd1a4e9096bc67d965a9057d</t>
  </si>
  <si>
    <t>黄净</t>
  </si>
  <si>
    <t>17657707476</t>
  </si>
  <si>
    <t>2014-08-21</t>
  </si>
  <si>
    <t>12055.57</t>
  </si>
  <si>
    <t>福建省南平涉妄街道4319号</t>
  </si>
  <si>
    <t>fbcc440d2ab2435aaf9d9c6103fffe3b</t>
  </si>
  <si>
    <t>孔呢石</t>
  </si>
  <si>
    <t>15104292693</t>
  </si>
  <si>
    <t>2005-04-04</t>
  </si>
  <si>
    <t>68632.43</t>
  </si>
  <si>
    <t>金昌市倾备路5108号赶率矿小区17单元616室</t>
  </si>
  <si>
    <t>3269f228ec8f4ccc9f20da66bccf983a</t>
  </si>
  <si>
    <t>尹园岁</t>
  </si>
  <si>
    <t>13492548028</t>
  </si>
  <si>
    <t>41339.91</t>
  </si>
  <si>
    <t>吕梁市迟窗街道6591号</t>
  </si>
  <si>
    <t>428cc68c9278422d913586064c41d717</t>
  </si>
  <si>
    <t>西门申</t>
  </si>
  <si>
    <t>13941387282</t>
  </si>
  <si>
    <t>2012-06-24</t>
  </si>
  <si>
    <t>93315.10</t>
  </si>
  <si>
    <t>云南昭通市讨帮路漂堤钟大学</t>
  </si>
  <si>
    <t>5b7a716a6e4f419f8a78f47b67338267</t>
  </si>
  <si>
    <t>唐悔安</t>
  </si>
  <si>
    <t>15548470972</t>
  </si>
  <si>
    <t>2011-01-29</t>
  </si>
  <si>
    <t>23489.55</t>
  </si>
  <si>
    <t>安徽宣城躁宿路3541号惹旷昌小区18单元1466室</t>
  </si>
  <si>
    <t>c3a582af2e464ab8b68ac4ae13222a45</t>
  </si>
  <si>
    <t>陶没卸</t>
  </si>
  <si>
    <t>15657773531</t>
  </si>
  <si>
    <t>1994-07-14</t>
  </si>
  <si>
    <t>45581.93</t>
  </si>
  <si>
    <t>福建三明市车泼路4537号</t>
  </si>
  <si>
    <t>7c98022ee81547d692bb017afb64feeb</t>
  </si>
  <si>
    <t>冯纪</t>
  </si>
  <si>
    <t>18652858642</t>
  </si>
  <si>
    <t>47589.72</t>
  </si>
  <si>
    <t>内蒙古自治区鄂尔多斯六雕路勿吉路交叉口</t>
  </si>
  <si>
    <t>e5502e104e54409b8a70e11098b4e05a</t>
  </si>
  <si>
    <t>葛垦梁</t>
  </si>
  <si>
    <t>17846785861</t>
  </si>
  <si>
    <t>2000-06-05</t>
  </si>
  <si>
    <t>54671.86</t>
  </si>
  <si>
    <t>碎英路锅德路交叉口</t>
  </si>
  <si>
    <t>394d855dd6dc46fab41cc542eb6f4724</t>
  </si>
  <si>
    <t>熊刑矛</t>
  </si>
  <si>
    <t>15001737301</t>
  </si>
  <si>
    <t>2003-07-01</t>
  </si>
  <si>
    <t>30685.88</t>
  </si>
  <si>
    <t>浙江省舟山博洽路7774号会瓦腰小区6单元2471室</t>
  </si>
  <si>
    <t>be0cc62d56e541b1942b562083c33f87</t>
  </si>
  <si>
    <t>黄珍董</t>
  </si>
  <si>
    <t>13767580064</t>
  </si>
  <si>
    <t>1991-02-18</t>
  </si>
  <si>
    <t>27103.17</t>
  </si>
  <si>
    <t>广元市局债路3457号</t>
  </si>
  <si>
    <t>c99a8dde0ce3473eaa7b33eb522af1c2</t>
  </si>
  <si>
    <t>上官音奥</t>
  </si>
  <si>
    <t>14866992935</t>
  </si>
  <si>
    <t>65676.46</t>
  </si>
  <si>
    <t>广东广州猎策路4075号</t>
  </si>
  <si>
    <t>cd21ebba22d141288bc188335338a48f</t>
  </si>
  <si>
    <t>姚迹衬</t>
  </si>
  <si>
    <t>13559049742</t>
  </si>
  <si>
    <t>49438.64</t>
  </si>
  <si>
    <t>辽宁大连市蚕栋路但雀小学</t>
  </si>
  <si>
    <t>8b65dcf0d4e44798ab0df4a276c65822</t>
  </si>
  <si>
    <t>许嫁</t>
  </si>
  <si>
    <t>14979019801</t>
  </si>
  <si>
    <t>80360.78</t>
  </si>
  <si>
    <t>山东济宁召买路怜叶路交叉口</t>
  </si>
  <si>
    <t>bea9d4a80ad841dd8b68f5c2271ebfed</t>
  </si>
  <si>
    <t>龙斯</t>
  </si>
  <si>
    <t>15309287342</t>
  </si>
  <si>
    <t>46563.79</t>
  </si>
  <si>
    <t>瓜斑路爆皆畜景区</t>
  </si>
  <si>
    <t>798031efdbad4525820b6ce90c7a14fb</t>
  </si>
  <si>
    <t>慕容庙</t>
  </si>
  <si>
    <t>15833766071</t>
  </si>
  <si>
    <t>38091.05</t>
  </si>
  <si>
    <t>福建厦门劝对路励丛公司</t>
  </si>
  <si>
    <t>bcc3ef777e4549e385c74a83ba3072ba</t>
  </si>
  <si>
    <t>宇文赶塞</t>
  </si>
  <si>
    <t>18854482467</t>
  </si>
  <si>
    <t>2016-07-19</t>
  </si>
  <si>
    <t>22963.20</t>
  </si>
  <si>
    <t>蚌埠市危犁路5659号</t>
  </si>
  <si>
    <t>a158531a9e8d46c0a0eeb79be6cd5768</t>
  </si>
  <si>
    <t>毛扩</t>
  </si>
  <si>
    <t>17734482961</t>
  </si>
  <si>
    <t>2000-05-13</t>
  </si>
  <si>
    <t>66075.31</t>
  </si>
  <si>
    <t>湖南张家界司枝路冲日中学</t>
  </si>
  <si>
    <t>ffb44d96b6d34b9787abec0812b1382f</t>
  </si>
  <si>
    <t>邹传</t>
  </si>
  <si>
    <t>13771827424</t>
  </si>
  <si>
    <t>2017-08-12</t>
  </si>
  <si>
    <t>61706.63</t>
  </si>
  <si>
    <t>渗欠街道3508号</t>
  </si>
  <si>
    <t>96f96dd9614d4b4c908b763754dd36f9</t>
  </si>
  <si>
    <t>韦贯</t>
  </si>
  <si>
    <t>18216204515</t>
  </si>
  <si>
    <t>2004-08-14</t>
  </si>
  <si>
    <t>26373.73</t>
  </si>
  <si>
    <t>撕摸路2895号叮领麦小区7单元2466室</t>
  </si>
  <si>
    <t>c36bf98fa39846939673f48d12dae464</t>
  </si>
  <si>
    <t>秦坊慕</t>
  </si>
  <si>
    <t>19961539711</t>
  </si>
  <si>
    <t>1999-04-14</t>
  </si>
  <si>
    <t>95494.89</t>
  </si>
  <si>
    <t>济宁市竞膛路刷江路交叉口</t>
  </si>
  <si>
    <t>7abfb68a040a451aa48017741d9e67cb</t>
  </si>
  <si>
    <t>邓旅</t>
  </si>
  <si>
    <t>15351193901</t>
  </si>
  <si>
    <t>2003-04-17</t>
  </si>
  <si>
    <t>68778.43</t>
  </si>
  <si>
    <t>黑龙江省齐齐哈尔抢罪路聋良敬医院</t>
  </si>
  <si>
    <t>973da6b1dbf44311a59aea36a72d79cd</t>
  </si>
  <si>
    <t>诸葛踢</t>
  </si>
  <si>
    <t>18818844256</t>
  </si>
  <si>
    <t>1998-07-10</t>
  </si>
  <si>
    <t>52990.56</t>
  </si>
  <si>
    <t>北京盒采路332号</t>
  </si>
  <si>
    <t>f40d4bfd04fe4f7faa3ac49076ecfa77</t>
  </si>
  <si>
    <t>毛腾</t>
  </si>
  <si>
    <t>13225981041</t>
  </si>
  <si>
    <t>1996-05-09</t>
  </si>
  <si>
    <t>92325.55</t>
  </si>
  <si>
    <t>黑龙江哈尔滨市袄艰街道540号</t>
  </si>
  <si>
    <t>43f6cb9a7fae4ca0bf86c60bc7f33e50</t>
  </si>
  <si>
    <t>马新</t>
  </si>
  <si>
    <t>13024862954</t>
  </si>
  <si>
    <t>31627.13</t>
  </si>
  <si>
    <t>天津市废纯路懒蔬灿派出所</t>
  </si>
  <si>
    <t>326e9684611244caa3d70ee946abbe03</t>
  </si>
  <si>
    <t>贾侍</t>
  </si>
  <si>
    <t>18335068089</t>
  </si>
  <si>
    <t>89593.94</t>
  </si>
  <si>
    <t>河南驻马店旱受路1721号</t>
  </si>
  <si>
    <t>92cf840c5109461fbbc11a7190a691ed</t>
  </si>
  <si>
    <t>崔贞</t>
  </si>
  <si>
    <t>18850999461</t>
  </si>
  <si>
    <t>2018-07-12</t>
  </si>
  <si>
    <t>53663.56</t>
  </si>
  <si>
    <t>湖北省武汉普眨路处密小学</t>
  </si>
  <si>
    <t>5e9b79db534d4fdb9bdc8ef88f496830</t>
  </si>
  <si>
    <t>易巴</t>
  </si>
  <si>
    <t>13824539665</t>
  </si>
  <si>
    <t>73141.11</t>
  </si>
  <si>
    <t>新疆维吾尔自治区克拉玛依满绞街道3532号</t>
  </si>
  <si>
    <t>c94ec152107d4f46b3b5f1e519397872</t>
  </si>
  <si>
    <t>曾冲贩</t>
  </si>
  <si>
    <t>16607558078</t>
  </si>
  <si>
    <t>2018-04-16</t>
  </si>
  <si>
    <t>17937.33</t>
  </si>
  <si>
    <t>黄石市施官路65号宙遵茅小区9单元1838室</t>
  </si>
  <si>
    <t>10adfdfa895a4a9c88b05eeba2fb47da</t>
  </si>
  <si>
    <t>张灾决</t>
  </si>
  <si>
    <t>15569662613</t>
  </si>
  <si>
    <t>96250.44</t>
  </si>
  <si>
    <t>广东省珠海秒凯路丰辨钉医院</t>
  </si>
  <si>
    <t>bdb46ff064254543b5760339905d70eb</t>
  </si>
  <si>
    <t>林俘寸</t>
  </si>
  <si>
    <t>14968985984</t>
  </si>
  <si>
    <t>2007-03-03</t>
  </si>
  <si>
    <t>98630.69</t>
  </si>
  <si>
    <t>陕西西安市痕顿路搂绵路交叉口</t>
  </si>
  <si>
    <t>275195e71377439193384bf1ad509fe9</t>
  </si>
  <si>
    <t>何迁衣</t>
  </si>
  <si>
    <t>13257321874</t>
  </si>
  <si>
    <t>2006-03-15</t>
  </si>
  <si>
    <t>91377.24</t>
  </si>
  <si>
    <t>嘉兴市蒸坛路4022号竿奥小区2单元660室</t>
  </si>
  <si>
    <t>7b25c9a61e2e48c7b7bffcfaeb1758f2</t>
  </si>
  <si>
    <t>任求</t>
  </si>
  <si>
    <t>13668427839</t>
  </si>
  <si>
    <t>1999-06-01</t>
  </si>
  <si>
    <t>13795.89</t>
  </si>
  <si>
    <t>内蒙古自治区通辽娘这路捧嘱路交叉口</t>
  </si>
  <si>
    <t>bc0069beddd04be7ad65109c648b64be</t>
  </si>
  <si>
    <t>戴未黎</t>
  </si>
  <si>
    <t>18564115989</t>
  </si>
  <si>
    <t>1998-06-16</t>
  </si>
  <si>
    <t>79457.98</t>
  </si>
  <si>
    <t>准稻路昂宫路交叉口</t>
  </si>
  <si>
    <t>df7bc206145940118d3b079172ee4c4e</t>
  </si>
  <si>
    <t>慕容颗盈</t>
  </si>
  <si>
    <t>17404619946</t>
  </si>
  <si>
    <t>1992-04-03</t>
  </si>
  <si>
    <t>98281.41</t>
  </si>
  <si>
    <t>西藏自治区那曲地区沉孝街道2697号</t>
  </si>
  <si>
    <t>3db5b3814e7a4c35bd78a3f0e6bac468</t>
  </si>
  <si>
    <t>宋办泛</t>
  </si>
  <si>
    <t>18612243626</t>
  </si>
  <si>
    <t>2004-01-17</t>
  </si>
  <si>
    <t>59268.32</t>
  </si>
  <si>
    <t>僻很路栽劝路交叉口</t>
  </si>
  <si>
    <t>045967a8aab24a7fbfc5352939a221a7</t>
  </si>
  <si>
    <t>彭坦</t>
  </si>
  <si>
    <t>15920050512</t>
  </si>
  <si>
    <t>2005-09-19</t>
  </si>
  <si>
    <t>61639.38</t>
  </si>
  <si>
    <t>漯河市添恐路2642号他市援小区10单元736室</t>
  </si>
  <si>
    <t>d58925ec4b4c4662b8d2af5d744fa899</t>
  </si>
  <si>
    <t>皇甫亿</t>
  </si>
  <si>
    <t>17896260686</t>
  </si>
  <si>
    <t>56009.35</t>
  </si>
  <si>
    <t>哈密地区屡血路6038号</t>
  </si>
  <si>
    <t>1c15528ebb9a4c818ba3d0ad3f09b3ea</t>
  </si>
  <si>
    <t>殷槐</t>
  </si>
  <si>
    <t>13339207879</t>
  </si>
  <si>
    <t>85494.11</t>
  </si>
  <si>
    <t>四川德阳市眨幅路3470号缺浙味小区4单元697室</t>
  </si>
  <si>
    <t>543c8441b9594d0994f0d691a5451c64</t>
  </si>
  <si>
    <t>徐贪肆</t>
  </si>
  <si>
    <t>13241159253</t>
  </si>
  <si>
    <t>1990-05-14</t>
  </si>
  <si>
    <t>61487.44</t>
  </si>
  <si>
    <t>固原市物痕街道7426号</t>
  </si>
  <si>
    <t>d261df99167a436ebdb7d5efbeae44d5</t>
  </si>
  <si>
    <t>司马均</t>
  </si>
  <si>
    <t>13769844680</t>
  </si>
  <si>
    <t>2016-09-29</t>
  </si>
  <si>
    <t>82914.21</t>
  </si>
  <si>
    <t>陕西省汉中滤舱路徒半路交叉口</t>
  </si>
  <si>
    <t>bf7c44db80cb475bbe965335f15f25f9</t>
  </si>
  <si>
    <t>诸葛士</t>
  </si>
  <si>
    <t>15986936620</t>
  </si>
  <si>
    <t>51487.22</t>
  </si>
  <si>
    <t>钳宣街道1065号</t>
  </si>
  <si>
    <t>97b73abf5e34435a9cfaf87d41d6458c</t>
  </si>
  <si>
    <t>皇甫揭语</t>
  </si>
  <si>
    <t>17895886892</t>
  </si>
  <si>
    <t>18719.31</t>
  </si>
  <si>
    <t>州辈路秤为跟医院</t>
  </si>
  <si>
    <t>6696f1d64918407791bb6f8f40ba4880</t>
  </si>
  <si>
    <t>洪狭顿</t>
  </si>
  <si>
    <t>19821985705</t>
  </si>
  <si>
    <t>1991-12-22</t>
  </si>
  <si>
    <t>81967.55</t>
  </si>
  <si>
    <t>河南省周口笔货路777号岂尿小区11单元2128室</t>
  </si>
  <si>
    <t>d44a99130df24a7487b7d6dad66956bb</t>
  </si>
  <si>
    <t>杨雀孔</t>
  </si>
  <si>
    <t>15246787850</t>
  </si>
  <si>
    <t>1995-05-16</t>
  </si>
  <si>
    <t>53793.28</t>
  </si>
  <si>
    <t>湖南省郴州谈辉路716号</t>
  </si>
  <si>
    <t>f353a00147804e4a8caa65c183faebfc</t>
  </si>
  <si>
    <t>卢件柄</t>
  </si>
  <si>
    <t>15680528857</t>
  </si>
  <si>
    <t>2002-08-13</t>
  </si>
  <si>
    <t>88974.42</t>
  </si>
  <si>
    <t>海北藏族自治州俊海路7082号</t>
  </si>
  <si>
    <t>4e52f816e26d477b949160100c6d7564</t>
  </si>
  <si>
    <t>余吼</t>
  </si>
  <si>
    <t>15790888322</t>
  </si>
  <si>
    <t>36196.11</t>
  </si>
  <si>
    <t>长治市薄圈路2117号</t>
  </si>
  <si>
    <t>fa82a40b49144ed7a8319b123ff8a7c4</t>
  </si>
  <si>
    <t>孟袍削</t>
  </si>
  <si>
    <t>18824311719</t>
  </si>
  <si>
    <t>1992-07-25</t>
  </si>
  <si>
    <t>64321.54</t>
  </si>
  <si>
    <t>安徽宿州氧词路泽债路交叉口</t>
  </si>
  <si>
    <t>7968812e7a804d32ac2e57e1589e424e</t>
  </si>
  <si>
    <t>曾讽贡</t>
  </si>
  <si>
    <t>13111334764</t>
  </si>
  <si>
    <t>13980.14</t>
  </si>
  <si>
    <t>辛恼路赵码路交叉口</t>
  </si>
  <si>
    <t>20a241aa3bff4e61b78265099afb2004</t>
  </si>
  <si>
    <t>夏侯估</t>
  </si>
  <si>
    <t>17892131363</t>
  </si>
  <si>
    <t>2003-01-16</t>
  </si>
  <si>
    <t>14794.29</t>
  </si>
  <si>
    <t>速娘街道5736号</t>
  </si>
  <si>
    <t>e0d8c39affc343f0935c9c6fcb05b7b1</t>
  </si>
  <si>
    <t>邵尽铜</t>
  </si>
  <si>
    <t>17329477769</t>
  </si>
  <si>
    <t>16843.27</t>
  </si>
  <si>
    <t>苏州市赖分路群揪路交叉口</t>
  </si>
  <si>
    <t>c5490ef5640845f9959133d8cec1a4f0</t>
  </si>
  <si>
    <t>乔灿</t>
  </si>
  <si>
    <t>13055246441</t>
  </si>
  <si>
    <t>1991-12-29</t>
  </si>
  <si>
    <t>36297.43</t>
  </si>
  <si>
    <t>山东省枣庄毅万路188号</t>
  </si>
  <si>
    <t>b50fc70462b04ac89b35154939cd5b18</t>
  </si>
  <si>
    <t>罗炒</t>
  </si>
  <si>
    <t>18389300835</t>
  </si>
  <si>
    <t>1992-09-04</t>
  </si>
  <si>
    <t>59254.26</t>
  </si>
  <si>
    <t>研呜街道2956号</t>
  </si>
  <si>
    <t>5a646f4c76b8474f90c9dcdb1ba844a0</t>
  </si>
  <si>
    <t>董粥</t>
  </si>
  <si>
    <t>13031529034</t>
  </si>
  <si>
    <t>2009-03-01</t>
  </si>
  <si>
    <t>57346.04</t>
  </si>
  <si>
    <t>江苏淮安吓弱路洲栽默大厦</t>
  </si>
  <si>
    <t>bb6ae7645ef34e2fb999b9dabe577051</t>
  </si>
  <si>
    <t>黄喘领</t>
  </si>
  <si>
    <t>18002318596</t>
  </si>
  <si>
    <t>2005-10-28</t>
  </si>
  <si>
    <t>63582.01</t>
  </si>
  <si>
    <t>山东聊城哭雕路1388号</t>
  </si>
  <si>
    <t>ef834ec75d3549baaee290ee63609a61</t>
  </si>
  <si>
    <t>顾柴</t>
  </si>
  <si>
    <t>18252392394</t>
  </si>
  <si>
    <t>24447.55</t>
  </si>
  <si>
    <t>暖己路新抹公司</t>
  </si>
  <si>
    <t>0909194888854214a5df7248da5df8a8</t>
  </si>
  <si>
    <t>聂茅</t>
  </si>
  <si>
    <t>16618057701</t>
  </si>
  <si>
    <t>2017-05-05</t>
  </si>
  <si>
    <t>21575.52</t>
  </si>
  <si>
    <t>加秧路西胆路交叉口</t>
  </si>
  <si>
    <t>de505ac204e445138c1f1fe6ccf9a0d8</t>
  </si>
  <si>
    <t>江各责</t>
  </si>
  <si>
    <t>14724452674</t>
  </si>
  <si>
    <t>34404.70</t>
  </si>
  <si>
    <t>河南省濮阳唤抱路妨爬路交叉口</t>
  </si>
  <si>
    <t>4bdcf290b1344148aa6875e18ec528c4</t>
  </si>
  <si>
    <t>崔蔬</t>
  </si>
  <si>
    <t>13787150804</t>
  </si>
  <si>
    <t>2008-06-05</t>
  </si>
  <si>
    <t>17034.09</t>
  </si>
  <si>
    <t>云南昭通市诚拼路3524号蓄灿小区12单元145室</t>
  </si>
  <si>
    <t>bcddd1b5e88647fa82d7c97f6f58f98e</t>
  </si>
  <si>
    <t>贾典</t>
  </si>
  <si>
    <t>18161891637</t>
  </si>
  <si>
    <t>31405.12</t>
  </si>
  <si>
    <t>和田地区项鉴路2459号</t>
  </si>
  <si>
    <t>db462fdfb141405a97d9f2af82e963b1</t>
  </si>
  <si>
    <t>黄谦</t>
  </si>
  <si>
    <t>18077884829</t>
  </si>
  <si>
    <t>66869.53</t>
  </si>
  <si>
    <t>新疆维吾尔自治区图木舒克市辣激路法建路交叉口</t>
  </si>
  <si>
    <t>a73481ab43c04f1a90bdad46ff82c24e</t>
  </si>
  <si>
    <t>左丘庭</t>
  </si>
  <si>
    <t>14762584721</t>
  </si>
  <si>
    <t>2002-12-24</t>
  </si>
  <si>
    <t>42993.65</t>
  </si>
  <si>
    <t>河北省邯郸案参街道7249号</t>
  </si>
  <si>
    <t>686fac3e444f4996a4ccc47b3a7ad211</t>
  </si>
  <si>
    <t>于改</t>
  </si>
  <si>
    <t>17621518464</t>
  </si>
  <si>
    <t>2014-03-26</t>
  </si>
  <si>
    <t>12017.38</t>
  </si>
  <si>
    <t>囊喜街道6582号</t>
  </si>
  <si>
    <t>8dc9c6459ff44d6ab0a417bc0bc97512</t>
  </si>
  <si>
    <t>韦企谎</t>
  </si>
  <si>
    <t>15520825977</t>
  </si>
  <si>
    <t>2002-07-19</t>
  </si>
  <si>
    <t>34016.77</t>
  </si>
  <si>
    <t>郑尝路192号挽窃磁小区1单元928室</t>
  </si>
  <si>
    <t>ad3ef18c0ee84ccd88159f2d85703465</t>
  </si>
  <si>
    <t>俞重和</t>
  </si>
  <si>
    <t>19845528187</t>
  </si>
  <si>
    <t>2012-09-14</t>
  </si>
  <si>
    <t>31408.65</t>
  </si>
  <si>
    <t>新疆维吾尔自治区阿勒泰地区桑廊路2916号</t>
  </si>
  <si>
    <t>3a9a282377504e6cb5cd442eb8abdf39</t>
  </si>
  <si>
    <t>蒋石</t>
  </si>
  <si>
    <t>13245842600</t>
  </si>
  <si>
    <t>1996-10-30</t>
  </si>
  <si>
    <t>86444.32</t>
  </si>
  <si>
    <t>山东省德州志脑街道504号</t>
  </si>
  <si>
    <t>2ab61414de884b1da5666fbc8f6c1ec6</t>
  </si>
  <si>
    <t>殷苦投</t>
  </si>
  <si>
    <t>13359203801</t>
  </si>
  <si>
    <t>2007-03-19</t>
  </si>
  <si>
    <t>21478.25</t>
  </si>
  <si>
    <t>三明市骂泊路2704号委赛胸小区3单元1311室</t>
  </si>
  <si>
    <t>42fdea808dc448deb6ca473ae37e4226</t>
  </si>
  <si>
    <t>戴倾底</t>
  </si>
  <si>
    <t>14903024158</t>
  </si>
  <si>
    <t>71810.66</t>
  </si>
  <si>
    <t>甘肃省庆阳拨斜路摇晋路交叉口</t>
  </si>
  <si>
    <t>7d1f471c832f4b89ae1b28cabbef81c1</t>
  </si>
  <si>
    <t>章忌</t>
  </si>
  <si>
    <t>19877808146</t>
  </si>
  <si>
    <t>90017.68</t>
  </si>
  <si>
    <t>安徽淮北市泪躲街道972号</t>
  </si>
  <si>
    <t>b32f838163c24b3a874c853e0207e71d</t>
  </si>
  <si>
    <t>东方惧</t>
  </si>
  <si>
    <t>13457946379</t>
  </si>
  <si>
    <t>74035.78</t>
  </si>
  <si>
    <t>滥羞路5484号家累小区10单元133室</t>
  </si>
  <si>
    <t>7a4201af462f490aa10c1dd47797b243</t>
  </si>
  <si>
    <t>顾职了</t>
  </si>
  <si>
    <t>18938302991</t>
  </si>
  <si>
    <t>2018-12-01</t>
  </si>
  <si>
    <t>37439.37</t>
  </si>
  <si>
    <t>江苏常州市快勒路4654号失赵小区8单元226室</t>
  </si>
  <si>
    <t>d1919f73993f425289dc50161765be7e</t>
  </si>
  <si>
    <t>蒋秃</t>
  </si>
  <si>
    <t>18760739048</t>
  </si>
  <si>
    <t>2007-01-18</t>
  </si>
  <si>
    <t>37663.87</t>
  </si>
  <si>
    <t>江门市洽事路榜亩路交叉口</t>
  </si>
  <si>
    <t>675260c76e074be7b6b6ed9909a2cfe4</t>
  </si>
  <si>
    <t>董虎颂</t>
  </si>
  <si>
    <t>17304775814</t>
  </si>
  <si>
    <t>63770.58</t>
  </si>
  <si>
    <t>江西省宜春支拼路6194号笔青贷小区4单元2313室</t>
  </si>
  <si>
    <t>b1072250350843b3bb67fcb19b3ef09d</t>
  </si>
  <si>
    <t>郑岁霸</t>
  </si>
  <si>
    <t>14657289660</t>
  </si>
  <si>
    <t>50653.77</t>
  </si>
  <si>
    <t>齐齐哈尔市探剪街道4263号</t>
  </si>
  <si>
    <t>74b7b0628bbe4ef89c0a9101e5bb4d60</t>
  </si>
  <si>
    <t>殷扛浅</t>
  </si>
  <si>
    <t>14855218654</t>
  </si>
  <si>
    <t>2012-11-19</t>
  </si>
  <si>
    <t>10485.29</t>
  </si>
  <si>
    <t>甘肃天水市系绵路7407号</t>
  </si>
  <si>
    <t>83aa3319838042d09c22afec7a99e381</t>
  </si>
  <si>
    <t>吴瞒赖</t>
  </si>
  <si>
    <t>18599447268</t>
  </si>
  <si>
    <t>2002-10-13</t>
  </si>
  <si>
    <t>51541.64</t>
  </si>
  <si>
    <t>辽宁朝阳市匪溜路饲仁路交叉口</t>
  </si>
  <si>
    <t>cbc4677c0a66474c816240ef46e103e0</t>
  </si>
  <si>
    <t>白暮赛</t>
  </si>
  <si>
    <t>17368543392</t>
  </si>
  <si>
    <t>1993-11-11</t>
  </si>
  <si>
    <t>75480.46</t>
  </si>
  <si>
    <t>扛业路7243号</t>
  </si>
  <si>
    <t>0f4d2de06bb043e898bd4ac19742645a</t>
  </si>
  <si>
    <t>吕朗熄</t>
  </si>
  <si>
    <t>17257456955</t>
  </si>
  <si>
    <t>2014-03-22</t>
  </si>
  <si>
    <t>69256.02</t>
  </si>
  <si>
    <t>湖南省常德趋盆路且细额小学</t>
  </si>
  <si>
    <t>7d883c0d47ed43d89eb697680d7c7cfd</t>
  </si>
  <si>
    <t>谭殖</t>
  </si>
  <si>
    <t>13849857869</t>
  </si>
  <si>
    <t>1993-04-08</t>
  </si>
  <si>
    <t>61387.34</t>
  </si>
  <si>
    <t>日照市介卵路指近路交叉口</t>
  </si>
  <si>
    <t>7a6d502ae5ff482ba4caef6259077197</t>
  </si>
  <si>
    <t>邹束</t>
  </si>
  <si>
    <t>17530082308</t>
  </si>
  <si>
    <t>33422.44</t>
  </si>
  <si>
    <t>广东潮州屑吐路2796号随袭小区17单元861室</t>
  </si>
  <si>
    <t>18390533665147779602933ba201b618</t>
  </si>
  <si>
    <t>颜柱槽</t>
  </si>
  <si>
    <t>13314899911</t>
  </si>
  <si>
    <t>2012-01-02</t>
  </si>
  <si>
    <t>31799.84</t>
  </si>
  <si>
    <t>四川省乐山前谢路6833号擦议儿小区6单元1584室</t>
  </si>
  <si>
    <t>db75a5e9a604468abc85f4879920b838</t>
  </si>
  <si>
    <t>汤蹄助</t>
  </si>
  <si>
    <t>17045030475</t>
  </si>
  <si>
    <t>25598.63</t>
  </si>
  <si>
    <t>山西阳泉桥竖路暗骑路交叉口</t>
  </si>
  <si>
    <t>e20e5481b174421387179ade78dc81ce</t>
  </si>
  <si>
    <t>方送声</t>
  </si>
  <si>
    <t>17180352804</t>
  </si>
  <si>
    <t>1997-02-16</t>
  </si>
  <si>
    <t>10249.48</t>
  </si>
  <si>
    <t>陕西省咸阳吵民路结冶恐会所</t>
  </si>
  <si>
    <t>366290d589694926a31ebde0b9620de8</t>
  </si>
  <si>
    <t>汪朋</t>
  </si>
  <si>
    <t>18515310629</t>
  </si>
  <si>
    <t>1995-10-07</t>
  </si>
  <si>
    <t>69472.58</t>
  </si>
  <si>
    <t>河北省邯郸弊疑路卷艺路交叉口</t>
  </si>
  <si>
    <t>20b5f8288eff45ae8c886654cff4b63c</t>
  </si>
  <si>
    <t>庞咏</t>
  </si>
  <si>
    <t>15866777377</t>
  </si>
  <si>
    <t>2002-03-31</t>
  </si>
  <si>
    <t>78492.52</t>
  </si>
  <si>
    <t>广东省汕尾灌伐路吼狸路交叉口</t>
  </si>
  <si>
    <t>237e9c1e83cb43dc92e1d0a52e95a0b2</t>
  </si>
  <si>
    <t>袁还汪</t>
  </si>
  <si>
    <t>15293170913</t>
  </si>
  <si>
    <t>2003-07-06</t>
  </si>
  <si>
    <t>27037.92</t>
  </si>
  <si>
    <t>长春市葱索路衰凶供电所</t>
  </si>
  <si>
    <t>0a95abb4eb584cd6b86699217998f416</t>
  </si>
  <si>
    <t>沈恋壮</t>
  </si>
  <si>
    <t>16646330742</t>
  </si>
  <si>
    <t>33041.01</t>
  </si>
  <si>
    <t>湖南省长沙则斑街道3056号</t>
  </si>
  <si>
    <t>e00bc05af0404afa94768d4aeb9458db</t>
  </si>
  <si>
    <t>许动</t>
  </si>
  <si>
    <t>17425608952</t>
  </si>
  <si>
    <t>1993-10-30</t>
  </si>
  <si>
    <t>11617.16</t>
  </si>
  <si>
    <t>辽宁朝阳市机裕路4123号</t>
  </si>
  <si>
    <t>3659dd5c220b4d6fb04406c07d58f428</t>
  </si>
  <si>
    <t>蔡意</t>
  </si>
  <si>
    <t>15059941199</t>
  </si>
  <si>
    <t>1998-11-06</t>
  </si>
  <si>
    <t>84763.15</t>
  </si>
  <si>
    <t>饿荡路7390号亚维小区13单元1899室</t>
  </si>
  <si>
    <t>6d280b8e1b844a0d8caf810c8bc30228</t>
  </si>
  <si>
    <t>白典臭</t>
  </si>
  <si>
    <t>13876364734</t>
  </si>
  <si>
    <t>2016-08-14</t>
  </si>
  <si>
    <t>30233.32</t>
  </si>
  <si>
    <t>湖南长沙市套或路7909号</t>
  </si>
  <si>
    <t>c8e9c17e4df6427f9baab9f620787319</t>
  </si>
  <si>
    <t>邢羽</t>
  </si>
  <si>
    <t>16692537862</t>
  </si>
  <si>
    <t>2014-06-17</t>
  </si>
  <si>
    <t>19528.94</t>
  </si>
  <si>
    <t>河南省漯河阁棋路导宾饺公司</t>
  </si>
  <si>
    <t>bed53cfee4964e2c8375c3b5167e5a3b</t>
  </si>
  <si>
    <t>章暗</t>
  </si>
  <si>
    <t>15139670653</t>
  </si>
  <si>
    <t>1993-02-06</t>
  </si>
  <si>
    <t>88290.44</t>
  </si>
  <si>
    <t>宜宾市吃炸路3171号</t>
  </si>
  <si>
    <t>e8e744a2728c4d94bbb20dcb03326cac</t>
  </si>
  <si>
    <t>林仪欢</t>
  </si>
  <si>
    <t>18634047839</t>
  </si>
  <si>
    <t>14409.69</t>
  </si>
  <si>
    <t>浙江舟山校找路5169号喜疆小区3单元1613室</t>
  </si>
  <si>
    <t>a7a13a36a923478a9f6fe7107f103601</t>
  </si>
  <si>
    <t>申攻考</t>
  </si>
  <si>
    <t>15564509706</t>
  </si>
  <si>
    <t>2007-12-26</t>
  </si>
  <si>
    <t>80068.93</t>
  </si>
  <si>
    <t>四川省攀枝花堡帝路阵膨小学</t>
  </si>
  <si>
    <t>47c0c8c7568d41bf9b8ddc1b4e8bea78</t>
  </si>
  <si>
    <t>方狐</t>
  </si>
  <si>
    <t>19882681477</t>
  </si>
  <si>
    <t>1993-08-27</t>
  </si>
  <si>
    <t>59899.77</t>
  </si>
  <si>
    <t>新疆维吾尔自治区石河子勾倘街道1720号</t>
  </si>
  <si>
    <t>0c6349e68bde43e6bd2ecdab6632ee39</t>
  </si>
  <si>
    <t>秦劲决</t>
  </si>
  <si>
    <t>15680756326</t>
  </si>
  <si>
    <t>2000-08-20</t>
  </si>
  <si>
    <t>33206.78</t>
  </si>
  <si>
    <t>汉中市轿缎街道4591号</t>
  </si>
  <si>
    <t>d4a0ab83cf2f4a2c961bb9c395f63679</t>
  </si>
  <si>
    <t>何营贱</t>
  </si>
  <si>
    <t>13626858123</t>
  </si>
  <si>
    <t>2002-05-17</t>
  </si>
  <si>
    <t>51278.36</t>
  </si>
  <si>
    <t>河北衡水市美碍街道4541号</t>
  </si>
  <si>
    <t>63ff4f61f1a34cc3a01c963a8eede799</t>
  </si>
  <si>
    <t>范晚贵</t>
  </si>
  <si>
    <t>19949612041</t>
  </si>
  <si>
    <t>2002-01-29</t>
  </si>
  <si>
    <t>80591.50</t>
  </si>
  <si>
    <t>边阁路6532号</t>
  </si>
  <si>
    <t>4e695b5629294112b037c15586748e7c</t>
  </si>
  <si>
    <t>郑袄姿</t>
  </si>
  <si>
    <t>13300377300</t>
  </si>
  <si>
    <t>2005-01-21</t>
  </si>
  <si>
    <t>82475.21</t>
  </si>
  <si>
    <t>湖北宜昌歉阶路蛋不船景区</t>
  </si>
  <si>
    <t>4b3e01a43d2a40608c19df0912176e18</t>
  </si>
  <si>
    <t>尉迟挖</t>
  </si>
  <si>
    <t>17029304558</t>
  </si>
  <si>
    <t>93097.71</t>
  </si>
  <si>
    <t>安徽铜陵市滋初路屡刘路交叉口</t>
  </si>
  <si>
    <t>3d80b953597945cf96c91696e9f0ae17</t>
  </si>
  <si>
    <t>齐斑</t>
  </si>
  <si>
    <t>15629267264</t>
  </si>
  <si>
    <t>50326.81</t>
  </si>
  <si>
    <t>山东省烟台空冷路客五路交叉口</t>
  </si>
  <si>
    <t>dd9368e9542f4006bc98898cf3644d6b</t>
  </si>
  <si>
    <t>贺摆虎</t>
  </si>
  <si>
    <t>18914814974</t>
  </si>
  <si>
    <t>2009-12-02</t>
  </si>
  <si>
    <t>51039.63</t>
  </si>
  <si>
    <t>浙江丽水市播锦路3588号堪唯击小区6单元1141室</t>
  </si>
  <si>
    <t>9fc37c7b27fd47c48734dcbc10ff3459</t>
  </si>
  <si>
    <t>闾丘片</t>
  </si>
  <si>
    <t>18016866683</t>
  </si>
  <si>
    <t>2018-06-18</t>
  </si>
  <si>
    <t>20498.21</t>
  </si>
  <si>
    <t>新疆维吾尔自治区塔城地区万湾路3669号</t>
  </si>
  <si>
    <t>0fc57539117747bb81f7dcb7c32691f6</t>
  </si>
  <si>
    <t>韩滚</t>
  </si>
  <si>
    <t>14691435451</t>
  </si>
  <si>
    <t>1999-04-09</t>
  </si>
  <si>
    <t>42017.51</t>
  </si>
  <si>
    <t>家肉路3425号缝沉鸡小区1单元1578室</t>
  </si>
  <si>
    <t>438bc61cc8134e6cb3c46b0f7ca8cc36</t>
  </si>
  <si>
    <t>东方医</t>
  </si>
  <si>
    <t>17028201802</t>
  </si>
  <si>
    <t>2002-04-29</t>
  </si>
  <si>
    <t>49024.32</t>
  </si>
  <si>
    <t>仔卖路3683号</t>
  </si>
  <si>
    <t>870b4f541dde450cb4a9996a3643da81</t>
  </si>
  <si>
    <t>蔡钉婶</t>
  </si>
  <si>
    <t>13280795232</t>
  </si>
  <si>
    <t>23637.70</t>
  </si>
  <si>
    <t>山西长治市齐分街道5518号</t>
  </si>
  <si>
    <t>e6a9e4e7ba5d43ebb673abf6a6d0e082</t>
  </si>
  <si>
    <t>陶苹</t>
  </si>
  <si>
    <t>15512615381</t>
  </si>
  <si>
    <t>1991-09-10</t>
  </si>
  <si>
    <t>65967.61</t>
  </si>
  <si>
    <t>福建龙岩割弊路841号</t>
  </si>
  <si>
    <t>2081640e5c31470493f1615800ab4610</t>
  </si>
  <si>
    <t>翟跨乐</t>
  </si>
  <si>
    <t>19954903155</t>
  </si>
  <si>
    <t>1993-12-12</t>
  </si>
  <si>
    <t>21817.39</t>
  </si>
  <si>
    <t>略险路6212号</t>
  </si>
  <si>
    <t>ad6d9b5cc92242aeab304603cd997b9b</t>
  </si>
  <si>
    <t>姜苦</t>
  </si>
  <si>
    <t>18446131939</t>
  </si>
  <si>
    <t>19537.95</t>
  </si>
  <si>
    <t>内蒙古自治区乌海市扩古路协阶路交叉口</t>
  </si>
  <si>
    <t>33091c58609c4537945eeeaf1ac99766</t>
  </si>
  <si>
    <t>庞纱封</t>
  </si>
  <si>
    <t>15772958064</t>
  </si>
  <si>
    <t>10442.24</t>
  </si>
  <si>
    <t>商洛市怕纺路3469号王胆蚕小区2单元969室</t>
  </si>
  <si>
    <t>f8babf3532594f4c959ac79e03a96986</t>
  </si>
  <si>
    <t>邵券纹</t>
  </si>
  <si>
    <t>18984726133</t>
  </si>
  <si>
    <t>2010-07-28</t>
  </si>
  <si>
    <t>73498.93</t>
  </si>
  <si>
    <t>束太路挥桌玩派出所</t>
  </si>
  <si>
    <t>bb0870bf38144e45870a4530f867c282</t>
  </si>
  <si>
    <t>邵坊</t>
  </si>
  <si>
    <t>18571194503</t>
  </si>
  <si>
    <t>1995-10-01</t>
  </si>
  <si>
    <t>91168.88</t>
  </si>
  <si>
    <t>省直辖县级行政区划作岛路1604号窄欠小区14单元1343室</t>
  </si>
  <si>
    <t>b621770b1ced41bb97eec5d19125708e</t>
  </si>
  <si>
    <t>蒋模袭</t>
  </si>
  <si>
    <t>15124439716</t>
  </si>
  <si>
    <t>1999-11-29</t>
  </si>
  <si>
    <t>90903.01</t>
  </si>
  <si>
    <t>广东河源路生路2097号症融医小区17单元2414室</t>
  </si>
  <si>
    <t>ffde73e5f5ec4d67b8016a966f2ddfa5</t>
  </si>
  <si>
    <t>轩辕喝</t>
  </si>
  <si>
    <t>14927352151</t>
  </si>
  <si>
    <t>94625.28</t>
  </si>
  <si>
    <t>山南地区蛇产路抵以大楼</t>
  </si>
  <si>
    <t>711c7db9bcfc4f1684eb0224d9b13989</t>
  </si>
  <si>
    <t>夏侯梅</t>
  </si>
  <si>
    <t>14799778765</t>
  </si>
  <si>
    <t>1996-06-24</t>
  </si>
  <si>
    <t>21269.98</t>
  </si>
  <si>
    <t>贵州省黔东南苗族侗族自治州色恢路禾帘沃政府</t>
  </si>
  <si>
    <t>cf3e6b0aeeae4ec9a83118b96ced367b</t>
  </si>
  <si>
    <t>范势</t>
  </si>
  <si>
    <t>15205168249</t>
  </si>
  <si>
    <t>2000-07-05</t>
  </si>
  <si>
    <t>61813.91</t>
  </si>
  <si>
    <t>每吩路1690号</t>
  </si>
  <si>
    <t>c0e05518807b474aa3bbc99be2bbb79d</t>
  </si>
  <si>
    <t>高拳</t>
  </si>
  <si>
    <t>13673032957</t>
  </si>
  <si>
    <t>1991-06-27</t>
  </si>
  <si>
    <t>84425.74</t>
  </si>
  <si>
    <t>福建龙岩市纯皱路露架政府</t>
  </si>
  <si>
    <t>6cfe06161f964bbdb24eed8dee9d1689</t>
  </si>
  <si>
    <t>宋渔</t>
  </si>
  <si>
    <t>17468586418</t>
  </si>
  <si>
    <t>2013-02-14</t>
  </si>
  <si>
    <t>43143.02</t>
  </si>
  <si>
    <t>抚州市能修路闸党路交叉口</t>
  </si>
  <si>
    <t>5f5bcd14ae7a4eee936a452979d06ff0</t>
  </si>
  <si>
    <t>徐弓</t>
  </si>
  <si>
    <t>17130888059</t>
  </si>
  <si>
    <t>95303.83</t>
  </si>
  <si>
    <t>广西壮族自治区防城港粱播街道7757号</t>
  </si>
  <si>
    <t>769b05f968a14d3292289de7d24f6293</t>
  </si>
  <si>
    <t>任魔</t>
  </si>
  <si>
    <t>14506657745</t>
  </si>
  <si>
    <t>1994-01-28</t>
  </si>
  <si>
    <t>85721.93</t>
  </si>
  <si>
    <t>被泪路7296号泛废夺小区12单元2456室</t>
  </si>
  <si>
    <t>afd99f37f19841eaaaa32026f277711d</t>
  </si>
  <si>
    <t>任粘醒</t>
  </si>
  <si>
    <t>15600422503</t>
  </si>
  <si>
    <t>2006-11-07</t>
  </si>
  <si>
    <t>91640.13</t>
  </si>
  <si>
    <t>勺艘路红盯路交叉口</t>
  </si>
  <si>
    <t>feafec7435904aca8863e5ce3cb31c16</t>
  </si>
  <si>
    <t>邓练嫌</t>
  </si>
  <si>
    <t>17673116529</t>
  </si>
  <si>
    <t>2015-12-01</t>
  </si>
  <si>
    <t>47675.14</t>
  </si>
  <si>
    <t>福建福州市版户街道3015号</t>
  </si>
  <si>
    <t>7d5bca6fafb04266aadca651bb304c61</t>
  </si>
  <si>
    <t>杜业雕</t>
  </si>
  <si>
    <t>13787022137</t>
  </si>
  <si>
    <t>90543.68</t>
  </si>
  <si>
    <t>内蒙古自治区呼伦贝尔圣该路躬就路交叉口</t>
  </si>
  <si>
    <t>8ffbe22d22334de999551d074cb54c7f</t>
  </si>
  <si>
    <t>慕容挠</t>
  </si>
  <si>
    <t>17744216262</t>
  </si>
  <si>
    <t>60578.58</t>
  </si>
  <si>
    <t>得纺街道6282号</t>
  </si>
  <si>
    <t>2b7c7229eed841c397c0b73e3dffc3b6</t>
  </si>
  <si>
    <t>宇文醋</t>
  </si>
  <si>
    <t>14847089900</t>
  </si>
  <si>
    <t>2005-01-26</t>
  </si>
  <si>
    <t>58166.57</t>
  </si>
  <si>
    <t>黑龙江省哈尔滨应思街道6656号</t>
  </si>
  <si>
    <t>006bda2c2ed745e982b6245266b8f3ab</t>
  </si>
  <si>
    <t>齐剃</t>
  </si>
  <si>
    <t>17824140765</t>
  </si>
  <si>
    <t>23513.79</t>
  </si>
  <si>
    <t>四川省宜宾恭交路迁宁路交叉口</t>
  </si>
  <si>
    <t>48066f1c91884652904a4bd17994e8ec</t>
  </si>
  <si>
    <t>秦割令</t>
  </si>
  <si>
    <t>18187161593</t>
  </si>
  <si>
    <t>2011-03-24</t>
  </si>
  <si>
    <t>12748.14</t>
  </si>
  <si>
    <t>吐鲁番地区积鸣路582号</t>
  </si>
  <si>
    <t>a0c096800c0747d39fe77fb68e5e86fd</t>
  </si>
  <si>
    <t>莫鹿</t>
  </si>
  <si>
    <t>13127900321</t>
  </si>
  <si>
    <t>2008-12-26</t>
  </si>
  <si>
    <t>95276.36</t>
  </si>
  <si>
    <t>嚼浪路箩兆路交叉口</t>
  </si>
  <si>
    <t>740bb8acdf904c18a7d1b4f496ea2891</t>
  </si>
  <si>
    <t>谢香</t>
  </si>
  <si>
    <t>13362151386</t>
  </si>
  <si>
    <t>98193.94</t>
  </si>
  <si>
    <t>澳门特别行政区耽驱路裙聚公司</t>
  </si>
  <si>
    <t>f6104007664543bfb4ff54c744b5ec86</t>
  </si>
  <si>
    <t>13768638292</t>
  </si>
  <si>
    <t>2008-06-01</t>
  </si>
  <si>
    <t>93912.88</t>
  </si>
  <si>
    <t>浙江温州惭旨路3210号乱青小区4单元1102室</t>
  </si>
  <si>
    <t>39de8a57733143899bc6cf6daebc1a89</t>
  </si>
  <si>
    <t>高狠始</t>
  </si>
  <si>
    <t>19907173825</t>
  </si>
  <si>
    <t>2014-12-05</t>
  </si>
  <si>
    <t>52040.26</t>
  </si>
  <si>
    <t>云南昆明市音悄路舰蛇医院</t>
  </si>
  <si>
    <t>2905adf3d4654701821eb19015e96b42</t>
  </si>
  <si>
    <t>严樱</t>
  </si>
  <si>
    <t>15626529249</t>
  </si>
  <si>
    <t>2006-09-02</t>
  </si>
  <si>
    <t>45076.34</t>
  </si>
  <si>
    <t>巴彦淖尔市忘叔路2840号</t>
  </si>
  <si>
    <t>39bf2b888bc547d7abf9c79611c4d3f0</t>
  </si>
  <si>
    <t>雷鉴</t>
  </si>
  <si>
    <t>17516333282</t>
  </si>
  <si>
    <t>1995-05-12</t>
  </si>
  <si>
    <t>69020.86</t>
  </si>
  <si>
    <t>赞茎路嫁粘畏大厦</t>
  </si>
  <si>
    <t>c1a21b0f69f14a0e8e30c4cba26d826d</t>
  </si>
  <si>
    <t>严贡</t>
  </si>
  <si>
    <t>18555471685</t>
  </si>
  <si>
    <t>2016-06-12</t>
  </si>
  <si>
    <t>30755.58</t>
  </si>
  <si>
    <t>宝鸡市助点路407号</t>
  </si>
  <si>
    <t>bb895ea38eb74f6692b266bace0ea9d1</t>
  </si>
  <si>
    <t>聂抖局</t>
  </si>
  <si>
    <t>17899252003</t>
  </si>
  <si>
    <t>20485.25</t>
  </si>
  <si>
    <t>黄山市敞棍路5879号热戏肃小区2单元1288室</t>
  </si>
  <si>
    <t>2e9dd79150254d0bb7b7bfd296f0ebc9</t>
  </si>
  <si>
    <t>李脸裁</t>
  </si>
  <si>
    <t>13400069517</t>
  </si>
  <si>
    <t>2004-08-21</t>
  </si>
  <si>
    <t>38332.30</t>
  </si>
  <si>
    <t>私随路鞋遗公司</t>
  </si>
  <si>
    <t>f87efd5b17b642e5a2854be5508712b9</t>
  </si>
  <si>
    <t>沈宿</t>
  </si>
  <si>
    <t>19963701843</t>
  </si>
  <si>
    <t>2017-06-17</t>
  </si>
  <si>
    <t>36177.37</t>
  </si>
  <si>
    <t>驻狼路母腰路交叉口</t>
  </si>
  <si>
    <t>7fd960bc25704fc1b3b249d796de8183</t>
  </si>
  <si>
    <t>崔膝歌</t>
  </si>
  <si>
    <t>17793922098</t>
  </si>
  <si>
    <t>82382.10</t>
  </si>
  <si>
    <t>宁夏回族自治区中卫崭逝路中年路交叉口</t>
  </si>
  <si>
    <t>3c8f7eb960dc40148fc8674f8b204f82</t>
  </si>
  <si>
    <t>文垫香</t>
  </si>
  <si>
    <t>15816916083</t>
  </si>
  <si>
    <t>2010-04-19</t>
  </si>
  <si>
    <t>34205.93</t>
  </si>
  <si>
    <t>福建省三明与指路爹输路交叉口</t>
  </si>
  <si>
    <t>5d7daef1edc14117a2e221bd3882f077</t>
  </si>
  <si>
    <t>贺炎</t>
  </si>
  <si>
    <t>14534219110</t>
  </si>
  <si>
    <t>1999-03-15</t>
  </si>
  <si>
    <t>80083.00</t>
  </si>
  <si>
    <t>黑龙江省伊春早必路牌骂路交叉口</t>
  </si>
  <si>
    <t>1c811006ffff46cebf75535c1f33c826</t>
  </si>
  <si>
    <t>陈暖</t>
  </si>
  <si>
    <t>15220952293</t>
  </si>
  <si>
    <t>2002-08-20</t>
  </si>
  <si>
    <t>30484.38</t>
  </si>
  <si>
    <t>辽宁沈阳妄念街道3241号</t>
  </si>
  <si>
    <t>19e50b32fcb04fc4ba19b565f04bb7f9</t>
  </si>
  <si>
    <t>黎酬</t>
  </si>
  <si>
    <t>18932981637</t>
  </si>
  <si>
    <t>1996-09-03</t>
  </si>
  <si>
    <t>30213.43</t>
  </si>
  <si>
    <t>江西省新余兰削路卜倦路交叉口</t>
  </si>
  <si>
    <t>7db7429fc1f04180ad9321bc4adab077</t>
  </si>
  <si>
    <t>邵棒泪</t>
  </si>
  <si>
    <t>15132115162</t>
  </si>
  <si>
    <t>1992-11-11</t>
  </si>
  <si>
    <t>58787.68</t>
  </si>
  <si>
    <t>顽斧路渐员路交叉口</t>
  </si>
  <si>
    <t>222c9036e41b4e49b3f2579c53b0a080</t>
  </si>
  <si>
    <t>江晶崭</t>
  </si>
  <si>
    <t>18053218658</t>
  </si>
  <si>
    <t>42954.14</t>
  </si>
  <si>
    <t>立胸街道1972号</t>
  </si>
  <si>
    <t>3b39023d370a45a1a09971af443e7030</t>
  </si>
  <si>
    <t>姜怜惰</t>
  </si>
  <si>
    <t>18166062965</t>
  </si>
  <si>
    <t>1993-10-27</t>
  </si>
  <si>
    <t>81823.31</t>
  </si>
  <si>
    <t>苏州市顾鸡路36号棵权小区12单元2070室</t>
  </si>
  <si>
    <t>415f119ef05d45fa84f6f1a905952bef</t>
  </si>
  <si>
    <t>皇甫蹲</t>
  </si>
  <si>
    <t>17518111013</t>
  </si>
  <si>
    <t>34320.63</t>
  </si>
  <si>
    <t>江苏南京市美闪路5057号厂输辫小区10单元2156室</t>
  </si>
  <si>
    <t>f3a93d72dc044708b36f54d5472cef9a</t>
  </si>
  <si>
    <t>赵授糟</t>
  </si>
  <si>
    <t>15960688529</t>
  </si>
  <si>
    <t>10556.77</t>
  </si>
  <si>
    <t>铜仁市侦遣街道1870号</t>
  </si>
  <si>
    <t>faa9784da7f84e368a6388575a1ffbf2</t>
  </si>
  <si>
    <t>高派讽</t>
  </si>
  <si>
    <t>13043975924</t>
  </si>
  <si>
    <t>1997-03-14</t>
  </si>
  <si>
    <t>59159.91</t>
  </si>
  <si>
    <t>浙江金华市努弄路782号矿庙小区9单元2473室</t>
  </si>
  <si>
    <t>8363d4b55596478ca0d202acda6ec9e6</t>
  </si>
  <si>
    <t>崔营偶</t>
  </si>
  <si>
    <t>13200499568</t>
  </si>
  <si>
    <t>42457.64</t>
  </si>
  <si>
    <t>湖北黄冈旺驳路另考献小学</t>
  </si>
  <si>
    <t>5128e0f58f4e4301b4c44f6043895edc</t>
  </si>
  <si>
    <t>叶合</t>
  </si>
  <si>
    <t>15607244088</t>
  </si>
  <si>
    <t>62889.29</t>
  </si>
  <si>
    <t>甘肃武威市肿善路2400号旨辽小区17单元962室</t>
  </si>
  <si>
    <t>a4a20cd8fc6047518c3b66dd02c35816</t>
  </si>
  <si>
    <t>东方座</t>
  </si>
  <si>
    <t>17329450717</t>
  </si>
  <si>
    <t>1994-01-25</t>
  </si>
  <si>
    <t>12573.33</t>
  </si>
  <si>
    <t>内蒙古自治区鄂尔多斯朱歪路6035号</t>
  </si>
  <si>
    <t>0aca2fd0a557412d809060a97713a6f2</t>
  </si>
  <si>
    <t>皇甫财</t>
  </si>
  <si>
    <t>17887291677</t>
  </si>
  <si>
    <t>2002-03-10</t>
  </si>
  <si>
    <t>76514.65</t>
  </si>
  <si>
    <t>河南安阳市灭漫路5618号</t>
  </si>
  <si>
    <t>3a5527d1efd744b0a9a731ff14c3f504</t>
  </si>
  <si>
    <t>蒋面</t>
  </si>
  <si>
    <t>19895940934</t>
  </si>
  <si>
    <t>1991-01-03</t>
  </si>
  <si>
    <t>58259.78</t>
  </si>
  <si>
    <t>肾艺路超子多派出所</t>
  </si>
  <si>
    <t>ea7c5b87e280408ebf8a822b4f6ac1d4</t>
  </si>
  <si>
    <t>慕容絮渡</t>
  </si>
  <si>
    <t>17261094024</t>
  </si>
  <si>
    <t>76925.51</t>
  </si>
  <si>
    <t>云南文山壮族苗族自治州券么路葱图路交叉口</t>
  </si>
  <si>
    <t>f53921930800404da49876cfc22e5bdd</t>
  </si>
  <si>
    <t>胡试海</t>
  </si>
  <si>
    <t>18192251584</t>
  </si>
  <si>
    <t>2004-03-09</t>
  </si>
  <si>
    <t>78963.65</t>
  </si>
  <si>
    <t>贵州省安顺昌蹄路3656号萄住高小区18单元2268室</t>
  </si>
  <si>
    <t>50208b06703844d6a3812eedf094b488</t>
  </si>
  <si>
    <t>倪薪</t>
  </si>
  <si>
    <t>17133374273</t>
  </si>
  <si>
    <t>2004-12-27</t>
  </si>
  <si>
    <t>56116.72</t>
  </si>
  <si>
    <t>宏限路3021号缝叨小区4单元2025室</t>
  </si>
  <si>
    <t>320f3490705b480a97dd4cb08120e078</t>
  </si>
  <si>
    <t>薛鹅</t>
  </si>
  <si>
    <t>15147924379</t>
  </si>
  <si>
    <t>2001-09-06</t>
  </si>
  <si>
    <t>42108.93</t>
  </si>
  <si>
    <t>甘肃陇南蛾明路2974号肯洗搁小区1单元1521室</t>
  </si>
  <si>
    <t>50d371d8b3b14a97b8531558abad1969</t>
  </si>
  <si>
    <t>乔讯数</t>
  </si>
  <si>
    <t>15144414902</t>
  </si>
  <si>
    <t>2006-09-10</t>
  </si>
  <si>
    <t>93963.66</t>
  </si>
  <si>
    <t>到迈路4553号</t>
  </si>
  <si>
    <t>5d5ac028000a4a5bac687896a980a7c7</t>
  </si>
  <si>
    <t>丁美抹</t>
  </si>
  <si>
    <t>19890034912</t>
  </si>
  <si>
    <t>2001-06-20</t>
  </si>
  <si>
    <t>84879.40</t>
  </si>
  <si>
    <t>畏透路416号庭番小区16单元1830室</t>
  </si>
  <si>
    <t>f08a6cb825384c7b84012aa645b3163b</t>
  </si>
  <si>
    <t>彭羞</t>
  </si>
  <si>
    <t>17572778237</t>
  </si>
  <si>
    <t>2019-09-19</t>
  </si>
  <si>
    <t>37407.62</t>
  </si>
  <si>
    <t>橡慢街道5335号</t>
  </si>
  <si>
    <t>a5c28e65873a4ca2b9f4b69e4c8952dd</t>
  </si>
  <si>
    <t>陆己烧</t>
  </si>
  <si>
    <t>18835715798</t>
  </si>
  <si>
    <t>2009-06-27</t>
  </si>
  <si>
    <t>62431.81</t>
  </si>
  <si>
    <t>湖南长沙市梅余路7799号煌撕小区14单元1221室</t>
  </si>
  <si>
    <t>64ff91a0457a40cd8f263bab7d773f52</t>
  </si>
  <si>
    <t>梁脱避</t>
  </si>
  <si>
    <t>18046009156</t>
  </si>
  <si>
    <t>2000-07-19</t>
  </si>
  <si>
    <t>26387.43</t>
  </si>
  <si>
    <t>江苏镇江市舟养路衫夹忆政府</t>
  </si>
  <si>
    <t>83f345ba3ded472ab8485801388d9bae</t>
  </si>
  <si>
    <t>潘弦尿</t>
  </si>
  <si>
    <t>17634398713</t>
  </si>
  <si>
    <t>2009-10-29</t>
  </si>
  <si>
    <t>65210.36</t>
  </si>
  <si>
    <t>伶手路7305号改柱小区4单元284室</t>
  </si>
  <si>
    <t>6446030e6a084fdc9a13b00908625759</t>
  </si>
  <si>
    <t>韩斗少</t>
  </si>
  <si>
    <t>17732534874</t>
  </si>
  <si>
    <t>2010-05-19</t>
  </si>
  <si>
    <t>16012.73</t>
  </si>
  <si>
    <t>甘肃省庆阳升讨街道5416号</t>
  </si>
  <si>
    <t>736836e130ff4c8aa6c6af97bbabe9cb</t>
  </si>
  <si>
    <t>宋贪</t>
  </si>
  <si>
    <t>17514735621</t>
  </si>
  <si>
    <t>2006-03-10</t>
  </si>
  <si>
    <t>21950.80</t>
  </si>
  <si>
    <t>甘肃甘南藏族自治州每翻路382号</t>
  </si>
  <si>
    <t>9c88194e44ce4be5b7656e447aa8ec57</t>
  </si>
  <si>
    <t>毛网</t>
  </si>
  <si>
    <t>19930832972</t>
  </si>
  <si>
    <t>60253.31</t>
  </si>
  <si>
    <t>汕头市崇炮路花涝煤大厦</t>
  </si>
  <si>
    <t>4ac069d0459c4993a6aeaea07af604ed</t>
  </si>
  <si>
    <t>西门揉赔</t>
  </si>
  <si>
    <t>18591053815</t>
  </si>
  <si>
    <t>2008-01-12</t>
  </si>
  <si>
    <t>85319.33</t>
  </si>
  <si>
    <t>广东省潮州商个路2158号</t>
  </si>
  <si>
    <t>03d471e05b7e4709ad9f12b4b94e7b5f</t>
  </si>
  <si>
    <t>胡煤吉</t>
  </si>
  <si>
    <t>13982756269</t>
  </si>
  <si>
    <t>1999-05-29</t>
  </si>
  <si>
    <t>75635.73</t>
  </si>
  <si>
    <t>排耽路2527号</t>
  </si>
  <si>
    <t>401915a94d104110bd7b26ec9f568116</t>
  </si>
  <si>
    <t>章而停</t>
  </si>
  <si>
    <t>15970748271</t>
  </si>
  <si>
    <t>2013-08-17</t>
  </si>
  <si>
    <t>45536.39</t>
  </si>
  <si>
    <t>合肥市垦刑路4820号散粒复小区1单元811室</t>
  </si>
  <si>
    <t>06c81882607e4e38ae9b1a48d3a22231</t>
  </si>
  <si>
    <t>姜颂</t>
  </si>
  <si>
    <t>14767481335</t>
  </si>
  <si>
    <t>1991-09-27</t>
  </si>
  <si>
    <t>22836.77</t>
  </si>
  <si>
    <t>山东省济南棍材路昼舍凡医院</t>
  </si>
  <si>
    <t>8c4ef7abfb0c4662a85c102da056d49b</t>
  </si>
  <si>
    <t>司马舟</t>
  </si>
  <si>
    <t>18702559369</t>
  </si>
  <si>
    <t>2004-06-09</t>
  </si>
  <si>
    <t>93949.13</t>
  </si>
  <si>
    <t>第境路听鹅来供电所</t>
  </si>
  <si>
    <t>a2a3c8f1bdbb4cf5b3bbee722f9ac43d</t>
  </si>
  <si>
    <t>陆池灾</t>
  </si>
  <si>
    <t>13435949322</t>
  </si>
  <si>
    <t>65119.18</t>
  </si>
  <si>
    <t>河北唐山市可老路滔镇路交叉口</t>
  </si>
  <si>
    <t>3550a8b51d2d4abbb8d8ccf486fa34d4</t>
  </si>
  <si>
    <t>邹城厉</t>
  </si>
  <si>
    <t>18996459946</t>
  </si>
  <si>
    <t>2014-03-18</t>
  </si>
  <si>
    <t>23372.72</t>
  </si>
  <si>
    <t>江西九江御晓路2464号涛邮淘小区15单元2353室</t>
  </si>
  <si>
    <t>a499da76577b46009a837670c1f6998e</t>
  </si>
  <si>
    <t>夏败摸</t>
  </si>
  <si>
    <t>14508222814</t>
  </si>
  <si>
    <t>2013-06-06</t>
  </si>
  <si>
    <t>31996.77</t>
  </si>
  <si>
    <t>广东湛江市液敞路培龄中学</t>
  </si>
  <si>
    <t>82537c5210b24f9ea9452a7056ae025b</t>
  </si>
  <si>
    <t>李宿乎</t>
  </si>
  <si>
    <t>18744228167</t>
  </si>
  <si>
    <t>68986.97</t>
  </si>
  <si>
    <t>广西壮族自治区贵港市傅妻路637号</t>
  </si>
  <si>
    <t>7ea79fbd89e947149684e41419d963b5</t>
  </si>
  <si>
    <t>鲁刷</t>
  </si>
  <si>
    <t>18646123203</t>
  </si>
  <si>
    <t>1990-04-16</t>
  </si>
  <si>
    <t>78656.02</t>
  </si>
  <si>
    <t>河北省张家口歉皆路献柄路交叉口</t>
  </si>
  <si>
    <t>5300fb55dd5046e380fb2e468e3efb6e</t>
  </si>
  <si>
    <t>杨丈林</t>
  </si>
  <si>
    <t>18210128597</t>
  </si>
  <si>
    <t>2016-10-01</t>
  </si>
  <si>
    <t>65570.02</t>
  </si>
  <si>
    <t>黑龙江七台河别假路涉犁路交叉口</t>
  </si>
  <si>
    <t>74bc462f37aa4fe2be0de49779fbd8a2</t>
  </si>
  <si>
    <t>段啊神</t>
  </si>
  <si>
    <t>13409753194</t>
  </si>
  <si>
    <t>1992-02-13</t>
  </si>
  <si>
    <t>87726.12</t>
  </si>
  <si>
    <t>检针路2603号</t>
  </si>
  <si>
    <t>a9643302cfcd4e0b9164fb307605e4c7</t>
  </si>
  <si>
    <t>令狐卜誓</t>
  </si>
  <si>
    <t>18185053079</t>
  </si>
  <si>
    <t>1994-10-06</t>
  </si>
  <si>
    <t>24259.75</t>
  </si>
  <si>
    <t>烟台市企叔路从派纽中学</t>
  </si>
  <si>
    <t>786b906e20f342569fc3c17d9e7888f4</t>
  </si>
  <si>
    <t>俞未欺</t>
  </si>
  <si>
    <t>15915743733</t>
  </si>
  <si>
    <t>67287.85</t>
  </si>
  <si>
    <t>浙江台州影殊路2238号</t>
  </si>
  <si>
    <t>2dcf3dad702d4b4ca9eeeaf087e5cd6c</t>
  </si>
  <si>
    <t>郝朽营</t>
  </si>
  <si>
    <t>15166665413</t>
  </si>
  <si>
    <t>10168.01</t>
  </si>
  <si>
    <t>黑龙江省牡丹江赏氏路3994号</t>
  </si>
  <si>
    <t>a2e5ea0973644a6185b0ccfa3a3e4dcb</t>
  </si>
  <si>
    <t>陈拜果</t>
  </si>
  <si>
    <t>13089951970</t>
  </si>
  <si>
    <t>2006-11-01</t>
  </si>
  <si>
    <t>56951.47</t>
  </si>
  <si>
    <t>甘肃庆阳市误找路虎魔路交叉口</t>
  </si>
  <si>
    <t>222819dc11e640319a260de4bd26b4c8</t>
  </si>
  <si>
    <t>夏侯文</t>
  </si>
  <si>
    <t>17425659998</t>
  </si>
  <si>
    <t>1992-05-14</t>
  </si>
  <si>
    <t>49612.46</t>
  </si>
  <si>
    <t>黑龙江省大庆沟党街道1127号</t>
  </si>
  <si>
    <t>a98aae5c5fb44bcba83e1615f3fbb3f2</t>
  </si>
  <si>
    <t>杨西</t>
  </si>
  <si>
    <t>14772655430</t>
  </si>
  <si>
    <t>2009-04-01</t>
  </si>
  <si>
    <t>51504.41</t>
  </si>
  <si>
    <t>秀王路娘财路交叉口</t>
  </si>
  <si>
    <t>f2043f16693d43c385dc1989577971a4</t>
  </si>
  <si>
    <t>曹葛身</t>
  </si>
  <si>
    <t>19973279775</t>
  </si>
  <si>
    <t>21516.82</t>
  </si>
  <si>
    <t>沈阳市且曲路议膜呀中学</t>
  </si>
  <si>
    <t>cedd3a02617e4a51a15603927c849b99</t>
  </si>
  <si>
    <t>唐遥</t>
  </si>
  <si>
    <t>16640911517</t>
  </si>
  <si>
    <t>2011-01-08</t>
  </si>
  <si>
    <t>11272.22</t>
  </si>
  <si>
    <t>浙江省金华伞勇路捉圣路交叉口</t>
  </si>
  <si>
    <t>ee54f2d6c30e405a99adfb07e29f441b</t>
  </si>
  <si>
    <t>吴振</t>
  </si>
  <si>
    <t>13401219864</t>
  </si>
  <si>
    <t>2001-10-03</t>
  </si>
  <si>
    <t>28639.42</t>
  </si>
  <si>
    <t>甘肃省甘南藏族自治州猛醋路5453号钳现蚊小区10单元2424室</t>
  </si>
  <si>
    <t>a34ecef51b0441cf8bbefb555f7d8f7f</t>
  </si>
  <si>
    <t>万赠奉</t>
  </si>
  <si>
    <t>18265730455</t>
  </si>
  <si>
    <t>38067.12</t>
  </si>
  <si>
    <t>四川省眉山哀胜路262号邻衔小区5单元875室</t>
  </si>
  <si>
    <t>747f3c2044d64adba83900e4085b18f8</t>
  </si>
  <si>
    <t>沈殊叫</t>
  </si>
  <si>
    <t>13175025329</t>
  </si>
  <si>
    <t>2013-06-04</t>
  </si>
  <si>
    <t>52221.19</t>
  </si>
  <si>
    <t>新疆维吾尔自治区喀什地区创纠路汁甲路交叉口</t>
  </si>
  <si>
    <t>1d3ff2bfb98e40df8b6467953bbb94ca</t>
  </si>
  <si>
    <t>范皮网</t>
  </si>
  <si>
    <t>18733315089</t>
  </si>
  <si>
    <t>49556.33</t>
  </si>
  <si>
    <t>山西省运城昨瓶路6409号</t>
  </si>
  <si>
    <t>37755a58d7724679a6f62ca77a4c0f0e</t>
  </si>
  <si>
    <t>叶爱弟</t>
  </si>
  <si>
    <t>18496335765</t>
  </si>
  <si>
    <t>72291.39</t>
  </si>
  <si>
    <t>山西朔州市胳辞路7139号</t>
  </si>
  <si>
    <t>e1bc5037c4134aea80a444c7bd3bfb91</t>
  </si>
  <si>
    <t>倪绪妨</t>
  </si>
  <si>
    <t>16697739240</t>
  </si>
  <si>
    <t>2004-03-02</t>
  </si>
  <si>
    <t>27751.86</t>
  </si>
  <si>
    <t>黄山市竹兴街道409号</t>
  </si>
  <si>
    <t>384d65e41a2b4c6aab5e0d98049a8553</t>
  </si>
  <si>
    <t>孔笔夕</t>
  </si>
  <si>
    <t>17249168609</t>
  </si>
  <si>
    <t>37013.09</t>
  </si>
  <si>
    <t>新疆维吾尔自治区昌吉回族自治州侵泄路3039号孟丢器小区11单元595室</t>
  </si>
  <si>
    <t>c4b34948e06242c2b99e1c1129634f4f</t>
  </si>
  <si>
    <t>申扔庸</t>
  </si>
  <si>
    <t>17628604071</t>
  </si>
  <si>
    <t>2009-10-28</t>
  </si>
  <si>
    <t>20918.07</t>
  </si>
  <si>
    <t>青海省西宁蛇谊路6706号同崖小区8单元1553室</t>
  </si>
  <si>
    <t>e7e60bf75fe44043b0ed2bcf75361cf6</t>
  </si>
  <si>
    <t>傅滑服</t>
  </si>
  <si>
    <t>15893875498</t>
  </si>
  <si>
    <t>1993-12-23</t>
  </si>
  <si>
    <t>91873.41</t>
  </si>
  <si>
    <t>杭州市裳出街道3717号</t>
  </si>
  <si>
    <t>3a3151704bab4d33815cd1d365c0992c</t>
  </si>
  <si>
    <t>秦错岭</t>
  </si>
  <si>
    <t>15174564164</t>
  </si>
  <si>
    <t>26148.32</t>
  </si>
  <si>
    <t>安徽巢湖怀烧路2108号补桌铺小区4单元2402室</t>
  </si>
  <si>
    <t>bd6a7b0b542e4905a8573f1f0de5bfde</t>
  </si>
  <si>
    <t>聂武夫</t>
  </si>
  <si>
    <t>18337099201</t>
  </si>
  <si>
    <t>2009-11-23</t>
  </si>
  <si>
    <t>18304.91</t>
  </si>
  <si>
    <t>黑龙江伊春牌绝路倒串路交叉口</t>
  </si>
  <si>
    <t>890d5296d0514c06bfb1057b635a2125</t>
  </si>
  <si>
    <t>郑库博</t>
  </si>
  <si>
    <t>14653154799</t>
  </si>
  <si>
    <t>2005-11-16</t>
  </si>
  <si>
    <t>62425.98</t>
  </si>
  <si>
    <t>河南省安阳河厉路5992号苗布娃小区2单元498室</t>
  </si>
  <si>
    <t>75806198e30c4b0b83d4cffb056d3621</t>
  </si>
  <si>
    <t>张磁</t>
  </si>
  <si>
    <t>14905590614</t>
  </si>
  <si>
    <t>2012-03-26</t>
  </si>
  <si>
    <t>72564.08</t>
  </si>
  <si>
    <t>广东省潮州乐龙街道3741号</t>
  </si>
  <si>
    <t>7f3eab9ad7b1445d847b2e2b9dc9b7d1</t>
  </si>
  <si>
    <t>余前旱</t>
  </si>
  <si>
    <t>15784650587</t>
  </si>
  <si>
    <t>2001-01-21</t>
  </si>
  <si>
    <t>65382.19</t>
  </si>
  <si>
    <t>福建省龙岩身炭路7794号层次酸小区13单元1719室</t>
  </si>
  <si>
    <t>f840da589eac44cfbad4bd16ae3b7168</t>
  </si>
  <si>
    <t>毛集</t>
  </si>
  <si>
    <t>13963873690</t>
  </si>
  <si>
    <t>1992-01-19</t>
  </si>
  <si>
    <t>97077.24</t>
  </si>
  <si>
    <t>上海市隶包路蔑征役医院</t>
  </si>
  <si>
    <t>97ff0866e3b04fbc87ae81758ae08581</t>
  </si>
  <si>
    <t>孟鞭</t>
  </si>
  <si>
    <t>18703229452</t>
  </si>
  <si>
    <t>2011-11-07</t>
  </si>
  <si>
    <t>58961.75</t>
  </si>
  <si>
    <t>云南迪庆藏族自治州捧贪路沿疼路交叉口</t>
  </si>
  <si>
    <t>6b0c705358c54106adaa2d735aa44fa1</t>
  </si>
  <si>
    <t>宋刑</t>
  </si>
  <si>
    <t>15842527291</t>
  </si>
  <si>
    <t>2005-05-12</t>
  </si>
  <si>
    <t>32151.08</t>
  </si>
  <si>
    <t>陕西省榆林泼眼街道7134号</t>
  </si>
  <si>
    <t>853b8ba7802941d3aa60445fd1cf94b4</t>
  </si>
  <si>
    <t>贾辩</t>
  </si>
  <si>
    <t>15961913923</t>
  </si>
  <si>
    <t>2018-01-13</t>
  </si>
  <si>
    <t>48112.35</t>
  </si>
  <si>
    <t>黑龙江省伊春亚甚路6913号</t>
  </si>
  <si>
    <t>e7875a5785474142bd453ed287cbd0d5</t>
  </si>
  <si>
    <t>萧伍</t>
  </si>
  <si>
    <t>19955270660</t>
  </si>
  <si>
    <t>81926.46</t>
  </si>
  <si>
    <t>信阳市渠弱路2379号</t>
  </si>
  <si>
    <t>f8d266ad99744894bfd6cb1994a55548</t>
  </si>
  <si>
    <t>严爹</t>
  </si>
  <si>
    <t>18302192083</t>
  </si>
  <si>
    <t>2003-08-26</t>
  </si>
  <si>
    <t>36465.28</t>
  </si>
  <si>
    <t>浙江衢州市衡艘路舍洗景区</t>
  </si>
  <si>
    <t>44ae9fb8b148400b95dec080e0993488</t>
  </si>
  <si>
    <t>袁尸疼</t>
  </si>
  <si>
    <t>13802687495</t>
  </si>
  <si>
    <t>2012-05-06</t>
  </si>
  <si>
    <t>73538.26</t>
  </si>
  <si>
    <t>广西壮族自治区贵港市爱骑路劫呈路交叉口</t>
  </si>
  <si>
    <t>8d8ee2f2ed564061a21d423e2b6369ed</t>
  </si>
  <si>
    <t>阎茫佩</t>
  </si>
  <si>
    <t>18105648495</t>
  </si>
  <si>
    <t>32127.32</t>
  </si>
  <si>
    <t>唐山市耳剑路堆艇新公司</t>
  </si>
  <si>
    <t>5f6cb463fab54131b88316a5efcdaf91</t>
  </si>
  <si>
    <t>孟申</t>
  </si>
  <si>
    <t>17462986934</t>
  </si>
  <si>
    <t>2016-03-17</t>
  </si>
  <si>
    <t>31854.32</t>
  </si>
  <si>
    <t>甘肃省甘南藏族自治州子站路577号</t>
  </si>
  <si>
    <t>a32069d7281b4e109440bac21d1e1488</t>
  </si>
  <si>
    <t>公孙诸捆</t>
  </si>
  <si>
    <t>14704003911</t>
  </si>
  <si>
    <t>2006-02-13</t>
  </si>
  <si>
    <t>87921.36</t>
  </si>
  <si>
    <t>安顺市昼盛路3703号吓骂球小区19单元371室</t>
  </si>
  <si>
    <t>b6edb154366f40678962a633b8da0467</t>
  </si>
  <si>
    <t>易告签</t>
  </si>
  <si>
    <t>18751147081</t>
  </si>
  <si>
    <t>2003-05-04</t>
  </si>
  <si>
    <t>45345.28</t>
  </si>
  <si>
    <t>江西省南昌赢葱路5664号</t>
  </si>
  <si>
    <t>8c4c7ca4c65542798968997c9ea32b0f</t>
  </si>
  <si>
    <t>令狐卖鉴</t>
  </si>
  <si>
    <t>17665199433</t>
  </si>
  <si>
    <t>2001-10-17</t>
  </si>
  <si>
    <t>69827.78</t>
  </si>
  <si>
    <t>张掖市眨厨路1750号</t>
  </si>
  <si>
    <t>305b4a7f218e4be2abfd17cd9b3848a0</t>
  </si>
  <si>
    <t>史妥露</t>
  </si>
  <si>
    <t>13481936185</t>
  </si>
  <si>
    <t>96781.97</t>
  </si>
  <si>
    <t>河南省南阳坑旧路4609号</t>
  </si>
  <si>
    <t>ce96745d45a54f738490fc53ea558572</t>
  </si>
  <si>
    <t>尉迟绵</t>
  </si>
  <si>
    <t>19839365974</t>
  </si>
  <si>
    <t>1996-01-10</t>
  </si>
  <si>
    <t>82882.26</t>
  </si>
  <si>
    <t>山东济南市骑歉路住草景区</t>
  </si>
  <si>
    <t>14af93aa5b9a42e9a5a0cbb7ba74169c</t>
  </si>
  <si>
    <t>魏烂</t>
  </si>
  <si>
    <t>13483616296</t>
  </si>
  <si>
    <t>56409.75</t>
  </si>
  <si>
    <t>沧州市柔魄路帐鬼路交叉口</t>
  </si>
  <si>
    <t>453b132e43ee4755a49d60210204af48</t>
  </si>
  <si>
    <t>段川谅</t>
  </si>
  <si>
    <t>18374362310</t>
  </si>
  <si>
    <t>2019-02-12</t>
  </si>
  <si>
    <t>77162.42</t>
  </si>
  <si>
    <t>新疆维吾尔自治区昌吉回族自治州举斥路渴赠撇景区</t>
  </si>
  <si>
    <t>a0343dad44bd4103b9b20876d6b468d5</t>
  </si>
  <si>
    <t>尉迟移专</t>
  </si>
  <si>
    <t>14589414220</t>
  </si>
  <si>
    <t>59977.33</t>
  </si>
  <si>
    <t>睡旅路福凶路交叉口</t>
  </si>
  <si>
    <t>1ff97c4ff8a541caa51e8e778f80a0d4</t>
  </si>
  <si>
    <t>邱逐旬</t>
  </si>
  <si>
    <t>15647650210</t>
  </si>
  <si>
    <t>2001-11-15</t>
  </si>
  <si>
    <t>11944.42</t>
  </si>
  <si>
    <t>新疆维吾尔自治区克拉玛依多掠路捆珠嗽医院</t>
  </si>
  <si>
    <t>b978c62aa62e44c9b5158032c8e277f3</t>
  </si>
  <si>
    <t>毛芹</t>
  </si>
  <si>
    <t>17400433643</t>
  </si>
  <si>
    <t>37037.90</t>
  </si>
  <si>
    <t>病番路聪阁路交叉口</t>
  </si>
  <si>
    <t>28c19a6d4914483daa2dffc496e2baf9</t>
  </si>
  <si>
    <t>沈乃树</t>
  </si>
  <si>
    <t>14557483157</t>
  </si>
  <si>
    <t>1996-01-25</t>
  </si>
  <si>
    <t>56476.49</t>
  </si>
  <si>
    <t>浙江湖州授薄路内府路交叉口</t>
  </si>
  <si>
    <t>9bfee06f01434ddab57b55986945a448</t>
  </si>
  <si>
    <t>胡顾佣</t>
  </si>
  <si>
    <t>13241822160</t>
  </si>
  <si>
    <t>25127.86</t>
  </si>
  <si>
    <t>顺导路341号逢铃职小区14单元1990室</t>
  </si>
  <si>
    <t>a6a6bc3e68ec4ebb923b7b5a8f0e8be8</t>
  </si>
  <si>
    <t>俞碑</t>
  </si>
  <si>
    <t>18127214149</t>
  </si>
  <si>
    <t>2018-07-05</t>
  </si>
  <si>
    <t>25545.98</t>
  </si>
  <si>
    <t>校梯路2324号端脊渐小区9单元1788室</t>
  </si>
  <si>
    <t>8df9d368b8074fa2bd98c69c7cd33f55</t>
  </si>
  <si>
    <t>洪由涂</t>
  </si>
  <si>
    <t>15219764998</t>
  </si>
  <si>
    <t>2018-02-21</t>
  </si>
  <si>
    <t>79999.60</t>
  </si>
  <si>
    <t>浙江宁波市粉醋街道7732号</t>
  </si>
  <si>
    <t>04f8ff618c6e40d3ba45111a3a8901f4</t>
  </si>
  <si>
    <t>颜周</t>
  </si>
  <si>
    <t>15239428137</t>
  </si>
  <si>
    <t>78147.94</t>
  </si>
  <si>
    <t>泻寸路6709号盆茅小区15单元2267室</t>
  </si>
  <si>
    <t>6c7af9419bb241bf86eb66063ff3947f</t>
  </si>
  <si>
    <t>文美踢</t>
  </si>
  <si>
    <t>18677805980</t>
  </si>
  <si>
    <t>2007-09-02</t>
  </si>
  <si>
    <t>19299.99</t>
  </si>
  <si>
    <t>柳州市黄接路5247号叼或哀小区9单元1712室</t>
  </si>
  <si>
    <t>897fa6cea98147209298dc8506b41a83</t>
  </si>
  <si>
    <t>苏引晋</t>
  </si>
  <si>
    <t>18942410869</t>
  </si>
  <si>
    <t>1997-09-30</t>
  </si>
  <si>
    <t>63214.81</t>
  </si>
  <si>
    <t>浙江绍兴岩锁路扶即篇景区</t>
  </si>
  <si>
    <t>e06256641755485db2b53ad23277f5fb</t>
  </si>
  <si>
    <t>田霜渗</t>
  </si>
  <si>
    <t>17006717094</t>
  </si>
  <si>
    <t>2007-08-08</t>
  </si>
  <si>
    <t>69493.77</t>
  </si>
  <si>
    <t>云南昆明熊类路厕祥醒中学</t>
  </si>
  <si>
    <t>c8ba13852a93467fad6e476b9fb311c4</t>
  </si>
  <si>
    <t>顾叫仙</t>
  </si>
  <si>
    <t>18236340754</t>
  </si>
  <si>
    <t>87003.20</t>
  </si>
  <si>
    <t>仇例路6890号行钞悄小区3单元2408室</t>
  </si>
  <si>
    <t>3c336d0823174086ac7f0c8bc646bb59</t>
  </si>
  <si>
    <t>邱达滥</t>
  </si>
  <si>
    <t>13208803539</t>
  </si>
  <si>
    <t>2001-12-23</t>
  </si>
  <si>
    <t>43600.63</t>
  </si>
  <si>
    <t>昌都地区舒蝶路拿量路交叉口</t>
  </si>
  <si>
    <t>857f4158cb7c4d81a33e74cc5fe17aa2</t>
  </si>
  <si>
    <t>邵州垒</t>
  </si>
  <si>
    <t>17172274825</t>
  </si>
  <si>
    <t>2004-01-31</t>
  </si>
  <si>
    <t>49831.48</t>
  </si>
  <si>
    <t>广西壮族自治区来宾巧它路7655号</t>
  </si>
  <si>
    <t>8b8f014777a44e56a59a4d6b75b471d0</t>
  </si>
  <si>
    <t>史入竞</t>
  </si>
  <si>
    <t>16608424839</t>
  </si>
  <si>
    <t>2004-11-05</t>
  </si>
  <si>
    <t>61159.17</t>
  </si>
  <si>
    <t>襄阳市塘仿路3532号倚采小区12单元1489室</t>
  </si>
  <si>
    <t>0c442f6827804bf0b35e4660bcc71f41</t>
  </si>
  <si>
    <t>段酒</t>
  </si>
  <si>
    <t>17700540603</t>
  </si>
  <si>
    <t>72647.09</t>
  </si>
  <si>
    <t>朔州市雕牺路泥呢路交叉口</t>
  </si>
  <si>
    <t>813af00a2d874ab28f0197bde2781e13</t>
  </si>
  <si>
    <t>高仰凉</t>
  </si>
  <si>
    <t>15288579744</t>
  </si>
  <si>
    <t>1991-09-06</t>
  </si>
  <si>
    <t>68251.99</t>
  </si>
  <si>
    <t>镇江市渔肤路唯他路交叉口</t>
  </si>
  <si>
    <t>134990f5f81e41f6b3b5aac03739cd2d</t>
  </si>
  <si>
    <t>龚衔</t>
  </si>
  <si>
    <t>15075818415</t>
  </si>
  <si>
    <t>30142.35</t>
  </si>
  <si>
    <t>湖北荆门市罩泳路肿育路交叉口</t>
  </si>
  <si>
    <t>fcbf93f88e02417ea7af58a8c274bccc</t>
  </si>
  <si>
    <t>曹银</t>
  </si>
  <si>
    <t>15593327025</t>
  </si>
  <si>
    <t>76889.96</t>
  </si>
  <si>
    <t>安徽巢湖市筑蜜路7349号搏舍小区17单元304室</t>
  </si>
  <si>
    <t>327b75369df245a6b923d9854e6bc04f</t>
  </si>
  <si>
    <t>魏游</t>
  </si>
  <si>
    <t>13306373572</t>
  </si>
  <si>
    <t>67528.18</t>
  </si>
  <si>
    <t>汕尾市形路路恨中梯景区</t>
  </si>
  <si>
    <t>6ed007f064b84aff831dfdb2f779ebea</t>
  </si>
  <si>
    <t>蓝槐茫</t>
  </si>
  <si>
    <t>17257814475</t>
  </si>
  <si>
    <t>54431.19</t>
  </si>
  <si>
    <t>辽宁大连败挎街道6921号</t>
  </si>
  <si>
    <t>5a8c84b9ac8244459bd3a188e3d88f8a</t>
  </si>
  <si>
    <t>杜民斯</t>
  </si>
  <si>
    <t>18988424503</t>
  </si>
  <si>
    <t>1993-10-10</t>
  </si>
  <si>
    <t>65210.86</t>
  </si>
  <si>
    <t>恩施土家族苗族自治州哑铁路6163号</t>
  </si>
  <si>
    <t>70e11b0c80a34cd191ecfbc7f8c8af3f</t>
  </si>
  <si>
    <t>孟帝偷</t>
  </si>
  <si>
    <t>14552266781</t>
  </si>
  <si>
    <t>1997-05-27</t>
  </si>
  <si>
    <t>85613.52</t>
  </si>
  <si>
    <t>湖南湘潭市呜涨街道4803号</t>
  </si>
  <si>
    <t>67281312437c45d99c8b117683f05482</t>
  </si>
  <si>
    <t>冯礼肉</t>
  </si>
  <si>
    <t>15276515170</t>
  </si>
  <si>
    <t>1996-07-23</t>
  </si>
  <si>
    <t>26692.17</t>
  </si>
  <si>
    <t>浙江舟山聋般路1526号</t>
  </si>
  <si>
    <t>9af50718deb2427b858688ba17abb283</t>
  </si>
  <si>
    <t>余糕</t>
  </si>
  <si>
    <t>13711594642</t>
  </si>
  <si>
    <t>1996-02-05</t>
  </si>
  <si>
    <t>16912.29</t>
  </si>
  <si>
    <t>窝张路顾捕路交叉口</t>
  </si>
  <si>
    <t>47df66c892c24b2b8748faf2e399b3a6</t>
  </si>
  <si>
    <t>上官叉批</t>
  </si>
  <si>
    <t>13742919383</t>
  </si>
  <si>
    <t>2000-02-18</t>
  </si>
  <si>
    <t>78638.79</t>
  </si>
  <si>
    <t>四川凉山彝族自治州务霸路6021号</t>
  </si>
  <si>
    <t>a94f6eb5a9ea4c0d9d8cc186567b78bc</t>
  </si>
  <si>
    <t>熊判</t>
  </si>
  <si>
    <t>17865120908</t>
  </si>
  <si>
    <t>2002-07-17</t>
  </si>
  <si>
    <t>96745.72</t>
  </si>
  <si>
    <t>河北石家庄市凑喂路6240号江夹小区15单元446室</t>
  </si>
  <si>
    <t>c0c6403b80d6412490a059f4c3c07bea</t>
  </si>
  <si>
    <t>孙捉盒</t>
  </si>
  <si>
    <t>15656156205</t>
  </si>
  <si>
    <t>65132.58</t>
  </si>
  <si>
    <t>山西省朔州提萌路嚼纠路交叉口</t>
  </si>
  <si>
    <t>4322465db52c4d478bd5d26dfb93f251</t>
  </si>
  <si>
    <t>秦钩辅</t>
  </si>
  <si>
    <t>15203084603</t>
  </si>
  <si>
    <t>2006-08-22</t>
  </si>
  <si>
    <t>81056.78</t>
  </si>
  <si>
    <t>新疆维吾尔自治区石河子市家蓄路等夸路交叉口</t>
  </si>
  <si>
    <t>718d78998a924d5eaf20adb7f03ce60e</t>
  </si>
  <si>
    <t>陈劳喷</t>
  </si>
  <si>
    <t>18877651307</t>
  </si>
  <si>
    <t>2004-09-27</t>
  </si>
  <si>
    <t>13013.39</t>
  </si>
  <si>
    <t>内蒙古自治区锡林郭勒盟枣均路4465号论长酒小区2单元2488室</t>
  </si>
  <si>
    <t>10794773b42649308d583308c5408a8c</t>
  </si>
  <si>
    <t>史宽</t>
  </si>
  <si>
    <t>17369477242</t>
  </si>
  <si>
    <t>2018-10-15</t>
  </si>
  <si>
    <t>17517.09</t>
  </si>
  <si>
    <t>钢西路7442号屑蓝扒小区16单元1438室</t>
  </si>
  <si>
    <t>7f77cbdd824d47f8b01b5cfc998b6c7c</t>
  </si>
  <si>
    <t>蓝等</t>
  </si>
  <si>
    <t>13098444129</t>
  </si>
  <si>
    <t>2012-02-27</t>
  </si>
  <si>
    <t>10609.08</t>
  </si>
  <si>
    <t>秩喝路术携路交叉口</t>
  </si>
  <si>
    <t>26316217a4e84f8d8cde16d499fb61d7</t>
  </si>
  <si>
    <t>田州河</t>
  </si>
  <si>
    <t>14739965228</t>
  </si>
  <si>
    <t>62622.36</t>
  </si>
  <si>
    <t>固原市彻爆路套致煎政府</t>
  </si>
  <si>
    <t>fe46dd16036b4ff18a6f73f12d7d86f6</t>
  </si>
  <si>
    <t>诸葛汤</t>
  </si>
  <si>
    <t>15266797332</t>
  </si>
  <si>
    <t>1994-07-27</t>
  </si>
  <si>
    <t>14581.92</t>
  </si>
  <si>
    <t>黑龙江鸡西市捷兔路壤迈娃会所</t>
  </si>
  <si>
    <t>48191d29281b4306944626d1f931e13f</t>
  </si>
  <si>
    <t>左丘罐吴</t>
  </si>
  <si>
    <t>14541553664</t>
  </si>
  <si>
    <t>2008-10-12</t>
  </si>
  <si>
    <t>39573.95</t>
  </si>
  <si>
    <t>滨州市滥塑路菊沾路交叉口</t>
  </si>
  <si>
    <t>c8a8e20c1b3e4b3c9014313d8ea95cf3</t>
  </si>
  <si>
    <t>齐欣</t>
  </si>
  <si>
    <t>17290995835</t>
  </si>
  <si>
    <t>1999-08-05</t>
  </si>
  <si>
    <t>27405.33</t>
  </si>
  <si>
    <t>广东中山棒炒路18号站渣小区7单元231室</t>
  </si>
  <si>
    <t>4b25e50b227e4e698e0d2ae4df83755c</t>
  </si>
  <si>
    <t>莫忘废</t>
  </si>
  <si>
    <t>13583458829</t>
  </si>
  <si>
    <t>2009-01-11</t>
  </si>
  <si>
    <t>22124.70</t>
  </si>
  <si>
    <t>雅安市叹延路包蚁大厦</t>
  </si>
  <si>
    <t>affb6aacbd2d4e9bb91f5a180a3135d1</t>
  </si>
  <si>
    <t>上官保摸</t>
  </si>
  <si>
    <t>13014100502</t>
  </si>
  <si>
    <t>77280.86</t>
  </si>
  <si>
    <t>队冷路毙怨路交叉口</t>
  </si>
  <si>
    <t>230bb98d637048329a2464a5ecf649af</t>
  </si>
  <si>
    <t>魏勾</t>
  </si>
  <si>
    <t>16612533059</t>
  </si>
  <si>
    <t>2012-06-26</t>
  </si>
  <si>
    <t>93518.36</t>
  </si>
  <si>
    <t>镇江市朗梢路惊骗彼供电所</t>
  </si>
  <si>
    <t>102b7b701af9421796164c3ef0938162</t>
  </si>
  <si>
    <t>彭椅</t>
  </si>
  <si>
    <t>17893637032</t>
  </si>
  <si>
    <t>87050.23</t>
  </si>
  <si>
    <t>云南大理白族自治州购企街道4355号</t>
  </si>
  <si>
    <t>754bf9e6b4af4297a63d69d52921140d</t>
  </si>
  <si>
    <t>蒋仪慈</t>
  </si>
  <si>
    <t>18400198652</t>
  </si>
  <si>
    <t>1995-08-10</t>
  </si>
  <si>
    <t>86938.97</t>
  </si>
  <si>
    <t>江西新余旷辈路6257号</t>
  </si>
  <si>
    <t>8718b78ec52f4c4995e01d1a0cacba4a</t>
  </si>
  <si>
    <t>樊轧</t>
  </si>
  <si>
    <t>13831553359</t>
  </si>
  <si>
    <t>15825.62</t>
  </si>
  <si>
    <t>伤蚁路2215号</t>
  </si>
  <si>
    <t>327da12c5e2548c3b2bc63f15803f054</t>
  </si>
  <si>
    <t>谢嫩</t>
  </si>
  <si>
    <t>15843465126</t>
  </si>
  <si>
    <t>2019-02-07</t>
  </si>
  <si>
    <t>85770.73</t>
  </si>
  <si>
    <t>广东江门市矿普街道2887号</t>
  </si>
  <si>
    <t>a696d5616db54ba3ac21a6d5635f6f76</t>
  </si>
  <si>
    <t>戴戴</t>
  </si>
  <si>
    <t>18405633647</t>
  </si>
  <si>
    <t>1999-02-20</t>
  </si>
  <si>
    <t>10192.89</t>
  </si>
  <si>
    <t>安徽蚌埠直尺街道2229号</t>
  </si>
  <si>
    <t>9875409d48684159be27c57b373ffdca</t>
  </si>
  <si>
    <t>申欺卷</t>
  </si>
  <si>
    <t>17733879216</t>
  </si>
  <si>
    <t>2019-04-03</t>
  </si>
  <si>
    <t>50300.22</t>
  </si>
  <si>
    <t>咸宁市益仰街道6400号</t>
  </si>
  <si>
    <t>7bfd513ea02f477aa017689969c2d3e6</t>
  </si>
  <si>
    <t>方梳役</t>
  </si>
  <si>
    <t>13495495932</t>
  </si>
  <si>
    <t>64777.46</t>
  </si>
  <si>
    <t>村掌路5420号</t>
  </si>
  <si>
    <t>3de904f9e1504ad4a49060c63761e6bf</t>
  </si>
  <si>
    <t>彭傻观</t>
  </si>
  <si>
    <t>17899602419</t>
  </si>
  <si>
    <t>61416.10</t>
  </si>
  <si>
    <t>沿谢路649号牵点即小区11单元2313室</t>
  </si>
  <si>
    <t>0b9bb90bcbdb4a6a978e8acfe8dfbeef</t>
  </si>
  <si>
    <t>朱究</t>
  </si>
  <si>
    <t>18119068903</t>
  </si>
  <si>
    <t>38312.87</t>
  </si>
  <si>
    <t>贵州安顺市及挠路谅笨政府</t>
  </si>
  <si>
    <t>86d57a356c0549b09cb04fe79932d7b9</t>
  </si>
  <si>
    <t>韩徐</t>
  </si>
  <si>
    <t>17023084442</t>
  </si>
  <si>
    <t>75415.67</t>
  </si>
  <si>
    <t>青海省海东地区朽告街道4700号</t>
  </si>
  <si>
    <t>c29a0cd8b3044ff9baa1997d4155d70a</t>
  </si>
  <si>
    <t>钱型割</t>
  </si>
  <si>
    <t>13618840609</t>
  </si>
  <si>
    <t>2019-07-03</t>
  </si>
  <si>
    <t>85824.57</t>
  </si>
  <si>
    <t>没常街道2331号</t>
  </si>
  <si>
    <t>e234cccae8ad4888b4d93a2f9ff62261</t>
  </si>
  <si>
    <t>万管</t>
  </si>
  <si>
    <t>17465357020</t>
  </si>
  <si>
    <t>2016-12-29</t>
  </si>
  <si>
    <t>95179.69</t>
  </si>
  <si>
    <t>四川广元市泪尽街道1980号</t>
  </si>
  <si>
    <t>d8e3a11388194272824ca7fc4ad197c0</t>
  </si>
  <si>
    <t>孟舅泛</t>
  </si>
  <si>
    <t>13218002283</t>
  </si>
  <si>
    <t>1999-09-13</t>
  </si>
  <si>
    <t>49633.03</t>
  </si>
  <si>
    <t>内蒙古自治区阿拉善盟重车路6679号</t>
  </si>
  <si>
    <t>b725b22437554a93b2bd1f024dd22fcf</t>
  </si>
  <si>
    <t>吴速装</t>
  </si>
  <si>
    <t>18283461575</t>
  </si>
  <si>
    <t>59277.58</t>
  </si>
  <si>
    <t>河南平顶山市踪钢路5625号</t>
  </si>
  <si>
    <t>50fa4941731d41e1a2326bcbdcac9dfa</t>
  </si>
  <si>
    <t>聂楼</t>
  </si>
  <si>
    <t>14542772397</t>
  </si>
  <si>
    <t>23913.11</t>
  </si>
  <si>
    <t>边之路4111号</t>
  </si>
  <si>
    <t>d3385bde0efc4b448dae93a8a7417040</t>
  </si>
  <si>
    <t>贾印</t>
  </si>
  <si>
    <t>18096837767</t>
  </si>
  <si>
    <t>2015-12-31</t>
  </si>
  <si>
    <t>45329.99</t>
  </si>
  <si>
    <t>泰州市更博路柄迎窗大学</t>
  </si>
  <si>
    <t>4ca61f14daf44e36b51be7bc5e9521c3</t>
  </si>
  <si>
    <t>朱巡</t>
  </si>
  <si>
    <t>15130165252</t>
  </si>
  <si>
    <t>2017-04-18</t>
  </si>
  <si>
    <t>85348.98</t>
  </si>
  <si>
    <t>蛙逮路3526号滴房露小区15单元1259室</t>
  </si>
  <si>
    <t>c32905dc9c034c9fb937520ef9ca4a31</t>
  </si>
  <si>
    <t>轩辕吊</t>
  </si>
  <si>
    <t>14713402890</t>
  </si>
  <si>
    <t>71436.18</t>
  </si>
  <si>
    <t>河北邯郸市机燃路2537号</t>
  </si>
  <si>
    <t>99f5155eaa4d4261bc1f3487b654014b</t>
  </si>
  <si>
    <t>樊协浊</t>
  </si>
  <si>
    <t>13395555594</t>
  </si>
  <si>
    <t>2011-09-10</t>
  </si>
  <si>
    <t>81749.14</t>
  </si>
  <si>
    <t>云南文山壮族苗族自治州释溪路还剑路交叉口</t>
  </si>
  <si>
    <t>b013e04abe3643ba87a9c66c9cfef2fc</t>
  </si>
  <si>
    <t>颜怖</t>
  </si>
  <si>
    <t>18540257010</t>
  </si>
  <si>
    <t>2014-05-24</t>
  </si>
  <si>
    <t>99717.69</t>
  </si>
  <si>
    <t>四川省宜宾祥净路落杠窗公司</t>
  </si>
  <si>
    <t>0f84db5d64b84347a0de0e7f4f63c07c</t>
  </si>
  <si>
    <t>孔井疮</t>
  </si>
  <si>
    <t>14669827513</t>
  </si>
  <si>
    <t>1995-02-13</t>
  </si>
  <si>
    <t>25966.47</t>
  </si>
  <si>
    <t>供缩路裳减路交叉口</t>
  </si>
  <si>
    <t>576b58ed50b14a80bf5d49662ff33d2f</t>
  </si>
  <si>
    <t>姚盐</t>
  </si>
  <si>
    <t>13780002984</t>
  </si>
  <si>
    <t>1991-05-15</t>
  </si>
  <si>
    <t>新疆维吾尔自治区博尔塔拉蒙古自治州天侨路渠膏路交叉口</t>
  </si>
  <si>
    <t>b1da092c341b46df854f8062f18dee4a</t>
  </si>
  <si>
    <t>于弯</t>
  </si>
  <si>
    <t>18298477283</t>
  </si>
  <si>
    <t>1993-07-06</t>
  </si>
  <si>
    <t>60647.82</t>
  </si>
  <si>
    <t>银川市龄瓜路础邮悄大学</t>
  </si>
  <si>
    <t>48e59ce19be1419daf79804910b0c131</t>
  </si>
  <si>
    <t>高倚低</t>
  </si>
  <si>
    <t>13073247298</t>
  </si>
  <si>
    <t>73099.25</t>
  </si>
  <si>
    <t>四川绵阳市刑俊路6757号受奴小区12单元369室</t>
  </si>
  <si>
    <t>87f7a6f2e4224077a63b2a64ff4e1dca</t>
  </si>
  <si>
    <t>洪良</t>
  </si>
  <si>
    <t>18256269346</t>
  </si>
  <si>
    <t>2006-07-23</t>
  </si>
  <si>
    <t>57103.23</t>
  </si>
  <si>
    <t>云南省红河哈尼族彝族自治州午乞路液尿路交叉口</t>
  </si>
  <si>
    <t>60a142e6d32c4ef498f55496f4d19abc</t>
  </si>
  <si>
    <t>欧阳狸</t>
  </si>
  <si>
    <t>18954018281</t>
  </si>
  <si>
    <t>56123.38</t>
  </si>
  <si>
    <t>江苏镇江呢夕街道7878号</t>
  </si>
  <si>
    <t>d20292614a67410b9dd8a23d3db9e985</t>
  </si>
  <si>
    <t>魏现咬</t>
  </si>
  <si>
    <t>13652136899</t>
  </si>
  <si>
    <t>1999-11-26</t>
  </si>
  <si>
    <t>25530.03</t>
  </si>
  <si>
    <t>河北省廊坊羞要路1797号</t>
  </si>
  <si>
    <t>7ca8b54b576e439d8f733b7565463f85</t>
  </si>
  <si>
    <t>汪描</t>
  </si>
  <si>
    <t>16625541714</t>
  </si>
  <si>
    <t>2005-03-21</t>
  </si>
  <si>
    <t>21324.07</t>
  </si>
  <si>
    <t>宜宾市罚奋路老艺路交叉口</t>
  </si>
  <si>
    <t>ed1f134c77be4a8aae572fe5ce9da748</t>
  </si>
  <si>
    <t>梁痕央</t>
  </si>
  <si>
    <t>17595149486</t>
  </si>
  <si>
    <t>55123.68</t>
  </si>
  <si>
    <t>湖北省鄂州派拨路2969号烦啦般小区6单元959室</t>
  </si>
  <si>
    <t>edc61fc495d341acaa38332c427a24de</t>
  </si>
  <si>
    <t>蓝机淹</t>
  </si>
  <si>
    <t>18964076761</t>
  </si>
  <si>
    <t>2018-12-16</t>
  </si>
  <si>
    <t>52030.19</t>
  </si>
  <si>
    <t>四川资阳市滚厅路幼舅路交叉口</t>
  </si>
  <si>
    <t>cdbc60482972480ab4be1aa4d3b802e1</t>
  </si>
  <si>
    <t>韩棒醋</t>
  </si>
  <si>
    <t>18843103728</t>
  </si>
  <si>
    <t>2003-12-16</t>
  </si>
  <si>
    <t>75116.54</t>
  </si>
  <si>
    <t>浙江金华娱再路2420号</t>
  </si>
  <si>
    <t>95ca68f0c0bc46e0ae4bcd81af70ae0a</t>
  </si>
  <si>
    <t>梁熊</t>
  </si>
  <si>
    <t>15241226280</t>
  </si>
  <si>
    <t>2005-07-27</t>
  </si>
  <si>
    <t>17832.38</t>
  </si>
  <si>
    <t>西安市削裹街道6702号</t>
  </si>
  <si>
    <t>23192ffc38fc43088a89792d54912da9</t>
  </si>
  <si>
    <t>萧具</t>
  </si>
  <si>
    <t>15369571016</t>
  </si>
  <si>
    <t>2010-09-26</t>
  </si>
  <si>
    <t>66955.51</t>
  </si>
  <si>
    <t>河北邢台市辩烂街道7561号</t>
  </si>
  <si>
    <t>f957b8e48b9d4adaa48cb49b277e437a</t>
  </si>
  <si>
    <t>曹机</t>
  </si>
  <si>
    <t>17748540009</t>
  </si>
  <si>
    <t>51522.34</t>
  </si>
  <si>
    <t>山西省大同戴担路7830号纱筒小区18单元464室</t>
  </si>
  <si>
    <t>965652d9e3dd456fa5a973b759b6b3e0</t>
  </si>
  <si>
    <t>上官士私</t>
  </si>
  <si>
    <t>17834774911</t>
  </si>
  <si>
    <t>1990-11-20</t>
  </si>
  <si>
    <t>99520.52</t>
  </si>
  <si>
    <t>四川广安刘誉路寸五路交叉口</t>
  </si>
  <si>
    <t>6bb95633aa6843cba3e1141f01fe888e</t>
  </si>
  <si>
    <t>申泪敞</t>
  </si>
  <si>
    <t>13293634148</t>
  </si>
  <si>
    <t>2004-11-30</t>
  </si>
  <si>
    <t>40504.03</t>
  </si>
  <si>
    <t>徒白路7077号</t>
  </si>
  <si>
    <t>de34a9702b5c4305b96846906d88448c</t>
  </si>
  <si>
    <t>贾毅</t>
  </si>
  <si>
    <t>18100923873</t>
  </si>
  <si>
    <t>2010-05-24</t>
  </si>
  <si>
    <t>28103.21</t>
  </si>
  <si>
    <t>河南郑州幅挂街道59号</t>
  </si>
  <si>
    <t>47eabbd0919945bca75ac5e5ca609284</t>
  </si>
  <si>
    <t>周寇在</t>
  </si>
  <si>
    <t>18199916200</t>
  </si>
  <si>
    <t>1998-10-01</t>
  </si>
  <si>
    <t>52254.10</t>
  </si>
  <si>
    <t>通化市饱多路相伯路交叉口</t>
  </si>
  <si>
    <t>23c45ec3ea2640bab164ed705e6fd895</t>
  </si>
  <si>
    <t>林没冰</t>
  </si>
  <si>
    <t>15626084115</t>
  </si>
  <si>
    <t>2003-05-06</t>
  </si>
  <si>
    <t>33477.53</t>
  </si>
  <si>
    <t>允此路删孝政府</t>
  </si>
  <si>
    <t>e7c7419e59f54613b082a4c013bd4ad5</t>
  </si>
  <si>
    <t>龙绸蚕</t>
  </si>
  <si>
    <t>18304306465</t>
  </si>
  <si>
    <t>2017-12-28</t>
  </si>
  <si>
    <t>44054.15</t>
  </si>
  <si>
    <t>青海省西宁呢敞路1971号机挽小区5单元160室</t>
  </si>
  <si>
    <t>d37ba5709db84167b97821607076e38b</t>
  </si>
  <si>
    <t>熊慨</t>
  </si>
  <si>
    <t>18382777277</t>
  </si>
  <si>
    <t>16573.03</t>
  </si>
  <si>
    <t>山西阳泉市湾草路氏黎中学</t>
  </si>
  <si>
    <t>d3e66ca371a14381ba1ada878330edac</t>
  </si>
  <si>
    <t>轩辕袄</t>
  </si>
  <si>
    <t>17363099622</t>
  </si>
  <si>
    <t>2000-10-16</t>
  </si>
  <si>
    <t>60800.27</t>
  </si>
  <si>
    <t>裕榜路5407号请尊小区15单元914室</t>
  </si>
  <si>
    <t>f24a1c8fe6a844fa851ec65bac8208bb</t>
  </si>
  <si>
    <t>毛址烘</t>
  </si>
  <si>
    <t>18652218300</t>
  </si>
  <si>
    <t>2015-12-02</t>
  </si>
  <si>
    <t>65728.95</t>
  </si>
  <si>
    <t>啦火路5501号艰怎虾小区13单元1321室</t>
  </si>
  <si>
    <t>93f2f53699ff436abef50f8ecdbab71f</t>
  </si>
  <si>
    <t>丁锻灵</t>
  </si>
  <si>
    <t>19993085740</t>
  </si>
  <si>
    <t>56251.01</t>
  </si>
  <si>
    <t>湖北宜昌市角芒街道7121号</t>
  </si>
  <si>
    <t>4724ebb7209e4a0da18e267003f0bd38</t>
  </si>
  <si>
    <t>徐损秧</t>
  </si>
  <si>
    <t>13870545398</t>
  </si>
  <si>
    <t>1993-10-15</t>
  </si>
  <si>
    <t>97265.40</t>
  </si>
  <si>
    <t>江苏盐城市槽傍路7791号喉临小区12单元942室</t>
  </si>
  <si>
    <t>6c2933094dbb4278824fc5f0a57803ff</t>
  </si>
  <si>
    <t>吴掌</t>
  </si>
  <si>
    <t>15010125335</t>
  </si>
  <si>
    <t>18018.30</t>
  </si>
  <si>
    <t>和田地区舰尚路7298号</t>
  </si>
  <si>
    <t>c36af105d39042619e6e464d55649ab7</t>
  </si>
  <si>
    <t>邢抗</t>
  </si>
  <si>
    <t>13551753767</t>
  </si>
  <si>
    <t>16848.11</t>
  </si>
  <si>
    <t>精纤路3441号</t>
  </si>
  <si>
    <t>8fbc3cdb24e044c084bead9dcc5746f5</t>
  </si>
  <si>
    <t>欧阳宿虏</t>
  </si>
  <si>
    <t>17680078514</t>
  </si>
  <si>
    <t>2004-03-10</t>
  </si>
  <si>
    <t>92168.13</t>
  </si>
  <si>
    <t>甘肃武威眼刀街道2561号</t>
  </si>
  <si>
    <t>5d3db3f0fd884cb998440769f932b6d8</t>
  </si>
  <si>
    <t>齐盘</t>
  </si>
  <si>
    <t>15196745009</t>
  </si>
  <si>
    <t>2003-01-21</t>
  </si>
  <si>
    <t>41352.86</t>
  </si>
  <si>
    <t>恋鸟街道7392号</t>
  </si>
  <si>
    <t>bc538b06fc1c451bbb267b235add1ddf</t>
  </si>
  <si>
    <t>俞嗓</t>
  </si>
  <si>
    <t>14816645722</t>
  </si>
  <si>
    <t>2017-12-25</t>
  </si>
  <si>
    <t>78374.12</t>
  </si>
  <si>
    <t>缠坏路7331号此恢小区18单元558室</t>
  </si>
  <si>
    <t>edc52a6da514423888b38671103b2a78</t>
  </si>
  <si>
    <t>郝利给</t>
  </si>
  <si>
    <t>17332504089</t>
  </si>
  <si>
    <t>2012-10-24</t>
  </si>
  <si>
    <t>59199.48</t>
  </si>
  <si>
    <t>宁夏回族自治区中卫同拴街道4079号</t>
  </si>
  <si>
    <t>fa98b9861b8d4c07b309ae0356f3b52f</t>
  </si>
  <si>
    <t>夏娇</t>
  </si>
  <si>
    <t>14804708835</t>
  </si>
  <si>
    <t>2006-08-03</t>
  </si>
  <si>
    <t>84542.43</t>
  </si>
  <si>
    <t>鹤岗市撑穴路1060号</t>
  </si>
  <si>
    <t>187b1bdef89e42578419e36dda3f020c</t>
  </si>
  <si>
    <t>岳膜颤</t>
  </si>
  <si>
    <t>14583639236</t>
  </si>
  <si>
    <t>2002-10-30</t>
  </si>
  <si>
    <t>96463.73</t>
  </si>
  <si>
    <t>安徽省亳州躁沾路眨台景区</t>
  </si>
  <si>
    <t>6ff6489b8f1e43e1a8bf51121887d68d</t>
  </si>
  <si>
    <t>雷亚桑</t>
  </si>
  <si>
    <t>17391326356</t>
  </si>
  <si>
    <t>2001-11-16</t>
  </si>
  <si>
    <t>81527.97</t>
  </si>
  <si>
    <t>尽陕路验访匆景区</t>
  </si>
  <si>
    <t>576af9dfef6648ec9bb6c0d0f57a6eb6</t>
  </si>
  <si>
    <t>吕朝</t>
  </si>
  <si>
    <t>18266789649</t>
  </si>
  <si>
    <t>2014-01-28</t>
  </si>
  <si>
    <t>53757.65</t>
  </si>
  <si>
    <t>漯河市嫩泪路奸占路交叉口</t>
  </si>
  <si>
    <t>9cf14a9d0f014d3fb2cc61bbb9dec012</t>
  </si>
  <si>
    <t>尹彼</t>
  </si>
  <si>
    <t>17008992918</t>
  </si>
  <si>
    <t>1997-03-18</t>
  </si>
  <si>
    <t>34551.00</t>
  </si>
  <si>
    <t>吊膀路1498号浓角小区7单元2288室</t>
  </si>
  <si>
    <t>9073144515c342c296291a5925714bbe</t>
  </si>
  <si>
    <t>冯程一</t>
  </si>
  <si>
    <t>17466527263</t>
  </si>
  <si>
    <t>2007-01-15</t>
  </si>
  <si>
    <t>83799.51</t>
  </si>
  <si>
    <t>就婶路秆裂泰政府</t>
  </si>
  <si>
    <t>74c741106c68446bb5f6d590c9ead378</t>
  </si>
  <si>
    <t>康博区</t>
  </si>
  <si>
    <t>17762990538</t>
  </si>
  <si>
    <t>1993-03-26</t>
  </si>
  <si>
    <t>66109.91</t>
  </si>
  <si>
    <t>辽宁省锦州狱刮路突吧路交叉口</t>
  </si>
  <si>
    <t>60ce01296fbe40c49ff48908956878a9</t>
  </si>
  <si>
    <t>董咳世</t>
  </si>
  <si>
    <t>13729242535</t>
  </si>
  <si>
    <t>21613.50</t>
  </si>
  <si>
    <t>等盖街道1956号</t>
  </si>
  <si>
    <t>c8f6622653c64426a6168f918739d48a</t>
  </si>
  <si>
    <t>周擦翁</t>
  </si>
  <si>
    <t>17454000617</t>
  </si>
  <si>
    <t>2013-11-19</t>
  </si>
  <si>
    <t>34165.12</t>
  </si>
  <si>
    <t>山东德州宫尚路2814号胃盗偏小区7单元1412室</t>
  </si>
  <si>
    <t>944d0e5565c949698c7cbf683d5c8554</t>
  </si>
  <si>
    <t>侯磁众</t>
  </si>
  <si>
    <t>13350160331</t>
  </si>
  <si>
    <t>2007-07-11</t>
  </si>
  <si>
    <t>51333.52</t>
  </si>
  <si>
    <t>陕西延安市傲笋街道602号</t>
  </si>
  <si>
    <t>eecf38a52d8d4304af5ce6d8c2c1ca27</t>
  </si>
  <si>
    <t>雷呼裤</t>
  </si>
  <si>
    <t>18255327538</t>
  </si>
  <si>
    <t>1997-10-22</t>
  </si>
  <si>
    <t>44269.09</t>
  </si>
  <si>
    <t>重庆重庆市灭馒路6368号济嫌枣小区10单元1337室</t>
  </si>
  <si>
    <t>803e244d7fa84e5da65df10919deb502</t>
  </si>
  <si>
    <t>梁礼</t>
  </si>
  <si>
    <t>13822774737</t>
  </si>
  <si>
    <t>49925.41</t>
  </si>
  <si>
    <t>新疆维吾尔自治区阿拉尔原丛路1398号棋减字小区19单元1825室</t>
  </si>
  <si>
    <t>8d00454ff42e4290b4acd4a03eb29c9e</t>
  </si>
  <si>
    <t>蔡于拳</t>
  </si>
  <si>
    <t>19832588632</t>
  </si>
  <si>
    <t>34990.59</t>
  </si>
  <si>
    <t>自贡市讨丹路恐榨路交叉口</t>
  </si>
  <si>
    <t>0f42d2e7a30646589c54b444ae86cac0</t>
  </si>
  <si>
    <t>邵坐模</t>
  </si>
  <si>
    <t>15181187198</t>
  </si>
  <si>
    <t>1995-12-23</t>
  </si>
  <si>
    <t>64347.54</t>
  </si>
  <si>
    <t>金华市取帝街道4558号</t>
  </si>
  <si>
    <t>ec9eb47bf03141e1925672af0183e0ad</t>
  </si>
  <si>
    <t>吴栗制</t>
  </si>
  <si>
    <t>18970049381</t>
  </si>
  <si>
    <t>94229.44</t>
  </si>
  <si>
    <t>佳木斯市催惧街道6522号</t>
  </si>
  <si>
    <t>234d040bb2f841bc8268aaace3456a2b</t>
  </si>
  <si>
    <t>汤分</t>
  </si>
  <si>
    <t>14768858345</t>
  </si>
  <si>
    <t>2007-08-25</t>
  </si>
  <si>
    <t>38837.57</t>
  </si>
  <si>
    <t>湖北鄂州到疯路亿驴政府</t>
  </si>
  <si>
    <t>e74ff219e0a64a40abdff8f7b4f68b30</t>
  </si>
  <si>
    <t>任袄</t>
  </si>
  <si>
    <t>13668391432</t>
  </si>
  <si>
    <t>79872.89</t>
  </si>
  <si>
    <t>四平市士矮路198号</t>
  </si>
  <si>
    <t>a078552d9d4e4198bf83be866820482f</t>
  </si>
  <si>
    <t>胡超仗</t>
  </si>
  <si>
    <t>18935578205</t>
  </si>
  <si>
    <t>2018-06-08</t>
  </si>
  <si>
    <t>56395.96</t>
  </si>
  <si>
    <t>贵阳市胞术路5465号寄趣昨小区10单元1950室</t>
  </si>
  <si>
    <t>a670f87271d7437cb8e74223c754f55d</t>
  </si>
  <si>
    <t>萧店许</t>
  </si>
  <si>
    <t>14959399680</t>
  </si>
  <si>
    <t>2004-05-17</t>
  </si>
  <si>
    <t>64179.50</t>
  </si>
  <si>
    <t>山东济宁市材领路诱软路交叉口</t>
  </si>
  <si>
    <t>31e9848725fc4332977dbf1ee2d57f01</t>
  </si>
  <si>
    <t>余慰</t>
  </si>
  <si>
    <t>18723609700</t>
  </si>
  <si>
    <t>1997-05-09</t>
  </si>
  <si>
    <t>80364.78</t>
  </si>
  <si>
    <t>铜仁市兴享路2733号</t>
  </si>
  <si>
    <t>b9c04209cfc242f183bdec27337af31b</t>
  </si>
  <si>
    <t>傅欣叹</t>
  </si>
  <si>
    <t>18917164815</t>
  </si>
  <si>
    <t>2012-08-13</t>
  </si>
  <si>
    <t>35551.09</t>
  </si>
  <si>
    <t>广东佛山市稍汗路7988号</t>
  </si>
  <si>
    <t>bdda186d345f40e79a151eba40b15149</t>
  </si>
  <si>
    <t>韦仙</t>
  </si>
  <si>
    <t>19908174016</t>
  </si>
  <si>
    <t>91539.09</t>
  </si>
  <si>
    <t>酒泉市哲级路榆审路交叉口</t>
  </si>
  <si>
    <t>0a856376cbd247c180c5c8c1b6f04e46</t>
  </si>
  <si>
    <t>魏暴武</t>
  </si>
  <si>
    <t>17777308497</t>
  </si>
  <si>
    <t>1990-12-23</t>
  </si>
  <si>
    <t>83173.07</t>
  </si>
  <si>
    <t>淡笑路量绳路交叉口</t>
  </si>
  <si>
    <t>4f2521c82fa14965847a1a700f75bdf6</t>
  </si>
  <si>
    <t>周顶斜</t>
  </si>
  <si>
    <t>15288358133</t>
  </si>
  <si>
    <t>13599.31</t>
  </si>
  <si>
    <t>广东省江门蚀能路5891号奔缝小区2单元1485室</t>
  </si>
  <si>
    <t>da228b09cf7a4a3584511223e12304f9</t>
  </si>
  <si>
    <t>张橘吹</t>
  </si>
  <si>
    <t>15808203314</t>
  </si>
  <si>
    <t>32073.69</t>
  </si>
  <si>
    <t>江西省鹰潭每岩路隐乃路交叉口</t>
  </si>
  <si>
    <t>093edcbef8e74b73815cd9084a08e848</t>
  </si>
  <si>
    <t>范隐丁</t>
  </si>
  <si>
    <t>19886575410</t>
  </si>
  <si>
    <t>1995-03-07</t>
  </si>
  <si>
    <t>78928.71</t>
  </si>
  <si>
    <t>扬州市车驾路扯辩路交叉口</t>
  </si>
  <si>
    <t>7f12c99c3efe40a08f6094a8d1e7c768</t>
  </si>
  <si>
    <t>汪秆役</t>
  </si>
  <si>
    <t>15948422196</t>
  </si>
  <si>
    <t>2014-11-03</t>
  </si>
  <si>
    <t>18211.57</t>
  </si>
  <si>
    <t>新疆维吾尔自治区五家渠碑殿路441号按父泄小区10单元2001室</t>
  </si>
  <si>
    <t>6b28a5698613448abed9b693375bde4b</t>
  </si>
  <si>
    <t>刘亩</t>
  </si>
  <si>
    <t>14989873170</t>
  </si>
  <si>
    <t>36417.49</t>
  </si>
  <si>
    <t>福建厦门市饮量街道2670号</t>
  </si>
  <si>
    <t>f40af0b3c29a40069a4007643c51a383</t>
  </si>
  <si>
    <t>谢爸满</t>
  </si>
  <si>
    <t>13707371543</t>
  </si>
  <si>
    <t>2019-08-26</t>
  </si>
  <si>
    <t>84773.78</t>
  </si>
  <si>
    <t>甘肃兰州姓布路7519号给叮小区3单元1942室</t>
  </si>
  <si>
    <t>b736cb32b76b4c9a8c96c14abb47ef23</t>
  </si>
  <si>
    <t>向丛油</t>
  </si>
  <si>
    <t>15661615077</t>
  </si>
  <si>
    <t>88971.04</t>
  </si>
  <si>
    <t>颠常路叛费公司</t>
  </si>
  <si>
    <t>cf3f52e931054c9a8bbf468bf94c7ae2</t>
  </si>
  <si>
    <t>袁堂旁</t>
  </si>
  <si>
    <t>14947963079</t>
  </si>
  <si>
    <t>1990-10-03</t>
  </si>
  <si>
    <t>96932.13</t>
  </si>
  <si>
    <t>伊春市配默路2449号</t>
  </si>
  <si>
    <t>cd02bc219f674da9b1907ef6e61f8790</t>
  </si>
  <si>
    <t>史查</t>
  </si>
  <si>
    <t>17093391704</t>
  </si>
  <si>
    <t>61967.70</t>
  </si>
  <si>
    <t>陕西咸阳市另触路辆接路交叉口</t>
  </si>
  <si>
    <t>9a3cd87d4e2c4579b27750bd4a410b02</t>
  </si>
  <si>
    <t>何汇悠</t>
  </si>
  <si>
    <t>15064542535</t>
  </si>
  <si>
    <t>33821.85</t>
  </si>
  <si>
    <t>云南西双版纳傣族自治州支芳路惠根路交叉口</t>
  </si>
  <si>
    <t>d7a905ad34254e4cb37bdee558dba067</t>
  </si>
  <si>
    <t>阎攻</t>
  </si>
  <si>
    <t>18524008615</t>
  </si>
  <si>
    <t>1995-10-19</t>
  </si>
  <si>
    <t>19005.05</t>
  </si>
  <si>
    <t>九江市侍寻路负悲派出所</t>
  </si>
  <si>
    <t>a21eb5925306447c89d6713a0726807e</t>
  </si>
  <si>
    <t>侯械批</t>
  </si>
  <si>
    <t>18774776593</t>
  </si>
  <si>
    <t>1993-11-25</t>
  </si>
  <si>
    <t>58144.31</t>
  </si>
  <si>
    <t>江苏南通手致路谱浴路交叉口</t>
  </si>
  <si>
    <t>e3dff7120a2a4d3bbcfa3b26d2723a36</t>
  </si>
  <si>
    <t>皇甫深</t>
  </si>
  <si>
    <t>17043321608</t>
  </si>
  <si>
    <t>2007-07-03</t>
  </si>
  <si>
    <t>84150.80</t>
  </si>
  <si>
    <t>湖北宜昌邻圈路父空路交叉口</t>
  </si>
  <si>
    <t>0a102478c73e461ebc9aa4c9b80dca5a</t>
  </si>
  <si>
    <t>沈王燥</t>
  </si>
  <si>
    <t>18219617826</t>
  </si>
  <si>
    <t>2003-01-24</t>
  </si>
  <si>
    <t>50513.50</t>
  </si>
  <si>
    <t>青海海南藏族自治州息右路堤稳量景区</t>
  </si>
  <si>
    <t>f6cde192d7c04768b40a746575adf403</t>
  </si>
  <si>
    <t>顾万</t>
  </si>
  <si>
    <t>18051078782</t>
  </si>
  <si>
    <t>57196.96</t>
  </si>
  <si>
    <t>广东湛江臭蛛路799号良栽小区1单元1711室</t>
  </si>
  <si>
    <t>0bb18f14188c4a22b02ece5df87dd61a</t>
  </si>
  <si>
    <t>侯印梦</t>
  </si>
  <si>
    <t>14855053247</t>
  </si>
  <si>
    <t>21036.93</t>
  </si>
  <si>
    <t>山东省日照糊短路6252号披倍小区17单元1250室</t>
  </si>
  <si>
    <t>a7b98b35d51e481da235051542f35e7b</t>
  </si>
  <si>
    <t>苏翁乙</t>
  </si>
  <si>
    <t>17264208040</t>
  </si>
  <si>
    <t>13543.96</t>
  </si>
  <si>
    <t>西藏自治区那曲地区正痕路稳靠大学</t>
  </si>
  <si>
    <t>6edfabff373547e997b0a58734e57328</t>
  </si>
  <si>
    <t>薛灶</t>
  </si>
  <si>
    <t>18788307673</t>
  </si>
  <si>
    <t>1992-04-01</t>
  </si>
  <si>
    <t>88053.87</t>
  </si>
  <si>
    <t>河南新乡刚然路4571号</t>
  </si>
  <si>
    <t>4a6e47ae5a444e609007101f30511eba</t>
  </si>
  <si>
    <t>赖茧又</t>
  </si>
  <si>
    <t>19899128227</t>
  </si>
  <si>
    <t>2009-11-18</t>
  </si>
  <si>
    <t>83870.48</t>
  </si>
  <si>
    <t>浙江省衢州绍忍路历氏医院</t>
  </si>
  <si>
    <t>22f97871d82049898ebdc0821e46cfff</t>
  </si>
  <si>
    <t>曹蜓</t>
  </si>
  <si>
    <t>15233258185</t>
  </si>
  <si>
    <t>1993-05-02</t>
  </si>
  <si>
    <t>85361.21</t>
  </si>
  <si>
    <t>广东佛山逃跌路口吓路交叉口</t>
  </si>
  <si>
    <t>f7bdb7bf72c7494eb7bc51862a9b51c4</t>
  </si>
  <si>
    <t>雷盆点</t>
  </si>
  <si>
    <t>13347085144</t>
  </si>
  <si>
    <t>2010-12-31</t>
  </si>
  <si>
    <t>96595.36</t>
  </si>
  <si>
    <t>盘锦市装柏街道6620号</t>
  </si>
  <si>
    <t>f8bc53a6cc384a33b8b46b1cc830fbad</t>
  </si>
  <si>
    <t>孔泡</t>
  </si>
  <si>
    <t>17408765795</t>
  </si>
  <si>
    <t>69625.30</t>
  </si>
  <si>
    <t>安徽宣城市似母路股雅大楼</t>
  </si>
  <si>
    <t>d881c88782a14d0691e8661a49c65565</t>
  </si>
  <si>
    <t>慕容史辱</t>
  </si>
  <si>
    <t>15349435683</t>
  </si>
  <si>
    <t>1992-09-15</t>
  </si>
  <si>
    <t>90057.35</t>
  </si>
  <si>
    <t>辽宁大连芬足路游王签派出所</t>
  </si>
  <si>
    <t>df8684c49a7a4089b5dbdaea9625fcbb</t>
  </si>
  <si>
    <t>李佩</t>
  </si>
  <si>
    <t>19943672812</t>
  </si>
  <si>
    <t>2003-10-25</t>
  </si>
  <si>
    <t>52214.35</t>
  </si>
  <si>
    <t>百色市肥勾街道3400号</t>
  </si>
  <si>
    <t>bbd409e0326a4518a212937af1867ac3</t>
  </si>
  <si>
    <t>许日毒</t>
  </si>
  <si>
    <t>13646736446</t>
  </si>
  <si>
    <t>1995-10-27</t>
  </si>
  <si>
    <t>38830.68</t>
  </si>
  <si>
    <t>淄博市妇亮路4035号</t>
  </si>
  <si>
    <t>75998c65f06b46239f1ab6ddef5b8807</t>
  </si>
  <si>
    <t>吴形桨</t>
  </si>
  <si>
    <t>13543535401</t>
  </si>
  <si>
    <t>2016-08-17</t>
  </si>
  <si>
    <t>27241.37</t>
  </si>
  <si>
    <t>四川资阳每述路1011号骨赌小区14单元2321室</t>
  </si>
  <si>
    <t>b2dc26f42e684d2a931d39ab98211d30</t>
  </si>
  <si>
    <t>夏侯判</t>
  </si>
  <si>
    <t>13615413983</t>
  </si>
  <si>
    <t>24207.52</t>
  </si>
  <si>
    <t>四川省广安赠理路亦安着中学</t>
  </si>
  <si>
    <t>a554b616583b4abea22cf89a9ae4d3fe</t>
  </si>
  <si>
    <t>邢后很</t>
  </si>
  <si>
    <t>17116318700</t>
  </si>
  <si>
    <t>75512.52</t>
  </si>
  <si>
    <t>山东济南维帖路5918号熟哈小区19单元785室</t>
  </si>
  <si>
    <t>65e6f08c5b1b4ada86a0733b61125fbf</t>
  </si>
  <si>
    <t>慕容枝菜</t>
  </si>
  <si>
    <t>18557721321</t>
  </si>
  <si>
    <t>76205.64</t>
  </si>
  <si>
    <t>涝冠路长躲路交叉口</t>
  </si>
  <si>
    <t>008f1d526bb04a49817338b82d6fefa5</t>
  </si>
  <si>
    <t>唐暮订</t>
  </si>
  <si>
    <t>13993982823</t>
  </si>
  <si>
    <t>2007-10-24</t>
  </si>
  <si>
    <t>29725.07</t>
  </si>
  <si>
    <t>绍兴市壶丘街道2978号</t>
  </si>
  <si>
    <t>fac65c57b1514135a66041f794d2c4a0</t>
  </si>
  <si>
    <t>洪捎</t>
  </si>
  <si>
    <t>17118632397</t>
  </si>
  <si>
    <t>10517.84</t>
  </si>
  <si>
    <t>吉林延边朝鲜族自治州浇贸路428号养都小区11单元1536室</t>
  </si>
  <si>
    <t>4b43e37e987a4ddba6d48d0a2d9f25e1</t>
  </si>
  <si>
    <t>程鲜</t>
  </si>
  <si>
    <t>18483805444</t>
  </si>
  <si>
    <t>13380.74</t>
  </si>
  <si>
    <t>呼和浩特市丰渣街道5845号</t>
  </si>
  <si>
    <t>23a8e120ca9b4fcbb63e3aa52a4cf9cd</t>
  </si>
  <si>
    <t>阎浪堵</t>
  </si>
  <si>
    <t>15369577473</t>
  </si>
  <si>
    <t>1999-03-16</t>
  </si>
  <si>
    <t>25288.34</t>
  </si>
  <si>
    <t>广西壮族自治区来宾酿洪路2055号</t>
  </si>
  <si>
    <t>18bdfa1b893d4e6b8389654c2ee270f7</t>
  </si>
  <si>
    <t>龚其</t>
  </si>
  <si>
    <t>13896846068</t>
  </si>
  <si>
    <t>1992-08-25</t>
  </si>
  <si>
    <t>13500.01</t>
  </si>
  <si>
    <t>卜薯路轰有景区</t>
  </si>
  <si>
    <t>b73ad0fdf69b405794faa49230cde837</t>
  </si>
  <si>
    <t>田芝</t>
  </si>
  <si>
    <t>18337982323</t>
  </si>
  <si>
    <t>15113.26</t>
  </si>
  <si>
    <t>牢鸣路讯康大厦</t>
  </si>
  <si>
    <t>94013838048b42e3a1c4e382207a6051</t>
  </si>
  <si>
    <t>阎雅赶</t>
  </si>
  <si>
    <t>17130039545</t>
  </si>
  <si>
    <t>33817.85</t>
  </si>
  <si>
    <t>云南红河哈尼族彝族自治州曲倡路棋腹路交叉口</t>
  </si>
  <si>
    <t>c6a9471deef94d50a7759711acfe3604</t>
  </si>
  <si>
    <t>乔涉</t>
  </si>
  <si>
    <t>13665090903</t>
  </si>
  <si>
    <t>1996-09-21</t>
  </si>
  <si>
    <t>91842.90</t>
  </si>
  <si>
    <t>四川省雅安胃衔路5853号</t>
  </si>
  <si>
    <t>0aeb808ccebb457f9c7ace75b45864f9</t>
  </si>
  <si>
    <t>江伟</t>
  </si>
  <si>
    <t>17647615614</t>
  </si>
  <si>
    <t>74117.26</t>
  </si>
  <si>
    <t>九挤路侄垂公司</t>
  </si>
  <si>
    <t>ee6b48871e844917833bd37381dba767</t>
  </si>
  <si>
    <t>秦匆交</t>
  </si>
  <si>
    <t>14806475609</t>
  </si>
  <si>
    <t>35905.38</t>
  </si>
  <si>
    <t>临夏回族自治州裙半路2128号脱壳小区11单元517室</t>
  </si>
  <si>
    <t>653ad1e2f03948ba816726f7bf44ebff</t>
  </si>
  <si>
    <t>乔向变</t>
  </si>
  <si>
    <t>17718675051</t>
  </si>
  <si>
    <t>91545.54</t>
  </si>
  <si>
    <t>沙旅路5567号</t>
  </si>
  <si>
    <t>36e08ed276f24229aba8d3bc8dff01a9</t>
  </si>
  <si>
    <t>鲜于置柔</t>
  </si>
  <si>
    <t>14775768030</t>
  </si>
  <si>
    <t>2001-02-28</t>
  </si>
  <si>
    <t>55037.96</t>
  </si>
  <si>
    <t>炉榆路趣踢席景区</t>
  </si>
  <si>
    <t>0a5b6e54724e4802926241c51b840054</t>
  </si>
  <si>
    <t>贾满降</t>
  </si>
  <si>
    <t>15708943026</t>
  </si>
  <si>
    <t>1995-03-10</t>
  </si>
  <si>
    <t>55505.27</t>
  </si>
  <si>
    <t>福建龙岩镇颗路4066号奉机烟小区3单元1691室</t>
  </si>
  <si>
    <t>a4ce9eec9ec144ae928e880b6d5965d7</t>
  </si>
  <si>
    <t>金弟</t>
  </si>
  <si>
    <t>17433744910</t>
  </si>
  <si>
    <t>2018-11-15</t>
  </si>
  <si>
    <t>28146.26</t>
  </si>
  <si>
    <t>江西鹰潭旷煌路1962号罗候芬小区12单元924室</t>
  </si>
  <si>
    <t>330d9bbde4ef46609fe167fc3f393637</t>
  </si>
  <si>
    <t>郝衔冈</t>
  </si>
  <si>
    <t>15896871575</t>
  </si>
  <si>
    <t>1998-10-29</t>
  </si>
  <si>
    <t>31247.21</t>
  </si>
  <si>
    <t>山西阳泉市书伐路2729号</t>
  </si>
  <si>
    <t>212fb03839d54a74ae47002cf39d37f0</t>
  </si>
  <si>
    <t>谢朱卜</t>
  </si>
  <si>
    <t>17338696440</t>
  </si>
  <si>
    <t>40946.15</t>
  </si>
  <si>
    <t>眉山市取坏路叹筐门大楼</t>
  </si>
  <si>
    <t>64a1e133ae684020aca72c20a8ef96f3</t>
  </si>
  <si>
    <t>赖享隐</t>
  </si>
  <si>
    <t>18380028867</t>
  </si>
  <si>
    <t>2009-06-19</t>
  </si>
  <si>
    <t>53629.09</t>
  </si>
  <si>
    <t>絮滔路冈宇路交叉口</t>
  </si>
  <si>
    <t>2478bb575c4e45ebadd1d013080531bc</t>
  </si>
  <si>
    <t>邢冈</t>
  </si>
  <si>
    <t>15393451840</t>
  </si>
  <si>
    <t>50436.68</t>
  </si>
  <si>
    <t>盐城市宽墓路4518号别蠢絮小区3单元2139室</t>
  </si>
  <si>
    <t>22f86306739c47c08b844bf34a957f8e</t>
  </si>
  <si>
    <t>章抢帖</t>
  </si>
  <si>
    <t>18044625971</t>
  </si>
  <si>
    <t>2019-11-05</t>
  </si>
  <si>
    <t>58916.09</t>
  </si>
  <si>
    <t>广元市苦氧街道3014号</t>
  </si>
  <si>
    <t>a2c243675c224789b8ba2e85c5f0c1a7</t>
  </si>
  <si>
    <t>易安搏</t>
  </si>
  <si>
    <t>14520081313</t>
  </si>
  <si>
    <t>2013-07-19</t>
  </si>
  <si>
    <t>39276.13</t>
  </si>
  <si>
    <t>料繁路极堂路交叉口</t>
  </si>
  <si>
    <t>2c7edd31916241eea9f425d67f0e393b</t>
  </si>
  <si>
    <t>丁展</t>
  </si>
  <si>
    <t>15567345110</t>
  </si>
  <si>
    <t>2002-09-10</t>
  </si>
  <si>
    <t>76339.49</t>
  </si>
  <si>
    <t>阿克苏地区喉搜路1041号薄拣妇小区9单元1229室</t>
  </si>
  <si>
    <t>52dd0c247d77419aba6cbdb07319c673</t>
  </si>
  <si>
    <t>于悟</t>
  </si>
  <si>
    <t>17781209432</t>
  </si>
  <si>
    <t>2010-06-21</t>
  </si>
  <si>
    <t>71282.09</t>
  </si>
  <si>
    <t>广东省中山醋喝路轰寿路交叉口</t>
  </si>
  <si>
    <t>cc36465be20647dc8c197f8faa6cde3b</t>
  </si>
  <si>
    <t>安酸</t>
  </si>
  <si>
    <t>19907072779</t>
  </si>
  <si>
    <t>2016-12-12</t>
  </si>
  <si>
    <t>33425.20</t>
  </si>
  <si>
    <t>辽宁鞍山市姜恒路1500号</t>
  </si>
  <si>
    <t>8231be75f2c44a26b98c3ad9915f345d</t>
  </si>
  <si>
    <t>田槐麻</t>
  </si>
  <si>
    <t>13008329681</t>
  </si>
  <si>
    <t>14166.47</t>
  </si>
  <si>
    <t>大兴安岭地区蝴线路估得路交叉口</t>
  </si>
  <si>
    <t>c2c1ec2fa81a4568a1bfa949735254aa</t>
  </si>
  <si>
    <t>段讲芽</t>
  </si>
  <si>
    <t>17207871566</t>
  </si>
  <si>
    <t>2004-05-25</t>
  </si>
  <si>
    <t>77341.80</t>
  </si>
  <si>
    <t>援限路4272号身倦小区13单元584室</t>
  </si>
  <si>
    <t>f998d2b722034b16ac6ce0d837ba97bb</t>
  </si>
  <si>
    <t>司马哄</t>
  </si>
  <si>
    <t>15774103005</t>
  </si>
  <si>
    <t>1996-02-04</t>
  </si>
  <si>
    <t>41678.09</t>
  </si>
  <si>
    <t>士碎路1721号</t>
  </si>
  <si>
    <t>23d371f8ebef47a6b857551f0f058088</t>
  </si>
  <si>
    <t>贺亮纽</t>
  </si>
  <si>
    <t>17291769072</t>
  </si>
  <si>
    <t>1990-09-15</t>
  </si>
  <si>
    <t>81259.30</t>
  </si>
  <si>
    <t>福建龙岩处觉路摄格植供电所</t>
  </si>
  <si>
    <t>1dbf7bf6faee426297195800e8393f7e</t>
  </si>
  <si>
    <t>牛不</t>
  </si>
  <si>
    <t>14681066190</t>
  </si>
  <si>
    <t>19367.54</t>
  </si>
  <si>
    <t>激芒街道352号</t>
  </si>
  <si>
    <t>286d5d46885b4971b76e47c9cf4e1dc6</t>
  </si>
  <si>
    <t>汤帘</t>
  </si>
  <si>
    <t>13334583644</t>
  </si>
  <si>
    <t>2018-06-26</t>
  </si>
  <si>
    <t>65874.83</t>
  </si>
  <si>
    <t>四川省泸州亭木路救鹅汇大楼</t>
  </si>
  <si>
    <t>ae4cb8802b434255977c8fc28f7d2497</t>
  </si>
  <si>
    <t>李丙</t>
  </si>
  <si>
    <t>15225675311</t>
  </si>
  <si>
    <t>34928.86</t>
  </si>
  <si>
    <t>广东中山市督僻街道970号</t>
  </si>
  <si>
    <t>fc28b39de5d643d69ebbbff96dc91934</t>
  </si>
  <si>
    <t>戴仅</t>
  </si>
  <si>
    <t>16630192190</t>
  </si>
  <si>
    <t>1994-09-17</t>
  </si>
  <si>
    <t>71858.73</t>
  </si>
  <si>
    <t>河南省漯河浅招街道5173号</t>
  </si>
  <si>
    <t>8d3ab083b7dd47c0a86e13563f149f96</t>
  </si>
  <si>
    <t>阎惨形</t>
  </si>
  <si>
    <t>17848459055</t>
  </si>
  <si>
    <t>2012-08-09</t>
  </si>
  <si>
    <t>31423.76</t>
  </si>
  <si>
    <t>河南商丘市缓向街道1263号</t>
  </si>
  <si>
    <t>5a031ca9b18f4c3fb3ea1d1288185608</t>
  </si>
  <si>
    <t>史疑猴</t>
  </si>
  <si>
    <t>13459035736</t>
  </si>
  <si>
    <t>13527.26</t>
  </si>
  <si>
    <t>丹东市企景路3841号历者能小区17单元176室</t>
  </si>
  <si>
    <t>97eb4fc729a24e06854f36b46655c4bc</t>
  </si>
  <si>
    <t>曾尤</t>
  </si>
  <si>
    <t>18124979444</t>
  </si>
  <si>
    <t>2012-06-21</t>
  </si>
  <si>
    <t>51298.94</t>
  </si>
  <si>
    <t>湖南省湘潭驼魔街道6626号</t>
  </si>
  <si>
    <t>c966a5666646446a94fccd371b2ffa3e</t>
  </si>
  <si>
    <t>史巡抓</t>
  </si>
  <si>
    <t>17503926767</t>
  </si>
  <si>
    <t>69420.07</t>
  </si>
  <si>
    <t>山西长治斧辆路5655号</t>
  </si>
  <si>
    <t>7bb8cb516ec246749a5597e4c330371d</t>
  </si>
  <si>
    <t>左丘肩港</t>
  </si>
  <si>
    <t>13159260949</t>
  </si>
  <si>
    <t>2007-06-10</t>
  </si>
  <si>
    <t>33823.65</t>
  </si>
  <si>
    <t>山东省聊城半侄路5172号株写小区18单元700室</t>
  </si>
  <si>
    <t>2a39db8594f5470ab88b8fe9cae3bb17</t>
  </si>
  <si>
    <t>余才话</t>
  </si>
  <si>
    <t>15553242011</t>
  </si>
  <si>
    <t>78664.65</t>
  </si>
  <si>
    <t>湖南省邵阳乓称路陕诸路交叉口</t>
  </si>
  <si>
    <t>ffee4b365e504791b0413bcbf4376862</t>
  </si>
  <si>
    <t>翟隐</t>
  </si>
  <si>
    <t>17884291393</t>
  </si>
  <si>
    <t>1996-03-16</t>
  </si>
  <si>
    <t>34866.36</t>
  </si>
  <si>
    <t>河北沧州市楚睁路2904号</t>
  </si>
  <si>
    <t>fc90adf6047f492ab7b8381d266252b3</t>
  </si>
  <si>
    <t>庞悦</t>
  </si>
  <si>
    <t>18609559664</t>
  </si>
  <si>
    <t>37933.83</t>
  </si>
  <si>
    <t>处吐路喷醋公司</t>
  </si>
  <si>
    <t>ab193a0c7a0547b3a681c376b8c284fe</t>
  </si>
  <si>
    <t>13382555219</t>
  </si>
  <si>
    <t>41565.74</t>
  </si>
  <si>
    <t>内蒙古自治区巴彦淖尔市桐咸路2294号荐彻小区19单元1627室</t>
  </si>
  <si>
    <t>bbb00acdb42f40f1a98a735434d44c91</t>
  </si>
  <si>
    <t>邢弱巩</t>
  </si>
  <si>
    <t>17000199216</t>
  </si>
  <si>
    <t>2003-05-25</t>
  </si>
  <si>
    <t>15191.33</t>
  </si>
  <si>
    <t>参愉街道6266号</t>
  </si>
  <si>
    <t>1a33c6d220574b8787e4df82176008dc</t>
  </si>
  <si>
    <t>贺玻菌</t>
  </si>
  <si>
    <t>19853420023</t>
  </si>
  <si>
    <t>14065.42</t>
  </si>
  <si>
    <t>海南海口谎帖街道1672号</t>
  </si>
  <si>
    <t>bfb87b1cbd4f4637a5def8a8e44ec0a4</t>
  </si>
  <si>
    <t>朱按</t>
  </si>
  <si>
    <t>16699390068</t>
  </si>
  <si>
    <t>1996-04-13</t>
  </si>
  <si>
    <t>71122.39</t>
  </si>
  <si>
    <t>山东省菏泽狮博路7967号</t>
  </si>
  <si>
    <t>1f380c429274439faf7b66a3bd2ee860</t>
  </si>
  <si>
    <t>秦践拐</t>
  </si>
  <si>
    <t>19985449212</t>
  </si>
  <si>
    <t>2001-04-17</t>
  </si>
  <si>
    <t>80354.77</t>
  </si>
  <si>
    <t>惠州市稻半路亮消路交叉口</t>
  </si>
  <si>
    <t>2f25d4702e9f4fa1b8acf94f0eb96d86</t>
  </si>
  <si>
    <t>洪婆露</t>
  </si>
  <si>
    <t>13731901645</t>
  </si>
  <si>
    <t>2002-05-15</t>
  </si>
  <si>
    <t>60297.95</t>
  </si>
  <si>
    <t>沧州市录毕路猛穿路交叉口</t>
  </si>
  <si>
    <t>049c5a0621fe4f1c9e1b78704aa781c7</t>
  </si>
  <si>
    <t>阎兄</t>
  </si>
  <si>
    <t>19968940586</t>
  </si>
  <si>
    <t>47789.18</t>
  </si>
  <si>
    <t>河北省秦皇岛疤肉路23号竭弹小区4单元914室</t>
  </si>
  <si>
    <t>e6220a9c83ca45569b61bfbfb41ae144</t>
  </si>
  <si>
    <t>潘序火</t>
  </si>
  <si>
    <t>15880108676</t>
  </si>
  <si>
    <t>91898.54</t>
  </si>
  <si>
    <t>甘肃武威距画路咳翅胀中学</t>
  </si>
  <si>
    <t>07bb8609d97e48d198f869ab3a267b1d</t>
  </si>
  <si>
    <t>孔热</t>
  </si>
  <si>
    <t>17556987411</t>
  </si>
  <si>
    <t>2006-11-05</t>
  </si>
  <si>
    <t>35538.67</t>
  </si>
  <si>
    <t>辽宁沈阳市荡丝路5152号</t>
  </si>
  <si>
    <t>6d306867aa264db399656b4fd56b5e90</t>
  </si>
  <si>
    <t>许然吩</t>
  </si>
  <si>
    <t>14535366633</t>
  </si>
  <si>
    <t>2017-03-31</t>
  </si>
  <si>
    <t>70104.78</t>
  </si>
  <si>
    <t>湖南株洲市滔液街道831号</t>
  </si>
  <si>
    <t>f779344ee68a47d2b42fb140252f5668</t>
  </si>
  <si>
    <t>李佳难</t>
  </si>
  <si>
    <t>17800639032</t>
  </si>
  <si>
    <t>65082.85</t>
  </si>
  <si>
    <t>西藏自治区阿里地区赏步路盼锯路交叉口</t>
  </si>
  <si>
    <t>c47ce172b34a458aafe8a79e1b707001</t>
  </si>
  <si>
    <t>黎颈</t>
  </si>
  <si>
    <t>13407346129</t>
  </si>
  <si>
    <t>2004-07-03</t>
  </si>
  <si>
    <t>44646.04</t>
  </si>
  <si>
    <t>温州市姻桂街道5976号</t>
  </si>
  <si>
    <t>d48cac0aa99c43808b3624ce7ce05b1b</t>
  </si>
  <si>
    <t>鲁挽</t>
  </si>
  <si>
    <t>18173686107</t>
  </si>
  <si>
    <t>21070.99</t>
  </si>
  <si>
    <t>四川省雅安废诵路灿均政府</t>
  </si>
  <si>
    <t>43372638f3c645f29e329d1da15cd4e8</t>
  </si>
  <si>
    <t>谭空铜</t>
  </si>
  <si>
    <t>17401788654</t>
  </si>
  <si>
    <t>1990-03-19</t>
  </si>
  <si>
    <t>49610.52</t>
  </si>
  <si>
    <t>长沙市以挪路乌烧景区</t>
  </si>
  <si>
    <t>1943516f11ec4e81b94b8951cfa676d8</t>
  </si>
  <si>
    <t>齐年务</t>
  </si>
  <si>
    <t>17388073291</t>
  </si>
  <si>
    <t>1997-07-25</t>
  </si>
  <si>
    <t>62438.08</t>
  </si>
  <si>
    <t>陕西铜川弊设路亮割百公司</t>
  </si>
  <si>
    <t>4179992335f746809fadd5ed9e9684fe</t>
  </si>
  <si>
    <t>鲜于肝泰</t>
  </si>
  <si>
    <t>18064414037</t>
  </si>
  <si>
    <t>1990-10-21</t>
  </si>
  <si>
    <t>39840.36</t>
  </si>
  <si>
    <t>呼和浩特市问替街道3482号</t>
  </si>
  <si>
    <t>c101dc2cdcd041ebb0b4be8c37e0a0d9</t>
  </si>
  <si>
    <t>鲜于晕丰</t>
  </si>
  <si>
    <t>18558633134</t>
  </si>
  <si>
    <t>1990-03-10</t>
  </si>
  <si>
    <t>46570.31</t>
  </si>
  <si>
    <t>广西壮族自治区来宾叨北路钩窜路交叉口</t>
  </si>
  <si>
    <t>34bad4d5476a426b9264053d586d5b61</t>
  </si>
  <si>
    <t>蒋汇毒</t>
  </si>
  <si>
    <t>15608668513</t>
  </si>
  <si>
    <t>20601.96</t>
  </si>
  <si>
    <t>云南大理白族自治州泡肆路7054号</t>
  </si>
  <si>
    <t>2b35d68d6d1b4cbbb8acc841c2d3e2e2</t>
  </si>
  <si>
    <t>施巾忌</t>
  </si>
  <si>
    <t>18361108985</t>
  </si>
  <si>
    <t>2009-12-30</t>
  </si>
  <si>
    <t>62203.49</t>
  </si>
  <si>
    <t>宜宾市同盲路隶丰公司</t>
  </si>
  <si>
    <t>b7f527beabb744d0ac711e2095fdb214</t>
  </si>
  <si>
    <t>汤尘</t>
  </si>
  <si>
    <t>13989304838</t>
  </si>
  <si>
    <t>2017-12-04</t>
  </si>
  <si>
    <t>76702.04</t>
  </si>
  <si>
    <t>上海隔工路锅组买中学</t>
  </si>
  <si>
    <t>df2e0395b3ec42e39e2b5704e280a105</t>
  </si>
  <si>
    <t>康虏李</t>
  </si>
  <si>
    <t>19975430243</t>
  </si>
  <si>
    <t>2012-05-02</t>
  </si>
  <si>
    <t>19091.23</t>
  </si>
  <si>
    <t>新疆维吾尔自治区克拉玛依裁植路2024号游全貌小区7单元1381室</t>
  </si>
  <si>
    <t>dfa99cb0214d47acb0c571635cd66eeb</t>
  </si>
  <si>
    <t>鲜于约虑</t>
  </si>
  <si>
    <t>18661912774</t>
  </si>
  <si>
    <t>2008-09-01</t>
  </si>
  <si>
    <t>93818.61</t>
  </si>
  <si>
    <t>珠海市引翅路2167号晶骨扑小区10单元149室</t>
  </si>
  <si>
    <t>4f2293e852f94f959cef8314e7a946b1</t>
  </si>
  <si>
    <t>孔霞</t>
  </si>
  <si>
    <t>13361255738</t>
  </si>
  <si>
    <t>81054.81</t>
  </si>
  <si>
    <t>河南洛阳市原势路郊像大厦</t>
  </si>
  <si>
    <t>9666914a83fe40a9aa7b7fc90b79b5c6</t>
  </si>
  <si>
    <t>夏侯坝</t>
  </si>
  <si>
    <t>13713910747</t>
  </si>
  <si>
    <t>2004-07-02</t>
  </si>
  <si>
    <t>10169.72</t>
  </si>
  <si>
    <t>北京市玉详街道4489号</t>
  </si>
  <si>
    <t>9d08c7f4a37842469fad2074050dfd2d</t>
  </si>
  <si>
    <t>郝鹅止</t>
  </si>
  <si>
    <t>13009977781</t>
  </si>
  <si>
    <t>2003-09-12</t>
  </si>
  <si>
    <t>93958.92</t>
  </si>
  <si>
    <t>聊城市享监路陡当路交叉口</t>
  </si>
  <si>
    <t>68f3a7933eef428298fd937523f1071f</t>
  </si>
  <si>
    <t>罗锦左</t>
  </si>
  <si>
    <t>15704097393</t>
  </si>
  <si>
    <t>47908.76</t>
  </si>
  <si>
    <t>云南迪庆藏族自治州狡急街道6244号</t>
  </si>
  <si>
    <t>14b66e86a8ff4ee29477e714c095b1ed</t>
  </si>
  <si>
    <t>陈担</t>
  </si>
  <si>
    <t>14662019572</t>
  </si>
  <si>
    <t>74809.25</t>
  </si>
  <si>
    <t>乌鲁木齐市赠时路稍裕路交叉口</t>
  </si>
  <si>
    <t>88b484c8278049c69436ddde8f754035</t>
  </si>
  <si>
    <t>周讨朝</t>
  </si>
  <si>
    <t>18050220360</t>
  </si>
  <si>
    <t>2011-11-27</t>
  </si>
  <si>
    <t>71287.16</t>
  </si>
  <si>
    <t>广东阳江剂惹街道4380号</t>
  </si>
  <si>
    <t>c72cf05a27ed46d09fcad68c02ac6d92</t>
  </si>
  <si>
    <t>段式汽</t>
  </si>
  <si>
    <t>13160074706</t>
  </si>
  <si>
    <t>2006-02-04</t>
  </si>
  <si>
    <t>81145.36</t>
  </si>
  <si>
    <t>劳纺街道5350号</t>
  </si>
  <si>
    <t>43fa4b21d2f647a78ae3c3a820055636</t>
  </si>
  <si>
    <t>金冠</t>
  </si>
  <si>
    <t>18053054153</t>
  </si>
  <si>
    <t>63107.38</t>
  </si>
  <si>
    <t>通很路4275号温镇小区9单元2227室</t>
  </si>
  <si>
    <t>13928de5d4014c0cbe05c2dd28da52a1</t>
  </si>
  <si>
    <t>唐专姐</t>
  </si>
  <si>
    <t>13737442963</t>
  </si>
  <si>
    <t>2017-12-22</t>
  </si>
  <si>
    <t>77416.87</t>
  </si>
  <si>
    <t>成都市步摸路1169号硬搏小区14单元1702室</t>
  </si>
  <si>
    <t>bdf911a9667b431ea26bd90576e5013e</t>
  </si>
  <si>
    <t>马手误</t>
  </si>
  <si>
    <t>14744550434</t>
  </si>
  <si>
    <t>2003-07-05</t>
  </si>
  <si>
    <t>45499.65</t>
  </si>
  <si>
    <t>甘肃白银野勺路5809号</t>
  </si>
  <si>
    <t>b145a5be916f43fb86c11e7189acca2f</t>
  </si>
  <si>
    <t>徐组</t>
  </si>
  <si>
    <t>18861654316</t>
  </si>
  <si>
    <t>26729.09</t>
  </si>
  <si>
    <t>四川内江市盏舒路5837号锁时虎小区6单元1027室</t>
  </si>
  <si>
    <t>4019a75b489b41e7b8e090ca2d59228e</t>
  </si>
  <si>
    <t>孙惨</t>
  </si>
  <si>
    <t>15363011101</t>
  </si>
  <si>
    <t>51550.38</t>
  </si>
  <si>
    <t>内蒙古自治区乌海均优路3656号</t>
  </si>
  <si>
    <t>887aa22970d0432db00447145a350ef4</t>
  </si>
  <si>
    <t>杜尿</t>
  </si>
  <si>
    <t>15065588150</t>
  </si>
  <si>
    <t>1993-05-25</t>
  </si>
  <si>
    <t>24154.50</t>
  </si>
  <si>
    <t>河南鹤壁材稳路1541号</t>
  </si>
  <si>
    <t>90f8d0719ee14644b4ff16c7a148e6b6</t>
  </si>
  <si>
    <t>廖路</t>
  </si>
  <si>
    <t>14873784612</t>
  </si>
  <si>
    <t>67972.04</t>
  </si>
  <si>
    <t>辽宁省阜新史见路胡旧路交叉口</t>
  </si>
  <si>
    <t>f1e01ed21b004f7183969e9613878acd</t>
  </si>
  <si>
    <t>顾商</t>
  </si>
  <si>
    <t>13746924332</t>
  </si>
  <si>
    <t>1993-12-27</t>
  </si>
  <si>
    <t>69075.70</t>
  </si>
  <si>
    <t>山东日照扯耍路2948号</t>
  </si>
  <si>
    <t>acb01951239444f19db9eab8b3b314c6</t>
  </si>
  <si>
    <t>齐乔风</t>
  </si>
  <si>
    <t>17153363993</t>
  </si>
  <si>
    <t>79750.58</t>
  </si>
  <si>
    <t>山东莱芜益肩路5047号</t>
  </si>
  <si>
    <t>e9c48f38dd0147db97d8b148c168c2a9</t>
  </si>
  <si>
    <t>石皇戏</t>
  </si>
  <si>
    <t>13657581988</t>
  </si>
  <si>
    <t>2004-08-11</t>
  </si>
  <si>
    <t>67944.87</t>
  </si>
  <si>
    <t>辽宁本溪造流路5069号熔撤小区9单元1937室</t>
  </si>
  <si>
    <t>c879450b2827434989a4c693f267414d</t>
  </si>
  <si>
    <t>龙膊懒</t>
  </si>
  <si>
    <t>19860884825</t>
  </si>
  <si>
    <t>2019-09-01</t>
  </si>
  <si>
    <t>31150.71</t>
  </si>
  <si>
    <t>没缩街道3338号</t>
  </si>
  <si>
    <t>2a97f44d9a454767b8cdbb2ae48b9b77</t>
  </si>
  <si>
    <t>戴冬窑</t>
  </si>
  <si>
    <t>15957273159</t>
  </si>
  <si>
    <t>36669.82</t>
  </si>
  <si>
    <t>湘西土家族苗族自治州至璃路辨散路交叉口</t>
  </si>
  <si>
    <t>66c95f586af64ad0aeb69205a15bb7b6</t>
  </si>
  <si>
    <t>李船线</t>
  </si>
  <si>
    <t>18497849570</t>
  </si>
  <si>
    <t>2002-01-30</t>
  </si>
  <si>
    <t>87024.58</t>
  </si>
  <si>
    <t>浙江嘉兴市型议路4240号谈洪音小区4单元2190室</t>
  </si>
  <si>
    <t>be8bb045f8854c78b95c6274b69107d1</t>
  </si>
  <si>
    <t>西门外曲</t>
  </si>
  <si>
    <t>14782179515</t>
  </si>
  <si>
    <t>2003-10-21</t>
  </si>
  <si>
    <t>54359.86</t>
  </si>
  <si>
    <t>河北承德盾磁路225号</t>
  </si>
  <si>
    <t>4b2e5629647b4e9d93456c1f7025fe38</t>
  </si>
  <si>
    <t>贾判</t>
  </si>
  <si>
    <t>19889767505</t>
  </si>
  <si>
    <t>1997-02-01</t>
  </si>
  <si>
    <t>68346.37</t>
  </si>
  <si>
    <t>吉林通化属问路5876号</t>
  </si>
  <si>
    <t>8e489b9771934583913a421cdd997b4e</t>
  </si>
  <si>
    <t>王拥</t>
  </si>
  <si>
    <t>17320860487</t>
  </si>
  <si>
    <t>2019-01-28</t>
  </si>
  <si>
    <t>92597.66</t>
  </si>
  <si>
    <t>山西省晋中逐煮街道1526号</t>
  </si>
  <si>
    <t>fa13a9054a21492ca31136269dd219aa</t>
  </si>
  <si>
    <t>邓惹</t>
  </si>
  <si>
    <t>13693628307</t>
  </si>
  <si>
    <t>2018-01-16</t>
  </si>
  <si>
    <t>53013.97</t>
  </si>
  <si>
    <t>伊春市床馆街道1483号</t>
  </si>
  <si>
    <t>4f11e61a6f6d4d11ae541ae53dfb0b31</t>
  </si>
  <si>
    <t>文葬</t>
  </si>
  <si>
    <t>14857818428</t>
  </si>
  <si>
    <t>21157.71</t>
  </si>
  <si>
    <t>脑辫路6886号贡险小区16单元2295室</t>
  </si>
  <si>
    <t>48653b315bb04144af60a82a38bc28aa</t>
  </si>
  <si>
    <t>陆插奔</t>
  </si>
  <si>
    <t>17377016101</t>
  </si>
  <si>
    <t>2002-08-15</t>
  </si>
  <si>
    <t>96488.81</t>
  </si>
  <si>
    <t>督挡路7116号另厂似小区14单元1583室</t>
  </si>
  <si>
    <t>a89dd3a7edfa4ce0990a40850fac3c53</t>
  </si>
  <si>
    <t>司马副</t>
  </si>
  <si>
    <t>18426189353</t>
  </si>
  <si>
    <t>2003-11-11</t>
  </si>
  <si>
    <t>12558.24</t>
  </si>
  <si>
    <t>马鞍山市传陈街道62号</t>
  </si>
  <si>
    <t>1ac93f3cca3645e59548272e32c22bfe</t>
  </si>
  <si>
    <t>莫厦罚</t>
  </si>
  <si>
    <t>19978620860</t>
  </si>
  <si>
    <t>2006-12-25</t>
  </si>
  <si>
    <t>52074.61</t>
  </si>
  <si>
    <t>湖南怀化拿膛路4597号底雨影小区14单元472室</t>
  </si>
  <si>
    <t>1ee63208eb5d410d8140e8612bd80342</t>
  </si>
  <si>
    <t>廖朵骡</t>
  </si>
  <si>
    <t>17531538878</t>
  </si>
  <si>
    <t>74746.21</t>
  </si>
  <si>
    <t>湖北襄樊市戏爱路2936号</t>
  </si>
  <si>
    <t>aca5741b29fa4acebd6e34bb604ac82f</t>
  </si>
  <si>
    <t>汪经</t>
  </si>
  <si>
    <t>14592726490</t>
  </si>
  <si>
    <t>93488.23</t>
  </si>
  <si>
    <t>息失路5933号</t>
  </si>
  <si>
    <t>984ded8f63e241b490f929067b4d4ce5</t>
  </si>
  <si>
    <t>常仇</t>
  </si>
  <si>
    <t>15890410369</t>
  </si>
  <si>
    <t>2012-12-27</t>
  </si>
  <si>
    <t>17893.80</t>
  </si>
  <si>
    <t>天津市甚敬街道4875号</t>
  </si>
  <si>
    <t>0b4a92b670bf4a6ebe739e6e93b70edc</t>
  </si>
  <si>
    <t>潘攀喝</t>
  </si>
  <si>
    <t>14627506419</t>
  </si>
  <si>
    <t>70583.66</t>
  </si>
  <si>
    <t>广东珠海款债路白农路交叉口</t>
  </si>
  <si>
    <t>11e5f432b5754d54aff0194f7dc4db09</t>
  </si>
  <si>
    <t>左丘椅卖</t>
  </si>
  <si>
    <t>15243798202</t>
  </si>
  <si>
    <t>2004-01-22</t>
  </si>
  <si>
    <t>87941.29</t>
  </si>
  <si>
    <t>黑龙江七台河市斜施路姓池路交叉口</t>
  </si>
  <si>
    <t>44e851c13dcb48d1bbb53f4a8ceb0b13</t>
  </si>
  <si>
    <t>文了</t>
  </si>
  <si>
    <t>13327206464</t>
  </si>
  <si>
    <t>1995-12-26</t>
  </si>
  <si>
    <t>64491.70</t>
  </si>
  <si>
    <t>垦暑路4757号护叉狮小区13单元493室</t>
  </si>
  <si>
    <t>997fe5ceaa8643b88e29f00c8ee27117</t>
  </si>
  <si>
    <t>闾丘否倾</t>
  </si>
  <si>
    <t>15651337659</t>
  </si>
  <si>
    <t>73652.74</t>
  </si>
  <si>
    <t>广东阳江设导路凑串路交叉口</t>
  </si>
  <si>
    <t>a35b5b26113e40188d8cf8c0c50b5910</t>
  </si>
  <si>
    <t>史炭</t>
  </si>
  <si>
    <t>13100869465</t>
  </si>
  <si>
    <t>2011-06-30</t>
  </si>
  <si>
    <t>20414.90</t>
  </si>
  <si>
    <t>湖北宜昌市授舞路炭攻路交叉口</t>
  </si>
  <si>
    <t>db0413712ca647da8013275b645cf58b</t>
  </si>
  <si>
    <t>文梳</t>
  </si>
  <si>
    <t>14577864422</t>
  </si>
  <si>
    <t>34988.29</t>
  </si>
  <si>
    <t>福建厦门凭软路5497号窜纲小区17单元1441室</t>
  </si>
  <si>
    <t>3414d6c27dd74e88a8fc4452bc9af03a</t>
  </si>
  <si>
    <t>朱鬼捏</t>
  </si>
  <si>
    <t>17476279628</t>
  </si>
  <si>
    <t>2007-01-04</t>
  </si>
  <si>
    <t>22832.90</t>
  </si>
  <si>
    <t>池逮路昆积路交叉口</t>
  </si>
  <si>
    <t>330c01a3a2194d7683ba6e98d6a992d2</t>
  </si>
  <si>
    <t>高峰</t>
  </si>
  <si>
    <t>15072076721</t>
  </si>
  <si>
    <t>1999-04-13</t>
  </si>
  <si>
    <t>22086.68</t>
  </si>
  <si>
    <t>河北保定颗惜路锻坟艇中学</t>
  </si>
  <si>
    <t>f0e2627fd9ac4583a0fb17c0868b6b7f</t>
  </si>
  <si>
    <t>皇甫沙捡</t>
  </si>
  <si>
    <t>13458866763</t>
  </si>
  <si>
    <t>31466.62</t>
  </si>
  <si>
    <t>广东省深圳旗丛路2738号</t>
  </si>
  <si>
    <t>7572fb4c88124b449fc1c9f92cdcf938</t>
  </si>
  <si>
    <t>潘酿识</t>
  </si>
  <si>
    <t>19948394321</t>
  </si>
  <si>
    <t>21796.12</t>
  </si>
  <si>
    <t>山东省青岛次股路2473号狮删塔小区5单元654室</t>
  </si>
  <si>
    <t>0e310dc436354964a2cb38d7d160fbef</t>
  </si>
  <si>
    <t>曾邪点</t>
  </si>
  <si>
    <t>13404604305</t>
  </si>
  <si>
    <t>2000-03-24</t>
  </si>
  <si>
    <t>47790.32</t>
  </si>
  <si>
    <t>河南濮阳市农乐路屿疆小学</t>
  </si>
  <si>
    <t>06ae7f0abb8f4ca3b4bb440a6c865686</t>
  </si>
  <si>
    <t>刘润</t>
  </si>
  <si>
    <t>14816896724</t>
  </si>
  <si>
    <t>1994-11-17</t>
  </si>
  <si>
    <t>92214.99</t>
  </si>
  <si>
    <t>四川攀枝花产异街道2754号</t>
  </si>
  <si>
    <t>977edd8df92b4586b199d9c6f27d2ef9</t>
  </si>
  <si>
    <t>齐惩</t>
  </si>
  <si>
    <t>18763705994</t>
  </si>
  <si>
    <t>2004-06-29</t>
  </si>
  <si>
    <t>68175.36</t>
  </si>
  <si>
    <t>渭南市富丧路敌诉怜景区</t>
  </si>
  <si>
    <t>598a6b8bcc26438eb4e67e5263ead66e</t>
  </si>
  <si>
    <t>颜蚁</t>
  </si>
  <si>
    <t>18216275308</t>
  </si>
  <si>
    <t>68165.71</t>
  </si>
  <si>
    <t>朗囊路燥齿路交叉口</t>
  </si>
  <si>
    <t>4aa57f4da481439ca47d5b13136d353f</t>
  </si>
  <si>
    <t>史唱毒</t>
  </si>
  <si>
    <t>13614609985</t>
  </si>
  <si>
    <t>67329.85</t>
  </si>
  <si>
    <t>江苏南通枝臭路北喷秤供电所</t>
  </si>
  <si>
    <t>41f03a35b28248ee922fb8ebf74b569b</t>
  </si>
  <si>
    <t>孔扎誓</t>
  </si>
  <si>
    <t>18337535280</t>
  </si>
  <si>
    <t>2011-10-05</t>
  </si>
  <si>
    <t>50591.60</t>
  </si>
  <si>
    <t>山西忻州棵叨街道3090号</t>
  </si>
  <si>
    <t>145d62d02e90482b94da2b4eaa4c6b5f</t>
  </si>
  <si>
    <t>赵努</t>
  </si>
  <si>
    <t>15244768482</t>
  </si>
  <si>
    <t>87937.93</t>
  </si>
  <si>
    <t>贺州市柏里路恐懒央景区</t>
  </si>
  <si>
    <t>95995dbed8f14dbe82d52ff385ee435b</t>
  </si>
  <si>
    <t>鲜于阴</t>
  </si>
  <si>
    <t>13546014342</t>
  </si>
  <si>
    <t>41436.21</t>
  </si>
  <si>
    <t>山东滨州趁礼路3036号</t>
  </si>
  <si>
    <t>fff33cc0977a4863988994c9a74006f0</t>
  </si>
  <si>
    <t>阎仆闲</t>
  </si>
  <si>
    <t>19918173619</t>
  </si>
  <si>
    <t>1990-11-16</t>
  </si>
  <si>
    <t>95120.92</t>
  </si>
  <si>
    <t>阴穗路1451号</t>
  </si>
  <si>
    <t>84da0b23ff6c42d7978e5cd40c39b416</t>
  </si>
  <si>
    <t>左丘正搬</t>
  </si>
  <si>
    <t>18919203060</t>
  </si>
  <si>
    <t>2016-07-10</t>
  </si>
  <si>
    <t>48830.13</t>
  </si>
  <si>
    <t>宜春市观遍路帜扇大楼</t>
  </si>
  <si>
    <t>c4aad13828ff4656b654fc5522dbe427</t>
  </si>
  <si>
    <t>吕相跌</t>
  </si>
  <si>
    <t>15943661315</t>
  </si>
  <si>
    <t>2006-07-04</t>
  </si>
  <si>
    <t>31557.19</t>
  </si>
  <si>
    <t>山西省忻州恩网路段酬路交叉口</t>
  </si>
  <si>
    <t>fb4c1384412d42578a8c44cf366e022e</t>
  </si>
  <si>
    <t>魏晴津</t>
  </si>
  <si>
    <t>14876281508</t>
  </si>
  <si>
    <t>1992-10-10</t>
  </si>
  <si>
    <t>96150.33</t>
  </si>
  <si>
    <t>广西壮族自治区桂林堵奉路6709号影朴能小区17单元2001室</t>
  </si>
  <si>
    <t>2b0537215508451eb45b7b89a9177259</t>
  </si>
  <si>
    <t>罗漂买</t>
  </si>
  <si>
    <t>19945218942</t>
  </si>
  <si>
    <t>2001-08-12</t>
  </si>
  <si>
    <t>48374.05</t>
  </si>
  <si>
    <t>红河哈尼族彝族自治州疆授路3304号</t>
  </si>
  <si>
    <t>eb4566cb188647cc992fd5f4a36be2c4</t>
  </si>
  <si>
    <t>东方呆</t>
  </si>
  <si>
    <t>18874511400</t>
  </si>
  <si>
    <t>1994-09-24</t>
  </si>
  <si>
    <t>62564.58</t>
  </si>
  <si>
    <t>雕畜路波柿路交叉口</t>
  </si>
  <si>
    <t>c73c2cad6150414f9149e9d6de8b3c1e</t>
  </si>
  <si>
    <t>宋红</t>
  </si>
  <si>
    <t>17376429904</t>
  </si>
  <si>
    <t>52202.16</t>
  </si>
  <si>
    <t>辽宁省大连浅科路7946号绩灵小区13单元1000室</t>
  </si>
  <si>
    <t>091c317850364f80826425963a895639</t>
  </si>
  <si>
    <t>张垦脂</t>
  </si>
  <si>
    <t>15863053749</t>
  </si>
  <si>
    <t>78476.28</t>
  </si>
  <si>
    <t>三门峡市袜阿路4892号</t>
  </si>
  <si>
    <t>271b3fa7dbca4930abf557faaaa76f4b</t>
  </si>
  <si>
    <t>戴荣</t>
  </si>
  <si>
    <t>14942400376</t>
  </si>
  <si>
    <t>80289.80</t>
  </si>
  <si>
    <t>江西省景德镇邪鞠路2496号</t>
  </si>
  <si>
    <t>118f03066e014b408e736b0591a9583f</t>
  </si>
  <si>
    <t>冯晴柿</t>
  </si>
  <si>
    <t>17692971782</t>
  </si>
  <si>
    <t>2000-03-01</t>
  </si>
  <si>
    <t>98346.34</t>
  </si>
  <si>
    <t>湖北咸宁陪井路外奖少大楼</t>
  </si>
  <si>
    <t>6974dd5063294b438635efdc9d1bc715</t>
  </si>
  <si>
    <t>左丘淘</t>
  </si>
  <si>
    <t>17051539633</t>
  </si>
  <si>
    <t>2016-08-23</t>
  </si>
  <si>
    <t>85814.19</t>
  </si>
  <si>
    <t>细诵路6884号掌减拐小区8单元1267室</t>
  </si>
  <si>
    <t>7792343403c04dde8715e970246c2e45</t>
  </si>
  <si>
    <t>谢袋</t>
  </si>
  <si>
    <t>13354112533</t>
  </si>
  <si>
    <t>26521.31</t>
  </si>
  <si>
    <t>湖北神农架基煮路2266号坏军阅小区11单元706室</t>
  </si>
  <si>
    <t>429cbdf6735148909f1c5e71185cc42e</t>
  </si>
  <si>
    <t>乔基展</t>
  </si>
  <si>
    <t>18656720772</t>
  </si>
  <si>
    <t>55827.26</t>
  </si>
  <si>
    <t>内蒙古自治区乌兰察布卷授路5727号盐亭小区2单元973室</t>
  </si>
  <si>
    <t>b9e9c88d12bc43a7b94b0753a17cb88c</t>
  </si>
  <si>
    <t>董换</t>
  </si>
  <si>
    <t>17566508235</t>
  </si>
  <si>
    <t>2019-06-19</t>
  </si>
  <si>
    <t>54324.18</t>
  </si>
  <si>
    <t>安徽黄山市糊都路令旗路交叉口</t>
  </si>
  <si>
    <t>6c4e18c4ec2f4c1ca9581ca3ac606193</t>
  </si>
  <si>
    <t>公孙专盛</t>
  </si>
  <si>
    <t>13942995036</t>
  </si>
  <si>
    <t>1990-12-09</t>
  </si>
  <si>
    <t>65498.96</t>
  </si>
  <si>
    <t>早积路7897号却袖窗小区18单元631室</t>
  </si>
  <si>
    <t>ca670b817b084e1eb2e8c0773b2436cc</t>
  </si>
  <si>
    <t>刘排械</t>
  </si>
  <si>
    <t>18473080434</t>
  </si>
  <si>
    <t>1992-11-22</t>
  </si>
  <si>
    <t>22353.05</t>
  </si>
  <si>
    <t>刊摊路瞎盆厕政府</t>
  </si>
  <si>
    <t>e4f6edd095bd479e97c5bbff3fbe6c36</t>
  </si>
  <si>
    <t>闾丘既简</t>
  </si>
  <si>
    <t>17101591519</t>
  </si>
  <si>
    <t>30521.19</t>
  </si>
  <si>
    <t>广东中山霜斗路韵驱路交叉口</t>
  </si>
  <si>
    <t>4f9e0154e9e2490bbd7b77490c1f4868</t>
  </si>
  <si>
    <t>史院</t>
  </si>
  <si>
    <t>14516887179</t>
  </si>
  <si>
    <t>29503.73</t>
  </si>
  <si>
    <t>山东东营帽除路4025号南亭小区2单元1354室</t>
  </si>
  <si>
    <t>7f2b13ff3a504bb18c45d1015796717a</t>
  </si>
  <si>
    <t>李谋纵</t>
  </si>
  <si>
    <t>14774195932</t>
  </si>
  <si>
    <t>2012-05-28</t>
  </si>
  <si>
    <t>70662.46</t>
  </si>
  <si>
    <t>云南玉溪沈挡路535号</t>
  </si>
  <si>
    <t>e225a9f07fc643a6a0b0a0def2c3792f</t>
  </si>
  <si>
    <t>段达</t>
  </si>
  <si>
    <t>15988027933</t>
  </si>
  <si>
    <t>16975.24</t>
  </si>
  <si>
    <t>古惯路4947号</t>
  </si>
  <si>
    <t>9acd8a6af84d4818b16424d4b6786c5d</t>
  </si>
  <si>
    <t>贺汉卫</t>
  </si>
  <si>
    <t>13379764307</t>
  </si>
  <si>
    <t>2018-08-22</t>
  </si>
  <si>
    <t>78380.65</t>
  </si>
  <si>
    <t>安徽滁州市让直街道2577号</t>
  </si>
  <si>
    <t>de4a4575d90144fdad458ed232663eb7</t>
  </si>
  <si>
    <t>郑央</t>
  </si>
  <si>
    <t>18531409534</t>
  </si>
  <si>
    <t>2017-11-10</t>
  </si>
  <si>
    <t>20254.00</t>
  </si>
  <si>
    <t>山东济宁唐臂路湿姑路交叉口</t>
  </si>
  <si>
    <t>075760c32cf14f3fac622bba41b5d2ae</t>
  </si>
  <si>
    <t>苏在佛</t>
  </si>
  <si>
    <t>18726654817</t>
  </si>
  <si>
    <t>23125.64</t>
  </si>
  <si>
    <t>许洪路披附茄小学</t>
  </si>
  <si>
    <t>20ce6b3da71141c09f8b0589e1f002c3</t>
  </si>
  <si>
    <t>范善呜</t>
  </si>
  <si>
    <t>18693818893</t>
  </si>
  <si>
    <t>1997-03-13</t>
  </si>
  <si>
    <t>15081.06</t>
  </si>
  <si>
    <t>眠闻街道286号</t>
  </si>
  <si>
    <t>2213d1ff73544f0a8eb2dfdad200ea70</t>
  </si>
  <si>
    <t>聂匠帝</t>
  </si>
  <si>
    <t>13086482217</t>
  </si>
  <si>
    <t>2000-02-02</t>
  </si>
  <si>
    <t>49104.41</t>
  </si>
  <si>
    <t>新疆维吾尔自治区克拉玛依介析路哭蔽铜大学</t>
  </si>
  <si>
    <t>bffe35dda5e342dbb90780d37a7aa47d</t>
  </si>
  <si>
    <t>轩辕除</t>
  </si>
  <si>
    <t>18466458147</t>
  </si>
  <si>
    <t>51921.92</t>
  </si>
  <si>
    <t>屋腐路落祥路交叉口</t>
  </si>
  <si>
    <t>c4535a2ef31f4f199a118a44368902b5</t>
  </si>
  <si>
    <t>崔忠滚</t>
  </si>
  <si>
    <t>18967522537</t>
  </si>
  <si>
    <t>2014-11-21</t>
  </si>
  <si>
    <t>16892.97</t>
  </si>
  <si>
    <t>江苏无锡市舅膛路3905号</t>
  </si>
  <si>
    <t>f5ed2918b22547fc833bd314a043ea90</t>
  </si>
  <si>
    <t>阎牛嘉</t>
  </si>
  <si>
    <t>14538988446</t>
  </si>
  <si>
    <t>2007-11-16</t>
  </si>
  <si>
    <t>94770.61</t>
  </si>
  <si>
    <t>江苏省无锡赤高街道7845号</t>
  </si>
  <si>
    <t>ada827c7a8244863b4f1d23599856585</t>
  </si>
  <si>
    <t>鲁七</t>
  </si>
  <si>
    <t>13169028672</t>
  </si>
  <si>
    <t>52028.43</t>
  </si>
  <si>
    <t>青海省海南藏族自治州且了路5085号</t>
  </si>
  <si>
    <t>019b9a4ad98149398a85b77874f670e9</t>
  </si>
  <si>
    <t>章赚</t>
  </si>
  <si>
    <t>13820265789</t>
  </si>
  <si>
    <t>2013-03-14</t>
  </si>
  <si>
    <t>83191.60</t>
  </si>
  <si>
    <t>勿葱路3517号林裤蜜小区18单元636室</t>
  </si>
  <si>
    <t>1540f5d34e2541309674a2e0996e04f1</t>
  </si>
  <si>
    <t>曹揉浇</t>
  </si>
  <si>
    <t>13355913300</t>
  </si>
  <si>
    <t>1993-09-16</t>
  </si>
  <si>
    <t>56710.24</t>
  </si>
  <si>
    <t>湘潭市叙抓街道3659号</t>
  </si>
  <si>
    <t>8fa105cdf92c4b95981457e69e44dcdf</t>
  </si>
  <si>
    <t>邵刮君</t>
  </si>
  <si>
    <t>13334653303</t>
  </si>
  <si>
    <t>40592.13</t>
  </si>
  <si>
    <t>广西壮族自治区河池市月就路佳普路交叉口</t>
  </si>
  <si>
    <t>2be9350dc972459da82b511f9b58bc79</t>
  </si>
  <si>
    <t>沈茧</t>
  </si>
  <si>
    <t>14698295365</t>
  </si>
  <si>
    <t>92422.25</t>
  </si>
  <si>
    <t>江西宜春鬼垃路惑翅医院</t>
  </si>
  <si>
    <t>8ec2c03b0b194234a5eb2299674bf6ac</t>
  </si>
  <si>
    <t>冯砖</t>
  </si>
  <si>
    <t>13683138181</t>
  </si>
  <si>
    <t>2006-04-20</t>
  </si>
  <si>
    <t>23132.53</t>
  </si>
  <si>
    <t>山东泰安市畏呆街道2903号</t>
  </si>
  <si>
    <t>cd6fdfd065bd4343b7a2bf3d27e4817a</t>
  </si>
  <si>
    <t>程帖</t>
  </si>
  <si>
    <t>18279827676</t>
  </si>
  <si>
    <t>1999-04-12</t>
  </si>
  <si>
    <t>43788.57</t>
  </si>
  <si>
    <t>鄂州市捷略路推沈路交叉口</t>
  </si>
  <si>
    <t>151f764218bb47b0989daa0dd0b0df5e</t>
  </si>
  <si>
    <t>崔杠</t>
  </si>
  <si>
    <t>17022518639</t>
  </si>
  <si>
    <t>1999-03-12</t>
  </si>
  <si>
    <t>53999.57</t>
  </si>
  <si>
    <t>福建龙岩锯鼠街道4780号</t>
  </si>
  <si>
    <t>ec07cf9784904c7bb2955c4960ca613c</t>
  </si>
  <si>
    <t>谭励</t>
  </si>
  <si>
    <t>18397107056</t>
  </si>
  <si>
    <t>2012-01-08</t>
  </si>
  <si>
    <t>26605.28</t>
  </si>
  <si>
    <t>杭州市攀钉路7403号</t>
  </si>
  <si>
    <t>913125af00ae4f219a5d5cc23157efd9</t>
  </si>
  <si>
    <t>沈逢</t>
  </si>
  <si>
    <t>17193927969</t>
  </si>
  <si>
    <t>56540.09</t>
  </si>
  <si>
    <t>江门市炒半路2508号洽棕小区10单元904室</t>
  </si>
  <si>
    <t>3416dd1c8874488d98859e0280fc025f</t>
  </si>
  <si>
    <t>秦枯顷</t>
  </si>
  <si>
    <t>13044770723</t>
  </si>
  <si>
    <t>13396.72</t>
  </si>
  <si>
    <t>翠乎路粥述大学</t>
  </si>
  <si>
    <t>c0115924aad04e2eb5439aa8d1ff83c4</t>
  </si>
  <si>
    <t>梁贺</t>
  </si>
  <si>
    <t>13361047218</t>
  </si>
  <si>
    <t>2009-02-21</t>
  </si>
  <si>
    <t>62986.42</t>
  </si>
  <si>
    <t>犬二路2234号</t>
  </si>
  <si>
    <t>3d50708f0fe44320a135ea2f8b9c6322</t>
  </si>
  <si>
    <t>万徐归</t>
  </si>
  <si>
    <t>18456786611</t>
  </si>
  <si>
    <t>2017-12-20</t>
  </si>
  <si>
    <t>67886.49</t>
  </si>
  <si>
    <t>林没路忆诵路交叉口</t>
  </si>
  <si>
    <t>055f76ea0bbc49c095ffe233be2322f1</t>
  </si>
  <si>
    <t>邱悲辉</t>
  </si>
  <si>
    <t>17185253289</t>
  </si>
  <si>
    <t>80217.67</t>
  </si>
  <si>
    <t>锋国路7031号</t>
  </si>
  <si>
    <t>da8b8c37bee24e35855b9ea3c704cd7d</t>
  </si>
  <si>
    <t>欧阳咱</t>
  </si>
  <si>
    <t>15361109746</t>
  </si>
  <si>
    <t>2008-06-15</t>
  </si>
  <si>
    <t>17314.68</t>
  </si>
  <si>
    <t>黑龙江省伊春硬东路901号闲富小区17单元787室</t>
  </si>
  <si>
    <t>f069074cf2ec4975bd2fa426661760ce</t>
  </si>
  <si>
    <t>向迁相</t>
  </si>
  <si>
    <t>13348277472</t>
  </si>
  <si>
    <t>2004-06-12</t>
  </si>
  <si>
    <t>83454.56</t>
  </si>
  <si>
    <t>陕西渭南交钥路惊移路交叉口</t>
  </si>
  <si>
    <t>0bde8a1a2f21459a97a6cce86d72a1f6</t>
  </si>
  <si>
    <t>文书</t>
  </si>
  <si>
    <t>15258515843</t>
  </si>
  <si>
    <t>2018-09-18</t>
  </si>
  <si>
    <t>97670.75</t>
  </si>
  <si>
    <t>西藏自治区日喀则地区或呼路4859号</t>
  </si>
  <si>
    <t>f865a2dd53394c83879969ade8b7670f</t>
  </si>
  <si>
    <t>文念必</t>
  </si>
  <si>
    <t>18136331339</t>
  </si>
  <si>
    <t>52454.35</t>
  </si>
  <si>
    <t>安徽省马鞍山律毯路格烘路交叉口</t>
  </si>
  <si>
    <t>bfca6ae2dec94556ade245541c19ad5d</t>
  </si>
  <si>
    <t>董芦间</t>
  </si>
  <si>
    <t>16691140550</t>
  </si>
  <si>
    <t>2019-03-15</t>
  </si>
  <si>
    <t>52801.31</t>
  </si>
  <si>
    <t>吕梁市又旦路俗走路交叉口</t>
  </si>
  <si>
    <t>d53f82e18012468e9819f9526a7c5f1a</t>
  </si>
  <si>
    <t>徐首病</t>
  </si>
  <si>
    <t>18647317133</t>
  </si>
  <si>
    <t>44260.76</t>
  </si>
  <si>
    <t>斧友路6678号逢态敬小区16单元1648室</t>
  </si>
  <si>
    <t>aa2a754f6571460887827ca235631c0c</t>
  </si>
  <si>
    <t>黎温</t>
  </si>
  <si>
    <t>15001673130</t>
  </si>
  <si>
    <t>2008-01-02</t>
  </si>
  <si>
    <t>71844.76</t>
  </si>
  <si>
    <t>鄂州市掌妨街道5881号</t>
  </si>
  <si>
    <t>9d94c1298d9e4a1c9bd443200c514eeb</t>
  </si>
  <si>
    <t>黎名脉</t>
  </si>
  <si>
    <t>13738711778</t>
  </si>
  <si>
    <t>61566.35</t>
  </si>
  <si>
    <t>吉林四平市总抗路5335号</t>
  </si>
  <si>
    <t>f1f48d61415744f2bbe1c99fbe4e185b</t>
  </si>
  <si>
    <t>赖玻昌</t>
  </si>
  <si>
    <t>13112334071</t>
  </si>
  <si>
    <t>1994-05-07</t>
  </si>
  <si>
    <t>98747.73</t>
  </si>
  <si>
    <t>吉林长春市泰肃街道4262号</t>
  </si>
  <si>
    <t>fb8cfc0c97f14900a75bca6c8d7f9de6</t>
  </si>
  <si>
    <t>乔饥</t>
  </si>
  <si>
    <t>17168468751</t>
  </si>
  <si>
    <t>2009-10-25</t>
  </si>
  <si>
    <t>95319.82</t>
  </si>
  <si>
    <t>夹念路3445号</t>
  </si>
  <si>
    <t>a80ce8023893428fa904638c39b221d2</t>
  </si>
  <si>
    <t>蔡托</t>
  </si>
  <si>
    <t>13516190884</t>
  </si>
  <si>
    <t>2009-05-27</t>
  </si>
  <si>
    <t>64582.30</t>
  </si>
  <si>
    <t>黑龙江大庆司菌路3638号喂窝本小区7单元1442室</t>
  </si>
  <si>
    <t>fe860cc3ea3744268c7c9978060c50f6</t>
  </si>
  <si>
    <t>张洁户</t>
  </si>
  <si>
    <t>19854471936</t>
  </si>
  <si>
    <t>76898.26</t>
  </si>
  <si>
    <t>太原市完麦路许畜派出所</t>
  </si>
  <si>
    <t>60733181894346789afe59e7734c3a52</t>
  </si>
  <si>
    <t>邢晒</t>
  </si>
  <si>
    <t>14766863914</t>
  </si>
  <si>
    <t>85342.90</t>
  </si>
  <si>
    <t>浴殃路2944号但乙小区3单元1410室</t>
  </si>
  <si>
    <t>04666a100db44eff9567cbc17cc592c8</t>
  </si>
  <si>
    <t>曹觉</t>
  </si>
  <si>
    <t>15560065940</t>
  </si>
  <si>
    <t>78877.77</t>
  </si>
  <si>
    <t>广西壮族自治区崇左市具蛛路251号</t>
  </si>
  <si>
    <t>f59b3ab9b08540d7b7519e8a5ea964ec</t>
  </si>
  <si>
    <t>傅厕</t>
  </si>
  <si>
    <t>18008942145</t>
  </si>
  <si>
    <t>2006-03-27</t>
  </si>
  <si>
    <t>84156.43</t>
  </si>
  <si>
    <t>娄底市刑酸路6622号</t>
  </si>
  <si>
    <t>4f6e3ad3a06945a29a8dd2e548a4a23d</t>
  </si>
  <si>
    <t>曾喝</t>
  </si>
  <si>
    <t>18252030392</t>
  </si>
  <si>
    <t>2002-12-18</t>
  </si>
  <si>
    <t>96217.87</t>
  </si>
  <si>
    <t>广西壮族自治区崇左市巡倡路简溉会所</t>
  </si>
  <si>
    <t>f10007fd0465404784cad54d06fb0983</t>
  </si>
  <si>
    <t>傅萝</t>
  </si>
  <si>
    <t>13630589933</t>
  </si>
  <si>
    <t>2000-02-01</t>
  </si>
  <si>
    <t>68768.72</t>
  </si>
  <si>
    <t>榴怪路散汽路交叉口</t>
  </si>
  <si>
    <t>8b9646d01afc4ca1a82b885f990c878a</t>
  </si>
  <si>
    <t>施载</t>
  </si>
  <si>
    <t>17349362877</t>
  </si>
  <si>
    <t>1992-12-18</t>
  </si>
  <si>
    <t>58069.44</t>
  </si>
  <si>
    <t>白银市大楚路呼龄路交叉口</t>
  </si>
  <si>
    <t>a235fa64fb7d4ad09000ea8454501967</t>
  </si>
  <si>
    <t>皇甫融</t>
  </si>
  <si>
    <t>18991495481</t>
  </si>
  <si>
    <t>2001-11-02</t>
  </si>
  <si>
    <t>11064.18</t>
  </si>
  <si>
    <t>克孜勒苏柯尔克孜自治州着痛路堡拒路交叉口</t>
  </si>
  <si>
    <t>044bf96fc8c341dba95f4808e2bbca38</t>
  </si>
  <si>
    <t>赖鸦</t>
  </si>
  <si>
    <t>18045113890</t>
  </si>
  <si>
    <t>54913.59</t>
  </si>
  <si>
    <t>婚提路草贷尿大楼</t>
  </si>
  <si>
    <t>b151f9f512824259948a6e88dd1178b5</t>
  </si>
  <si>
    <t>薛肯尸</t>
  </si>
  <si>
    <t>17584591771</t>
  </si>
  <si>
    <t>53026.70</t>
  </si>
  <si>
    <t>浙江舟山市坟厦路1976号</t>
  </si>
  <si>
    <t>6e5a6defb5b14f38a68fd601e5fa7f5e</t>
  </si>
  <si>
    <t>陈债</t>
  </si>
  <si>
    <t>17189918014</t>
  </si>
  <si>
    <t>28129.26</t>
  </si>
  <si>
    <t>山东潍坊市许佳路3306号</t>
  </si>
  <si>
    <t>aafac9d6e6244294843e12dbb4d24bc0</t>
  </si>
  <si>
    <t>朱磨鸦</t>
  </si>
  <si>
    <t>18041205348</t>
  </si>
  <si>
    <t>2005-11-24</t>
  </si>
  <si>
    <t>68196.46</t>
  </si>
  <si>
    <t>大连市邻晚路3855号</t>
  </si>
  <si>
    <t>86df1aa798a44a3bbe037b6162c3162f</t>
  </si>
  <si>
    <t>公孙舅精</t>
  </si>
  <si>
    <t>15176273086</t>
  </si>
  <si>
    <t>1992-11-02</t>
  </si>
  <si>
    <t>27672.05</t>
  </si>
  <si>
    <t>青海省海西蒙古族藏族自治州房酒路宜疼大学</t>
  </si>
  <si>
    <t>a7365c0db6ea4fcebef678f87e6497f9</t>
  </si>
  <si>
    <t>洪些</t>
  </si>
  <si>
    <t>14707683151</t>
  </si>
  <si>
    <t>2012-06-11</t>
  </si>
  <si>
    <t>70355.74</t>
  </si>
  <si>
    <t>黑龙江七台河乎掀路4613号</t>
  </si>
  <si>
    <t>f708b68418dd4109adf859e46ded7ccc</t>
  </si>
  <si>
    <t>黄竿</t>
  </si>
  <si>
    <t>18180453313</t>
  </si>
  <si>
    <t>1998-11-08</t>
  </si>
  <si>
    <t>85747.23</t>
  </si>
  <si>
    <t>安徽省巢湖逝舅路6223号</t>
  </si>
  <si>
    <t>660b96a6542149548a02ff10d4b0784f</t>
  </si>
  <si>
    <t>程梁</t>
  </si>
  <si>
    <t>18081626473</t>
  </si>
  <si>
    <t>56265.48</t>
  </si>
  <si>
    <t>新疆维吾尔自治区博尔塔拉蒙古自治州模众街道2137号</t>
  </si>
  <si>
    <t>f234f5b9e66a4aa9a8e4eb02b8f5fa33</t>
  </si>
  <si>
    <t>邵耐旬</t>
  </si>
  <si>
    <t>17070924401</t>
  </si>
  <si>
    <t>2011-01-18</t>
  </si>
  <si>
    <t>98607.31</t>
  </si>
  <si>
    <t>吉林通化市些银路购复路交叉口</t>
  </si>
  <si>
    <t>52b35834cc16412c87dc4dc18cf10a45</t>
  </si>
  <si>
    <t>蓝练体</t>
  </si>
  <si>
    <t>13561080104</t>
  </si>
  <si>
    <t>2010-02-14</t>
  </si>
  <si>
    <t>51537.05</t>
  </si>
  <si>
    <t>湖北恩施土家族苗族自治州枕彩路2222号弦驼罐小区1单元426室</t>
  </si>
  <si>
    <t>3672e1d265814a9eaa4eda9190b60b7f</t>
  </si>
  <si>
    <t>袁养</t>
  </si>
  <si>
    <t>17334502776</t>
  </si>
  <si>
    <t>2009-02-17</t>
  </si>
  <si>
    <t>65499.37</t>
  </si>
  <si>
    <t>云南怒江傈僳族自治州慌歌路1337号</t>
  </si>
  <si>
    <t>6d0902ebfa504b289d2c6f239a8d47c9</t>
  </si>
  <si>
    <t>万喊</t>
  </si>
  <si>
    <t>16660942092</t>
  </si>
  <si>
    <t>2000-06-30</t>
  </si>
  <si>
    <t>16956.56</t>
  </si>
  <si>
    <t>台湾野斩路痰絮路交叉口</t>
  </si>
  <si>
    <t>5b2b997ceb194cd2b82c2182ec792ae7</t>
  </si>
  <si>
    <t>余庙敌</t>
  </si>
  <si>
    <t>18705542125</t>
  </si>
  <si>
    <t>34740.13</t>
  </si>
  <si>
    <t>安徽铜陵市仗赤街道6292号</t>
  </si>
  <si>
    <t>0fc091af0d5a42f684d1c13b938fc93a</t>
  </si>
  <si>
    <t>龙铅主</t>
  </si>
  <si>
    <t>17640021686</t>
  </si>
  <si>
    <t>1992-07-14</t>
  </si>
  <si>
    <t>96108.14</t>
  </si>
  <si>
    <t>大理白族自治州丰偿街道2158号</t>
  </si>
  <si>
    <t>b5d8c7c25bbc4230bfdb9f59e7d5522d</t>
  </si>
  <si>
    <t>赵业</t>
  </si>
  <si>
    <t>17224445668</t>
  </si>
  <si>
    <t>2007-06-09</t>
  </si>
  <si>
    <t>76277.94</t>
  </si>
  <si>
    <t>湖北恩施土家族苗族自治州趁悄路3875号</t>
  </si>
  <si>
    <t>e59359a02083430496955b586b4f5ff8</t>
  </si>
  <si>
    <t>杨原钢</t>
  </si>
  <si>
    <t>18034353076</t>
  </si>
  <si>
    <t>37231.72</t>
  </si>
  <si>
    <t>山南地区带担路续还中学</t>
  </si>
  <si>
    <t>af80da98ea6e4440a10e82570fdac511</t>
  </si>
  <si>
    <t>武袭</t>
  </si>
  <si>
    <t>17834821846</t>
  </si>
  <si>
    <t>2000-10-24</t>
  </si>
  <si>
    <t>55116.59</t>
  </si>
  <si>
    <t>宜春市凝汪街道7796号</t>
  </si>
  <si>
    <t>0a47f4eaadc54305aa46b52f8308d308</t>
  </si>
  <si>
    <t>傅先萌</t>
  </si>
  <si>
    <t>18918189532</t>
  </si>
  <si>
    <t>1990-02-06</t>
  </si>
  <si>
    <t>44621.41</t>
  </si>
  <si>
    <t>安徽亳州锁裤路姐头编大学</t>
  </si>
  <si>
    <t>ad0b628fc0f44895a2c81cba7f16a482</t>
  </si>
  <si>
    <t>赖阴</t>
  </si>
  <si>
    <t>15986438027</t>
  </si>
  <si>
    <t>84490.27</t>
  </si>
  <si>
    <t>广东深圳把妻路605号</t>
  </si>
  <si>
    <t>e5f6930d1355463dbdfdf7f1be480ee7</t>
  </si>
  <si>
    <t>俞妙</t>
  </si>
  <si>
    <t>15551050032</t>
  </si>
  <si>
    <t>2002-07-31</t>
  </si>
  <si>
    <t>73192.59</t>
  </si>
  <si>
    <t>陕西延安市灭她路81号</t>
  </si>
  <si>
    <t>7b59af6f02d84d799791e5c244a0a82e</t>
  </si>
  <si>
    <t>西门忌</t>
  </si>
  <si>
    <t>13804476107</t>
  </si>
  <si>
    <t>2008-12-27</t>
  </si>
  <si>
    <t>55277.48</t>
  </si>
  <si>
    <t>山西吕梁市版跃街道138号</t>
  </si>
  <si>
    <t>a3b24a43ab3748a89d24a76715fe6264</t>
  </si>
  <si>
    <t>徐起</t>
  </si>
  <si>
    <t>17233715043</t>
  </si>
  <si>
    <t>64201.51</t>
  </si>
  <si>
    <t>陕西汉中市搬听街道6071号</t>
  </si>
  <si>
    <t>501a5e9794974bf3bf77251485d4e0c8</t>
  </si>
  <si>
    <t>万伶</t>
  </si>
  <si>
    <t>14802820426</t>
  </si>
  <si>
    <t>2008-04-28</t>
  </si>
  <si>
    <t>33768.64</t>
  </si>
  <si>
    <t>广西壮族自治区百色步漠路1410号</t>
  </si>
  <si>
    <t>b9d157b0c6864b79a54ca311a61581ab</t>
  </si>
  <si>
    <t>苏敏失</t>
  </si>
  <si>
    <t>18935953680</t>
  </si>
  <si>
    <t>2011-06-22</t>
  </si>
  <si>
    <t>10081.14</t>
  </si>
  <si>
    <t>辽宁省锦州墨椒路野门路交叉口</t>
  </si>
  <si>
    <t>036558d4a5824697bec56854d730c21c</t>
  </si>
  <si>
    <t>陆减帐</t>
  </si>
  <si>
    <t>18275211305</t>
  </si>
  <si>
    <t>1993-06-27</t>
  </si>
  <si>
    <t>99513.21</t>
  </si>
  <si>
    <t>江西省吉安梅桌路祝铃路交叉口</t>
  </si>
  <si>
    <t>c01648d23c214dbcb3bd31d5875d412e</t>
  </si>
  <si>
    <t>钟嫁济</t>
  </si>
  <si>
    <t>17630947526</t>
  </si>
  <si>
    <t>35318.13</t>
  </si>
  <si>
    <t>黑河市角饥路丝喊大楼</t>
  </si>
  <si>
    <t>cff9da1c001b44c6b481358392f927d4</t>
  </si>
  <si>
    <t>姜异</t>
  </si>
  <si>
    <t>17762529632</t>
  </si>
  <si>
    <t>2017-06-25</t>
  </si>
  <si>
    <t>94868.40</t>
  </si>
  <si>
    <t>贵州省安顺监喘路6866号</t>
  </si>
  <si>
    <t>339b142807ac4961b878ce5ba469b96f</t>
  </si>
  <si>
    <t>郭项孩</t>
  </si>
  <si>
    <t>15210900627</t>
  </si>
  <si>
    <t>69374.75</t>
  </si>
  <si>
    <t>宁夏回族自治区石嘴山市煎脸路2533号</t>
  </si>
  <si>
    <t>9e71488010214f808925f4df4a5dc8b1</t>
  </si>
  <si>
    <t>薛扇腿</t>
  </si>
  <si>
    <t>15547689885</t>
  </si>
  <si>
    <t>1990-01-10</t>
  </si>
  <si>
    <t>98676.17</t>
  </si>
  <si>
    <t>邪孤路976号</t>
  </si>
  <si>
    <t>8a0bcc8649bc46338794c76d947ef59a</t>
  </si>
  <si>
    <t>公孙言</t>
  </si>
  <si>
    <t>16623922350</t>
  </si>
  <si>
    <t>2000-11-02</t>
  </si>
  <si>
    <t>52587.35</t>
  </si>
  <si>
    <t>平凉市挨该街道6901号</t>
  </si>
  <si>
    <t>58aeadc56e1a4d5185f01d395b21567e</t>
  </si>
  <si>
    <t>薛闯截</t>
  </si>
  <si>
    <t>13231955754</t>
  </si>
  <si>
    <t>2014-06-01</t>
  </si>
  <si>
    <t>55451.71</t>
  </si>
  <si>
    <t>南平市脸余路7586号矩没畏小区10单元2462室</t>
  </si>
  <si>
    <t>8181f791649d484387cc2c16480e2412</t>
  </si>
  <si>
    <t>高织稠</t>
  </si>
  <si>
    <t>18222725980</t>
  </si>
  <si>
    <t>2005-05-08</t>
  </si>
  <si>
    <t>96956.84</t>
  </si>
  <si>
    <t>新疆维吾尔自治区和田地区雀魄路孙诵路交叉口</t>
  </si>
  <si>
    <t>48dcc34c54e8409ba533e3f179da12bc</t>
  </si>
  <si>
    <t>苏雨触</t>
  </si>
  <si>
    <t>18774063666</t>
  </si>
  <si>
    <t>48707.60</t>
  </si>
  <si>
    <t>吉林长春市缴镰路1515号席膨马小区11单元1697室</t>
  </si>
  <si>
    <t>7bd47712c96b431c94225a10956b9cd9</t>
  </si>
  <si>
    <t>黎联盾</t>
  </si>
  <si>
    <t>17035845564</t>
  </si>
  <si>
    <t>2013-02-04</t>
  </si>
  <si>
    <t>36070.81</t>
  </si>
  <si>
    <t>湖南常德市庄尸路矮隙路交叉口</t>
  </si>
  <si>
    <t>e282a2aa66544bc4bbb0f82f3e83917b</t>
  </si>
  <si>
    <t>杨弦</t>
  </si>
  <si>
    <t>15838438355</t>
  </si>
  <si>
    <t>1999-06-22</t>
  </si>
  <si>
    <t>32432.84</t>
  </si>
  <si>
    <t>江苏淮安基腹路5666号</t>
  </si>
  <si>
    <t>3d0dfe658ba544da8bef8cbaac289dca</t>
  </si>
  <si>
    <t>韦洒</t>
  </si>
  <si>
    <t>17844225853</t>
  </si>
  <si>
    <t>63562.14</t>
  </si>
  <si>
    <t>安顺市把礼路2200号</t>
  </si>
  <si>
    <t>bc6a8d2e6fbc4ca7a60547d26ee04a0a</t>
  </si>
  <si>
    <t>周醒嚷</t>
  </si>
  <si>
    <t>15059114651</t>
  </si>
  <si>
    <t>2005-05-22</t>
  </si>
  <si>
    <t>19918.25</t>
  </si>
  <si>
    <t>北京市零上路污书中学</t>
  </si>
  <si>
    <t>19f3ccfbda5d4e89bf430e106af6f50d</t>
  </si>
  <si>
    <t>丁虹</t>
  </si>
  <si>
    <t>18116632367</t>
  </si>
  <si>
    <t>64586.93</t>
  </si>
  <si>
    <t>嘉兴市扭狱路探栽矛景区</t>
  </si>
  <si>
    <t>0932b3ef3a564468a83f4de73cda18c0</t>
  </si>
  <si>
    <t>常盆</t>
  </si>
  <si>
    <t>19916041567</t>
  </si>
  <si>
    <t>1994-03-18</t>
  </si>
  <si>
    <t>78380.30</t>
  </si>
  <si>
    <t>平顶山市片希街道323号</t>
  </si>
  <si>
    <t>64c36ece2a2d4c5fb926c2b6fae811eb</t>
  </si>
  <si>
    <t>李些</t>
  </si>
  <si>
    <t>18714449225</t>
  </si>
  <si>
    <t>1990-06-12</t>
  </si>
  <si>
    <t>15411.72</t>
  </si>
  <si>
    <t>山东莱芜得拥街道4217号</t>
  </si>
  <si>
    <t>7eb935a65a094e9fbd0c16f35ccbb9c1</t>
  </si>
  <si>
    <t>尹库</t>
  </si>
  <si>
    <t>19858262861</t>
  </si>
  <si>
    <t>51472.29</t>
  </si>
  <si>
    <t>黄南藏族自治州吧瘦路7888号</t>
  </si>
  <si>
    <t>988584da3b5540a6b463fbbbf106dee6</t>
  </si>
  <si>
    <t>倪骑棒</t>
  </si>
  <si>
    <t>13372720872</t>
  </si>
  <si>
    <t>2002-04-07</t>
  </si>
  <si>
    <t>46200.98</t>
  </si>
  <si>
    <t>内蒙古自治区乌海炼财路换瘦路交叉口</t>
  </si>
  <si>
    <t>d2a41656901548d4a1e0270f919cb9f0</t>
  </si>
  <si>
    <t>姜翁</t>
  </si>
  <si>
    <t>14646822761</t>
  </si>
  <si>
    <t>2006-02-24</t>
  </si>
  <si>
    <t>91723.87</t>
  </si>
  <si>
    <t>江苏常州庆震路商盐路交叉口</t>
  </si>
  <si>
    <t>8af964b604f34447acd4281a5b4998ed</t>
  </si>
  <si>
    <t>傅键证</t>
  </si>
  <si>
    <t>13446192365</t>
  </si>
  <si>
    <t>2000-09-20</t>
  </si>
  <si>
    <t>33058.15</t>
  </si>
  <si>
    <t>息柱路奖否路交叉口</t>
  </si>
  <si>
    <t>70827b59255343e5bd3ba4bbab66f20c</t>
  </si>
  <si>
    <t>顾沟赞</t>
  </si>
  <si>
    <t>15963945733</t>
  </si>
  <si>
    <t>2006-01-06</t>
  </si>
  <si>
    <t>58688.85</t>
  </si>
  <si>
    <t>广东揭阳拥功街道5197号</t>
  </si>
  <si>
    <t>04da3920cf2d4768ab8c675c4b640056</t>
  </si>
  <si>
    <t>段刺桑</t>
  </si>
  <si>
    <t>15380462541</t>
  </si>
  <si>
    <t>1995-04-03</t>
  </si>
  <si>
    <t>15225.45</t>
  </si>
  <si>
    <t>四川省广安捏角路7920号型仁小区17单元1571室</t>
  </si>
  <si>
    <t>ce818d68ce2741c091f4242b04160fa0</t>
  </si>
  <si>
    <t>宇文捎舍</t>
  </si>
  <si>
    <t>13168568158</t>
  </si>
  <si>
    <t>46197.85</t>
  </si>
  <si>
    <t>云南昆明宏尿路1059号犬码小区14单元2333室</t>
  </si>
  <si>
    <t>0ed53712bf3b44819b65fe2e24ba6cd5</t>
  </si>
  <si>
    <t>侯挤</t>
  </si>
  <si>
    <t>13239888859</t>
  </si>
  <si>
    <t>70964.29</t>
  </si>
  <si>
    <t>资需路3560号几围小区14单元2196室</t>
  </si>
  <si>
    <t>5bc4a91ae66d4a45acff1467579dbb41</t>
  </si>
  <si>
    <t>丁味</t>
  </si>
  <si>
    <t>15950088205</t>
  </si>
  <si>
    <t>79137.01</t>
  </si>
  <si>
    <t>哈尔滨市会唱路2318号棉榆本小区15单元198室</t>
  </si>
  <si>
    <t>afebeb58ab6d480c9ef3d25471717dfd</t>
  </si>
  <si>
    <t>董帝</t>
  </si>
  <si>
    <t>18819965534</t>
  </si>
  <si>
    <t>2009-09-27</t>
  </si>
  <si>
    <t>16747.86</t>
  </si>
  <si>
    <t>吉林通化荒蔽路决逢手中学</t>
  </si>
  <si>
    <t>b173b40256cd4e92acd09d672ef634ab</t>
  </si>
  <si>
    <t>乔性珠</t>
  </si>
  <si>
    <t>17100993901</t>
  </si>
  <si>
    <t>1996-01-08</t>
  </si>
  <si>
    <t>24831.08</t>
  </si>
  <si>
    <t>内蒙古自治区鄂尔多斯市五闻路1246号</t>
  </si>
  <si>
    <t>1eb28a4fdb37449fa4b134463abbdaa6</t>
  </si>
  <si>
    <t>庞刻</t>
  </si>
  <si>
    <t>13775236315</t>
  </si>
  <si>
    <t>2012-06-25</t>
  </si>
  <si>
    <t>19974.81</t>
  </si>
  <si>
    <t>河北廊坊撑裹路移磨掀大厦</t>
  </si>
  <si>
    <t>2c7dc720f14349ff963b4d4a971e3608</t>
  </si>
  <si>
    <t>施塑艳</t>
  </si>
  <si>
    <t>17264392953</t>
  </si>
  <si>
    <t>2015-03-13</t>
  </si>
  <si>
    <t>60090.51</t>
  </si>
  <si>
    <t>鄂尔多斯市涛宫路5934号聋挎小区3单元1886室</t>
  </si>
  <si>
    <t>076894eb15524db2af1ccbe5db61e5e8</t>
  </si>
  <si>
    <t>邵砌</t>
  </si>
  <si>
    <t>17411761382</t>
  </si>
  <si>
    <t>2008-07-17</t>
  </si>
  <si>
    <t>35758.24</t>
  </si>
  <si>
    <t>场煎路杨求路交叉口</t>
  </si>
  <si>
    <t>872710f82c9b4efca6b07e38e4e5f5db</t>
  </si>
  <si>
    <t>倪气捷</t>
  </si>
  <si>
    <t>15804137428</t>
  </si>
  <si>
    <t>2018-01-26</t>
  </si>
  <si>
    <t>41774.05</t>
  </si>
  <si>
    <t>福建宁德覆骗路结理路交叉口</t>
  </si>
  <si>
    <t>e6e01bdac7634c6c97ecdfaeefa81f22</t>
  </si>
  <si>
    <t>尉迟膜刊</t>
  </si>
  <si>
    <t>18110671828</t>
  </si>
  <si>
    <t>2008-12-07</t>
  </si>
  <si>
    <t>35386.51</t>
  </si>
  <si>
    <t>糕副路孤丘赔供电所</t>
  </si>
  <si>
    <t>9f1e894603f14640b172a7b94c619ca1</t>
  </si>
  <si>
    <t>李港</t>
  </si>
  <si>
    <t>13761238186</t>
  </si>
  <si>
    <t>2015-03-29</t>
  </si>
  <si>
    <t>43880.60</t>
  </si>
  <si>
    <t>达货路4302号辞嫁小区8单元482室</t>
  </si>
  <si>
    <t>85c5a8c0f53e4a17ab2da7b6828b98a9</t>
  </si>
  <si>
    <t>萧决梅</t>
  </si>
  <si>
    <t>19968650180</t>
  </si>
  <si>
    <t>79385.08</t>
  </si>
  <si>
    <t>吉林省延边朝鲜族自治州仇笑街道6541号</t>
  </si>
  <si>
    <t>761fa6b1d29243c4a5af3b0cce2b8c66</t>
  </si>
  <si>
    <t>罗槽</t>
  </si>
  <si>
    <t>15884604550</t>
  </si>
  <si>
    <t>1998-05-13</t>
  </si>
  <si>
    <t>83604.57</t>
  </si>
  <si>
    <t>山西临汾市昌屡路5254号鼠都小区12单元134室</t>
  </si>
  <si>
    <t>1a6dd6d4001d4c03bb0a65238aad6326</t>
  </si>
  <si>
    <t>独孤侦</t>
  </si>
  <si>
    <t>17831294274</t>
  </si>
  <si>
    <t>1991-08-09</t>
  </si>
  <si>
    <t>17968.58</t>
  </si>
  <si>
    <t>甘肃酒泉市唇袄路杂矩中学</t>
  </si>
  <si>
    <t>b720c1aa38d74ff4b85a8d66db32e0a4</t>
  </si>
  <si>
    <t>高悼</t>
  </si>
  <si>
    <t>13182066411</t>
  </si>
  <si>
    <t>2014-08-15</t>
  </si>
  <si>
    <t>68736.66</t>
  </si>
  <si>
    <t>大同市摔菠街道5074号</t>
  </si>
  <si>
    <t>7dedae7858cd41c389ddf46e500b6867</t>
  </si>
  <si>
    <t>丁璃踢</t>
  </si>
  <si>
    <t>18209443864</t>
  </si>
  <si>
    <t>2000-01-29</t>
  </si>
  <si>
    <t>12483.08</t>
  </si>
  <si>
    <t>老翻路2147号喷韵小区12单元199室</t>
  </si>
  <si>
    <t>5d8fedb5e4d948f19b7c5a36776c3640</t>
  </si>
  <si>
    <t>刘颤</t>
  </si>
  <si>
    <t>17161981303</t>
  </si>
  <si>
    <t>22637.96</t>
  </si>
  <si>
    <t>安徽省安庆军蛾路1793号扮副小区2单元1853室</t>
  </si>
  <si>
    <t>e5c8124b876a4833a4cabea2c6b60b7d</t>
  </si>
  <si>
    <t>田鸦营</t>
  </si>
  <si>
    <t>18487024337</t>
  </si>
  <si>
    <t>50920.16</t>
  </si>
  <si>
    <t>蛙炮路圆希路交叉口</t>
  </si>
  <si>
    <t>c222d1ac26ca487fb9d633289c35ddab</t>
  </si>
  <si>
    <t>13393228749</t>
  </si>
  <si>
    <t>13389.30</t>
  </si>
  <si>
    <t>忌幕街道2276号</t>
  </si>
  <si>
    <t>c8a171a0c89448f48e09378c5b83501d</t>
  </si>
  <si>
    <t>徐就</t>
  </si>
  <si>
    <t>15283949951</t>
  </si>
  <si>
    <t>81628.47</t>
  </si>
  <si>
    <t>上海挺伟街道7626号</t>
  </si>
  <si>
    <t>e8905a96e0a845c9bf15d2433b0a8595</t>
  </si>
  <si>
    <t>金因</t>
  </si>
  <si>
    <t>18010292520</t>
  </si>
  <si>
    <t>2017-04-05</t>
  </si>
  <si>
    <t>55557.54</t>
  </si>
  <si>
    <t>黑龙江七台河市呀翼街道1453号</t>
  </si>
  <si>
    <t>54a977f393204c34a469b5d4799eaa1e</t>
  </si>
  <si>
    <t>唐千</t>
  </si>
  <si>
    <t>14519014241</t>
  </si>
  <si>
    <t>37795.99</t>
  </si>
  <si>
    <t>云南大理白族自治州侧宪街道306号</t>
  </si>
  <si>
    <t>f21f637e88a84ba390d1047aa31733aa</t>
  </si>
  <si>
    <t>何贸</t>
  </si>
  <si>
    <t>15113731043</t>
  </si>
  <si>
    <t>1998-11-21</t>
  </si>
  <si>
    <t>23890.23</t>
  </si>
  <si>
    <t>遵义市假回路肾碎公司</t>
  </si>
  <si>
    <t>79c06236b32e49788668d622010dce34</t>
  </si>
  <si>
    <t>龚昼</t>
  </si>
  <si>
    <t>18921228758</t>
  </si>
  <si>
    <t>61440.15</t>
  </si>
  <si>
    <t>海北藏族自治州岩萝路榜谜伶供电所</t>
  </si>
  <si>
    <t>72a96873fdfc4a049615b84860009974</t>
  </si>
  <si>
    <t>雷防</t>
  </si>
  <si>
    <t>18972462625</t>
  </si>
  <si>
    <t>2000-08-11</t>
  </si>
  <si>
    <t>54099.07</t>
  </si>
  <si>
    <t>广西壮族自治区桂林猎人街道5415号</t>
  </si>
  <si>
    <t>01e5e2fda0494eb995265dfbfe46200d</t>
  </si>
  <si>
    <t>冯芝</t>
  </si>
  <si>
    <t>18485470292</t>
  </si>
  <si>
    <t>35974.03</t>
  </si>
  <si>
    <t>江门市荣抓街道3431号</t>
  </si>
  <si>
    <t>6540a7465f27442aa337776049b7b2e7</t>
  </si>
  <si>
    <t>曹饺制</t>
  </si>
  <si>
    <t>17155796270</t>
  </si>
  <si>
    <t>2005-03-08</t>
  </si>
  <si>
    <t>90631.95</t>
  </si>
  <si>
    <t>邯郸市走裙路剖册路交叉口</t>
  </si>
  <si>
    <t>0e1e7df4304541e28c7cb227c1f755de</t>
  </si>
  <si>
    <t>姜站强</t>
  </si>
  <si>
    <t>13626426393</t>
  </si>
  <si>
    <t>1996-06-07</t>
  </si>
  <si>
    <t>94558.05</t>
  </si>
  <si>
    <t>内江市筐尽路倦面寇政府</t>
  </si>
  <si>
    <t>0658c9c0077e40ffb356260d027db589</t>
  </si>
  <si>
    <t>戴籍</t>
  </si>
  <si>
    <t>17674110819</t>
  </si>
  <si>
    <t>1990-12-28</t>
  </si>
  <si>
    <t>45195.25</t>
  </si>
  <si>
    <t>印搅路2865号</t>
  </si>
  <si>
    <t>c88ad14a73ce4a89907594bd54f92233</t>
  </si>
  <si>
    <t>高计</t>
  </si>
  <si>
    <t>17848611421</t>
  </si>
  <si>
    <t>2005-03-19</t>
  </si>
  <si>
    <t>61857.37</t>
  </si>
  <si>
    <t>内蒙古自治区赤峰枪冤路3359号</t>
  </si>
  <si>
    <t>982f932357264a57b9cf5639e3335a8f</t>
  </si>
  <si>
    <t>施智</t>
  </si>
  <si>
    <t>18247747836</t>
  </si>
  <si>
    <t>2018-07-28</t>
  </si>
  <si>
    <t>77775.63</t>
  </si>
  <si>
    <t>河南省许昌岛字街道1803号</t>
  </si>
  <si>
    <t>ad1178e38a4048b18bcf51a172e508ef</t>
  </si>
  <si>
    <t>尉迟停</t>
  </si>
  <si>
    <t>18572555764</t>
  </si>
  <si>
    <t>2003-01-13</t>
  </si>
  <si>
    <t>30413.01</t>
  </si>
  <si>
    <t>天津市抽壁街道6553号</t>
  </si>
  <si>
    <t>2a6573afcab8426180571648d4073f94</t>
  </si>
  <si>
    <t>聂辈狼</t>
  </si>
  <si>
    <t>13592843279</t>
  </si>
  <si>
    <t>1999-09-28</t>
  </si>
  <si>
    <t>77242.38</t>
  </si>
  <si>
    <t>台湾盗约路眉科大厦</t>
  </si>
  <si>
    <t>52afe91c6b0f4acaa503047013743fd9</t>
  </si>
  <si>
    <t>尹处</t>
  </si>
  <si>
    <t>15534280575</t>
  </si>
  <si>
    <t>96593.35</t>
  </si>
  <si>
    <t>辽宁省大连名损路5439号员训小区11单元1780室</t>
  </si>
  <si>
    <t>c233aced6c1e47148539219a7cfdfa4b</t>
  </si>
  <si>
    <t>朱霉</t>
  </si>
  <si>
    <t>17361308257</t>
  </si>
  <si>
    <t>1999-12-05</t>
  </si>
  <si>
    <t>96003.29</t>
  </si>
  <si>
    <t>山东菏泽市寇敌路4918号周象医小区12单元1318室</t>
  </si>
  <si>
    <t>a34550f41ed74ecb89d6c02787ca8e6e</t>
  </si>
  <si>
    <t>阎亿</t>
  </si>
  <si>
    <t>18866830628</t>
  </si>
  <si>
    <t>1992-05-02</t>
  </si>
  <si>
    <t>76426.49</t>
  </si>
  <si>
    <t>吉林四平优纵路印照路交叉口</t>
  </si>
  <si>
    <t>2546bc9d356c4526937f24df79e1da08</t>
  </si>
  <si>
    <t>袁姐侮</t>
  </si>
  <si>
    <t>14571466073</t>
  </si>
  <si>
    <t>2007-12-18</t>
  </si>
  <si>
    <t>12520.06</t>
  </si>
  <si>
    <t>内蒙古自治区阿拉善盟巧教路更凉路交叉口</t>
  </si>
  <si>
    <t>c7699861110e479bb43e2b09c75c46d1</t>
  </si>
  <si>
    <t>吴割</t>
  </si>
  <si>
    <t>15513520531</t>
  </si>
  <si>
    <t>54721.48</t>
  </si>
  <si>
    <t>辽宁营口泄论路绒脆公司</t>
  </si>
  <si>
    <t>f206ec1fbf8a492abe3d07bd73654a9a</t>
  </si>
  <si>
    <t>梁夹</t>
  </si>
  <si>
    <t>17376328180</t>
  </si>
  <si>
    <t>32730.95</t>
  </si>
  <si>
    <t>谈侮路点司妥景区</t>
  </si>
  <si>
    <t>b78887cdd6b64a0ab833b01edd4cd015</t>
  </si>
  <si>
    <t>顾膏</t>
  </si>
  <si>
    <t>14680598748</t>
  </si>
  <si>
    <t>84043.51</t>
  </si>
  <si>
    <t>咸宁市肃霸路6886号</t>
  </si>
  <si>
    <t>d22a8ceb49e84573902ecca5f82b36be</t>
  </si>
  <si>
    <t>梁腹拴</t>
  </si>
  <si>
    <t>13856660870</t>
  </si>
  <si>
    <t>87905.28</t>
  </si>
  <si>
    <t>安徽六安灾吧路3424号荣恼哥小区3单元1251室</t>
  </si>
  <si>
    <t>0498849667234faca22a205e5cf7d4af</t>
  </si>
  <si>
    <t>段伍</t>
  </si>
  <si>
    <t>14902608583</t>
  </si>
  <si>
    <t>2007-10-07</t>
  </si>
  <si>
    <t>15292.22</t>
  </si>
  <si>
    <t>三明市色沙路抢脸路交叉口</t>
  </si>
  <si>
    <t>b6402be12bce42478d9634d085a7e189</t>
  </si>
  <si>
    <t>马团亦</t>
  </si>
  <si>
    <t>14723530055</t>
  </si>
  <si>
    <t>89314.00</t>
  </si>
  <si>
    <t>临沧市姑故路6239号</t>
  </si>
  <si>
    <t>29d08ceac7d24479aebffece9d0a4bba</t>
  </si>
  <si>
    <t>刘浩</t>
  </si>
  <si>
    <t>18054880779</t>
  </si>
  <si>
    <t>2001-09-20</t>
  </si>
  <si>
    <t>16713.52</t>
  </si>
  <si>
    <t>黑龙江省大兴安岭地区瓶临路衫惩路交叉口</t>
  </si>
  <si>
    <t>cfd33e54d5f94b7aa15dfb90cf029fd3</t>
  </si>
  <si>
    <t>齐患解</t>
  </si>
  <si>
    <t>13230289462</t>
  </si>
  <si>
    <t>83836.59</t>
  </si>
  <si>
    <t>福建南平躬巨路额产路交叉口</t>
  </si>
  <si>
    <t>9d52b128abfa404ea4e735bfcb71d136</t>
  </si>
  <si>
    <t>郝奏凶</t>
  </si>
  <si>
    <t>15512907650</t>
  </si>
  <si>
    <t>2011-06-05</t>
  </si>
  <si>
    <t>85816.00</t>
  </si>
  <si>
    <t>大理白族自治州著华路5185号</t>
  </si>
  <si>
    <t>495708e051474445a905b977e9d0b093</t>
  </si>
  <si>
    <t>西门励朵</t>
  </si>
  <si>
    <t>14525255792</t>
  </si>
  <si>
    <t>1994-10-30</t>
  </si>
  <si>
    <t>42466.14</t>
  </si>
  <si>
    <t>江西上饶市希第路堂乌劲会所</t>
  </si>
  <si>
    <t>4a981810a21d48da9174998fdcd98006</t>
  </si>
  <si>
    <t>上官资险</t>
  </si>
  <si>
    <t>18551105924</t>
  </si>
  <si>
    <t>1990-07-18</t>
  </si>
  <si>
    <t>81797.47</t>
  </si>
  <si>
    <t>陕西省商洛丑西路索列医院</t>
  </si>
  <si>
    <t>e278188bc2fa46fb9f6b1ebf30f23a28</t>
  </si>
  <si>
    <t>阎泳馋</t>
  </si>
  <si>
    <t>13779612198</t>
  </si>
  <si>
    <t>79776.29</t>
  </si>
  <si>
    <t>江西省上饶端歇路3607号</t>
  </si>
  <si>
    <t>bd1649971fbc4126af4010b61838e249</t>
  </si>
  <si>
    <t>东方迈</t>
  </si>
  <si>
    <t>18455933692</t>
  </si>
  <si>
    <t>80804.60</t>
  </si>
  <si>
    <t>巴音郭楞蒙古自治州缎干街道5981号</t>
  </si>
  <si>
    <t>5aef053db9324279bbdef5e3caf3131f</t>
  </si>
  <si>
    <t>于鄙视</t>
  </si>
  <si>
    <t>17824081813</t>
  </si>
  <si>
    <t>54289.56</t>
  </si>
  <si>
    <t>陇南市避撤路3243号诸伏小区5单元1075室</t>
  </si>
  <si>
    <t>55c4838b810a492d97ef24611a08cc7a</t>
  </si>
  <si>
    <t>姚圾景</t>
  </si>
  <si>
    <t>18212472368</t>
  </si>
  <si>
    <t>21183.90</t>
  </si>
  <si>
    <t>黔东南苗族侗族自治州腾峰路2779号虽找忧小区16单元308室</t>
  </si>
  <si>
    <t>4e2510d053f34cde9447f08640883d27</t>
  </si>
  <si>
    <t>高耀</t>
  </si>
  <si>
    <t>13303570545</t>
  </si>
  <si>
    <t>30455.04</t>
  </si>
  <si>
    <t>云南省临沧炮朱路昼堆叠大厦</t>
  </si>
  <si>
    <t>52c43c16e11d47d081162e5748033f6d</t>
  </si>
  <si>
    <t>崔宏艇</t>
  </si>
  <si>
    <t>13045698668</t>
  </si>
  <si>
    <t>2001-01-05</t>
  </si>
  <si>
    <t>21047.93</t>
  </si>
  <si>
    <t>江西南昌市列许路2324号筐狗和小区7单元2472室</t>
  </si>
  <si>
    <t>1f1d5fad206c4f4a8753e924bf9f0ea7</t>
  </si>
  <si>
    <t>陆皮妨</t>
  </si>
  <si>
    <t>18262691680</t>
  </si>
  <si>
    <t>13363.93</t>
  </si>
  <si>
    <t>福建泉州市腹啊路7552号</t>
  </si>
  <si>
    <t>251144255eee427f959fd0701e43e6d4</t>
  </si>
  <si>
    <t>欧阳根数</t>
  </si>
  <si>
    <t>13492522608</t>
  </si>
  <si>
    <t>24896.93</t>
  </si>
  <si>
    <t>请斗路5468号设剑叨小区1单元122室</t>
  </si>
  <si>
    <t>32ccd2add1c147c988fc83f5eaa9b57d</t>
  </si>
  <si>
    <t>赵暂仇</t>
  </si>
  <si>
    <t>18700195159</t>
  </si>
  <si>
    <t>2010-01-10</t>
  </si>
  <si>
    <t>40245.72</t>
  </si>
  <si>
    <t>青海海东地区鼻焰路消物大厦</t>
  </si>
  <si>
    <t>23b30fbe585645bc83a62fe14b09cfb3</t>
  </si>
  <si>
    <t>廖貌</t>
  </si>
  <si>
    <t>13525230764</t>
  </si>
  <si>
    <t>2015-01-01</t>
  </si>
  <si>
    <t>58619.21</t>
  </si>
  <si>
    <t>陕西商洛滋熄街道5803号</t>
  </si>
  <si>
    <t>ef4eb639e9a74b1d9f2048164fded1ce</t>
  </si>
  <si>
    <t>14507631384</t>
  </si>
  <si>
    <t>2016-10-19</t>
  </si>
  <si>
    <t>28418.51</t>
  </si>
  <si>
    <t>新余市梦逮路288号挥蹈员小区13单元394室</t>
  </si>
  <si>
    <t>dd55cd0dd4774e959e0281cfd6448a46</t>
  </si>
  <si>
    <t>温服</t>
  </si>
  <si>
    <t>15645313976</t>
  </si>
  <si>
    <t>2007-12-20</t>
  </si>
  <si>
    <t>59014.91</t>
  </si>
  <si>
    <t>兰州市令械街道4390号</t>
  </si>
  <si>
    <t>dad1246a34ba46f3a716fa99fe9ca0b9</t>
  </si>
  <si>
    <t>龙晨畏</t>
  </si>
  <si>
    <t>17082373488</t>
  </si>
  <si>
    <t>1991-05-07</t>
  </si>
  <si>
    <t>24890.65</t>
  </si>
  <si>
    <t>广东省惠州律胖路1198号</t>
  </si>
  <si>
    <t>a616127221374cd6af01ba36fa418aa7</t>
  </si>
  <si>
    <t>胡歼兰</t>
  </si>
  <si>
    <t>18101522381</t>
  </si>
  <si>
    <t>37191.70</t>
  </si>
  <si>
    <t>律帐路姥汗船派出所</t>
  </si>
  <si>
    <t>c34f295bb4224697ac499e2d9aa54ac0</t>
  </si>
  <si>
    <t>戴谦商</t>
  </si>
  <si>
    <t>17704228343</t>
  </si>
  <si>
    <t>2004-04-06</t>
  </si>
  <si>
    <t>50795.79</t>
  </si>
  <si>
    <t>昌都地区挡瓣路3034号</t>
  </si>
  <si>
    <t>73b533ef5c1248fa96b8b8019429e815</t>
  </si>
  <si>
    <t>汤罢欲</t>
  </si>
  <si>
    <t>15158720264</t>
  </si>
  <si>
    <t>2003-09-18</t>
  </si>
  <si>
    <t>54315.67</t>
  </si>
  <si>
    <t>吉林四平市吉朋街道5442号</t>
  </si>
  <si>
    <t>820846c0c1d54b449519600778aab9ac</t>
  </si>
  <si>
    <t>何顺</t>
  </si>
  <si>
    <t>13071622256</t>
  </si>
  <si>
    <t>2008-05-05</t>
  </si>
  <si>
    <t>87201.18</t>
  </si>
  <si>
    <t>江西省萍乡蚀陵路1738号名衬小区14单元1425室</t>
  </si>
  <si>
    <t>905acfdba48c4b91bd82787fc46e5382</t>
  </si>
  <si>
    <t>贺宽秩</t>
  </si>
  <si>
    <t>17131288329</t>
  </si>
  <si>
    <t>1991-08-04</t>
  </si>
  <si>
    <t>73220.09</t>
  </si>
  <si>
    <t>安徽池州市竭菊路253号降湿小区19单元724室</t>
  </si>
  <si>
    <t>ab85c4c08b6a480ba1a22d3240716d19</t>
  </si>
  <si>
    <t>向湾</t>
  </si>
  <si>
    <t>17536623942</t>
  </si>
  <si>
    <t>1992-10-05</t>
  </si>
  <si>
    <t>77487.62</t>
  </si>
  <si>
    <t>依错路惊播路交叉口</t>
  </si>
  <si>
    <t>e26d92187f7f4a7887641f32b81112c7</t>
  </si>
  <si>
    <t>张败制</t>
  </si>
  <si>
    <t>15612627678</t>
  </si>
  <si>
    <t>2002-10-14</t>
  </si>
  <si>
    <t>16602.87</t>
  </si>
  <si>
    <t>哈尔滨市谣垮街道4036号</t>
  </si>
  <si>
    <t>a043ec117fba4b2081fd2b8b185d5c82</t>
  </si>
  <si>
    <t>陆司脑</t>
  </si>
  <si>
    <t>15377718563</t>
  </si>
  <si>
    <t>2010-10-25</t>
  </si>
  <si>
    <t>28062.28</t>
  </si>
  <si>
    <t>河南南阳装袋路九萝路交叉口</t>
  </si>
  <si>
    <t>0e23b65e2fb245b4ab053cfb8ae34ae4</t>
  </si>
  <si>
    <t>文系故</t>
  </si>
  <si>
    <t>18548734090</t>
  </si>
  <si>
    <t>1990-11-07</t>
  </si>
  <si>
    <t>79913.65</t>
  </si>
  <si>
    <t>临汾市渔躺街道5156号</t>
  </si>
  <si>
    <t>3d6329a353934479a78fad2817bd9dcd</t>
  </si>
  <si>
    <t>黄饲优</t>
  </si>
  <si>
    <t>17139862371</t>
  </si>
  <si>
    <t>1995-04-18</t>
  </si>
  <si>
    <t>84521.93</t>
  </si>
  <si>
    <t>罪洗路率查路交叉口</t>
  </si>
  <si>
    <t>b51602474cc94a5ebc5da0ef60ae9797</t>
  </si>
  <si>
    <t>施绳咸</t>
  </si>
  <si>
    <t>17450663804</t>
  </si>
  <si>
    <t>2017-07-24</t>
  </si>
  <si>
    <t>82019.64</t>
  </si>
  <si>
    <t>四川省巴中戚浅街道684号</t>
  </si>
  <si>
    <t>fd4dbb02d60849f8a35873b7bc230202</t>
  </si>
  <si>
    <t>龚默</t>
  </si>
  <si>
    <t>14981842820</t>
  </si>
  <si>
    <t>18082.73</t>
  </si>
  <si>
    <t>四川省自贡剪强路屋压路交叉口</t>
  </si>
  <si>
    <t>13c289e25cfc41de972bb42c1498b051</t>
  </si>
  <si>
    <t>武右逼</t>
  </si>
  <si>
    <t>15555427221</t>
  </si>
  <si>
    <t>1993-03-29</t>
  </si>
  <si>
    <t>76281.29</t>
  </si>
  <si>
    <t>三门峡市惠佛路1125号</t>
  </si>
  <si>
    <t>ff6b51a1d51747449121e4791f2e9ff4</t>
  </si>
  <si>
    <t>牛腥拾</t>
  </si>
  <si>
    <t>15968027057</t>
  </si>
  <si>
    <t>94340.82</t>
  </si>
  <si>
    <t>昆明市晒硬路3876号激硬少小区17单元828室</t>
  </si>
  <si>
    <t>3e3d60b0d7194c7487768f8429cca98c</t>
  </si>
  <si>
    <t>邓挽</t>
  </si>
  <si>
    <t>19940724505</t>
  </si>
  <si>
    <t>26488.76</t>
  </si>
  <si>
    <t>省直辖县级行政区划罢环街道216号</t>
  </si>
  <si>
    <t>651d6ea680a64993a1a617d78e6adfa6</t>
  </si>
  <si>
    <t>莫戴吉</t>
  </si>
  <si>
    <t>18813289138</t>
  </si>
  <si>
    <t>2015-09-27</t>
  </si>
  <si>
    <t>25832.70</t>
  </si>
  <si>
    <t>宁夏回族自治区吴忠霜慎路4826号</t>
  </si>
  <si>
    <t>33cad86578f544698cc219adb167057b</t>
  </si>
  <si>
    <t>庞灿</t>
  </si>
  <si>
    <t>13190533492</t>
  </si>
  <si>
    <t>1997-11-12</t>
  </si>
  <si>
    <t>34781.04</t>
  </si>
  <si>
    <t>雅安市罢皮街道1001号</t>
  </si>
  <si>
    <t>a34e094017a54287b27309527cca6046</t>
  </si>
  <si>
    <t>尹蹄</t>
  </si>
  <si>
    <t>18754898431</t>
  </si>
  <si>
    <t>2000-04-13</t>
  </si>
  <si>
    <t>77753.79</t>
  </si>
  <si>
    <t>科刷路6533号斗数小区6单元180室</t>
  </si>
  <si>
    <t>97678541ccc04bbfb12db036dfacade9</t>
  </si>
  <si>
    <t>邓课求</t>
  </si>
  <si>
    <t>13443411754</t>
  </si>
  <si>
    <t>2019-12-08</t>
  </si>
  <si>
    <t>39773.23</t>
  </si>
  <si>
    <t>凶绝路526号患须驰小区6单元2461室</t>
  </si>
  <si>
    <t>5e5d41ee977e406a888ade66e3e0f23e</t>
  </si>
  <si>
    <t>颜挂</t>
  </si>
  <si>
    <t>14685918789</t>
  </si>
  <si>
    <t>62879.21</t>
  </si>
  <si>
    <t>马鞍山市榨默路7492号摘拔小区4单元1278室</t>
  </si>
  <si>
    <t>4535b25e380641e68bd29b277c5abb17</t>
  </si>
  <si>
    <t>孟怎</t>
  </si>
  <si>
    <t>18153961579</t>
  </si>
  <si>
    <t>2003-11-17</t>
  </si>
  <si>
    <t>49816.84</t>
  </si>
  <si>
    <t>山东菏泽市磨释路3400号段齐乱小区15单元1819室</t>
  </si>
  <si>
    <t>a3aad4b017e147269e3d11b63fea4664</t>
  </si>
  <si>
    <t>潘什</t>
  </si>
  <si>
    <t>16664877395</t>
  </si>
  <si>
    <t>2009-11-07</t>
  </si>
  <si>
    <t>72236.72</t>
  </si>
  <si>
    <t>河南平顶山破馋街道5621号</t>
  </si>
  <si>
    <t>d709121aac054e599bd6f8bd464964da</t>
  </si>
  <si>
    <t>韩狼</t>
  </si>
  <si>
    <t>13098059196</t>
  </si>
  <si>
    <t>2004-06-05</t>
  </si>
  <si>
    <t>47353.56</t>
  </si>
  <si>
    <t>趴振路127号阶绝雷小区8单元2075室</t>
  </si>
  <si>
    <t>22eba6f0300b43b19fe1f30103597e90</t>
  </si>
  <si>
    <t>庞潮集</t>
  </si>
  <si>
    <t>18882720774</t>
  </si>
  <si>
    <t>17827.63</t>
  </si>
  <si>
    <t>聊城市司感路迈智路交叉口</t>
  </si>
  <si>
    <t>52de0f8c81b64e99b7abe6f9bf8c6f4b</t>
  </si>
  <si>
    <t>黄芹</t>
  </si>
  <si>
    <t>14607912606</t>
  </si>
  <si>
    <t>67331.07</t>
  </si>
  <si>
    <t>青海西宁市雾疲路按尼路交叉口</t>
  </si>
  <si>
    <t>9f34828bf4b0495093e4026adfe4e422</t>
  </si>
  <si>
    <t>夏侯茎劈</t>
  </si>
  <si>
    <t>15178358583</t>
  </si>
  <si>
    <t>78914.94</t>
  </si>
  <si>
    <t>葫芦岛市捆绘路2689号</t>
  </si>
  <si>
    <t>b6de6ea66ec747b69968793fa681f7e1</t>
  </si>
  <si>
    <t>慕容阶</t>
  </si>
  <si>
    <t>13966605745</t>
  </si>
  <si>
    <t>1992-07-30</t>
  </si>
  <si>
    <t>82065.95</t>
  </si>
  <si>
    <t>江西九江遮更路邻纲大厦</t>
  </si>
  <si>
    <t>7500466b37c843a39d3a812484b9772c</t>
  </si>
  <si>
    <t>西门垂</t>
  </si>
  <si>
    <t>18775597028</t>
  </si>
  <si>
    <t>26596.14</t>
  </si>
  <si>
    <t>山西运城秩名路6278号发忌小区13单元1487室</t>
  </si>
  <si>
    <t>6a4a6be699b84e5092706727d2da6c73</t>
  </si>
  <si>
    <t>颜钻</t>
  </si>
  <si>
    <t>15041710833</t>
  </si>
  <si>
    <t>74140.91</t>
  </si>
  <si>
    <t>江苏省连云港蹲刑路急肚路交叉口</t>
  </si>
  <si>
    <t>1a5650f1e42a4a5a92d848b43dc47444</t>
  </si>
  <si>
    <t>夏侯丛</t>
  </si>
  <si>
    <t>18322109981</t>
  </si>
  <si>
    <t>25204.97</t>
  </si>
  <si>
    <t>鸦菠路7472号疾红济小区4单元1876室</t>
  </si>
  <si>
    <t>01da49325dca4382b8316eca8834633f</t>
  </si>
  <si>
    <t>孟撒眉</t>
  </si>
  <si>
    <t>17736566981</t>
  </si>
  <si>
    <t>61246.10</t>
  </si>
  <si>
    <t>河南平顶山市俗百街道4524号</t>
  </si>
  <si>
    <t>0e044d5f7dc44fdf8f8942116b09dd6f</t>
  </si>
  <si>
    <t>龚塌</t>
  </si>
  <si>
    <t>16660563523</t>
  </si>
  <si>
    <t>2006-06-10</t>
  </si>
  <si>
    <t>56388.15</t>
  </si>
  <si>
    <t>糖策街道3868号</t>
  </si>
  <si>
    <t>e1725d89d1ca41e88d69a9dcc74a9ab0</t>
  </si>
  <si>
    <t>孟灿</t>
  </si>
  <si>
    <t>13223934694</t>
  </si>
  <si>
    <t>1993-08-20</t>
  </si>
  <si>
    <t>41181.86</t>
  </si>
  <si>
    <t>辱劲街道4075号</t>
  </si>
  <si>
    <t>199777f80659486a9cf47d06cefec64b</t>
  </si>
  <si>
    <t>朱膊</t>
  </si>
  <si>
    <t>13024689393</t>
  </si>
  <si>
    <t>2011-12-06</t>
  </si>
  <si>
    <t>13302.55</t>
  </si>
  <si>
    <t>碌择路余汽路交叉口</t>
  </si>
  <si>
    <t>5a11d518721b4e5aad1d1b1777e96f31</t>
  </si>
  <si>
    <t>鲜于皂</t>
  </si>
  <si>
    <t>14536812004</t>
  </si>
  <si>
    <t>2005-05-23</t>
  </si>
  <si>
    <t>95786.12</t>
  </si>
  <si>
    <t>福建福州仿珍路5694号</t>
  </si>
  <si>
    <t>553e9eaaefdf4ab1ba24c2683ba1ac60</t>
  </si>
  <si>
    <t>秦另签</t>
  </si>
  <si>
    <t>13202329545</t>
  </si>
  <si>
    <t>66519.10</t>
  </si>
  <si>
    <t>河南省商丘轧糠路欠井供电所</t>
  </si>
  <si>
    <t>9a7d5c8fce6a4081b7f0c4fdf1de044a</t>
  </si>
  <si>
    <t>邓沟宣</t>
  </si>
  <si>
    <t>18930994838</t>
  </si>
  <si>
    <t>1998-10-23</t>
  </si>
  <si>
    <t>40747.30</t>
  </si>
  <si>
    <t>福建莆田顿宿路326号宗丘小区13单元2443室</t>
  </si>
  <si>
    <t>081708a8f3b042dc8389228418dd4d90</t>
  </si>
  <si>
    <t>龙灾洽</t>
  </si>
  <si>
    <t>18976803024</t>
  </si>
  <si>
    <t>68748.72</t>
  </si>
  <si>
    <t>甘肃临夏回族自治州奇丰街道1771号</t>
  </si>
  <si>
    <t>55e57fe52d524c74be3b16b81f979dcd</t>
  </si>
  <si>
    <t>樊杠</t>
  </si>
  <si>
    <t>17152976472</t>
  </si>
  <si>
    <t>2006-03-22</t>
  </si>
  <si>
    <t>80664.80</t>
  </si>
  <si>
    <t>黑龙江鹤岗市核则路紧紧景区</t>
  </si>
  <si>
    <t>b64f75818a224bb4bda9996063591da7</t>
  </si>
  <si>
    <t>汪损</t>
  </si>
  <si>
    <t>13058136846</t>
  </si>
  <si>
    <t>1995-04-30</t>
  </si>
  <si>
    <t>74204.54</t>
  </si>
  <si>
    <t>茂名市州段路食饺路交叉口</t>
  </si>
  <si>
    <t>b1f86d5ce98d48c2ab4ea4e4bd4dbc6c</t>
  </si>
  <si>
    <t>欧阳送</t>
  </si>
  <si>
    <t>15031906717</t>
  </si>
  <si>
    <t>28692.04</t>
  </si>
  <si>
    <t>以界街道3353号</t>
  </si>
  <si>
    <t>2a9a949a34684e3fac18851ec65015a7</t>
  </si>
  <si>
    <t>慕容兵赵</t>
  </si>
  <si>
    <t>13599469728</t>
  </si>
  <si>
    <t>74580.82</t>
  </si>
  <si>
    <t>两痕街道5141号</t>
  </si>
  <si>
    <t>f555420e444944179b1cfcc4d797bdbd</t>
  </si>
  <si>
    <t>韦并荒</t>
  </si>
  <si>
    <t>17622380981</t>
  </si>
  <si>
    <t>53828.63</t>
  </si>
  <si>
    <t>青海果洛藏族自治州像学路1056号</t>
  </si>
  <si>
    <t>152ce703fe8744ccb335512d253d7146</t>
  </si>
  <si>
    <t>熊础利</t>
  </si>
  <si>
    <t>13668730178</t>
  </si>
  <si>
    <t>2018-07-13</t>
  </si>
  <si>
    <t>19011.59</t>
  </si>
  <si>
    <t>新疆维吾尔自治区五家渠市柳卜街道992号</t>
  </si>
  <si>
    <t>2c2966ef97414a179be884dc275bead4</t>
  </si>
  <si>
    <t>马唯</t>
  </si>
  <si>
    <t>14767536329</t>
  </si>
  <si>
    <t>19301.94</t>
  </si>
  <si>
    <t>贵州贵阳窝僚路349号壁杨小区16单元894室</t>
  </si>
  <si>
    <t>e75d9715ddc94f58bf9b0e0db41f468a</t>
  </si>
  <si>
    <t>崔若堆</t>
  </si>
  <si>
    <t>14875844476</t>
  </si>
  <si>
    <t>45952.21</t>
  </si>
  <si>
    <t>耗男路绩况暮中学</t>
  </si>
  <si>
    <t>8add79a6ed9043b081e0312c184989e2</t>
  </si>
  <si>
    <t>崔密港</t>
  </si>
  <si>
    <t>18393407517</t>
  </si>
  <si>
    <t>2010-11-16</t>
  </si>
  <si>
    <t>59627.96</t>
  </si>
  <si>
    <t>山东省威海馋浙街道477号</t>
  </si>
  <si>
    <t>7343a043a8a84e98b26e1c65a6cdd9a2</t>
  </si>
  <si>
    <t>郑明野</t>
  </si>
  <si>
    <t>17589174101</t>
  </si>
  <si>
    <t>72295.20</t>
  </si>
  <si>
    <t>广东韶关问备路伍受路交叉口</t>
  </si>
  <si>
    <t>26915275e4ab48a9809c000d53403d1d</t>
  </si>
  <si>
    <t>萧脉辈</t>
  </si>
  <si>
    <t>13300948383</t>
  </si>
  <si>
    <t>50413.51</t>
  </si>
  <si>
    <t>宁夏回族自治区中卫市羡召路造倦派出所</t>
  </si>
  <si>
    <t>15f5ecd3ab7b44878b79d54991f04e23</t>
  </si>
  <si>
    <t>龚诚</t>
  </si>
  <si>
    <t>15507481006</t>
  </si>
  <si>
    <t>1995-11-21</t>
  </si>
  <si>
    <t>14961.58</t>
  </si>
  <si>
    <t>贵州省铜仁地区嫂掌路4186号勿粒小区14单元726室</t>
  </si>
  <si>
    <t>a60e7ebdbed14291beb59f0811cf37f5</t>
  </si>
  <si>
    <t>沈精</t>
  </si>
  <si>
    <t>14980603116</t>
  </si>
  <si>
    <t>2003-04-23</t>
  </si>
  <si>
    <t>68076.62</t>
  </si>
  <si>
    <t>西藏自治区阿里地区咽案路677号</t>
  </si>
  <si>
    <t>2ac66a61516a40cea20db46db80f4385</t>
  </si>
  <si>
    <t>方靠狡</t>
  </si>
  <si>
    <t>15300026959</t>
  </si>
  <si>
    <t>57274.75</t>
  </si>
  <si>
    <t>浙江嘉兴炕睬路筑钥路交叉口</t>
  </si>
  <si>
    <t>070507a0bbc24061907aebb2f160d7f3</t>
  </si>
  <si>
    <t>邵绞跃</t>
  </si>
  <si>
    <t>18245993937</t>
  </si>
  <si>
    <t>2017-07-19</t>
  </si>
  <si>
    <t>17784.30</t>
  </si>
  <si>
    <t>贵州贵阳市宫橘路废耕公司</t>
  </si>
  <si>
    <t>c33e0de2e8f54a06812037dbf6c0d8a9</t>
  </si>
  <si>
    <t>聂雁</t>
  </si>
  <si>
    <t>18287256068</t>
  </si>
  <si>
    <t>55451.60</t>
  </si>
  <si>
    <t>内蒙古自治区阿拉善盟袜货路7312号雹廊小区2单元652室</t>
  </si>
  <si>
    <t>190c5d1deb144e74830880d41e832cd1</t>
  </si>
  <si>
    <t>齐给</t>
  </si>
  <si>
    <t>18090790022</t>
  </si>
  <si>
    <t>1997-02-25</t>
  </si>
  <si>
    <t>16955.62</t>
  </si>
  <si>
    <t>海南省三亚帆泉街道5110号</t>
  </si>
  <si>
    <t>40730e768e8d4e2c8cb42f1d0ed26e61</t>
  </si>
  <si>
    <t>龙李碧</t>
  </si>
  <si>
    <t>17244562857</t>
  </si>
  <si>
    <t>2008-10-28</t>
  </si>
  <si>
    <t>41129.78</t>
  </si>
  <si>
    <t>母悔路1641号</t>
  </si>
  <si>
    <t>836a5f1afde345e2ae591974a4f9d2f5</t>
  </si>
  <si>
    <t>齐河努</t>
  </si>
  <si>
    <t>17036854541</t>
  </si>
  <si>
    <t>2009-01-13</t>
  </si>
  <si>
    <t>47727.45</t>
  </si>
  <si>
    <t>停富路1490号达校小区2单元1398室</t>
  </si>
  <si>
    <t>e3a2220fce764b5cb6f11f6305f2eb8a</t>
  </si>
  <si>
    <t>聂舱</t>
  </si>
  <si>
    <t>16649004995</t>
  </si>
  <si>
    <t>66471.93</t>
  </si>
  <si>
    <t>河北邢台差王路灵可路交叉口</t>
  </si>
  <si>
    <t>5cd16e34ce484372a8dcf51ec91653f3</t>
  </si>
  <si>
    <t>尹企慈</t>
  </si>
  <si>
    <t>17822966081</t>
  </si>
  <si>
    <t>2013-10-06</t>
  </si>
  <si>
    <t>43682.03</t>
  </si>
  <si>
    <t>广东省揭阳雪皮路岁遮路交叉口</t>
  </si>
  <si>
    <t>99425d7e09364a0fbcee2b023d59349a</t>
  </si>
  <si>
    <t>顾兄晨</t>
  </si>
  <si>
    <t>18557963939</t>
  </si>
  <si>
    <t>1994-01-26</t>
  </si>
  <si>
    <t>89925.50</t>
  </si>
  <si>
    <t>秦皇岛市匪悟路2275号</t>
  </si>
  <si>
    <t>806848528344437e94acf399e94d6051</t>
  </si>
  <si>
    <t>彭殃伴</t>
  </si>
  <si>
    <t>17295380127</t>
  </si>
  <si>
    <t>2012-09-11</t>
  </si>
  <si>
    <t>48022.00</t>
  </si>
  <si>
    <t>海口市疲拦路习承路交叉口</t>
  </si>
  <si>
    <t>d6d2443d4218462d806dcf2bdc6f20f6</t>
  </si>
  <si>
    <t>蔡圈厚</t>
  </si>
  <si>
    <t>13236760380</t>
  </si>
  <si>
    <t>68104.03</t>
  </si>
  <si>
    <t>广东省珠海申鱼街道7283号</t>
  </si>
  <si>
    <t>5637ec57a110474fb96fc965bb0a6fe1</t>
  </si>
  <si>
    <t>郝勾</t>
  </si>
  <si>
    <t>17453799795</t>
  </si>
  <si>
    <t>1999-06-02</t>
  </si>
  <si>
    <t>63462.97</t>
  </si>
  <si>
    <t>常写路7503号</t>
  </si>
  <si>
    <t>7d7331144fe448788b5f22be6f00827b</t>
  </si>
  <si>
    <t>廖咳</t>
  </si>
  <si>
    <t>18847883683</t>
  </si>
  <si>
    <t>2009-03-25</t>
  </si>
  <si>
    <t>55797.41</t>
  </si>
  <si>
    <t>除蚂路3290号批桌爹小区3单元1114室</t>
  </si>
  <si>
    <t>c8b9a4303e104368b8273d4ddf84c9a6</t>
  </si>
  <si>
    <t>张囊</t>
  </si>
  <si>
    <t>14714028619</t>
  </si>
  <si>
    <t>1999-12-10</t>
  </si>
  <si>
    <t>33585.41</t>
  </si>
  <si>
    <t>内蒙古自治区鄂尔多斯市刮绣路7335号女资小区11单元176室</t>
  </si>
  <si>
    <t>d58e0475ffc34abb937b8b6a8f9e6d1b</t>
  </si>
  <si>
    <t>樊亮旦</t>
  </si>
  <si>
    <t>13716790605</t>
  </si>
  <si>
    <t>2002-12-13</t>
  </si>
  <si>
    <t>55774.21</t>
  </si>
  <si>
    <t>甘肃省酒泉忽窑街道2439号</t>
  </si>
  <si>
    <t>f8ff1b2411484fde8a07908045216ab2</t>
  </si>
  <si>
    <t>石袜</t>
  </si>
  <si>
    <t>14508757220</t>
  </si>
  <si>
    <t>2002-10-07</t>
  </si>
  <si>
    <t>84078.49</t>
  </si>
  <si>
    <t>山东济宁市近狼街道390号</t>
  </si>
  <si>
    <t>a7efc6b95f954d9b9a79641b796fef23</t>
  </si>
  <si>
    <t>贾侨配</t>
  </si>
  <si>
    <t>17556759948</t>
  </si>
  <si>
    <t>55520.09</t>
  </si>
  <si>
    <t>佛炸街道6672号</t>
  </si>
  <si>
    <t>76480f878b604487aa829ca68e0fd7f5</t>
  </si>
  <si>
    <t>钟沾布</t>
  </si>
  <si>
    <t>13574961730</t>
  </si>
  <si>
    <t>2008-03-15</t>
  </si>
  <si>
    <t>34806.29</t>
  </si>
  <si>
    <t>山东日照市渡循路6271号宁济梁小区7单元107室</t>
  </si>
  <si>
    <t>59aa9c70a4324a29b6ed84d30b8953ac</t>
  </si>
  <si>
    <t>于依</t>
  </si>
  <si>
    <t>15087129721</t>
  </si>
  <si>
    <t>2015-03-06</t>
  </si>
  <si>
    <t>17649.25</t>
  </si>
  <si>
    <t>匆郊路2491号忠悬摄小区9单元961室</t>
  </si>
  <si>
    <t>e3c9c79034434437ab8a3488e06716c9</t>
  </si>
  <si>
    <t>崔匹</t>
  </si>
  <si>
    <t>17677531685</t>
  </si>
  <si>
    <t>27180.69</t>
  </si>
  <si>
    <t>长沙市沈君街道122号</t>
  </si>
  <si>
    <t>8485239082194df9a57a6bf406226d38</t>
  </si>
  <si>
    <t>钱暮缝</t>
  </si>
  <si>
    <t>18826697593</t>
  </si>
  <si>
    <t>36412.62</t>
  </si>
  <si>
    <t>辽宁大连邀规路式敞路交叉口</t>
  </si>
  <si>
    <t>e80ade8a665c400da07165e611937524</t>
  </si>
  <si>
    <t>周锡悟</t>
  </si>
  <si>
    <t>19854056491</t>
  </si>
  <si>
    <t>2002-02-21</t>
  </si>
  <si>
    <t>11829.19</t>
  </si>
  <si>
    <t>渠唤路念尿毯派出所</t>
  </si>
  <si>
    <t>d539119fa3fb4c8da78120b13c7913c1</t>
  </si>
  <si>
    <t>钟颂</t>
  </si>
  <si>
    <t>14585831373</t>
  </si>
  <si>
    <t>1996-03-23</t>
  </si>
  <si>
    <t>93297.07</t>
  </si>
  <si>
    <t>新疆维吾尔自治区博尔塔拉蒙古自治州加疲路贪道路交叉口</t>
  </si>
  <si>
    <t>461a5d8640cd4fafb752b81e5b52ff5b</t>
  </si>
  <si>
    <t>汪老季</t>
  </si>
  <si>
    <t>15383909296</t>
  </si>
  <si>
    <t>85622.10</t>
  </si>
  <si>
    <t>至多路芝断蜘大学</t>
  </si>
  <si>
    <t>c8da3311d05c456dbcf5eeab89e3b23d</t>
  </si>
  <si>
    <t>孙丘</t>
  </si>
  <si>
    <t>14517713405</t>
  </si>
  <si>
    <t>2013-10-11</t>
  </si>
  <si>
    <t>11230.99</t>
  </si>
  <si>
    <t>广西壮族自治区南宁市构崖路1219号</t>
  </si>
  <si>
    <t>a816a24641664f40bf8b1cccfd07e321</t>
  </si>
  <si>
    <t>俞臣</t>
  </si>
  <si>
    <t>13557121444</t>
  </si>
  <si>
    <t>85115.55</t>
  </si>
  <si>
    <t>荆门市饭停路鬼蔬路交叉口</t>
  </si>
  <si>
    <t>600f98247e934d7dbb618f999d0b7ce9</t>
  </si>
  <si>
    <t>孙事贝</t>
  </si>
  <si>
    <t>19807440602</t>
  </si>
  <si>
    <t>2013-11-17</t>
  </si>
  <si>
    <t>80022.42</t>
  </si>
  <si>
    <t>江苏无锡市鉴跃路1770号栽慌罐小区9单元1126室</t>
  </si>
  <si>
    <t>5a346db9028a49b7ba10682eaedd1330</t>
  </si>
  <si>
    <t>程遵</t>
  </si>
  <si>
    <t>15219016198</t>
  </si>
  <si>
    <t>2017-03-11</t>
  </si>
  <si>
    <t>44187.70</t>
  </si>
  <si>
    <t>雀撤路葬刊路交叉口</t>
  </si>
  <si>
    <t>2d4434adb2b642f48ddeb2bebd0cb548</t>
  </si>
  <si>
    <t>皇甫店尝</t>
  </si>
  <si>
    <t>13003841186</t>
  </si>
  <si>
    <t>2010-02-23</t>
  </si>
  <si>
    <t>16960.02</t>
  </si>
  <si>
    <t>日照市栗庙路4502号乏圆小区19单元802室</t>
  </si>
  <si>
    <t>a0023ea035b64aba8d74ed9631732505</t>
  </si>
  <si>
    <t>宇文张</t>
  </si>
  <si>
    <t>13386258559</t>
  </si>
  <si>
    <t>99081.23</t>
  </si>
  <si>
    <t>延边朝鲜族自治州士论街道1610号</t>
  </si>
  <si>
    <t>d5048b46a5ed435ebb94dffe1fc46f72</t>
  </si>
  <si>
    <t>黄油迟</t>
  </si>
  <si>
    <t>17559036633</t>
  </si>
  <si>
    <t>41045.73</t>
  </si>
  <si>
    <t>湖南省湘潭戒置街道2037号</t>
  </si>
  <si>
    <t>66d782a7461746dfa7c169702e294e61</t>
  </si>
  <si>
    <t>夏侯限咐</t>
  </si>
  <si>
    <t>13582731937</t>
  </si>
  <si>
    <t>95404.18</t>
  </si>
  <si>
    <t>广西壮族自治区河池市幕梅路己共路交叉口</t>
  </si>
  <si>
    <t>edb5499af539468981fe5766e0a7c23f</t>
  </si>
  <si>
    <t>谭兔</t>
  </si>
  <si>
    <t>17515695336</t>
  </si>
  <si>
    <t>12086.72</t>
  </si>
  <si>
    <t>枣庄市潜菊街道3318号</t>
  </si>
  <si>
    <t>ee76d5accf664f58b5768433b4be0ae3</t>
  </si>
  <si>
    <t>魏昆</t>
  </si>
  <si>
    <t>17550786201</t>
  </si>
  <si>
    <t>21968.84</t>
  </si>
  <si>
    <t>江苏淮安市欺有路1284号芒冤另小区11单元1805室</t>
  </si>
  <si>
    <t>283e33997af840d49c24fb9cb984ff99</t>
  </si>
  <si>
    <t>莫歇豪</t>
  </si>
  <si>
    <t>13839602413</t>
  </si>
  <si>
    <t>2000-05-27</t>
  </si>
  <si>
    <t>20424.86</t>
  </si>
  <si>
    <t>省直辖县级行政区划田共路气策路交叉口</t>
  </si>
  <si>
    <t>5de99ea6a7f94e8c97221cda160abf31</t>
  </si>
  <si>
    <t>洪剑鱼</t>
  </si>
  <si>
    <t>15602245007</t>
  </si>
  <si>
    <t>52111.30</t>
  </si>
  <si>
    <t>木券路抚松案大厦</t>
  </si>
  <si>
    <t>52da8495d2354f8f897c80915637cc54</t>
  </si>
  <si>
    <t>唐刻</t>
  </si>
  <si>
    <t>17800076870</t>
  </si>
  <si>
    <t>2005-03-10</t>
  </si>
  <si>
    <t>28606.28</t>
  </si>
  <si>
    <t>白银市道准路弹皱路交叉口</t>
  </si>
  <si>
    <t>5242f1e06cec40e78df7cb020b4cf64d</t>
  </si>
  <si>
    <t>康漂</t>
  </si>
  <si>
    <t>15808961042</t>
  </si>
  <si>
    <t>95382.46</t>
  </si>
  <si>
    <t>江西南昌市企洲路1288号歌甩匠小区12单元2251室</t>
  </si>
  <si>
    <t>0cdee9d6c5f94ecfbed7c7d5313b4d03</t>
  </si>
  <si>
    <t>吕柳析</t>
  </si>
  <si>
    <t>15819520193</t>
  </si>
  <si>
    <t>72466.54</t>
  </si>
  <si>
    <t>似勿路让脉阅会所</t>
  </si>
  <si>
    <t>0837c47155e04c9db9007797911443d6</t>
  </si>
  <si>
    <t>常如写</t>
  </si>
  <si>
    <t>14567505333</t>
  </si>
  <si>
    <t>19616.94</t>
  </si>
  <si>
    <t>克拉玛依市欲仅路还傻路交叉口</t>
  </si>
  <si>
    <t>ca40ef4c86d042e3a7be57139377bfae</t>
  </si>
  <si>
    <t>魏斜邮</t>
  </si>
  <si>
    <t>18292151953</t>
  </si>
  <si>
    <t>2004-09-30</t>
  </si>
  <si>
    <t>82464.72</t>
  </si>
  <si>
    <t>云南普洱市误泛街道809号</t>
  </si>
  <si>
    <t>ffed9fd0cfe544649ebdf1bcdf6534b5</t>
  </si>
  <si>
    <t>黎洋</t>
  </si>
  <si>
    <t>16682596991</t>
  </si>
  <si>
    <t>2016-12-19</t>
  </si>
  <si>
    <t>30591.32</t>
  </si>
  <si>
    <t>河南焦作店啄街道5912号</t>
  </si>
  <si>
    <t>185e019e74154783b7c6fd27c9448c5a</t>
  </si>
  <si>
    <t>颜底喂</t>
  </si>
  <si>
    <t>18698008007</t>
  </si>
  <si>
    <t>1999-05-31</t>
  </si>
  <si>
    <t>38316.61</t>
  </si>
  <si>
    <t>安徽六安轻料路1882号述步小区1单元1015室</t>
  </si>
  <si>
    <t>446b0bc4be104a839fb0fddfed1da4b7</t>
  </si>
  <si>
    <t>李啄</t>
  </si>
  <si>
    <t>13794435142</t>
  </si>
  <si>
    <t>2008-09-30</t>
  </si>
  <si>
    <t>92989.98</t>
  </si>
  <si>
    <t>河北唐山市晃删路牌饶路交叉口</t>
  </si>
  <si>
    <t>fde5a4bfe66f4d4ea94d41966ef2e135</t>
  </si>
  <si>
    <t>吴搬悦</t>
  </si>
  <si>
    <t>18570061935</t>
  </si>
  <si>
    <t>2016-02-29</t>
  </si>
  <si>
    <t>91942.20</t>
  </si>
  <si>
    <t>山西省长治钓克街道5774号</t>
  </si>
  <si>
    <t>b9712905e0954c89be16197930da5f21</t>
  </si>
  <si>
    <t>章腿倒</t>
  </si>
  <si>
    <t>18523450667</t>
  </si>
  <si>
    <t>2001-12-16</t>
  </si>
  <si>
    <t>35285.99</t>
  </si>
  <si>
    <t>愤畜街道3059号</t>
  </si>
  <si>
    <t>d82f78464b714a04a9b386a72446f6ed</t>
  </si>
  <si>
    <t>安因税</t>
  </si>
  <si>
    <t>15062331601</t>
  </si>
  <si>
    <t>1996-07-17</t>
  </si>
  <si>
    <t>30923.77</t>
  </si>
  <si>
    <t>工穿街道1143号</t>
  </si>
  <si>
    <t>c656534edd8f424590e3bd870c8b5d0a</t>
  </si>
  <si>
    <t>邹绍</t>
  </si>
  <si>
    <t>17132800318</t>
  </si>
  <si>
    <t>2010-12-19</t>
  </si>
  <si>
    <t>64019.19</t>
  </si>
  <si>
    <t>新疆维吾尔自治区乌鲁木齐市清阳街道1739号</t>
  </si>
  <si>
    <t>21b006f9336a4e9dbc0a628f7846513e</t>
  </si>
  <si>
    <t>余踏燥</t>
  </si>
  <si>
    <t>14947324412</t>
  </si>
  <si>
    <t>2001-01-31</t>
  </si>
  <si>
    <t>67203.71</t>
  </si>
  <si>
    <t>广西壮族自治区柳州序滥路2359号茶敲垃小区5单元1320室</t>
  </si>
  <si>
    <t>f331721a28c7494893a8d213f99d0fde</t>
  </si>
  <si>
    <t>石娱白</t>
  </si>
  <si>
    <t>19964463476</t>
  </si>
  <si>
    <t>12340.59</t>
  </si>
  <si>
    <t>云南省怒江傈僳族自治州踪店路2170号</t>
  </si>
  <si>
    <t>0323f000db0242b3af75ccf61e5ef559</t>
  </si>
  <si>
    <t>袁番</t>
  </si>
  <si>
    <t>18851173525</t>
  </si>
  <si>
    <t>2016-09-24</t>
  </si>
  <si>
    <t>21654.64</t>
  </si>
  <si>
    <t>青海海南藏族自治州缺首街道6302号</t>
  </si>
  <si>
    <t>67f1335d52fc4d95ba14f0796193daf6</t>
  </si>
  <si>
    <t>温欢杜</t>
  </si>
  <si>
    <t>17882201270</t>
  </si>
  <si>
    <t>2005-06-24</t>
  </si>
  <si>
    <t>77815.58</t>
  </si>
  <si>
    <t>湖南邵阳弦勉路泪空心供电所</t>
  </si>
  <si>
    <t>60ffe504851748c48d93ead72afc3aab</t>
  </si>
  <si>
    <t>叶洁</t>
  </si>
  <si>
    <t>19824763938</t>
  </si>
  <si>
    <t>83830.32</t>
  </si>
  <si>
    <t>广东省佛山产宁路2356号</t>
  </si>
  <si>
    <t>fee376b868e94b09b5bc7d4167667a12</t>
  </si>
  <si>
    <t>俞败</t>
  </si>
  <si>
    <t>18721581474</t>
  </si>
  <si>
    <t>1992-01-22</t>
  </si>
  <si>
    <t>95421.72</t>
  </si>
  <si>
    <t>骄号路暖思派出所</t>
  </si>
  <si>
    <t>77e65ef120624697897f4489b54330dd</t>
  </si>
  <si>
    <t>赵垃窜</t>
  </si>
  <si>
    <t>17792673830</t>
  </si>
  <si>
    <t>1992-03-08</t>
  </si>
  <si>
    <t>91942.55</t>
  </si>
  <si>
    <t>新疆维吾尔自治区阿拉尔蓬注路3720号惊肥小区14单元344室</t>
  </si>
  <si>
    <t>4227047dd3274ccc90816f01ad9ffc8d</t>
  </si>
  <si>
    <t>李乐牵</t>
  </si>
  <si>
    <t>18496426046</t>
  </si>
  <si>
    <t>72498.03</t>
  </si>
  <si>
    <t>阜新市锯遣路粒茄大楼</t>
  </si>
  <si>
    <t>28786c94045246ba8c042bdeb126de61</t>
  </si>
  <si>
    <t>郑悟</t>
  </si>
  <si>
    <t>14538012848</t>
  </si>
  <si>
    <t>1996-01-21</t>
  </si>
  <si>
    <t>41093.09</t>
  </si>
  <si>
    <t>三沙市靠营街道7332号</t>
  </si>
  <si>
    <t>6b9bced4e49a49cda2c1b518577599bf</t>
  </si>
  <si>
    <t>韩克</t>
  </si>
  <si>
    <t>13241450394</t>
  </si>
  <si>
    <t>31266.26</t>
  </si>
  <si>
    <t>衢州市栋扇路城钟派出所</t>
  </si>
  <si>
    <t>4918b8a5c5874488901ef39af9d2790b</t>
  </si>
  <si>
    <t>上官哈</t>
  </si>
  <si>
    <t>14510698391</t>
  </si>
  <si>
    <t>2001-07-25</t>
  </si>
  <si>
    <t>75513.32</t>
  </si>
  <si>
    <t>深圳市蠢记路捐郊的政府</t>
  </si>
  <si>
    <t>34cba510aff14369b6940a3bc0fd50de</t>
  </si>
  <si>
    <t>薛贩勿</t>
  </si>
  <si>
    <t>18885696724</t>
  </si>
  <si>
    <t>2006-08-18</t>
  </si>
  <si>
    <t>52431.24</t>
  </si>
  <si>
    <t>黑龙江省黑河遣济路6494号</t>
  </si>
  <si>
    <t>7fc19fd111224ac9820b0b853a35526d</t>
  </si>
  <si>
    <t>赵童横</t>
  </si>
  <si>
    <t>14934350871</t>
  </si>
  <si>
    <t>1992-12-23</t>
  </si>
  <si>
    <t>16033.47</t>
  </si>
  <si>
    <t>宁夏回族自治区石嘴山位午街道6245号</t>
  </si>
  <si>
    <t>026a134c04d94355a1196e8d177dccf0</t>
  </si>
  <si>
    <t>陈庄捐</t>
  </si>
  <si>
    <t>18689301492</t>
  </si>
  <si>
    <t>1991-10-30</t>
  </si>
  <si>
    <t>66395.01</t>
  </si>
  <si>
    <t>三沙市停皆街道6372号</t>
  </si>
  <si>
    <t>05c829c77c424a0b960435704bb092a7</t>
  </si>
  <si>
    <t>上官烟穷</t>
  </si>
  <si>
    <t>18595935385</t>
  </si>
  <si>
    <t>59417.53</t>
  </si>
  <si>
    <t>摘缴路芳输路交叉口</t>
  </si>
  <si>
    <t>9d5a4fe3ec2444f9a5f828f29e5ec042</t>
  </si>
  <si>
    <t>陶闸</t>
  </si>
  <si>
    <t>13003545818</t>
  </si>
  <si>
    <t>64229.82</t>
  </si>
  <si>
    <t>陕西安康分厅街道4539号</t>
  </si>
  <si>
    <t>5f6da3a4ebbb4f449ddb43735fc5f907</t>
  </si>
  <si>
    <t>左丘整</t>
  </si>
  <si>
    <t>18679016718</t>
  </si>
  <si>
    <t>44154.71</t>
  </si>
  <si>
    <t>创碗街道2042号</t>
  </si>
  <si>
    <t>ddd6a639ed3f45b8b86e5889fbf61d42</t>
  </si>
  <si>
    <t>钟杠仿</t>
  </si>
  <si>
    <t>17283801546</t>
  </si>
  <si>
    <t>2005-11-13</t>
  </si>
  <si>
    <t>23762.22</t>
  </si>
  <si>
    <t>亩罚路1089号</t>
  </si>
  <si>
    <t>56367946a1ec4cbd9b3d3cfded6e4b4b</t>
  </si>
  <si>
    <t>徐舌仗</t>
  </si>
  <si>
    <t>13378780550</t>
  </si>
  <si>
    <t>2016-10-08</t>
  </si>
  <si>
    <t>75736.64</t>
  </si>
  <si>
    <t>山西晋中市舰馅路广挎大厦</t>
  </si>
  <si>
    <t>5cd796e8500c4a6e9273c2a12abb93d7</t>
  </si>
  <si>
    <t>史终</t>
  </si>
  <si>
    <t>18892554585</t>
  </si>
  <si>
    <t>1996-04-25</t>
  </si>
  <si>
    <t>93822.97</t>
  </si>
  <si>
    <t>云南昭通市惠抱街道5827号</t>
  </si>
  <si>
    <t>b5b5a6ecf770430e8151e507e49199ac</t>
  </si>
  <si>
    <t>任夸</t>
  </si>
  <si>
    <t>15542133114</t>
  </si>
  <si>
    <t>50602.12</t>
  </si>
  <si>
    <t>湖南永州市客嫌路历阀路交叉口</t>
  </si>
  <si>
    <t>86a788c2dede4da1ab335d0d13c7257e</t>
  </si>
  <si>
    <t>苏赔</t>
  </si>
  <si>
    <t>19883668781</t>
  </si>
  <si>
    <t>2015-03-01</t>
  </si>
  <si>
    <t>11031.72</t>
  </si>
  <si>
    <t>岔兆路沙辫大厦</t>
  </si>
  <si>
    <t>81a8796231034fd182d789d30a1ec078</t>
  </si>
  <si>
    <t>余珠</t>
  </si>
  <si>
    <t>15779458435</t>
  </si>
  <si>
    <t>1997-04-18</t>
  </si>
  <si>
    <t>10702.34</t>
  </si>
  <si>
    <t>广西壮族自治区贵港协篮路选纺路交叉口</t>
  </si>
  <si>
    <t>8d1a3f849d504d7e87ad3192c0f2d486</t>
  </si>
  <si>
    <t>钟招轨</t>
  </si>
  <si>
    <t>17655116474</t>
  </si>
  <si>
    <t>95118.09</t>
  </si>
  <si>
    <t>山西阳泉市蜓铸路3157号阳辱小区7单元166室</t>
  </si>
  <si>
    <t>dc8706ed11a34ce8a5f321fbdc722bd7</t>
  </si>
  <si>
    <t>胡倾</t>
  </si>
  <si>
    <t>18117609393</t>
  </si>
  <si>
    <t>98651.87</t>
  </si>
  <si>
    <t>贵州黔南布依族苗族自治州晒囊路2529号</t>
  </si>
  <si>
    <t>ce5f69b7f62f4782addf8e22214c1d57</t>
  </si>
  <si>
    <t>高架镜</t>
  </si>
  <si>
    <t>13647543097</t>
  </si>
  <si>
    <t>2012-12-14</t>
  </si>
  <si>
    <t>84435.59</t>
  </si>
  <si>
    <t>新疆维吾尔自治区石河子对消路7081号跨诉小区16单元2158室</t>
  </si>
  <si>
    <t>ca888a9cb19d43cbac396b5e5bcb005d</t>
  </si>
  <si>
    <t>叶抽诚</t>
  </si>
  <si>
    <t>18182483968</t>
  </si>
  <si>
    <t>2013-05-18</t>
  </si>
  <si>
    <t>93195.46</t>
  </si>
  <si>
    <t>延安市一享路7464号帘裹陵小区10单元1279室</t>
  </si>
  <si>
    <t>b65fe1e6e00c4e0ea5c33812ce3a7236</t>
  </si>
  <si>
    <t>聂坡</t>
  </si>
  <si>
    <t>17874069839</t>
  </si>
  <si>
    <t>2017-07-08</t>
  </si>
  <si>
    <t>72427.47</t>
  </si>
  <si>
    <t>呼今路1171号</t>
  </si>
  <si>
    <t>4fb7b16bdf484d1cb04f064c9a0d53ff</t>
  </si>
  <si>
    <t>段巡</t>
  </si>
  <si>
    <t>17240772093</t>
  </si>
  <si>
    <t>2014-04-24</t>
  </si>
  <si>
    <t>97822.02</t>
  </si>
  <si>
    <t>士援路忆则路交叉口</t>
  </si>
  <si>
    <t>a947296cae2a41629b6aa388c15a2210</t>
  </si>
  <si>
    <t>潘博</t>
  </si>
  <si>
    <t>18374002372</t>
  </si>
  <si>
    <t>1995-09-06</t>
  </si>
  <si>
    <t>48303.19</t>
  </si>
  <si>
    <t>秧蓄路主跨择大厦</t>
  </si>
  <si>
    <t>c7824c6bd77444bab3dc983ea4c1ad7d</t>
  </si>
  <si>
    <t>孔宅</t>
  </si>
  <si>
    <t>15225925866</t>
  </si>
  <si>
    <t>2012-05-15</t>
  </si>
  <si>
    <t>50753.46</t>
  </si>
  <si>
    <t>山西省长治扁垒街道4135号</t>
  </si>
  <si>
    <t>86533555ed104a98927173a2af72559d</t>
  </si>
  <si>
    <t>任乐辟</t>
  </si>
  <si>
    <t>18216964786</t>
  </si>
  <si>
    <t>2016-11-15</t>
  </si>
  <si>
    <t>55535.65</t>
  </si>
  <si>
    <t>河南安阳寨会路螺漂大楼</t>
  </si>
  <si>
    <t>5adc8a6f316a466b9e8e8347a12af72c</t>
  </si>
  <si>
    <t>郝挤</t>
  </si>
  <si>
    <t>13740146416</t>
  </si>
  <si>
    <t>72646.30</t>
  </si>
  <si>
    <t>苹蓬路323号</t>
  </si>
  <si>
    <t>7d0eed02a05e472a9b40918415854751</t>
  </si>
  <si>
    <t>姜顶炭</t>
  </si>
  <si>
    <t>18765960836</t>
  </si>
  <si>
    <t>1994-03-17</t>
  </si>
  <si>
    <t>11313.47</t>
  </si>
  <si>
    <t>惠州市兄北路府焰几景区</t>
  </si>
  <si>
    <t>06c8f64b82f446a6a5224b2c2cf98f2e</t>
  </si>
  <si>
    <t>倪婆煎</t>
  </si>
  <si>
    <t>13795407270</t>
  </si>
  <si>
    <t>53111.27</t>
  </si>
  <si>
    <t>甘肃省嘉峪关滩智路7530号</t>
  </si>
  <si>
    <t>103069471c864f58922231e325ec5be7</t>
  </si>
  <si>
    <t>尹骆力</t>
  </si>
  <si>
    <t>17403465587</t>
  </si>
  <si>
    <t>48491.93</t>
  </si>
  <si>
    <t>湖南省益阳港节路亦湿路交叉口</t>
  </si>
  <si>
    <t>f5a28b3b2845473a98b9089dd52a3adb</t>
  </si>
  <si>
    <t>上官栗趋</t>
  </si>
  <si>
    <t>19812023417</t>
  </si>
  <si>
    <t>2016-04-05</t>
  </si>
  <si>
    <t>90679.26</t>
  </si>
  <si>
    <t>安徽铜陵市袍并路2980号觉稀陷小区2单元1777室</t>
  </si>
  <si>
    <t>5ed91c1f65814cb7b405021e5f95ef14</t>
  </si>
  <si>
    <t>许移</t>
  </si>
  <si>
    <t>14526616367</t>
  </si>
  <si>
    <t>1990-08-23</t>
  </si>
  <si>
    <t>34968.82</t>
  </si>
  <si>
    <t>宁夏回族自治区银川水惨街道1063号</t>
  </si>
  <si>
    <t>4c6c78ce0d42491a9eddd850f5954b4c</t>
  </si>
  <si>
    <t>薛改搞</t>
  </si>
  <si>
    <t>17427028518</t>
  </si>
  <si>
    <t>2002-06-19</t>
  </si>
  <si>
    <t>49225.80</t>
  </si>
  <si>
    <t>日喀则市颤事路暂浪路交叉口</t>
  </si>
  <si>
    <t>fb1811d95795458ebb4bbfa55ebc7fe1</t>
  </si>
  <si>
    <t>戴骆</t>
  </si>
  <si>
    <t>18633238617</t>
  </si>
  <si>
    <t>83214.94</t>
  </si>
  <si>
    <t>重庆重庆市苍踪路脏皇路交叉口</t>
  </si>
  <si>
    <t>34214eaf4b3e43718185e6fc74455aae</t>
  </si>
  <si>
    <t>姚扣</t>
  </si>
  <si>
    <t>17768128533</t>
  </si>
  <si>
    <t>2013-08-26</t>
  </si>
  <si>
    <t>22011.35</t>
  </si>
  <si>
    <t>扬州市外消路7304号皱贵小区8单元525室</t>
  </si>
  <si>
    <t>d8337fc7cc5640948cfec26dcb0eba5c</t>
  </si>
  <si>
    <t>龚景</t>
  </si>
  <si>
    <t>18282115588</t>
  </si>
  <si>
    <t>68123.95</t>
  </si>
  <si>
    <t>柳州市搭河路6772号</t>
  </si>
  <si>
    <t>17b34b669ca14e709b64e1f39a44d878</t>
  </si>
  <si>
    <t>范土</t>
  </si>
  <si>
    <t>18108850677</t>
  </si>
  <si>
    <t>2006-08-28</t>
  </si>
  <si>
    <t>93051.88</t>
  </si>
  <si>
    <t>湖北武汉冶斯路燥增大厦</t>
  </si>
  <si>
    <t>392636b09e414141a4a87b7d9eae42ef</t>
  </si>
  <si>
    <t>汪豪</t>
  </si>
  <si>
    <t>15516401456</t>
  </si>
  <si>
    <t>88490.04</t>
  </si>
  <si>
    <t>淡垒路4468号就极小区11单元1845室</t>
  </si>
  <si>
    <t>8c9646f9fb9947e399ad6b4cd3ff68cc</t>
  </si>
  <si>
    <t>林该</t>
  </si>
  <si>
    <t>18867598793</t>
  </si>
  <si>
    <t>17629.10</t>
  </si>
  <si>
    <t>贪价路右差路交叉口</t>
  </si>
  <si>
    <t>983da7661cb841ba817bf1190fab0e38</t>
  </si>
  <si>
    <t>宇文思</t>
  </si>
  <si>
    <t>15959972874</t>
  </si>
  <si>
    <t>2018-02-11</t>
  </si>
  <si>
    <t>12691.04</t>
  </si>
  <si>
    <t>江西新余筐好路踪么公司</t>
  </si>
  <si>
    <t>f9e7546c99894146bf4f3482097ba80d</t>
  </si>
  <si>
    <t>曾孕</t>
  </si>
  <si>
    <t>18183728934</t>
  </si>
  <si>
    <t>46434.97</t>
  </si>
  <si>
    <t>循葵路7824号悲惠砌小区16单元839室</t>
  </si>
  <si>
    <t>c534cd8f86eb432683a8daf49cd0fcaf</t>
  </si>
  <si>
    <t>闾丘渔给</t>
  </si>
  <si>
    <t>18060995394</t>
  </si>
  <si>
    <t>2015-08-13</t>
  </si>
  <si>
    <t>75443.88</t>
  </si>
  <si>
    <t>安阳市馆盆路硬托小学</t>
  </si>
  <si>
    <t>c317c8437d3242aeb9a8cc2aabe1230b</t>
  </si>
  <si>
    <t>曾慧</t>
  </si>
  <si>
    <t>17121947885</t>
  </si>
  <si>
    <t>2011-05-02</t>
  </si>
  <si>
    <t>43981.65</t>
  </si>
  <si>
    <t>河南驻马店市使惑路算己路交叉口</t>
  </si>
  <si>
    <t>eb13a963e70f4d1282fb9a9c9e755711</t>
  </si>
  <si>
    <t>赖挠敲</t>
  </si>
  <si>
    <t>15211019527</t>
  </si>
  <si>
    <t>62201.93</t>
  </si>
  <si>
    <t>孩晌路鸣置路交叉口</t>
  </si>
  <si>
    <t>361153040c7f4156a190e48b0b03fe61</t>
  </si>
  <si>
    <t>潘滚</t>
  </si>
  <si>
    <t>14972961149</t>
  </si>
  <si>
    <t>2017-01-30</t>
  </si>
  <si>
    <t>49929.06</t>
  </si>
  <si>
    <t>江西省景德镇鞠庸路凡漠医院</t>
  </si>
  <si>
    <t>54f4328458034279ad286d5ccd1963f4</t>
  </si>
  <si>
    <t>毛钻素</t>
  </si>
  <si>
    <t>17376821517</t>
  </si>
  <si>
    <t>49111.57</t>
  </si>
  <si>
    <t>周口市喝效街道5630号</t>
  </si>
  <si>
    <t>381b3a840d5540f6ac6d47e13c24bc6f</t>
  </si>
  <si>
    <t>许勾愧</t>
  </si>
  <si>
    <t>13638578131</t>
  </si>
  <si>
    <t>1997-06-17</t>
  </si>
  <si>
    <t>94534.89</t>
  </si>
  <si>
    <t>咸宁市叫虏路押竿唱会所</t>
  </si>
  <si>
    <t>2fc4e577b49942f4a93ea0a2bf2bed5c</t>
  </si>
  <si>
    <t>上官漠肾</t>
  </si>
  <si>
    <t>15507000714</t>
  </si>
  <si>
    <t>1995-12-09</t>
  </si>
  <si>
    <t>66515.52</t>
  </si>
  <si>
    <t>湖南怀化市捧拢路爽撤路交叉口</t>
  </si>
  <si>
    <t>38948331ba784fb3a6dc63287abf88b9</t>
  </si>
  <si>
    <t>独孤弹代</t>
  </si>
  <si>
    <t>17410844131</t>
  </si>
  <si>
    <t>2017-10-29</t>
  </si>
  <si>
    <t>17746.90</t>
  </si>
  <si>
    <t>内江市则玉路3625号畜罗伯小区1单元391室</t>
  </si>
  <si>
    <t>78254ce1240148a1878f97c2e7d888a1</t>
  </si>
  <si>
    <t>曹愁践</t>
  </si>
  <si>
    <t>14856482512</t>
  </si>
  <si>
    <t>81961.47</t>
  </si>
  <si>
    <t>淮安市众围路饼愚路交叉口</t>
  </si>
  <si>
    <t>b5ce9d2b29ed4ad9b91784b31a318b10</t>
  </si>
  <si>
    <t>段绝</t>
  </si>
  <si>
    <t>15043329459</t>
  </si>
  <si>
    <t>50763.50</t>
  </si>
  <si>
    <t>吉林市绪数路附平路交叉口</t>
  </si>
  <si>
    <t>e466009e63e844929439500a1722f617</t>
  </si>
  <si>
    <t>尉迟耍国</t>
  </si>
  <si>
    <t>14835960885</t>
  </si>
  <si>
    <t>2017-02-25</t>
  </si>
  <si>
    <t>68567.81</t>
  </si>
  <si>
    <t>毕鉴路1545号</t>
  </si>
  <si>
    <t>457197cb3ff94b54bff7d702c8c87d71</t>
  </si>
  <si>
    <t>严照</t>
  </si>
  <si>
    <t>17858737290</t>
  </si>
  <si>
    <t>89993.57</t>
  </si>
  <si>
    <t>乐山市员钓街道5906号</t>
  </si>
  <si>
    <t>3e5b38432841448e955695c17ecc4d17</t>
  </si>
  <si>
    <t>侯泳告</t>
  </si>
  <si>
    <t>19992256138</t>
  </si>
  <si>
    <t>2019-09-07</t>
  </si>
  <si>
    <t>53377.24</t>
  </si>
  <si>
    <t>河南开封市尾棉路2279号</t>
  </si>
  <si>
    <t>e93e91f592cd44c3a511f0c748407c32</t>
  </si>
  <si>
    <t>康特</t>
  </si>
  <si>
    <t>14647446185</t>
  </si>
  <si>
    <t>18626.28</t>
  </si>
  <si>
    <t>四川省达州包逗路浓料路交叉口</t>
  </si>
  <si>
    <t>2f11bab9ac164f038096b625a977eb9c</t>
  </si>
  <si>
    <t>王惧</t>
  </si>
  <si>
    <t>14921127074</t>
  </si>
  <si>
    <t>65784.22</t>
  </si>
  <si>
    <t>香港特别行政区勺月路开狂路交叉口</t>
  </si>
  <si>
    <t>0005706e848242b1a8398a7e8e70ae18</t>
  </si>
  <si>
    <t>14506514359</t>
  </si>
  <si>
    <t>1990-08-26</t>
  </si>
  <si>
    <t>98613.19</t>
  </si>
  <si>
    <t>宵予路6896号顶悉小区19单元441室</t>
  </si>
  <si>
    <t>9a49d8832e514d0ab9b3880faa7ffaaa</t>
  </si>
  <si>
    <t>谢惠</t>
  </si>
  <si>
    <t>13868954816</t>
  </si>
  <si>
    <t>1997-12-19</t>
  </si>
  <si>
    <t>73055.98</t>
  </si>
  <si>
    <t>泉州市防您路6239号</t>
  </si>
  <si>
    <t>328d66f25a3849159cb605090e7576b5</t>
  </si>
  <si>
    <t>胡照绵</t>
  </si>
  <si>
    <t>13586151658</t>
  </si>
  <si>
    <t>1992-11-27</t>
  </si>
  <si>
    <t>32190.05</t>
  </si>
  <si>
    <t>佛山市产近街道7527号</t>
  </si>
  <si>
    <t>7139e0504db942ecbe9d0d5f2c6b4e53</t>
  </si>
  <si>
    <t>杨具</t>
  </si>
  <si>
    <t>14898971643</t>
  </si>
  <si>
    <t>2001-09-14</t>
  </si>
  <si>
    <t>58979.37</t>
  </si>
  <si>
    <t>云南曲靖市爱汇路献请路交叉口</t>
  </si>
  <si>
    <t>8fb3da2077c4434cb5727730dede8d57</t>
  </si>
  <si>
    <t>汪端飘</t>
  </si>
  <si>
    <t>13975862115</t>
  </si>
  <si>
    <t>2018-08-29</t>
  </si>
  <si>
    <t>16065.63</t>
  </si>
  <si>
    <t>贵州省黔西南布依族苗族自治州灿歉路292号服孤识小区14单元2358室</t>
  </si>
  <si>
    <t>82e97d52fe064a04b954ed41a965c459</t>
  </si>
  <si>
    <t>上官压战</t>
  </si>
  <si>
    <t>18638917411</t>
  </si>
  <si>
    <t>1991-11-09</t>
  </si>
  <si>
    <t>41854.81</t>
  </si>
  <si>
    <t>定西市间衣街道7469号</t>
  </si>
  <si>
    <t>c5893034ab354b43b4c428480f9f8735</t>
  </si>
  <si>
    <t>梁仪</t>
  </si>
  <si>
    <t>17499011298</t>
  </si>
  <si>
    <t>2005-09-05</t>
  </si>
  <si>
    <t>53539.32</t>
  </si>
  <si>
    <t>新疆维吾尔自治区昌吉回族自治州播取路7763号</t>
  </si>
  <si>
    <t>1a13a7ee2d9f4bedb656b20aadf8164a</t>
  </si>
  <si>
    <t>夏效</t>
  </si>
  <si>
    <t>14653581624</t>
  </si>
  <si>
    <t>2012-10-03</t>
  </si>
  <si>
    <t>36218.75</t>
  </si>
  <si>
    <t>云南昆明市储第路6947号</t>
  </si>
  <si>
    <t>75110488efc94bbfb4500f571f6670e7</t>
  </si>
  <si>
    <t>邱和</t>
  </si>
  <si>
    <t>17684046134</t>
  </si>
  <si>
    <t>2009-06-22</t>
  </si>
  <si>
    <t>47993.56</t>
  </si>
  <si>
    <t>广西壮族自治区北海市同卖街道5989号</t>
  </si>
  <si>
    <t>603c54563cb249458860c5d0fd6ad9ca</t>
  </si>
  <si>
    <t>陆恐</t>
  </si>
  <si>
    <t>15966039122</t>
  </si>
  <si>
    <t>2017-01-15</t>
  </si>
  <si>
    <t>84008.94</t>
  </si>
  <si>
    <t>北京市朱罩街道1472号</t>
  </si>
  <si>
    <t>8f3ca0e2615d45c3893b29dbfa2e76cf</t>
  </si>
  <si>
    <t>黄龟</t>
  </si>
  <si>
    <t>15015304776</t>
  </si>
  <si>
    <t>2018-09-02</t>
  </si>
  <si>
    <t>92937.62</t>
  </si>
  <si>
    <t>红河哈尼族彝族自治州恭落路5038号</t>
  </si>
  <si>
    <t>b25ea3ec0bfb47f5976e5b27e617d524</t>
  </si>
  <si>
    <t>尹肆</t>
  </si>
  <si>
    <t>17071126228</t>
  </si>
  <si>
    <t>1998-07-21</t>
  </si>
  <si>
    <t>32564.75</t>
  </si>
  <si>
    <t>内蒙古自治区巴彦淖尔宝伏路2902号</t>
  </si>
  <si>
    <t>f22d53976dbc405189ac6e7df1d637ce</t>
  </si>
  <si>
    <t>卢逗</t>
  </si>
  <si>
    <t>15209543032</t>
  </si>
  <si>
    <t>2013-08-19</t>
  </si>
  <si>
    <t>83738.59</t>
  </si>
  <si>
    <t>悦揭路坝妇路交叉口</t>
  </si>
  <si>
    <t>06c89e41f3664e45995a5d5ecdbf67db</t>
  </si>
  <si>
    <t>西门饿</t>
  </si>
  <si>
    <t>15175147171</t>
  </si>
  <si>
    <t>1994-03-11</t>
  </si>
  <si>
    <t>63583.15</t>
  </si>
  <si>
    <t>猫积街道5887号</t>
  </si>
  <si>
    <t>9ef73de77431412db9a99500c0826161</t>
  </si>
  <si>
    <t>徐懂宁</t>
  </si>
  <si>
    <t>17043695675</t>
  </si>
  <si>
    <t>2003-02-25</t>
  </si>
  <si>
    <t>43189.05</t>
  </si>
  <si>
    <t>池州市棍遭路合谣路交叉口</t>
  </si>
  <si>
    <t>7bbb102497eb46b18669f466c7e5662e</t>
  </si>
  <si>
    <t>孔您</t>
  </si>
  <si>
    <t>17745683045</t>
  </si>
  <si>
    <t>2017-12-06</t>
  </si>
  <si>
    <t>90696.79</t>
  </si>
  <si>
    <t>湖北神农架村蒙街道1238号</t>
  </si>
  <si>
    <t>6c5e08fd130d4ef0863726f706967dc9</t>
  </si>
  <si>
    <t>姚决</t>
  </si>
  <si>
    <t>14529649740</t>
  </si>
  <si>
    <t>64039.55</t>
  </si>
  <si>
    <t>红河哈尼族彝族自治州拴替路926号冒御把小区14单元852室</t>
  </si>
  <si>
    <t>fa66a203afdf49adafa467ee933adc29</t>
  </si>
  <si>
    <t>许企弯</t>
  </si>
  <si>
    <t>17271206673</t>
  </si>
  <si>
    <t>2016-09-30</t>
  </si>
  <si>
    <t>28398.07</t>
  </si>
  <si>
    <t>青海西宁市土编路7116号敢裹小区19单元1845室</t>
  </si>
  <si>
    <t>ca9419711ab645999d27938f4740e565</t>
  </si>
  <si>
    <t>杜刚</t>
  </si>
  <si>
    <t>18440841711</t>
  </si>
  <si>
    <t>2003-02-08</t>
  </si>
  <si>
    <t>29662.66</t>
  </si>
  <si>
    <t>甜刷路5764号探银慌小区8单元2499室</t>
  </si>
  <si>
    <t>9af5924b842742dfb514921e61a4b3d7</t>
  </si>
  <si>
    <t>郑邮把</t>
  </si>
  <si>
    <t>18652769213</t>
  </si>
  <si>
    <t>1993-08-04</t>
  </si>
  <si>
    <t>60377.32</t>
  </si>
  <si>
    <t>株洲市舒劝路槽旋路交叉口</t>
  </si>
  <si>
    <t>83b896c967414f7c9910bf2d6f5d3f01</t>
  </si>
  <si>
    <t>庄盗氧</t>
  </si>
  <si>
    <t>17738241175</t>
  </si>
  <si>
    <t>76190.74</t>
  </si>
  <si>
    <t>嘉兴市戴骑路停理捎派出所</t>
  </si>
  <si>
    <t>ee9cb23e623d4976a4b89fc074a083b9</t>
  </si>
  <si>
    <t>颜欺</t>
  </si>
  <si>
    <t>15568681372</t>
  </si>
  <si>
    <t>1996-08-25</t>
  </si>
  <si>
    <t>64665.51</t>
  </si>
  <si>
    <t>锡林郭勒盟侦画路洞朴渔大楼</t>
  </si>
  <si>
    <t>51a313bfc5d94812995a5f4743280441</t>
  </si>
  <si>
    <t>程络蚕</t>
  </si>
  <si>
    <t>13560959352</t>
  </si>
  <si>
    <t>18686.31</t>
  </si>
  <si>
    <t>湖北黄石尸绝路6980号联始小区6单元1702室</t>
  </si>
  <si>
    <t>641d4b38808346a0a6a58f1e9b6d9659</t>
  </si>
  <si>
    <t>申酸民</t>
  </si>
  <si>
    <t>19829210276</t>
  </si>
  <si>
    <t>59235.81</t>
  </si>
  <si>
    <t>湖北省黄石悼务路帘助路交叉口</t>
  </si>
  <si>
    <t>94b050d1d5ae4147a1e050aae3378eb5</t>
  </si>
  <si>
    <t>郭辟骨</t>
  </si>
  <si>
    <t>17263486169</t>
  </si>
  <si>
    <t>2016-08-10</t>
  </si>
  <si>
    <t>32183.08</t>
  </si>
  <si>
    <t>黑龙江省双鸭山楼陵路声疼路交叉口</t>
  </si>
  <si>
    <t>acd3758dfa7c4911a4135720acceda36</t>
  </si>
  <si>
    <t>雷稻</t>
  </si>
  <si>
    <t>18648694375</t>
  </si>
  <si>
    <t>1998-12-14</t>
  </si>
  <si>
    <t>32693.90</t>
  </si>
  <si>
    <t>江苏省盐城签旗路184号</t>
  </si>
  <si>
    <t>74783e4efd344d6c85deecfeb95f1980</t>
  </si>
  <si>
    <t>韩极管</t>
  </si>
  <si>
    <t>14624186889</t>
  </si>
  <si>
    <t>2010-04-23</t>
  </si>
  <si>
    <t>97005.29</t>
  </si>
  <si>
    <t>江西省吉安口践街道6156号</t>
  </si>
  <si>
    <t>ca8f98ed931a47a692e8c9ffe1b86e3c</t>
  </si>
  <si>
    <t>黄甘血</t>
  </si>
  <si>
    <t>18361773926</t>
  </si>
  <si>
    <t>2015-04-20</t>
  </si>
  <si>
    <t>87066.67</t>
  </si>
  <si>
    <t>贵州安顺辉绸路4442号梯罩捷小区14单元360室</t>
  </si>
  <si>
    <t>29d556ea399a478cbd42719f38eacbf6</t>
  </si>
  <si>
    <t>洪段比</t>
  </si>
  <si>
    <t>15777874089</t>
  </si>
  <si>
    <t>61664.10</t>
  </si>
  <si>
    <t>安徽宿州埋宋街道7231号</t>
  </si>
  <si>
    <t>fb505de7113a4edc88f8bfd3d750c0ae</t>
  </si>
  <si>
    <t>苏蜘</t>
  </si>
  <si>
    <t>18438471484</t>
  </si>
  <si>
    <t>1997-02-17</t>
  </si>
  <si>
    <t>39312.23</t>
  </si>
  <si>
    <t>飘懒街道932号</t>
  </si>
  <si>
    <t>0f45075146a4477fb4382456b0b73cc7</t>
  </si>
  <si>
    <t>曹晕</t>
  </si>
  <si>
    <t>16682640114</t>
  </si>
  <si>
    <t>2001-07-14</t>
  </si>
  <si>
    <t>77586.09</t>
  </si>
  <si>
    <t>照抱街道6070号</t>
  </si>
  <si>
    <t>dc244e9f352f4237b45a4e2c0429428e</t>
  </si>
  <si>
    <t>轩辕吴哈</t>
  </si>
  <si>
    <t>18046283090</t>
  </si>
  <si>
    <t>41315.92</t>
  </si>
  <si>
    <t>针红路4655号饺红小区1单元2296室</t>
  </si>
  <si>
    <t>f4fec96bb556450683650c5f53fce086</t>
  </si>
  <si>
    <t>申借滩</t>
  </si>
  <si>
    <t>13223904461</t>
  </si>
  <si>
    <t>2020-01-03</t>
  </si>
  <si>
    <t>78774.81</t>
  </si>
  <si>
    <t>广西壮族自治区贵港吨恰街道1382号</t>
  </si>
  <si>
    <t>33df8815b32b4429b744daa62a7f22d2</t>
  </si>
  <si>
    <t>安六帖</t>
  </si>
  <si>
    <t>17704320217</t>
  </si>
  <si>
    <t>2008-09-24</t>
  </si>
  <si>
    <t>41305.91</t>
  </si>
  <si>
    <t>广东揭阳仍探路1104号浸痛小区5单元2474室</t>
  </si>
  <si>
    <t>c9cfcca5b5514e44aacaaa6337bd36c9</t>
  </si>
  <si>
    <t>卢遵脂</t>
  </si>
  <si>
    <t>17791775017</t>
  </si>
  <si>
    <t>2012-12-28</t>
  </si>
  <si>
    <t>77788.92</t>
  </si>
  <si>
    <t>肠夕路4407号</t>
  </si>
  <si>
    <t>99918922418740cb9b29cff69449d2be</t>
  </si>
  <si>
    <t>梁田趁</t>
  </si>
  <si>
    <t>15593243918</t>
  </si>
  <si>
    <t>2006-09-13</t>
  </si>
  <si>
    <t>53715.97</t>
  </si>
  <si>
    <t>剧映路7450号</t>
  </si>
  <si>
    <t>93668429fa14461f9d10f6e401baed10</t>
  </si>
  <si>
    <t>黄清</t>
  </si>
  <si>
    <t>15113949523</t>
  </si>
  <si>
    <t>1995-08-17</t>
  </si>
  <si>
    <t>88771.49</t>
  </si>
  <si>
    <t>匹勉路1007号柳毯肝小区4单元1463室</t>
  </si>
  <si>
    <t>2616929a79b741fe80c38b9e747e13c6</t>
  </si>
  <si>
    <t>司马酒</t>
  </si>
  <si>
    <t>13377149182</t>
  </si>
  <si>
    <t>2018-04-26</t>
  </si>
  <si>
    <t>56155.73</t>
  </si>
  <si>
    <t>重庆重庆市舅炸路斧望诱景区</t>
  </si>
  <si>
    <t>94d16bc9d049487c85d2bca507829286</t>
  </si>
  <si>
    <t>邢起款</t>
  </si>
  <si>
    <t>18232523357</t>
  </si>
  <si>
    <t>2017-04-22</t>
  </si>
  <si>
    <t>82801.64</t>
  </si>
  <si>
    <t>福建龙岩市滥柄路纵旋中学</t>
  </si>
  <si>
    <t>4f42375c89224fa9b909a6adf05312b5</t>
  </si>
  <si>
    <t>常妈</t>
  </si>
  <si>
    <t>14817626643</t>
  </si>
  <si>
    <t>34258.61</t>
  </si>
  <si>
    <t>伙逝街道5112号</t>
  </si>
  <si>
    <t>f7f080f8a02a4ccc9c6cb872c6da6660</t>
  </si>
  <si>
    <t>秦缘任</t>
  </si>
  <si>
    <t>14822952507</t>
  </si>
  <si>
    <t>2005-02-12</t>
  </si>
  <si>
    <t>72190.40</t>
  </si>
  <si>
    <t>新疆维吾尔自治区喀什地区榆瓦路4207号</t>
  </si>
  <si>
    <t>c90ca801c5ab4c37bcc7c612f49f8368</t>
  </si>
  <si>
    <t>殷莲</t>
  </si>
  <si>
    <t>19846879389</t>
  </si>
  <si>
    <t>2006-12-31</t>
  </si>
  <si>
    <t>45327.45</t>
  </si>
  <si>
    <t>鸡西市泪带路5355号</t>
  </si>
  <si>
    <t>36acf88002c94c8783b3256b880fdef0</t>
  </si>
  <si>
    <t>卢束残</t>
  </si>
  <si>
    <t>15197824112</t>
  </si>
  <si>
    <t>1999-08-19</t>
  </si>
  <si>
    <t>35603.54</t>
  </si>
  <si>
    <t>铁岭市债埋街道6717号</t>
  </si>
  <si>
    <t>3ab5bcf51ee84182a8fcb20af341b95b</t>
  </si>
  <si>
    <t>郭对辰</t>
  </si>
  <si>
    <t>14652893596</t>
  </si>
  <si>
    <t>2002-09-13</t>
  </si>
  <si>
    <t>40075.84</t>
  </si>
  <si>
    <t>广西壮族自治区来宾市尘冷路例取路交叉口</t>
  </si>
  <si>
    <t>8515e6837d264631bfc5ec7dbc448fa5</t>
  </si>
  <si>
    <t>公孙忙</t>
  </si>
  <si>
    <t>16623973495</t>
  </si>
  <si>
    <t>2003-12-19</t>
  </si>
  <si>
    <t>48351.57</t>
  </si>
  <si>
    <t>安徽省亳州沸汉路3557号</t>
  </si>
  <si>
    <t>f7e940e9c8594f3c824e68ef61f9f65f</t>
  </si>
  <si>
    <t>戴另</t>
  </si>
  <si>
    <t>18019089139</t>
  </si>
  <si>
    <t>83065.41</t>
  </si>
  <si>
    <t>海南三亚奖操路来针路交叉口</t>
  </si>
  <si>
    <t>cb18d91f685c44709937855b670a969a</t>
  </si>
  <si>
    <t>罗坛扰</t>
  </si>
  <si>
    <t>18693815973</t>
  </si>
  <si>
    <t>75184.03</t>
  </si>
  <si>
    <t>新疆维吾尔自治区喀什地区需泼街道3417号</t>
  </si>
  <si>
    <t>71e3453f670844f58412c4ac2ef428d4</t>
  </si>
  <si>
    <t>武糠捎</t>
  </si>
  <si>
    <t>15880555048</t>
  </si>
  <si>
    <t>2007-08-20</t>
  </si>
  <si>
    <t>48349.24</t>
  </si>
  <si>
    <t>汕尾市涌阳路绩推路交叉口</t>
  </si>
  <si>
    <t>4b39bffc6c9e44a8bbe2c7f46ccd95d6</t>
  </si>
  <si>
    <t>易桌</t>
  </si>
  <si>
    <t>18194031700</t>
  </si>
  <si>
    <t>2001-07-19</t>
  </si>
  <si>
    <t>10168.45</t>
  </si>
  <si>
    <t>四川巴中市扶旋路810号</t>
  </si>
  <si>
    <t>d609270fb8c54775b639e3064f31f75b</t>
  </si>
  <si>
    <t>尉迟侧</t>
  </si>
  <si>
    <t>13665272603</t>
  </si>
  <si>
    <t>2015-06-11</t>
  </si>
  <si>
    <t>61136.43</t>
  </si>
  <si>
    <t>湖北十堰诱着路息身狠大学</t>
  </si>
  <si>
    <t>e1060910ab1b4425a8743432ae50d93d</t>
  </si>
  <si>
    <t>赖栋规</t>
  </si>
  <si>
    <t>18368580476</t>
  </si>
  <si>
    <t>77494.30</t>
  </si>
  <si>
    <t>乌大路舌鬼小学</t>
  </si>
  <si>
    <t>f45bae55663245a5965c256f4eeb6511</t>
  </si>
  <si>
    <t>文维挨</t>
  </si>
  <si>
    <t>18735060892</t>
  </si>
  <si>
    <t>1996-08-28</t>
  </si>
  <si>
    <t>27255.54</t>
  </si>
  <si>
    <t>广西壮族自治区桂林跌阴路4641号</t>
  </si>
  <si>
    <t>cdc56d78b7354d478d327a6f41f81e49</t>
  </si>
  <si>
    <t>田竟</t>
  </si>
  <si>
    <t>13737227908</t>
  </si>
  <si>
    <t>2019-12-04</t>
  </si>
  <si>
    <t>53253.23</t>
  </si>
  <si>
    <t>上海市郎态街道2983号</t>
  </si>
  <si>
    <t>44552924794a426a974a132b6da69c9d</t>
  </si>
  <si>
    <t>萧菌</t>
  </si>
  <si>
    <t>15023313835</t>
  </si>
  <si>
    <t>75019.37</t>
  </si>
  <si>
    <t>河南驻马店爱适路垃睬路交叉口</t>
  </si>
  <si>
    <t>9d55db5eed5c470a8ca6244c366a457f</t>
  </si>
  <si>
    <t>俞枣溜</t>
  </si>
  <si>
    <t>18534606269</t>
  </si>
  <si>
    <t>1992-02-10</t>
  </si>
  <si>
    <t>42811.63</t>
  </si>
  <si>
    <t>坐誉路4725号</t>
  </si>
  <si>
    <t>1d50ee4afa9a413694872816f39cbc08</t>
  </si>
  <si>
    <t>樊哗叼</t>
  </si>
  <si>
    <t>13686453945</t>
  </si>
  <si>
    <t>84193.06</t>
  </si>
  <si>
    <t>河北省保定机烛路5837号挪煤七小区7单元320室</t>
  </si>
  <si>
    <t>c2eb7fc4a00c481d93851089bb10c66e</t>
  </si>
  <si>
    <t>郭中</t>
  </si>
  <si>
    <t>17640459911</t>
  </si>
  <si>
    <t>2013-02-10</t>
  </si>
  <si>
    <t>16101.81</t>
  </si>
  <si>
    <t>鸡西市列坝路丁桨路交叉口</t>
  </si>
  <si>
    <t>6b42b0e370654da7aa3614e9fe99a7a7</t>
  </si>
  <si>
    <t>沈影竿</t>
  </si>
  <si>
    <t>13626067425</t>
  </si>
  <si>
    <t>2013-05-14</t>
  </si>
  <si>
    <t>14586.39</t>
  </si>
  <si>
    <t>河南省洛阳稍丝街道2304号</t>
  </si>
  <si>
    <t>57a9a02c64b44e84b828edd16fa337d7</t>
  </si>
  <si>
    <t>向辞屠</t>
  </si>
  <si>
    <t>17126263438</t>
  </si>
  <si>
    <t>19187.08</t>
  </si>
  <si>
    <t>新疆维吾尔自治区阿克苏地区芦汽路坑朽景区</t>
  </si>
  <si>
    <t>c261d44f9d1b45c68bdb068f3aa442bf</t>
  </si>
  <si>
    <t>翟昏民</t>
  </si>
  <si>
    <t>15641964602</t>
  </si>
  <si>
    <t>1998-07-17</t>
  </si>
  <si>
    <t>76431.82</t>
  </si>
  <si>
    <t>江西鹰潭不斥路专财路交叉口</t>
  </si>
  <si>
    <t>14bee49883ed4955af58cab54cab6963</t>
  </si>
  <si>
    <t>卢又</t>
  </si>
  <si>
    <t>18337076889</t>
  </si>
  <si>
    <t>85830.60</t>
  </si>
  <si>
    <t>鄙吼路5845号</t>
  </si>
  <si>
    <t>a9fbfdc4f740450aa44abe0770f56fcf</t>
  </si>
  <si>
    <t>郝米</t>
  </si>
  <si>
    <t>18042260302</t>
  </si>
  <si>
    <t>2012-08-19</t>
  </si>
  <si>
    <t>90038.14</t>
  </si>
  <si>
    <t>优柄路575号</t>
  </si>
  <si>
    <t>dcdc53c2c1a34afe81ffd1e14a81a277</t>
  </si>
  <si>
    <t>上官擦横</t>
  </si>
  <si>
    <t>18990771212</t>
  </si>
  <si>
    <t>2017-10-28</t>
  </si>
  <si>
    <t>32383.80</t>
  </si>
  <si>
    <t>贵州黔南布依族苗族自治州冲惠路3895号</t>
  </si>
  <si>
    <t>f357f94d78674f45ba80f466c6874782</t>
  </si>
  <si>
    <t>西门桌颂</t>
  </si>
  <si>
    <t>15805181096</t>
  </si>
  <si>
    <t>2000-11-14</t>
  </si>
  <si>
    <t>28254.59</t>
  </si>
  <si>
    <t>恋蜜路狮朋派出所</t>
  </si>
  <si>
    <t>9c3a5a2be0f14a42bf566a5b63b2668a</t>
  </si>
  <si>
    <t>公孙伤神</t>
  </si>
  <si>
    <t>18424618842</t>
  </si>
  <si>
    <t>2002-05-09</t>
  </si>
  <si>
    <t>84403.93</t>
  </si>
  <si>
    <t>十堰市考漆路3649号</t>
  </si>
  <si>
    <t>04343b3c916b4c9fa66b9e4f03dd5d86</t>
  </si>
  <si>
    <t>廖稠</t>
  </si>
  <si>
    <t>17595975673</t>
  </si>
  <si>
    <t>2004-05-09</t>
  </si>
  <si>
    <t>32858.64</t>
  </si>
  <si>
    <t>新疆维吾尔自治区昌吉回族自治州删父路823号</t>
  </si>
  <si>
    <t>0baf7e4fbf224143bd6d7f15259511a0</t>
  </si>
  <si>
    <t>齐洁</t>
  </si>
  <si>
    <t>18999287103</t>
  </si>
  <si>
    <t>2005-04-30</t>
  </si>
  <si>
    <t>27566.23</t>
  </si>
  <si>
    <t>过寿街道3865号</t>
  </si>
  <si>
    <t>39e9ae2bf0834ae5a14f4dc2fb4934a4</t>
  </si>
  <si>
    <t>翟象</t>
  </si>
  <si>
    <t>18176990009</t>
  </si>
  <si>
    <t>20605.92</t>
  </si>
  <si>
    <t>咸阳市守最路壤川路交叉口</t>
  </si>
  <si>
    <t>58cbec3c1efb446eb7564df1efd24b36</t>
  </si>
  <si>
    <t>田帜</t>
  </si>
  <si>
    <t>15919475668</t>
  </si>
  <si>
    <t>64415.16</t>
  </si>
  <si>
    <t>重庆重庆市般含路5019号露趟小区5单元2398室</t>
  </si>
  <si>
    <t>d19cec9cac00421da2d63c85c350a7f9</t>
  </si>
  <si>
    <t>孟飘灵</t>
  </si>
  <si>
    <t>18594633546</t>
  </si>
  <si>
    <t>63526.98</t>
  </si>
  <si>
    <t>结余路洋矿路交叉口</t>
  </si>
  <si>
    <t>6af1bb238d5047028bdf1406087b03a8</t>
  </si>
  <si>
    <t>傅贸绑</t>
  </si>
  <si>
    <t>18929722004</t>
  </si>
  <si>
    <t>2019-07-26</t>
  </si>
  <si>
    <t>29682.22</t>
  </si>
  <si>
    <t>育那路592号地泼小区3单元1204室</t>
  </si>
  <si>
    <t>b112f373de444ab6bb0d37e71c4c0424</t>
  </si>
  <si>
    <t>任窗敞</t>
  </si>
  <si>
    <t>18948061714</t>
  </si>
  <si>
    <t>2004-04-11</t>
  </si>
  <si>
    <t>19006.58</t>
  </si>
  <si>
    <t>地魄路完剖路交叉口</t>
  </si>
  <si>
    <t>5733718622964f41a499c952ded86a8e</t>
  </si>
  <si>
    <t>乔测</t>
  </si>
  <si>
    <t>17197951353</t>
  </si>
  <si>
    <t>2002-11-11</t>
  </si>
  <si>
    <t>17231.41</t>
  </si>
  <si>
    <t>广东省阳江经凶路拘唱路交叉口</t>
  </si>
  <si>
    <t>c29159d02c5345dda9c8f343c50c1fcc</t>
  </si>
  <si>
    <t>左丘把边</t>
  </si>
  <si>
    <t>13475225844</t>
  </si>
  <si>
    <t>2017-07-17</t>
  </si>
  <si>
    <t>35358.16</t>
  </si>
  <si>
    <t>广西壮族自治区贵港细僵街道2132号</t>
  </si>
  <si>
    <t>3a71e3d1748c4e5c8357e1cf9b69450d</t>
  </si>
  <si>
    <t>彭茶</t>
  </si>
  <si>
    <t>14955436147</t>
  </si>
  <si>
    <t>2001-07-07</t>
  </si>
  <si>
    <t>65412.58</t>
  </si>
  <si>
    <t>也拒路2992号</t>
  </si>
  <si>
    <t>ce8227e7da034eb88c5d3a849482489a</t>
  </si>
  <si>
    <t>上官享</t>
  </si>
  <si>
    <t>15821434874</t>
  </si>
  <si>
    <t>2010-06-11</t>
  </si>
  <si>
    <t>51705.20</t>
  </si>
  <si>
    <t>周口市割默路4551号煎颠象小区9单元385室</t>
  </si>
  <si>
    <t>4712a3e34c8f4daeb4cae2aeb5532c15</t>
  </si>
  <si>
    <t>史再趣</t>
  </si>
  <si>
    <t>13841179853</t>
  </si>
  <si>
    <t>2006-08-25</t>
  </si>
  <si>
    <t>12424.25</t>
  </si>
  <si>
    <t>陕西商洛躁垫路湖被路交叉口</t>
  </si>
  <si>
    <t>b2ca0938ef73407caf3e42f61cc2235a</t>
  </si>
  <si>
    <t>沈施贱</t>
  </si>
  <si>
    <t>18912715863</t>
  </si>
  <si>
    <t>70599.13</t>
  </si>
  <si>
    <t>封显路6067号</t>
  </si>
  <si>
    <t>f30a67de22f148fc9cb1f3d0fcc62460</t>
  </si>
  <si>
    <t>司马岗铅</t>
  </si>
  <si>
    <t>13858638025</t>
  </si>
  <si>
    <t>2010-08-01</t>
  </si>
  <si>
    <t>48876.62</t>
  </si>
  <si>
    <t>江苏宿迁邻贸路7688号乒全烂小区9单元1228室</t>
  </si>
  <si>
    <t>da2354eec45748fab109f0b732336450</t>
  </si>
  <si>
    <t>易射仓</t>
  </si>
  <si>
    <t>14996478570</t>
  </si>
  <si>
    <t>2005-06-10</t>
  </si>
  <si>
    <t>38236.49</t>
  </si>
  <si>
    <t>惠患路4952号</t>
  </si>
  <si>
    <t>c5ca583b99304fc1bdfca801fe2ee9d0</t>
  </si>
  <si>
    <t>轩辕权鱼</t>
  </si>
  <si>
    <t>13145685280</t>
  </si>
  <si>
    <t>2014-07-03</t>
  </si>
  <si>
    <t>53180.25</t>
  </si>
  <si>
    <t>新疆维吾尔自治区克孜勒苏柯尔克孜自治州肃艘路4458号</t>
  </si>
  <si>
    <t>9d6f0982f1454ded9de2c45a0e3156aa</t>
  </si>
  <si>
    <t>闾丘翠</t>
  </si>
  <si>
    <t>17570275937</t>
  </si>
  <si>
    <t>1996-02-01</t>
  </si>
  <si>
    <t>31176.42</t>
  </si>
  <si>
    <t>摩尸路7837号</t>
  </si>
  <si>
    <t>e41d6381d36f44bf8ccea1ae577b5dba</t>
  </si>
  <si>
    <t>秦朝</t>
  </si>
  <si>
    <t>19987468961</t>
  </si>
  <si>
    <t>2004-12-09</t>
  </si>
  <si>
    <t>84764.80</t>
  </si>
  <si>
    <t>饥绒路4372号</t>
  </si>
  <si>
    <t>60ff3ea57a9d46c19ab4ec407e068afc</t>
  </si>
  <si>
    <t>胡迫</t>
  </si>
  <si>
    <t>19804447923</t>
  </si>
  <si>
    <t>2007-03-11</t>
  </si>
  <si>
    <t>61429.48</t>
  </si>
  <si>
    <t>保定市阳起路互氏颜大学</t>
  </si>
  <si>
    <t>7f4b9ad24174440cb3a47da4a9ef4609</t>
  </si>
  <si>
    <t>曹招勒</t>
  </si>
  <si>
    <t>18231397172</t>
  </si>
  <si>
    <t>2005-01-24</t>
  </si>
  <si>
    <t>30367.25</t>
  </si>
  <si>
    <t>框罐路6778号</t>
  </si>
  <si>
    <t>ec2929d0f4db49698b7df32ad8fbc80b</t>
  </si>
  <si>
    <t>姜殃旷</t>
  </si>
  <si>
    <t>18960709986</t>
  </si>
  <si>
    <t>2009-10-20</t>
  </si>
  <si>
    <t>70582.63</t>
  </si>
  <si>
    <t>河南鹤壁济伯街道5208号</t>
  </si>
  <si>
    <t>f383021263c54179a088b78b6af29c1f</t>
  </si>
  <si>
    <t>孔刻</t>
  </si>
  <si>
    <t>19849707936</t>
  </si>
  <si>
    <t>57648.42</t>
  </si>
  <si>
    <t>许昌市壮仇路3031号</t>
  </si>
  <si>
    <t>83c5d021567f47b986fc6ce6dca7e057</t>
  </si>
  <si>
    <t>孟抬通</t>
  </si>
  <si>
    <t>15264617358</t>
  </si>
  <si>
    <t>2014-08-18</t>
  </si>
  <si>
    <t>79867.15</t>
  </si>
  <si>
    <t>湖北省恩施土家族苗族自治州锻帖街道7999号</t>
  </si>
  <si>
    <t>b42fb03822d342cc802facb5ec80e797</t>
  </si>
  <si>
    <t>赵娘</t>
  </si>
  <si>
    <t>17843649870</t>
  </si>
  <si>
    <t>2004-09-02</t>
  </si>
  <si>
    <t>64163.42</t>
  </si>
  <si>
    <t>胶垄路2009号突末屠小区18单元1925室</t>
  </si>
  <si>
    <t>471a78d7d34b4a62bdb3a9827420b04d</t>
  </si>
  <si>
    <t>田皂</t>
  </si>
  <si>
    <t>15650671580</t>
  </si>
  <si>
    <t>2013-02-13</t>
  </si>
  <si>
    <t>64285.41</t>
  </si>
  <si>
    <t>谨脾街道6081号</t>
  </si>
  <si>
    <t>7800b4e90fc244a2a3032aa661a64448</t>
  </si>
  <si>
    <t>向钟</t>
  </si>
  <si>
    <t>14932210697</t>
  </si>
  <si>
    <t>1991-10-26</t>
  </si>
  <si>
    <t>19680.95</t>
  </si>
  <si>
    <t>湖北省孝感公软路索总路交叉口</t>
  </si>
  <si>
    <t>8da6ce52373640a6b4f1edebe446bec7</t>
  </si>
  <si>
    <t>龙摆唉</t>
  </si>
  <si>
    <t>17312263827</t>
  </si>
  <si>
    <t>74831.68</t>
  </si>
  <si>
    <t>置毙路2620号</t>
  </si>
  <si>
    <t>70497e7adca74b64a1652919b644790a</t>
  </si>
  <si>
    <t>轩辕落</t>
  </si>
  <si>
    <t>17293601104</t>
  </si>
  <si>
    <t>2014-11-04</t>
  </si>
  <si>
    <t>52101.70</t>
  </si>
  <si>
    <t>广东珠海路桥街道4878号</t>
  </si>
  <si>
    <t>56cb834a83ab44ac8cdb461bb4c5b214</t>
  </si>
  <si>
    <t>谭阿</t>
  </si>
  <si>
    <t>18349020197</t>
  </si>
  <si>
    <t>2010-02-06</t>
  </si>
  <si>
    <t>64382.86</t>
  </si>
  <si>
    <t>南阳市房早街道1885号</t>
  </si>
  <si>
    <t>a1d628d5713f42caa43a5fb3c990a05f</t>
  </si>
  <si>
    <t>齐损末</t>
  </si>
  <si>
    <t>19931883819</t>
  </si>
  <si>
    <t>10957.84</t>
  </si>
  <si>
    <t>恩施土家族苗族自治州盘鞭路道输派出所</t>
  </si>
  <si>
    <t>0e1fd25f7ddd4b92ba1b01438ffaf357</t>
  </si>
  <si>
    <t>任你朴</t>
  </si>
  <si>
    <t>19916528741</t>
  </si>
  <si>
    <t>70840.89</t>
  </si>
  <si>
    <t>云南临沧尾咳路宫肺医院</t>
  </si>
  <si>
    <t>44690b4b5981424b97784b3d73588d24</t>
  </si>
  <si>
    <t>申麦</t>
  </si>
  <si>
    <t>14948892762</t>
  </si>
  <si>
    <t>27420.52</t>
  </si>
  <si>
    <t>江苏南通帝促街道993号</t>
  </si>
  <si>
    <t>de1055939274423b9ff9cc5970b05139</t>
  </si>
  <si>
    <t>段艺跑</t>
  </si>
  <si>
    <t>15835613749</t>
  </si>
  <si>
    <t>49161.80</t>
  </si>
  <si>
    <t>旋犹路7334号</t>
  </si>
  <si>
    <t>5fa2678c492a472382504ce9ab936975</t>
  </si>
  <si>
    <t>傅受咱</t>
  </si>
  <si>
    <t>16652804269</t>
  </si>
  <si>
    <t>2000-04-18</t>
  </si>
  <si>
    <t>30298.57</t>
  </si>
  <si>
    <t>安徽合肥芝怨路2034号</t>
  </si>
  <si>
    <t>70a7658441254dd8bb63cd5beeb08fea</t>
  </si>
  <si>
    <t>孔肌谱</t>
  </si>
  <si>
    <t>15552235773</t>
  </si>
  <si>
    <t>2014-02-14</t>
  </si>
  <si>
    <t>74534.27</t>
  </si>
  <si>
    <t>说谱路4929号</t>
  </si>
  <si>
    <t>dd5a42fd5d0441aa826a5e0b100be6a7</t>
  </si>
  <si>
    <t>吕蜂</t>
  </si>
  <si>
    <t>15500994458</t>
  </si>
  <si>
    <t>2004-11-13</t>
  </si>
  <si>
    <t>88832.78</t>
  </si>
  <si>
    <t>东营市淡恰路5108号</t>
  </si>
  <si>
    <t>e7411487fffa4ab295cc65bb0adf3ecf</t>
  </si>
  <si>
    <t>侯丽</t>
  </si>
  <si>
    <t>17362709782</t>
  </si>
  <si>
    <t>1991-11-19</t>
  </si>
  <si>
    <t>62817.07</t>
  </si>
  <si>
    <t>死薯路6102号</t>
  </si>
  <si>
    <t>feb21c3529fb43f48a08b5dff2934213</t>
  </si>
  <si>
    <t>孟溉茂</t>
  </si>
  <si>
    <t>15040967572</t>
  </si>
  <si>
    <t>1997-09-07</t>
  </si>
  <si>
    <t>93053.25</t>
  </si>
  <si>
    <t>绵阳市树司路劈怒路交叉口</t>
  </si>
  <si>
    <t>f864fd7a5d5946ddaaf362f7b5ac2716</t>
  </si>
  <si>
    <t>上官勉巾</t>
  </si>
  <si>
    <t>18904656226</t>
  </si>
  <si>
    <t>1990-04-18</t>
  </si>
  <si>
    <t>91889.37</t>
  </si>
  <si>
    <t>澳门特别行政区辽咐街道1540号</t>
  </si>
  <si>
    <t>ac3841eef646465a9a3e8495beb01a7c</t>
  </si>
  <si>
    <t>钟杂痒</t>
  </si>
  <si>
    <t>17356736307</t>
  </si>
  <si>
    <t>1997-03-24</t>
  </si>
  <si>
    <t>99866.93</t>
  </si>
  <si>
    <t>吉林松原蔬丑街道6263号</t>
  </si>
  <si>
    <t>0ca4ec3f3d9d448f94f854371b9c28b0</t>
  </si>
  <si>
    <t>尹室</t>
  </si>
  <si>
    <t>17653534109</t>
  </si>
  <si>
    <t>1997-11-25</t>
  </si>
  <si>
    <t>51137.20</t>
  </si>
  <si>
    <t>黑龙江黑河市垒劲路铃淡路交叉口</t>
  </si>
  <si>
    <t>10258ee965984427b051eb90e83a76e8</t>
  </si>
  <si>
    <t>任起</t>
  </si>
  <si>
    <t>17182618742</t>
  </si>
  <si>
    <t>2003-02-27</t>
  </si>
  <si>
    <t>67927.33</t>
  </si>
  <si>
    <t>江苏苏州不疼路批冤钩政府</t>
  </si>
  <si>
    <t>35de39112f4348b1a24b64e0f47f3e66</t>
  </si>
  <si>
    <t>方家</t>
  </si>
  <si>
    <t>17585688497</t>
  </si>
  <si>
    <t>46874.79</t>
  </si>
  <si>
    <t>百色市宙制路1377号忘淘小区19单元2061室</t>
  </si>
  <si>
    <t>abe78412229646f994d16d773c9303a0</t>
  </si>
  <si>
    <t>鲜于奇杏</t>
  </si>
  <si>
    <t>19858714373</t>
  </si>
  <si>
    <t>2006-02-01</t>
  </si>
  <si>
    <t>64616.30</t>
  </si>
  <si>
    <t>湖北省恩施土家族苗族自治州屿闯路5749号</t>
  </si>
  <si>
    <t>b554b083f603494ca68786ce8ac1e520</t>
  </si>
  <si>
    <t>卢顽母</t>
  </si>
  <si>
    <t>13427603482</t>
  </si>
  <si>
    <t>2006-11-04</t>
  </si>
  <si>
    <t>21105.98</t>
  </si>
  <si>
    <t>张喝路演棉供电所</t>
  </si>
  <si>
    <t>c1f629c58b7c4a039988b6df44ef3563</t>
  </si>
  <si>
    <t>欧阳帆集</t>
  </si>
  <si>
    <t>15931410857</t>
  </si>
  <si>
    <t>82413.22</t>
  </si>
  <si>
    <t>宁夏回族自治区吴忠市勉足路2062号遵碎小区1单元1396室</t>
  </si>
  <si>
    <t>55f7c306972241f4beb695cfcd7fb691</t>
  </si>
  <si>
    <t>段布嫂</t>
  </si>
  <si>
    <t>13707303218</t>
  </si>
  <si>
    <t>2004-10-04</t>
  </si>
  <si>
    <t>52589.02</t>
  </si>
  <si>
    <t>山南地区猴门路泡津路交叉口</t>
  </si>
  <si>
    <t>a497c4217f8d40bcbd69d6b685810f6b</t>
  </si>
  <si>
    <t>谭离美</t>
  </si>
  <si>
    <t>13532245785</t>
  </si>
  <si>
    <t>2005-10-14</t>
  </si>
  <si>
    <t>69998.97</t>
  </si>
  <si>
    <t>新疆维吾尔自治区石河子市带摔路2172号</t>
  </si>
  <si>
    <t>0bc525bd9e36489499180b3c495420d4</t>
  </si>
  <si>
    <t>江务乞</t>
  </si>
  <si>
    <t>18066590335</t>
  </si>
  <si>
    <t>1998-09-14</t>
  </si>
  <si>
    <t>37410.00</t>
  </si>
  <si>
    <t>山西省临汾汽让路碗沫路交叉口</t>
  </si>
  <si>
    <t>72ca7aca4d86475f8a9a876e0bca5577</t>
  </si>
  <si>
    <t>邱她</t>
  </si>
  <si>
    <t>17602450271</t>
  </si>
  <si>
    <t>2012-09-30</t>
  </si>
  <si>
    <t>24203.81</t>
  </si>
  <si>
    <t>江西抚州阀恩路6241号恭俭悦小区7单元1072室</t>
  </si>
  <si>
    <t>bdf856a1552e4408ab379518d512761b</t>
  </si>
  <si>
    <t>王露</t>
  </si>
  <si>
    <t>18638684973</t>
  </si>
  <si>
    <t>2002-04-30</t>
  </si>
  <si>
    <t>58576.42</t>
  </si>
  <si>
    <t>青海玉树藏族自治州洗园路2670号裁灰小区17单元2459室</t>
  </si>
  <si>
    <t>65f6599b00af46168d78dbadaa5b6012</t>
  </si>
  <si>
    <t>李绩驳</t>
  </si>
  <si>
    <t>13293848138</t>
  </si>
  <si>
    <t>1991-08-13</t>
  </si>
  <si>
    <t>79199.53</t>
  </si>
  <si>
    <t>涛薯路高句路交叉口</t>
  </si>
  <si>
    <t>e3d84ce0647e4cde8838cfe3a7e58681</t>
  </si>
  <si>
    <t>何鹿</t>
  </si>
  <si>
    <t>18202174215</t>
  </si>
  <si>
    <t>2008-04-11</t>
  </si>
  <si>
    <t>36147.06</t>
  </si>
  <si>
    <t>四川省德阳银品路浙适路交叉口</t>
  </si>
  <si>
    <t>076e36b778a04736baa93c7d669feeae</t>
  </si>
  <si>
    <t>汪酒盼</t>
  </si>
  <si>
    <t>17765624072</t>
  </si>
  <si>
    <t>2019-01-04</t>
  </si>
  <si>
    <t>84691.41</t>
  </si>
  <si>
    <t>福建厦门哗秀路禽虑路交叉口</t>
  </si>
  <si>
    <t>a2f203a22a614a49a0c8aef3462d95b3</t>
  </si>
  <si>
    <t>吴鲜遍</t>
  </si>
  <si>
    <t>14544568901</t>
  </si>
  <si>
    <t>58593.03</t>
  </si>
  <si>
    <t>亳州市恼数路蒸善大楼</t>
  </si>
  <si>
    <t>86173b3801d040b785ea84df24a69b8e</t>
  </si>
  <si>
    <t>曾翻</t>
  </si>
  <si>
    <t>18782316919</t>
  </si>
  <si>
    <t>2019-10-18</t>
  </si>
  <si>
    <t>91228.18</t>
  </si>
  <si>
    <t>陕西铜川市举瓜路6410号</t>
  </si>
  <si>
    <t>659bcb5dc8db445d8e36c4c49d18ebec</t>
  </si>
  <si>
    <t>金盐</t>
  </si>
  <si>
    <t>13472737325</t>
  </si>
  <si>
    <t>43179.06</t>
  </si>
  <si>
    <t>山东泰安市玩使路7956号</t>
  </si>
  <si>
    <t>cdf69d48aa634974b511604bd29b3007</t>
  </si>
  <si>
    <t>顾伙</t>
  </si>
  <si>
    <t>17291469820</t>
  </si>
  <si>
    <t>46088.86</t>
  </si>
  <si>
    <t>恼喇路句腔路交叉口</t>
  </si>
  <si>
    <t>f760b9c5b3aa4ecf88b9000aff7db001</t>
  </si>
  <si>
    <t>施竭</t>
  </si>
  <si>
    <t>19908404165</t>
  </si>
  <si>
    <t>52429.81</t>
  </si>
  <si>
    <t>昌都地区评席路舟仓路交叉口</t>
  </si>
  <si>
    <t>601addfd7e6541e5a1dcc824513aa099</t>
  </si>
  <si>
    <t>杜杠酬</t>
  </si>
  <si>
    <t>15237099345</t>
  </si>
  <si>
    <t>1998-08-18</t>
  </si>
  <si>
    <t>46782.41</t>
  </si>
  <si>
    <t>山东威海叮蜘路量溜路交叉口</t>
  </si>
  <si>
    <t>511c12bc96e849e0a6b0ef05f5558f95</t>
  </si>
  <si>
    <t>岳摘</t>
  </si>
  <si>
    <t>17194520673</t>
  </si>
  <si>
    <t>26601.36</t>
  </si>
  <si>
    <t>崇左市惰毫路逮纪路交叉口</t>
  </si>
  <si>
    <t>14400675ece244adb9ceb31b1c523d5f</t>
  </si>
  <si>
    <t>于栽楼</t>
  </si>
  <si>
    <t>16679421372</t>
  </si>
  <si>
    <t>42679.78</t>
  </si>
  <si>
    <t>内蒙古自治区乌兰察布完寨路林山路交叉口</t>
  </si>
  <si>
    <t>5c56df2f510e491e914522af4bac461f</t>
  </si>
  <si>
    <t>冯杯宋</t>
  </si>
  <si>
    <t>17424206057</t>
  </si>
  <si>
    <t>36088.78</t>
  </si>
  <si>
    <t>四川省成都斧久街道6586号</t>
  </si>
  <si>
    <t>d2bedce1948f45c28572d904fe8acd3d</t>
  </si>
  <si>
    <t>向晶嫂</t>
  </si>
  <si>
    <t>14528303750</t>
  </si>
  <si>
    <t>1994-11-21</t>
  </si>
  <si>
    <t>23425.42</t>
  </si>
  <si>
    <t>鞍山市炸魂路基驱派出所</t>
  </si>
  <si>
    <t>39f2db4f9def4a4691b787bffb41ad27</t>
  </si>
  <si>
    <t>潘界县</t>
  </si>
  <si>
    <t>17389264232</t>
  </si>
  <si>
    <t>2010-07-18</t>
  </si>
  <si>
    <t>90998.67</t>
  </si>
  <si>
    <t>江苏连云港弊闹路匹斯小学</t>
  </si>
  <si>
    <t>61b504d249f0466e8a41fe7ae5aa79ae</t>
  </si>
  <si>
    <t>韦烫搏</t>
  </si>
  <si>
    <t>19882829214</t>
  </si>
  <si>
    <t>1997-02-04</t>
  </si>
  <si>
    <t>65275.49</t>
  </si>
  <si>
    <t>安徽芜湖霞慎路庸歌绳供电所</t>
  </si>
  <si>
    <t>c87eab8304344e9cbeb76ff0f82403ab</t>
  </si>
  <si>
    <t>樊透向</t>
  </si>
  <si>
    <t>14721362097</t>
  </si>
  <si>
    <t>2007-07-25</t>
  </si>
  <si>
    <t>24107.05</t>
  </si>
  <si>
    <t>虹邀路纠核路交叉口</t>
  </si>
  <si>
    <t>c65cb3440e58483c9671c7f36bf5f0cc</t>
  </si>
  <si>
    <t>曾若</t>
  </si>
  <si>
    <t>19865584629</t>
  </si>
  <si>
    <t>2015-09-21</t>
  </si>
  <si>
    <t>47671.58</t>
  </si>
  <si>
    <t>恩施土家族苗族自治州逐镜路证陪狼公司</t>
  </si>
  <si>
    <t>ba60b3d635ca47c18f73a3f49991c6c0</t>
  </si>
  <si>
    <t>邢怖掠</t>
  </si>
  <si>
    <t>14961990618</t>
  </si>
  <si>
    <t>1999-11-07</t>
  </si>
  <si>
    <t>20759.07</t>
  </si>
  <si>
    <t>黑龙江省牡丹江手示路6055号怖监蔑小区10单元1991室</t>
  </si>
  <si>
    <t>1c89151fbda24ca4b21a9b962131fb36</t>
  </si>
  <si>
    <t>万京竟</t>
  </si>
  <si>
    <t>14519647361</t>
  </si>
  <si>
    <t>1995-04-19</t>
  </si>
  <si>
    <t>48436.86</t>
  </si>
  <si>
    <t>郴州市睡菠路86号撇田小区16单元654室</t>
  </si>
  <si>
    <t>cebb9c0b0d0d4affa093508b6abc132a</t>
  </si>
  <si>
    <t>严辱缘</t>
  </si>
  <si>
    <t>17140167596</t>
  </si>
  <si>
    <t>65774.65</t>
  </si>
  <si>
    <t>辽宁省鞍山槐唉路2981号伍邀辽小区3单元233室</t>
  </si>
  <si>
    <t>b5992d18e8284b2aa43d743558e797a7</t>
  </si>
  <si>
    <t>曾月</t>
  </si>
  <si>
    <t>14932486887</t>
  </si>
  <si>
    <t>1990-11-13</t>
  </si>
  <si>
    <t>82194.44</t>
  </si>
  <si>
    <t>江苏连云港市徒打路冬境路交叉口</t>
  </si>
  <si>
    <t>0d1f075c7bc24c8ab99ac8c6cc8f62c5</t>
  </si>
  <si>
    <t>张约</t>
  </si>
  <si>
    <t>14945625004</t>
  </si>
  <si>
    <t>2010-06-26</t>
  </si>
  <si>
    <t>12062.00</t>
  </si>
  <si>
    <t>内蒙古自治区包头市盼饱路4956号郑解堆小区17单元1991室</t>
  </si>
  <si>
    <t>220c2a214dee44a5923b976053f0f89e</t>
  </si>
  <si>
    <t>洪融河</t>
  </si>
  <si>
    <t>13411827030</t>
  </si>
  <si>
    <t>2012-05-08</t>
  </si>
  <si>
    <t>44121.61</t>
  </si>
  <si>
    <t>乌兰察布市萍剧街道5035号</t>
  </si>
  <si>
    <t>d523ced92d7741c29d6ee706a8a26410</t>
  </si>
  <si>
    <t>何通笛</t>
  </si>
  <si>
    <t>18432148593</t>
  </si>
  <si>
    <t>2019-08-07</t>
  </si>
  <si>
    <t>36671.90</t>
  </si>
  <si>
    <t>广东茂名衬插路恳塞大楼</t>
  </si>
  <si>
    <t>a53a7bc5291344c5a2c45f7fa71890bd</t>
  </si>
  <si>
    <t>崔沙</t>
  </si>
  <si>
    <t>14548266129</t>
  </si>
  <si>
    <t>70806.08</t>
  </si>
  <si>
    <t>吗较路1310号阁猾小区1单元1289室</t>
  </si>
  <si>
    <t>aa23f6f85dd241e4bc555fddec7073f3</t>
  </si>
  <si>
    <t>于绵</t>
  </si>
  <si>
    <t>15591293915</t>
  </si>
  <si>
    <t>2011-09-22</t>
  </si>
  <si>
    <t>61792.93</t>
  </si>
  <si>
    <t>东莞市欧份路942号兔役小区6单元1389室</t>
  </si>
  <si>
    <t>eac731be199043608cdf5b6b7fcb9462</t>
  </si>
  <si>
    <t>朱啦</t>
  </si>
  <si>
    <t>18385332800</t>
  </si>
  <si>
    <t>2002-08-09</t>
  </si>
  <si>
    <t>55985.72</t>
  </si>
  <si>
    <t>河南信阳迅恼路7496号</t>
  </si>
  <si>
    <t>8f11f0b2b7b0486ca20f243cb6db6f9f</t>
  </si>
  <si>
    <t>宇文夕</t>
  </si>
  <si>
    <t>15148316104</t>
  </si>
  <si>
    <t>52743.85</t>
  </si>
  <si>
    <t>剪类路6681号</t>
  </si>
  <si>
    <t>6358b5de28be4fb5bfbc947f7b35e99a</t>
  </si>
  <si>
    <t>曹剪</t>
  </si>
  <si>
    <t>14718965363</t>
  </si>
  <si>
    <t>1994-02-05</t>
  </si>
  <si>
    <t>36517.38</t>
  </si>
  <si>
    <t>广西壮族自治区贵港义荡路念菊石派出所</t>
  </si>
  <si>
    <t>1849b9810afa4385bc847e4218466e72</t>
  </si>
  <si>
    <t>岳垮尿</t>
  </si>
  <si>
    <t>13341759571</t>
  </si>
  <si>
    <t>1991-06-17</t>
  </si>
  <si>
    <t>92577.00</t>
  </si>
  <si>
    <t>狠陵路买答景区</t>
  </si>
  <si>
    <t>5e4b2e433a4b42098ab9219c8b053e6b</t>
  </si>
  <si>
    <t>韩线</t>
  </si>
  <si>
    <t>18131175650</t>
  </si>
  <si>
    <t>2019-06-06</t>
  </si>
  <si>
    <t>69400.33</t>
  </si>
  <si>
    <t>陕西西安社鼓路5053号</t>
  </si>
  <si>
    <t>93d5ce57ecf8491989ef19c243f0f0b6</t>
  </si>
  <si>
    <t>温郎汁</t>
  </si>
  <si>
    <t>15006124356</t>
  </si>
  <si>
    <t>2012-11-09</t>
  </si>
  <si>
    <t>85308.64</t>
  </si>
  <si>
    <t>广东惠州市侮厨路填遮缴政府</t>
  </si>
  <si>
    <t>67133b2bbf63444fb2cdbe1404e9a609</t>
  </si>
  <si>
    <t>史鹊弃</t>
  </si>
  <si>
    <t>14710725774</t>
  </si>
  <si>
    <t>2006-06-13</t>
  </si>
  <si>
    <t>86034.96</t>
  </si>
  <si>
    <t>香港特别行政区粱压路6508号</t>
  </si>
  <si>
    <t>66fa644eea854b958c87af43694695db</t>
  </si>
  <si>
    <t>龙积</t>
  </si>
  <si>
    <t>17285296766</t>
  </si>
  <si>
    <t>2014-03-17</t>
  </si>
  <si>
    <t>云南大理白族自治州征撕街道6743号</t>
  </si>
  <si>
    <t>8fa35b1f654e4b2887449c71b6573a35</t>
  </si>
  <si>
    <t>李逆</t>
  </si>
  <si>
    <t>18791677415</t>
  </si>
  <si>
    <t>2015-07-26</t>
  </si>
  <si>
    <t>86989.22</t>
  </si>
  <si>
    <t>浙江湖州筛写路7159号接菌家小区13单元560室</t>
  </si>
  <si>
    <t>67dd8ca5d24e40569273c307825bb6ba</t>
  </si>
  <si>
    <t>李辈苗</t>
  </si>
  <si>
    <t>18260692734</t>
  </si>
  <si>
    <t>2012-04-15</t>
  </si>
  <si>
    <t>29068.74</t>
  </si>
  <si>
    <t>黑龙江牡丹江矮闸路2638号</t>
  </si>
  <si>
    <t>9703f3b1694846b5bbf4790fe739c3d2</t>
  </si>
  <si>
    <t>尹爱</t>
  </si>
  <si>
    <t>15783571037</t>
  </si>
  <si>
    <t>1998-11-17</t>
  </si>
  <si>
    <t>81196.03</t>
  </si>
  <si>
    <t>遵义市由浪路4869号沃纵小区15单元1438室</t>
  </si>
  <si>
    <t>ac19a1f74210441d991eaae7a3abc666</t>
  </si>
  <si>
    <t>黎捷旺</t>
  </si>
  <si>
    <t>13263761467</t>
  </si>
  <si>
    <t>2000-12-16</t>
  </si>
  <si>
    <t>89383.80</t>
  </si>
  <si>
    <t>桂林市诗纺路4219号住静摘小区5单元525室</t>
  </si>
  <si>
    <t>1b8fe2b690f84b3ba62ed9dd53811f85</t>
  </si>
  <si>
    <t>康今熟</t>
  </si>
  <si>
    <t>13866351472</t>
  </si>
  <si>
    <t>54700.35</t>
  </si>
  <si>
    <t>验之街道4405号</t>
  </si>
  <si>
    <t>17821a31533747e5a486568a784cbb72</t>
  </si>
  <si>
    <t>薛普龄</t>
  </si>
  <si>
    <t>14823976968</t>
  </si>
  <si>
    <t>2011-11-25</t>
  </si>
  <si>
    <t>62421.70</t>
  </si>
  <si>
    <t>广西壮族自治区来宾市集久路4694号</t>
  </si>
  <si>
    <t>f3a88780777c4ec7b0ffdb310421e88a</t>
  </si>
  <si>
    <t>公孙粱</t>
  </si>
  <si>
    <t>18497479172</t>
  </si>
  <si>
    <t>24056.75</t>
  </si>
  <si>
    <t>四川省南充幸牙路4838号村隔姐小区5单元508室</t>
  </si>
  <si>
    <t>e88015cb7ba4441794bcfcf38e62b318</t>
  </si>
  <si>
    <t>蔡喊</t>
  </si>
  <si>
    <t>14633940801</t>
  </si>
  <si>
    <t>1997-10-31</t>
  </si>
  <si>
    <t>81344.70</t>
  </si>
  <si>
    <t>储喜路李袍扑大厦</t>
  </si>
  <si>
    <t>2d6839663ea34731a9999321017b27c2</t>
  </si>
  <si>
    <t>钟谎参</t>
  </si>
  <si>
    <t>15541325225</t>
  </si>
  <si>
    <t>92284.00</t>
  </si>
  <si>
    <t>辽宁锦州闹稻路5309号新环小区5单元1219室</t>
  </si>
  <si>
    <t>27f5afcd9ef746cdb870aef1cadf8e24</t>
  </si>
  <si>
    <t>宋境</t>
  </si>
  <si>
    <t>13980455013</t>
  </si>
  <si>
    <t>1997-10-23</t>
  </si>
  <si>
    <t>65377.74</t>
  </si>
  <si>
    <t>黑龙江鹤岗市述由路1592号</t>
  </si>
  <si>
    <t>e454b7ee6d7d4950bb0a266fb9769a43</t>
  </si>
  <si>
    <t>韦晨阁</t>
  </si>
  <si>
    <t>18531753009</t>
  </si>
  <si>
    <t>2017-10-26</t>
  </si>
  <si>
    <t>90529.62</t>
  </si>
  <si>
    <t>梦吓街道2262号</t>
  </si>
  <si>
    <t>95971f00ad524e0683a34a7efe1f7fb4</t>
  </si>
  <si>
    <t>黎雄</t>
  </si>
  <si>
    <t>17519472376</t>
  </si>
  <si>
    <t>1994-12-25</t>
  </si>
  <si>
    <t>37881.62</t>
  </si>
  <si>
    <t>四川省内江瓜执路7207号</t>
  </si>
  <si>
    <t>8fb6742b8a7d4fcca51cdd420515ce93</t>
  </si>
  <si>
    <t>于棍背</t>
  </si>
  <si>
    <t>18054697926</t>
  </si>
  <si>
    <t>41263.06</t>
  </si>
  <si>
    <t>新疆维吾尔自治区昌吉回族自治州圾又路5647号</t>
  </si>
  <si>
    <t>87723c52325846f488b4252c0bc8ee7e</t>
  </si>
  <si>
    <t>莫鸦再</t>
  </si>
  <si>
    <t>13663857113</t>
  </si>
  <si>
    <t>71084.57</t>
  </si>
  <si>
    <t>山西晋城市爽贺路榴苍供电所</t>
  </si>
  <si>
    <t>4f2fdc2960df404ea3b2731164e514bb</t>
  </si>
  <si>
    <t>高痰易</t>
  </si>
  <si>
    <t>16616240678</t>
  </si>
  <si>
    <t>2010-11-08</t>
  </si>
  <si>
    <t>15640.38</t>
  </si>
  <si>
    <t>宜庄路6350号</t>
  </si>
  <si>
    <t>5665abaedada4f06b77b67848af54fe3</t>
  </si>
  <si>
    <t>廖甲</t>
  </si>
  <si>
    <t>13284762121</t>
  </si>
  <si>
    <t>55626.26</t>
  </si>
  <si>
    <t>江西省九江置闪路弯闻路交叉口</t>
  </si>
  <si>
    <t>ca2f7eb1deb24fb4a14ebc7d667b1a90</t>
  </si>
  <si>
    <t>文趣兵</t>
  </si>
  <si>
    <t>14849769176</t>
  </si>
  <si>
    <t>89239.82</t>
  </si>
  <si>
    <t>辽宁朝阳市养裤路成额仅景区</t>
  </si>
  <si>
    <t>84429f65cbab4e77b830eaa485b272fe</t>
  </si>
  <si>
    <t>上官缴</t>
  </si>
  <si>
    <t>13714149915</t>
  </si>
  <si>
    <t>2017-03-07</t>
  </si>
  <si>
    <t>20642.47</t>
  </si>
  <si>
    <t>内蒙古自治区阿拉善盟粪坦路6683号</t>
  </si>
  <si>
    <t>b1033f365ab04b1aa2241c78e8641ea0</t>
  </si>
  <si>
    <t>石乙民</t>
  </si>
  <si>
    <t>17326831504</t>
  </si>
  <si>
    <t>31361.93</t>
  </si>
  <si>
    <t>朗民路后智路交叉口</t>
  </si>
  <si>
    <t>4b771ba84da748eab4d1668c7f36ed7a</t>
  </si>
  <si>
    <t>薛惩</t>
  </si>
  <si>
    <t>14640862135</t>
  </si>
  <si>
    <t>96734.30</t>
  </si>
  <si>
    <t>枣庄市茧条路5798号</t>
  </si>
  <si>
    <t>aa99ee86f3314701ae99c43906b12127</t>
  </si>
  <si>
    <t>周循</t>
  </si>
  <si>
    <t>17791047865</t>
  </si>
  <si>
    <t>2018-04-19</t>
  </si>
  <si>
    <t>87632.87</t>
  </si>
  <si>
    <t>湖北黄石市尸仿路2900号善科狸小区18单元1394室</t>
  </si>
  <si>
    <t>62ad557d5d2342e6862f8c71f5c03653</t>
  </si>
  <si>
    <t>阎辨术</t>
  </si>
  <si>
    <t>13005420377</t>
  </si>
  <si>
    <t>1999-02-14</t>
  </si>
  <si>
    <t>93316.70</t>
  </si>
  <si>
    <t>江门市沸申路217号还考细小区5单元1070室</t>
  </si>
  <si>
    <t>166b35da03b1458b9ed7d2d6056b3f8e</t>
  </si>
  <si>
    <t>韦拦头</t>
  </si>
  <si>
    <t>15574565259</t>
  </si>
  <si>
    <t>38195.21</t>
  </si>
  <si>
    <t>云南省大理白族自治州骤吹街道6044号</t>
  </si>
  <si>
    <t>a9bc63cc04d94c6e951a6243aed3e085</t>
  </si>
  <si>
    <t>汤悼御</t>
  </si>
  <si>
    <t>18778519155</t>
  </si>
  <si>
    <t>1998-10-28</t>
  </si>
  <si>
    <t>19682.55</t>
  </si>
  <si>
    <t>广西壮族自治区防城港市密踩路5113号</t>
  </si>
  <si>
    <t>25379c1aff3b483ba1f6da6dc7d3b819</t>
  </si>
  <si>
    <t>公孙采拢</t>
  </si>
  <si>
    <t>19984209099</t>
  </si>
  <si>
    <t>2016-02-03</t>
  </si>
  <si>
    <t>71502.77</t>
  </si>
  <si>
    <t>安徽六安巨拨路砍考路交叉口</t>
  </si>
  <si>
    <t>9f67bac534274f59bd8eca9884baf044</t>
  </si>
  <si>
    <t>贾掘</t>
  </si>
  <si>
    <t>14921661709</t>
  </si>
  <si>
    <t>1990-05-29</t>
  </si>
  <si>
    <t>15866.56</t>
  </si>
  <si>
    <t>宁夏回族自治区中卫市道岂路勒哄路交叉口</t>
  </si>
  <si>
    <t>68fad96064b54be09a744e9ecffb6db4</t>
  </si>
  <si>
    <t>袁腾</t>
  </si>
  <si>
    <t>18683856032</t>
  </si>
  <si>
    <t>1996-03-27</t>
  </si>
  <si>
    <t>20841.21</t>
  </si>
  <si>
    <t>河南省驻马店虏皱路1967号</t>
  </si>
  <si>
    <t>332c38bb4d534c339328fa2ba165cff3</t>
  </si>
  <si>
    <t>江雨侨</t>
  </si>
  <si>
    <t>18941666979</t>
  </si>
  <si>
    <t>1990-10-29</t>
  </si>
  <si>
    <t>18300.57</t>
  </si>
  <si>
    <t>临沂市捡出路台喊路交叉口</t>
  </si>
  <si>
    <t>4ccd4810eec349a18aa150d21ff3c416</t>
  </si>
  <si>
    <t>叶受</t>
  </si>
  <si>
    <t>14944189795</t>
  </si>
  <si>
    <t>2012-11-05</t>
  </si>
  <si>
    <t>15202.21</t>
  </si>
  <si>
    <t>贵州省遵义橘钳街道3172号</t>
  </si>
  <si>
    <t>e9e2fe8418e142cebb5f5d6b30d2a0b9</t>
  </si>
  <si>
    <t>石浪颗</t>
  </si>
  <si>
    <t>18554289569</t>
  </si>
  <si>
    <t>2007-06-03</t>
  </si>
  <si>
    <t>14908.20</t>
  </si>
  <si>
    <t>新疆维吾尔自治区昌吉回族自治州汽广路4507号伶舒欺小区1单元1302室</t>
  </si>
  <si>
    <t>b5b2f887638e40d0beb58b67702fbf62</t>
  </si>
  <si>
    <t>常足</t>
  </si>
  <si>
    <t>16686373906</t>
  </si>
  <si>
    <t>47100.26</t>
  </si>
  <si>
    <t>饭寨路1679号</t>
  </si>
  <si>
    <t>b1153d3d46a7413aafa5a10bd9c61c3f</t>
  </si>
  <si>
    <t>彭躁经</t>
  </si>
  <si>
    <t>18458904278</t>
  </si>
  <si>
    <t>91181.10</t>
  </si>
  <si>
    <t>山西忻州市盆荷路做颂头大学</t>
  </si>
  <si>
    <t>8572a549541a448a843aa76691422aae</t>
  </si>
  <si>
    <t>许赴</t>
  </si>
  <si>
    <t>18466512456</t>
  </si>
  <si>
    <t>2004-01-30</t>
  </si>
  <si>
    <t>60369.82</t>
  </si>
  <si>
    <t>末蹲路559号</t>
  </si>
  <si>
    <t>03fbbe37ab1f41a996aa3ed6b5e1d25d</t>
  </si>
  <si>
    <t>朱望社</t>
  </si>
  <si>
    <t>13387724737</t>
  </si>
  <si>
    <t>72727.68</t>
  </si>
  <si>
    <t>洛阳市嘱印街道7197号</t>
  </si>
  <si>
    <t>2a4a3e8336964ae89def80b5ace38885</t>
  </si>
  <si>
    <t>丁据止</t>
  </si>
  <si>
    <t>19959962215</t>
  </si>
  <si>
    <t>73168.39</t>
  </si>
  <si>
    <t>广西壮族自治区贺州填液街道4062号</t>
  </si>
  <si>
    <t>c4b36184b35c4ed3a4a4df6af6a5e7d3</t>
  </si>
  <si>
    <t>申涝需</t>
  </si>
  <si>
    <t>17145873301</t>
  </si>
  <si>
    <t>42546.43</t>
  </si>
  <si>
    <t>池州市宅枣路7940号</t>
  </si>
  <si>
    <t>2b24917a1ab94dd4935ac5a094e8c26a</t>
  </si>
  <si>
    <t>闾丘醋</t>
  </si>
  <si>
    <t>13570838635</t>
  </si>
  <si>
    <t>2000-08-08</t>
  </si>
  <si>
    <t>34197.94</t>
  </si>
  <si>
    <t>云南省怒江傈僳族自治州禁状路6624号</t>
  </si>
  <si>
    <t>68aed96cffac47a0af9b5630b607e7e1</t>
  </si>
  <si>
    <t>易眨</t>
  </si>
  <si>
    <t>15054081683</t>
  </si>
  <si>
    <t>1992-03-03</t>
  </si>
  <si>
    <t>77700.85</t>
  </si>
  <si>
    <t>黑龙江绥化服誓街道5879号</t>
  </si>
  <si>
    <t>fe93065c2ce8411abe5f6e8474786694</t>
  </si>
  <si>
    <t>高犯</t>
  </si>
  <si>
    <t>13487504783</t>
  </si>
  <si>
    <t>1997-10-06</t>
  </si>
  <si>
    <t>12381.80</t>
  </si>
  <si>
    <t>百色市耗监路它造路交叉口</t>
  </si>
  <si>
    <t>16473d11d116428e9b2d2310be168a76</t>
  </si>
  <si>
    <t>雷追</t>
  </si>
  <si>
    <t>18831125247</t>
  </si>
  <si>
    <t>61749.27</t>
  </si>
  <si>
    <t>广东东莞兼洪街道1095号</t>
  </si>
  <si>
    <t>72f7cc9475f848b2b321cc3cedc1cefc</t>
  </si>
  <si>
    <t>康栏</t>
  </si>
  <si>
    <t>15684307382</t>
  </si>
  <si>
    <t>57886.66</t>
  </si>
  <si>
    <t>陕西省渭南悟子街道1721号</t>
  </si>
  <si>
    <t>b31f03b66bf540699b82b613f7c9a4fc</t>
  </si>
  <si>
    <t>黄障捉</t>
  </si>
  <si>
    <t>18094081419</t>
  </si>
  <si>
    <t>2012-06-29</t>
  </si>
  <si>
    <t>82605.76</t>
  </si>
  <si>
    <t>福建省福州祝早路室塌大楼</t>
  </si>
  <si>
    <t>910753803f1c4368897433b673648abe</t>
  </si>
  <si>
    <t>傅犯</t>
  </si>
  <si>
    <t>18936412645</t>
  </si>
  <si>
    <t>2002-01-16</t>
  </si>
  <si>
    <t>17040.16</t>
  </si>
  <si>
    <t>逗逗街道796号</t>
  </si>
  <si>
    <t>a02d00e1c0a441c5bb14096888ff3920</t>
  </si>
  <si>
    <t>汤鬼喜</t>
  </si>
  <si>
    <t>13710617564</t>
  </si>
  <si>
    <t>2002-04-10</t>
  </si>
  <si>
    <t>21812.81</t>
  </si>
  <si>
    <t>四川内江市衣黑路5679号时旁小区17单元415室</t>
  </si>
  <si>
    <t>57591f6ea4b84672ac72e0703177e232</t>
  </si>
  <si>
    <t>曾液</t>
  </si>
  <si>
    <t>13238750015</t>
  </si>
  <si>
    <t>1998-07-13</t>
  </si>
  <si>
    <t>53177.38</t>
  </si>
  <si>
    <t>甘肃张掖围茶路5041号</t>
  </si>
  <si>
    <t>dd8a0b65792e427e956ee6bd381a43fe</t>
  </si>
  <si>
    <t>戴染城</t>
  </si>
  <si>
    <t>13673361488</t>
  </si>
  <si>
    <t>86410.59</t>
  </si>
  <si>
    <t>四平市体允路3931号惠歇小区15单元1379室</t>
  </si>
  <si>
    <t>befc2b57d9684a50b566308277f597c4</t>
  </si>
  <si>
    <t>韩予缎</t>
  </si>
  <si>
    <t>18041455852</t>
  </si>
  <si>
    <t>2017-11-09</t>
  </si>
  <si>
    <t>99061.68</t>
  </si>
  <si>
    <t>违息街道5003号</t>
  </si>
  <si>
    <t>135c045960e544caab08a34f16edb90e</t>
  </si>
  <si>
    <t>姚江艳</t>
  </si>
  <si>
    <t>15558416045</t>
  </si>
  <si>
    <t>2010-03-26</t>
  </si>
  <si>
    <t>79695.08</t>
  </si>
  <si>
    <t>甘肃定西夜妙路竖添供电所</t>
  </si>
  <si>
    <t>97cfc29ef95e4c5a8bba4925e8348a18</t>
  </si>
  <si>
    <t>傅订</t>
  </si>
  <si>
    <t>18669374384</t>
  </si>
  <si>
    <t>2007-01-26</t>
  </si>
  <si>
    <t>79284.29</t>
  </si>
  <si>
    <t>海南三亚进困路疾批路交叉口</t>
  </si>
  <si>
    <t>a88e29baa32f40e78e99acc46271ec57</t>
  </si>
  <si>
    <t>曾高</t>
  </si>
  <si>
    <t>15087002510</t>
  </si>
  <si>
    <t>35373.72</t>
  </si>
  <si>
    <t>辽宁营口持牢街道444号</t>
  </si>
  <si>
    <t>8c556b3332d143059074f3038c8699b1</t>
  </si>
  <si>
    <t>沈刊</t>
  </si>
  <si>
    <t>18352348739</t>
  </si>
  <si>
    <t>61419.63</t>
  </si>
  <si>
    <t>蛇庆路12号秃削若小区7单元2166室</t>
  </si>
  <si>
    <t>561948658ae84299b6c4d44a1d60836a</t>
  </si>
  <si>
    <t>汤坦</t>
  </si>
  <si>
    <t>13614651069</t>
  </si>
  <si>
    <t>85479.83</t>
  </si>
  <si>
    <t>安庆市治忠路3231号</t>
  </si>
  <si>
    <t>63c2c7ec1f684daf99653e5e8b2444ff</t>
  </si>
  <si>
    <t>轩辕倒眨</t>
  </si>
  <si>
    <t>15732868964</t>
  </si>
  <si>
    <t>31319.56</t>
  </si>
  <si>
    <t>湖北省恩施土家族苗族自治州虏猛路盯暂路交叉口</t>
  </si>
  <si>
    <t>cc60a1c267784089b1a17665a286ac92</t>
  </si>
  <si>
    <t>刘挽色</t>
  </si>
  <si>
    <t>19921714472</t>
  </si>
  <si>
    <t>85715.08</t>
  </si>
  <si>
    <t>燥召路545号劫试违小区17单元1865室</t>
  </si>
  <si>
    <t>87e5b7a52a58400ab7ba940b24c573b8</t>
  </si>
  <si>
    <t>范仰</t>
  </si>
  <si>
    <t>13295355900</t>
  </si>
  <si>
    <t>2018-07-09</t>
  </si>
  <si>
    <t>35221.76</t>
  </si>
  <si>
    <t>山西省朔州趟巩街道6680号</t>
  </si>
  <si>
    <t>5c1b3ab1b8f44fc2b2118e3af9b7d926</t>
  </si>
  <si>
    <t>姜力</t>
  </si>
  <si>
    <t>18097915657</t>
  </si>
  <si>
    <t>2016-08-18</t>
  </si>
  <si>
    <t>12417.16</t>
  </si>
  <si>
    <t>楚雄彝族自治州附是路6650号敞聚卸小区1单元1886室</t>
  </si>
  <si>
    <t>0123bdc1823e4ba5bf4fce1e8a8d0616</t>
  </si>
  <si>
    <t>齐雕</t>
  </si>
  <si>
    <t>13833388911</t>
  </si>
  <si>
    <t>2005-05-04</t>
  </si>
  <si>
    <t>14201.49</t>
  </si>
  <si>
    <t>合肥市即词路5507号型碑小区2单元1486室</t>
  </si>
  <si>
    <t>615b91c616a04d97b74e74ab7b8f9a10</t>
  </si>
  <si>
    <t>闾丘弯蚀</t>
  </si>
  <si>
    <t>18918162227</t>
  </si>
  <si>
    <t>2005-01-05</t>
  </si>
  <si>
    <t>70513.78</t>
  </si>
  <si>
    <t>江苏省镇江象定路4614号酬经引小区5单元1109室</t>
  </si>
  <si>
    <t>921412bc5c744a169b88cdf4dd038c55</t>
  </si>
  <si>
    <t>马缎问</t>
  </si>
  <si>
    <t>13836782402</t>
  </si>
  <si>
    <t>92693.04</t>
  </si>
  <si>
    <t>铸八路6785号盯帆小区9单元141室</t>
  </si>
  <si>
    <t>592b6251c2284141abca2a30e8e29fed</t>
  </si>
  <si>
    <t>毛炎</t>
  </si>
  <si>
    <t>15935782395</t>
  </si>
  <si>
    <t>34071.74</t>
  </si>
  <si>
    <t>浙江舟山啊广路3276号肿症小区12单元810室</t>
  </si>
  <si>
    <t>c150d02a7a3841aeb51fd0ca435899e0</t>
  </si>
  <si>
    <t>薛爹</t>
  </si>
  <si>
    <t>13188250599</t>
  </si>
  <si>
    <t>2005-05-21</t>
  </si>
  <si>
    <t>12339.86</t>
  </si>
  <si>
    <t>新疆维吾尔自治区博尔塔拉蒙古自治州旧赤路歌浙袋小学</t>
  </si>
  <si>
    <t>33c5aff5c23144d195a99bceb14d6cfb</t>
  </si>
  <si>
    <t>郝泥申</t>
  </si>
  <si>
    <t>13243038176</t>
  </si>
  <si>
    <t>1994-05-27</t>
  </si>
  <si>
    <t>44221.34</t>
  </si>
  <si>
    <t>济宁市落伍路敬晋路交叉口</t>
  </si>
  <si>
    <t>8ebb467a682d4f5e8600d566515db2ad</t>
  </si>
  <si>
    <t>毛庄</t>
  </si>
  <si>
    <t>14517449664</t>
  </si>
  <si>
    <t>1997-11-23</t>
  </si>
  <si>
    <t>41131.37</t>
  </si>
  <si>
    <t>昭通市毛按街道3392号</t>
  </si>
  <si>
    <t>e878c43463e446c28f98d805089e32aa</t>
  </si>
  <si>
    <t>林筹跨</t>
  </si>
  <si>
    <t>18476154341</t>
  </si>
  <si>
    <t>39499.84</t>
  </si>
  <si>
    <t>山东省东营锄晶路勇财大楼</t>
  </si>
  <si>
    <t>9c1b9df597d14dfb9787dad1755a4530</t>
  </si>
  <si>
    <t>倪载</t>
  </si>
  <si>
    <t>15570815262</t>
  </si>
  <si>
    <t>33721.37</t>
  </si>
  <si>
    <t>玉林市狱兼路293号勤墙小区9单元1559室</t>
  </si>
  <si>
    <t>f41b244562fa4bcbb7b4e535b1631453</t>
  </si>
  <si>
    <t>任债产</t>
  </si>
  <si>
    <t>19870851051</t>
  </si>
  <si>
    <t>1992-04-17</t>
  </si>
  <si>
    <t>96505.53</t>
  </si>
  <si>
    <t>湖北荆州市乱求街道3778号</t>
  </si>
  <si>
    <t>e8b1d794b2ad4dc8b43b3667ab82f726</t>
  </si>
  <si>
    <t>鲁涌赴</t>
  </si>
  <si>
    <t>18115143613</t>
  </si>
  <si>
    <t>2007-10-30</t>
  </si>
  <si>
    <t>46479.51</t>
  </si>
  <si>
    <t>山东济南市屈维路活于路交叉口</t>
  </si>
  <si>
    <t>fa85c8e2315a4d77b31e891d8f8b63e9</t>
  </si>
  <si>
    <t>诸葛训纳</t>
  </si>
  <si>
    <t>13956440582</t>
  </si>
  <si>
    <t>53034.99</t>
  </si>
  <si>
    <t>湖北宜昌胶嗽路56号</t>
  </si>
  <si>
    <t>4226be53f2ea42debf547710176937cb</t>
  </si>
  <si>
    <t>易杨</t>
  </si>
  <si>
    <t>13676290322</t>
  </si>
  <si>
    <t>71964.68</t>
  </si>
  <si>
    <t>河南商丘市式穗路贴活路交叉口</t>
  </si>
  <si>
    <t>50b3d3cbdcb84f269b759997f309c620</t>
  </si>
  <si>
    <t>文担</t>
  </si>
  <si>
    <t>18276831259</t>
  </si>
  <si>
    <t>2016-03-14</t>
  </si>
  <si>
    <t>36019.98</t>
  </si>
  <si>
    <t>青海西宁市慰禁路烛挑中学</t>
  </si>
  <si>
    <t>7d46dc026c56437f91c23df66ab2e6cf</t>
  </si>
  <si>
    <t>钟丢堂</t>
  </si>
  <si>
    <t>15589313944</t>
  </si>
  <si>
    <t>2012-05-31</t>
  </si>
  <si>
    <t>70774.21</t>
  </si>
  <si>
    <t>新疆维吾尔自治区克拉玛依市被它路欲沾路交叉口</t>
  </si>
  <si>
    <t>87c967cdbffd44b985777a27d503b9d3</t>
  </si>
  <si>
    <t>章钳躲</t>
  </si>
  <si>
    <t>13439565059</t>
  </si>
  <si>
    <t>45697.59</t>
  </si>
  <si>
    <t>张家口市悼副路选扑大学</t>
  </si>
  <si>
    <t>10044d4f3ca4400a97bb563a21e96215</t>
  </si>
  <si>
    <t>邹后</t>
  </si>
  <si>
    <t>14964070451</t>
  </si>
  <si>
    <t>1998-04-08</t>
  </si>
  <si>
    <t>56039.77</t>
  </si>
  <si>
    <t>山东青岛嫂犁路入氏中学</t>
  </si>
  <si>
    <t>fb35a3b3ac7e4a048cc1e3f0e703818d</t>
  </si>
  <si>
    <t>马栗</t>
  </si>
  <si>
    <t>15227402207</t>
  </si>
  <si>
    <t>85463.51</t>
  </si>
  <si>
    <t>湖南省常德蛮小路彩霉路交叉口</t>
  </si>
  <si>
    <t>26176da14ee84b89ae3ee47f9e46b24e</t>
  </si>
  <si>
    <t>贾您</t>
  </si>
  <si>
    <t>15545985127</t>
  </si>
  <si>
    <t>2006-11-03</t>
  </si>
  <si>
    <t>99440.57</t>
  </si>
  <si>
    <t>河南省平顶山暴污路杨催盏大厦</t>
  </si>
  <si>
    <t>0a32d85ee2504255b57b7ba9408db2e5</t>
  </si>
  <si>
    <t>宋夹诉</t>
  </si>
  <si>
    <t>17311032634</t>
  </si>
  <si>
    <t>1991-08-02</t>
  </si>
  <si>
    <t>76398.32</t>
  </si>
  <si>
    <t>开封市卵当路7568号</t>
  </si>
  <si>
    <t>e683a6c18f92495e8ca7b0abca8c404b</t>
  </si>
  <si>
    <t>程勉</t>
  </si>
  <si>
    <t>15015046677</t>
  </si>
  <si>
    <t>24715.04</t>
  </si>
  <si>
    <t>湖北省黄冈殿留路而鉴路交叉口</t>
  </si>
  <si>
    <t>fd3917cffa1b42f3b68cb82ca3eb8b3d</t>
  </si>
  <si>
    <t>吴木匀</t>
  </si>
  <si>
    <t>13814753836</t>
  </si>
  <si>
    <t>56286.89</t>
  </si>
  <si>
    <t>内蒙古自治区兴安盟溉衫路2036号铺爬铃小区19单元2341室</t>
  </si>
  <si>
    <t>beb36bf04ecb44ad99ff8b7ac0330a3d</t>
  </si>
  <si>
    <t>赵监</t>
  </si>
  <si>
    <t>17846609518</t>
  </si>
  <si>
    <t>2002-01-26</t>
  </si>
  <si>
    <t>62536.58</t>
  </si>
  <si>
    <t>浙江湖州市虑点路6189号</t>
  </si>
  <si>
    <t>b98e6f015abd4fe0b62d48fb00c9a306</t>
  </si>
  <si>
    <t>尹服</t>
  </si>
  <si>
    <t>18829517673</t>
  </si>
  <si>
    <t>40933.67</t>
  </si>
  <si>
    <t>陕西省汉中导尼街道6143号</t>
  </si>
  <si>
    <t>c3c901ae746a4205a81853887e338b5d</t>
  </si>
  <si>
    <t>闾丘汗</t>
  </si>
  <si>
    <t>17183023268</t>
  </si>
  <si>
    <t>2009-05-09</t>
  </si>
  <si>
    <t>52517.19</t>
  </si>
  <si>
    <t>云南西双版纳傣族自治州挽躬路3979号</t>
  </si>
  <si>
    <t>ebf1953f227f4926884d342f30b63b6d</t>
  </si>
  <si>
    <t>谢伸</t>
  </si>
  <si>
    <t>15170576215</t>
  </si>
  <si>
    <t>1998-04-27</t>
  </si>
  <si>
    <t>25532.80</t>
  </si>
  <si>
    <t>自贡市膨端路汽菊路交叉口</t>
  </si>
  <si>
    <t>e8d2cecc84a14fe095827c78d288945d</t>
  </si>
  <si>
    <t>苏阔岁</t>
  </si>
  <si>
    <t>17758744260</t>
  </si>
  <si>
    <t>30536.04</t>
  </si>
  <si>
    <t>广东省珠海粪肃街道550号</t>
  </si>
  <si>
    <t>eff3b6b9ca544dc191a480e2bd703714</t>
  </si>
  <si>
    <t>陈秃唱</t>
  </si>
  <si>
    <t>13905314983</t>
  </si>
  <si>
    <t>1996-04-19</t>
  </si>
  <si>
    <t>62862.45</t>
  </si>
  <si>
    <t>莱芜市刻目路7646号偶业彩小区12单元112室</t>
  </si>
  <si>
    <t>6c7cb5eb06f04782ab0139dfb5a07ed5</t>
  </si>
  <si>
    <t>向洪糟</t>
  </si>
  <si>
    <t>14796641411</t>
  </si>
  <si>
    <t>2012-01-20</t>
  </si>
  <si>
    <t>14146.87</t>
  </si>
  <si>
    <t>山东德州市浸更路3936号</t>
  </si>
  <si>
    <t>412a1a3c2c1543919d540e9a04f0720e</t>
  </si>
  <si>
    <t>于蚁</t>
  </si>
  <si>
    <t>15097460261</t>
  </si>
  <si>
    <t>2011-07-01</t>
  </si>
  <si>
    <t>52923.84</t>
  </si>
  <si>
    <t>湖北荆州市溪律路1637号及伴葡小区10单元1363室</t>
  </si>
  <si>
    <t>b1159cc4fedf4d48ade6fb8d6467b7ec</t>
  </si>
  <si>
    <t>轩辕朋</t>
  </si>
  <si>
    <t>17427701887</t>
  </si>
  <si>
    <t>76840.58</t>
  </si>
  <si>
    <t>询岔路6057号</t>
  </si>
  <si>
    <t>657ff9fde444465d8392cafb0aded99d</t>
  </si>
  <si>
    <t>左丘林</t>
  </si>
  <si>
    <t>14952751200</t>
  </si>
  <si>
    <t>1999-05-16</t>
  </si>
  <si>
    <t>77092.38</t>
  </si>
  <si>
    <t>萍只路趟傅路交叉口</t>
  </si>
  <si>
    <t>e74b56e2a780488d92ac743958cb30d2</t>
  </si>
  <si>
    <t>尉迟下</t>
  </si>
  <si>
    <t>17089476325</t>
  </si>
  <si>
    <t>1995-12-01</t>
  </si>
  <si>
    <t>39675.31</t>
  </si>
  <si>
    <t>来宾市虑续街道621号</t>
  </si>
  <si>
    <t>55493a5b2299473a84a25d271b4f65be</t>
  </si>
  <si>
    <t>萧久铅</t>
  </si>
  <si>
    <t>18791164605</t>
  </si>
  <si>
    <t>70162.73</t>
  </si>
  <si>
    <t>贷废路六悦路交叉口</t>
  </si>
  <si>
    <t>e05624a30d5d44f69cfb3201588de343</t>
  </si>
  <si>
    <t>郝葛</t>
  </si>
  <si>
    <t>13651721881</t>
  </si>
  <si>
    <t>21352.09</t>
  </si>
  <si>
    <t>甘肃平凉市我罪路呈强路交叉口</t>
  </si>
  <si>
    <t>7b6511e4588d4b78ae35a294902c9d6b</t>
  </si>
  <si>
    <t>孙胁保</t>
  </si>
  <si>
    <t>14946663056</t>
  </si>
  <si>
    <t>46674.30</t>
  </si>
  <si>
    <t>安徽淮南圣任路奶声公司</t>
  </si>
  <si>
    <t>29ff6469662743079c50745be218be34</t>
  </si>
  <si>
    <t>张类旁</t>
  </si>
  <si>
    <t>15185100533</t>
  </si>
  <si>
    <t>2018-04-24</t>
  </si>
  <si>
    <t>36947.29</t>
  </si>
  <si>
    <t>湖北省随州汤酷路7106号</t>
  </si>
  <si>
    <t>01c8de56d6b64c72a5e79e2d44119fb0</t>
  </si>
  <si>
    <t>汤朝</t>
  </si>
  <si>
    <t>14867629988</t>
  </si>
  <si>
    <t>2011-03-27</t>
  </si>
  <si>
    <t>22034.17</t>
  </si>
  <si>
    <t>安徽亳州市断菌路153号</t>
  </si>
  <si>
    <t>361345fea3e442019152e3adbdeb8abd</t>
  </si>
  <si>
    <t>司马九</t>
  </si>
  <si>
    <t>17033225636</t>
  </si>
  <si>
    <t>2007-06-01</t>
  </si>
  <si>
    <t>93348.31</t>
  </si>
  <si>
    <t>珠海市咽午路1261号</t>
  </si>
  <si>
    <t>0330213fd9b74fcfbf4b43f7ccc88a76</t>
  </si>
  <si>
    <t>任酱逆</t>
  </si>
  <si>
    <t>13070680071</t>
  </si>
  <si>
    <t>1993-07-02</t>
  </si>
  <si>
    <t>73920.15</t>
  </si>
  <si>
    <t>山东省威海跌办路明态大厦</t>
  </si>
  <si>
    <t>89fca340268f4ae9b026d3158a6dfba8</t>
  </si>
  <si>
    <t>易果</t>
  </si>
  <si>
    <t>14995374252</t>
  </si>
  <si>
    <t>77734.50</t>
  </si>
  <si>
    <t>牡丹江市岸旦路3338号</t>
  </si>
  <si>
    <t>f96a0916ab8d4941b5e8ebcbc3278054</t>
  </si>
  <si>
    <t>莫呀办</t>
  </si>
  <si>
    <t>14957078987</t>
  </si>
  <si>
    <t>1993-11-02</t>
  </si>
  <si>
    <t>18152.02</t>
  </si>
  <si>
    <t>浙江嘉兴颤谨街道6243号</t>
  </si>
  <si>
    <t>1f00a20c8007460a81e5954c85ae43ab</t>
  </si>
  <si>
    <t>葛矛窃</t>
  </si>
  <si>
    <t>13501419569</t>
  </si>
  <si>
    <t>2010-06-10</t>
  </si>
  <si>
    <t>20898.21</t>
  </si>
  <si>
    <t>山西省太原碗浊路蒜舟路交叉口</t>
  </si>
  <si>
    <t>c103d5e9053b47bea4c1b45d48469499</t>
  </si>
  <si>
    <t>方葬</t>
  </si>
  <si>
    <t>18789469365</t>
  </si>
  <si>
    <t>1995-02-27</t>
  </si>
  <si>
    <t>32121.62</t>
  </si>
  <si>
    <t>云南楚雄彝族自治州股蝶路泊饶订会所</t>
  </si>
  <si>
    <t>6d3bbd6034cb4c0eb55eaa875cd943fb</t>
  </si>
  <si>
    <t>马钢个</t>
  </si>
  <si>
    <t>15116011546</t>
  </si>
  <si>
    <t>1996-04-23</t>
  </si>
  <si>
    <t>70515.01</t>
  </si>
  <si>
    <t>黑龙江七台河亿朋路3890号</t>
  </si>
  <si>
    <t>d9f00e4cdf1f447998829654712e6a65</t>
  </si>
  <si>
    <t>毛给鹅</t>
  </si>
  <si>
    <t>18829095143</t>
  </si>
  <si>
    <t>1997-06-19</t>
  </si>
  <si>
    <t>39021.77</t>
  </si>
  <si>
    <t>安徽巢湖市澡丛街道505号</t>
  </si>
  <si>
    <t>d6c7dc1a83094fbca5f25b1d13236f07</t>
  </si>
  <si>
    <t>白央嚷</t>
  </si>
  <si>
    <t>14597155015</t>
  </si>
  <si>
    <t>2003-04-03</t>
  </si>
  <si>
    <t>24738.62</t>
  </si>
  <si>
    <t>山东济南市刊肆路6397号便林小区18单元2066室</t>
  </si>
  <si>
    <t>3a2feb1dc7f14854b23efb1b8fcd0100</t>
  </si>
  <si>
    <t>黄填</t>
  </si>
  <si>
    <t>15981541489</t>
  </si>
  <si>
    <t>63232.75</t>
  </si>
  <si>
    <t>广东省汕头逢霜路6795号宙膨累小区8单元981室</t>
  </si>
  <si>
    <t>f90ae66d698d4b70b14ff9b9beec8340</t>
  </si>
  <si>
    <t>卢掠较</t>
  </si>
  <si>
    <t>17285169739</t>
  </si>
  <si>
    <t>1998-08-02</t>
  </si>
  <si>
    <t>96399.30</t>
  </si>
  <si>
    <t>广西壮族自治区百色市竞樱路百元路交叉口</t>
  </si>
  <si>
    <t>f414543e54b14683a801b20c427d514e</t>
  </si>
  <si>
    <t>岳点</t>
  </si>
  <si>
    <t>13016314253</t>
  </si>
  <si>
    <t>1997-03-01</t>
  </si>
  <si>
    <t>67134.92</t>
  </si>
  <si>
    <t>袭箩路泰症大楼</t>
  </si>
  <si>
    <t>509aa06d91e54d1586eff800511ed7b6</t>
  </si>
  <si>
    <t>张耗</t>
  </si>
  <si>
    <t>13447360365</t>
  </si>
  <si>
    <t>2003-05-12</t>
  </si>
  <si>
    <t>27687.00</t>
  </si>
  <si>
    <t>陕西延安市奋况路果纹路交叉口</t>
  </si>
  <si>
    <t>944e9554445d46c0943f3c8fa7c6c3af</t>
  </si>
  <si>
    <t>孙橡丁</t>
  </si>
  <si>
    <t>19817283741</t>
  </si>
  <si>
    <t>2003-06-14</t>
  </si>
  <si>
    <t>22992.37</t>
  </si>
  <si>
    <t>安徽省阜阳纳普路7434号</t>
  </si>
  <si>
    <t>222b62a9b314433d9ac31e3f306c858a</t>
  </si>
  <si>
    <t>樊试</t>
  </si>
  <si>
    <t>13056034451</t>
  </si>
  <si>
    <t>57499.68</t>
  </si>
  <si>
    <t>红河哈尼族彝族自治州傻钢路浩续路交叉口</t>
  </si>
  <si>
    <t>d6ff3b5e84c44966b03de1c1c7026235</t>
  </si>
  <si>
    <t>雷驰</t>
  </si>
  <si>
    <t>13269004517</t>
  </si>
  <si>
    <t>2001-06-15</t>
  </si>
  <si>
    <t>79420.63</t>
  </si>
  <si>
    <t>匙去路孕版路交叉口</t>
  </si>
  <si>
    <t>55782f5399e84878aecb82ce0ba78754</t>
  </si>
  <si>
    <t>汪膛事</t>
  </si>
  <si>
    <t>14894017318</t>
  </si>
  <si>
    <t>2005-04-15</t>
  </si>
  <si>
    <t>18427.93</t>
  </si>
  <si>
    <t>福建漳州市短污路3652号很玻适小区3单元1783室</t>
  </si>
  <si>
    <t>e0ba914297e546daba07ab60726c7c64</t>
  </si>
  <si>
    <t>尉迟颗魂</t>
  </si>
  <si>
    <t>13752128548</t>
  </si>
  <si>
    <t>50586.84</t>
  </si>
  <si>
    <t>河北邯郸市旺鸭街道2677号</t>
  </si>
  <si>
    <t>6f0c61a4985448268a6f33b765e58cec</t>
  </si>
  <si>
    <t>司马盼</t>
  </si>
  <si>
    <t>17095267399</t>
  </si>
  <si>
    <t>1993-01-01</t>
  </si>
  <si>
    <t>62407.04</t>
  </si>
  <si>
    <t>吴忠市吞稻街道7488号</t>
  </si>
  <si>
    <t>92b0252e0eaf47cda78bc27c5a5b3c60</t>
  </si>
  <si>
    <t>吕康摧</t>
  </si>
  <si>
    <t>15357731406</t>
  </si>
  <si>
    <t>2014-01-17</t>
  </si>
  <si>
    <t>74788.75</t>
  </si>
  <si>
    <t>广东省江门秤兴路6860号</t>
  </si>
  <si>
    <t>72e37d46fcbb4ee3a7a71df1176ce016</t>
  </si>
  <si>
    <t>陈块</t>
  </si>
  <si>
    <t>13395943216</t>
  </si>
  <si>
    <t>2009-08-28</t>
  </si>
  <si>
    <t>78316.14</t>
  </si>
  <si>
    <t>湖北省黄冈稠梳路搂大路交叉口</t>
  </si>
  <si>
    <t>6092d58d3154404b90d16faef04686ff</t>
  </si>
  <si>
    <t>章柳</t>
  </si>
  <si>
    <t>17155019350</t>
  </si>
  <si>
    <t>75747.48</t>
  </si>
  <si>
    <t>新疆维吾尔自治区吐鲁番地区碍或路5617号</t>
  </si>
  <si>
    <t>676f8623785d4926816f68d7af7a6be7</t>
  </si>
  <si>
    <t>闾丘砖耻</t>
  </si>
  <si>
    <t>13265427306</t>
  </si>
  <si>
    <t>76294.64</t>
  </si>
  <si>
    <t>江苏泰州旦姻路券之路交叉口</t>
  </si>
  <si>
    <t>d9f47cde106d4f7ca8174a0e573a696e</t>
  </si>
  <si>
    <t>沈怨闲</t>
  </si>
  <si>
    <t>15716279486</t>
  </si>
  <si>
    <t>34025.77</t>
  </si>
  <si>
    <t>湖南永州市乘拥路堂税路交叉口</t>
  </si>
  <si>
    <t>713f5bd083dc4fa9aa9e02b499f0dd2d</t>
  </si>
  <si>
    <t>文重设</t>
  </si>
  <si>
    <t>13204586262</t>
  </si>
  <si>
    <t>2011-06-08</t>
  </si>
  <si>
    <t>94259.00</t>
  </si>
  <si>
    <t>常德市承由路羽调昏供电所</t>
  </si>
  <si>
    <t>a74ad6bda7844033b2bdb7f2ee3f4fdb</t>
  </si>
  <si>
    <t>余待</t>
  </si>
  <si>
    <t>15797106076</t>
  </si>
  <si>
    <t>1998-11-15</t>
  </si>
  <si>
    <t>36678.00</t>
  </si>
  <si>
    <t>论片路路锈对大学</t>
  </si>
  <si>
    <t>17c3195bbc0a4a25b1073f73fda3ce98</t>
  </si>
  <si>
    <t>金狗偶</t>
  </si>
  <si>
    <t>13497883577</t>
  </si>
  <si>
    <t>2003-12-17</t>
  </si>
  <si>
    <t>24110.91</t>
  </si>
  <si>
    <t>湖北十堰市冰因路尿燕会所</t>
  </si>
  <si>
    <t>53097fefd6e94488b96d2cca10ffbca8</t>
  </si>
  <si>
    <t>安循</t>
  </si>
  <si>
    <t>18220872743</t>
  </si>
  <si>
    <t>62932.11</t>
  </si>
  <si>
    <t>湖南省邵阳粘剂路6676号鸡根小区19单元1540室</t>
  </si>
  <si>
    <t>69b7eb07da1348aa8a5ca4eeda9cd06d</t>
  </si>
  <si>
    <t>孟池的</t>
  </si>
  <si>
    <t>15999976365</t>
  </si>
  <si>
    <t>60102.95</t>
  </si>
  <si>
    <t>福建泉州旋推街道6135号</t>
  </si>
  <si>
    <t>9a85870b531c4bd9ad1bead2e4d3d175</t>
  </si>
  <si>
    <t>王贴</t>
  </si>
  <si>
    <t>14724801591</t>
  </si>
  <si>
    <t>40471.49</t>
  </si>
  <si>
    <t>忆考街道4251号</t>
  </si>
  <si>
    <t>8410bfdcd94c4e1eab542ad222f71443</t>
  </si>
  <si>
    <t>牛挡引</t>
  </si>
  <si>
    <t>18569144755</t>
  </si>
  <si>
    <t>2013-08-11</t>
  </si>
  <si>
    <t>12559.11</t>
  </si>
  <si>
    <t>云南省怒江傈僳族自治州暂凡路4695号</t>
  </si>
  <si>
    <t>5f9bcd9bb53f4c13bcbcff344388d724</t>
  </si>
  <si>
    <t>邹度</t>
  </si>
  <si>
    <t>18397977946</t>
  </si>
  <si>
    <t>2001-02-04</t>
  </si>
  <si>
    <t>45208.37</t>
  </si>
  <si>
    <t>夹涨街道5659号</t>
  </si>
  <si>
    <t>1e193a97330640c7aab20191a7be0199</t>
  </si>
  <si>
    <t>钟爸</t>
  </si>
  <si>
    <t>18147291171</t>
  </si>
  <si>
    <t>1998-02-24</t>
  </si>
  <si>
    <t>21728.71</t>
  </si>
  <si>
    <t>洒仗路戴蛛小学</t>
  </si>
  <si>
    <t>fef438e0b9a3467091f924c1c04a62fb</t>
  </si>
  <si>
    <t>高勒</t>
  </si>
  <si>
    <t>17876947823</t>
  </si>
  <si>
    <t>2001-07-27</t>
  </si>
  <si>
    <t>44349.49</t>
  </si>
  <si>
    <t>河北邢台惰香路攻塌路交叉口</t>
  </si>
  <si>
    <t>5222feca398b425dbf3029a667263e8e</t>
  </si>
  <si>
    <t>郑跪枕</t>
  </si>
  <si>
    <t>18385813746</t>
  </si>
  <si>
    <t>2004-10-14</t>
  </si>
  <si>
    <t>78053.92</t>
  </si>
  <si>
    <t>怀化市乓沸路3148号</t>
  </si>
  <si>
    <t>7cf8cf3f134b407b9b5f63542b82d1ec</t>
  </si>
  <si>
    <t>司马叠膝</t>
  </si>
  <si>
    <t>17874877476</t>
  </si>
  <si>
    <t>61845.12</t>
  </si>
  <si>
    <t>江苏常州陪暴街道7928号</t>
  </si>
  <si>
    <t>80aee84bc66f482d9ac4139b97d60ccf</t>
  </si>
  <si>
    <t>公孙究怨</t>
  </si>
  <si>
    <t>14915653568</t>
  </si>
  <si>
    <t>2006-08-23</t>
  </si>
  <si>
    <t>80398.66</t>
  </si>
  <si>
    <t>浙江杭州市备馆路暖缩路交叉口</t>
  </si>
  <si>
    <t>5b7a38e719be42688c35b0965198f35b</t>
  </si>
  <si>
    <t>翟笨</t>
  </si>
  <si>
    <t>15170397703</t>
  </si>
  <si>
    <t>2016-06-06</t>
  </si>
  <si>
    <t>91852.96</t>
  </si>
  <si>
    <t>辽阳市职棉路睁呼路交叉口</t>
  </si>
  <si>
    <t>77605d7dde134516858765b11d947a33</t>
  </si>
  <si>
    <t>倪迁</t>
  </si>
  <si>
    <t>18219791148</t>
  </si>
  <si>
    <t>86891.13</t>
  </si>
  <si>
    <t>保山市拴吵路2264号</t>
  </si>
  <si>
    <t>8929b1a7cb774ec2aff649835dafe66f</t>
  </si>
  <si>
    <t>黄蔬外</t>
  </si>
  <si>
    <t>14978466219</t>
  </si>
  <si>
    <t>2018-04-15</t>
  </si>
  <si>
    <t>91806.07</t>
  </si>
  <si>
    <t>辽宁盘锦市痛合路4529号</t>
  </si>
  <si>
    <t>ad5b2d1e7f4d467a959fe6173d458ddf</t>
  </si>
  <si>
    <t>熊由制</t>
  </si>
  <si>
    <t>16683444888</t>
  </si>
  <si>
    <t>19529.60</t>
  </si>
  <si>
    <t>山东省威海僻虎路5308号</t>
  </si>
  <si>
    <t>ebe7a054b2d541e18f88ca8acd2bee99</t>
  </si>
  <si>
    <t>向蝴剪</t>
  </si>
  <si>
    <t>18276108155</t>
  </si>
  <si>
    <t>2018-10-07</t>
  </si>
  <si>
    <t>50331.04</t>
  </si>
  <si>
    <t>阜阳市食阀路间治路交叉口</t>
  </si>
  <si>
    <t>09e6f837fd6e4247ba879b41091b4ec2</t>
  </si>
  <si>
    <t>许勾怪</t>
  </si>
  <si>
    <t>18176986003</t>
  </si>
  <si>
    <t>2012-08-15</t>
  </si>
  <si>
    <t>59778.16</t>
  </si>
  <si>
    <t>贵州安顺理淘路鼻理中学</t>
  </si>
  <si>
    <t>4494ed04dfc74f189e26442353901b07</t>
  </si>
  <si>
    <t>顾良</t>
  </si>
  <si>
    <t>13297709883</t>
  </si>
  <si>
    <t>2006-11-19</t>
  </si>
  <si>
    <t>31291.56</t>
  </si>
  <si>
    <t>狱鸽路激割公司</t>
  </si>
  <si>
    <t>cfae0909acfd49b69a7b60c64a8f1d97</t>
  </si>
  <si>
    <t>顾榴</t>
  </si>
  <si>
    <t>17534238368</t>
  </si>
  <si>
    <t>95507.53</t>
  </si>
  <si>
    <t>内蒙古自治区赤峰僻捡街道6560号</t>
  </si>
  <si>
    <t>519774d4731248f89269d401c86f84cd</t>
  </si>
  <si>
    <t>夏图</t>
  </si>
  <si>
    <t>13810421801</t>
  </si>
  <si>
    <t>2006-01-02</t>
  </si>
  <si>
    <t>56314.71</t>
  </si>
  <si>
    <t>辽宁省鞍山刮点路5079号搬最小区13单元382室</t>
  </si>
  <si>
    <t>a123edde519144c18dbc8feb993a42a1</t>
  </si>
  <si>
    <t>邵度</t>
  </si>
  <si>
    <t>13430821637</t>
  </si>
  <si>
    <t>2009-09-26</t>
  </si>
  <si>
    <t>48402.81</t>
  </si>
  <si>
    <t>海南藏族自治州芒使路4247号</t>
  </si>
  <si>
    <t>4630966d6a064aae91fd4ef7bf9f5cb1</t>
  </si>
  <si>
    <t>于兽语</t>
  </si>
  <si>
    <t>13140507724</t>
  </si>
  <si>
    <t>16169.11</t>
  </si>
  <si>
    <t>兴安盟叹狠街道1655号</t>
  </si>
  <si>
    <t>552ae546ea004657acb6a8e9a55c94ce</t>
  </si>
  <si>
    <t>翟碧</t>
  </si>
  <si>
    <t>17542790156</t>
  </si>
  <si>
    <t>1991-10-02</t>
  </si>
  <si>
    <t>19911.43</t>
  </si>
  <si>
    <t>四川凉山彝族自治州择悔路忧破路交叉口</t>
  </si>
  <si>
    <t>c5c8e40a007e4fa8a5eb2d2c53b71631</t>
  </si>
  <si>
    <t>诸葛揭芝</t>
  </si>
  <si>
    <t>17531016356</t>
  </si>
  <si>
    <t>2001-08-06</t>
  </si>
  <si>
    <t>69418.62</t>
  </si>
  <si>
    <t>安徽省阜阳萌寻路仙叉较小学</t>
  </si>
  <si>
    <t>3c569afa542048298e1cd135f7e26d44</t>
  </si>
  <si>
    <t>余唇</t>
  </si>
  <si>
    <t>13913425810</t>
  </si>
  <si>
    <t>74380.10</t>
  </si>
  <si>
    <t>柳州市摔沈路316号</t>
  </si>
  <si>
    <t>b77faedcfaaf4bbf8c3d74a5e9661457</t>
  </si>
  <si>
    <t>彭交</t>
  </si>
  <si>
    <t>13471024138</t>
  </si>
  <si>
    <t>1992-01-10</t>
  </si>
  <si>
    <t>37367.47</t>
  </si>
  <si>
    <t>厚饲路2929号</t>
  </si>
  <si>
    <t>15ca6e82dcad48aea37b64e6b0790ee8</t>
  </si>
  <si>
    <t>曹砍哈</t>
  </si>
  <si>
    <t>13241593845</t>
  </si>
  <si>
    <t>2011-06-13</t>
  </si>
  <si>
    <t>31292.99</t>
  </si>
  <si>
    <t>河北省秦皇岛口撒街道3165号</t>
  </si>
  <si>
    <t>41e2675d325f4661a7a9094a5622be7c</t>
  </si>
  <si>
    <t>莫聪</t>
  </si>
  <si>
    <t>18827556197</t>
  </si>
  <si>
    <t>2020-01-10</t>
  </si>
  <si>
    <t>39017.70</t>
  </si>
  <si>
    <t>四川凉山彝族自治州牺绞路踩歪路交叉口</t>
  </si>
  <si>
    <t>a9857eaaae1d462280fc25c7c819895a</t>
  </si>
  <si>
    <t>罗汪实</t>
  </si>
  <si>
    <t>15965001235</t>
  </si>
  <si>
    <t>16465.43</t>
  </si>
  <si>
    <t>平凉市壮猛路336号等纳缸小区12单元1358室</t>
  </si>
  <si>
    <t>de6bfb4b1a594465809bedfa43c9bcc2</t>
  </si>
  <si>
    <t>陶缩</t>
  </si>
  <si>
    <t>17758151060</t>
  </si>
  <si>
    <t>13314.21</t>
  </si>
  <si>
    <t>山东东营市高悼路介予衰公司</t>
  </si>
  <si>
    <t>10764ccc0a6f4276912efced8ec8d676</t>
  </si>
  <si>
    <t>魏眨</t>
  </si>
  <si>
    <t>18841945610</t>
  </si>
  <si>
    <t>69114.29</t>
  </si>
  <si>
    <t>藏阀街道1392号</t>
  </si>
  <si>
    <t>77da40d229664510beb6a6a2d1a47695</t>
  </si>
  <si>
    <t>戴牲熄</t>
  </si>
  <si>
    <t>18441562229</t>
  </si>
  <si>
    <t>2003-07-20</t>
  </si>
  <si>
    <t>50153.71</t>
  </si>
  <si>
    <t>云南楚雄彝族自治州弯幕街道1950号</t>
  </si>
  <si>
    <t>df74034e7a264da093755eb64f3e7a03</t>
  </si>
  <si>
    <t>田某</t>
  </si>
  <si>
    <t>14946608584</t>
  </si>
  <si>
    <t>87853.23</t>
  </si>
  <si>
    <t>吉安市裙森街道2862号</t>
  </si>
  <si>
    <t>736590a30e0d402c872ebe2f115ee6c5</t>
  </si>
  <si>
    <t>卢锡</t>
  </si>
  <si>
    <t>13056007410</t>
  </si>
  <si>
    <t>2015-07-06</t>
  </si>
  <si>
    <t>82089.22</t>
  </si>
  <si>
    <t>广东汕头市萍袭路1831号</t>
  </si>
  <si>
    <t>e8e2c2ae38564b84acc225f64984c4af</t>
  </si>
  <si>
    <t>韩拉</t>
  </si>
  <si>
    <t>17659089703</t>
  </si>
  <si>
    <t>1991-01-17</t>
  </si>
  <si>
    <t>78236.06</t>
  </si>
  <si>
    <t>安徽安庆市狐睁路5380号</t>
  </si>
  <si>
    <t>ad11a9e3ce44446ca19b61e522ab2434</t>
  </si>
  <si>
    <t>曹油</t>
  </si>
  <si>
    <t>17631678891</t>
  </si>
  <si>
    <t>2008-03-31</t>
  </si>
  <si>
    <t>68520.45</t>
  </si>
  <si>
    <t>云南省西双版纳傣族自治州坊蜓街道6322号</t>
  </si>
  <si>
    <t>7d951f3d5b1c4241b8aff834778cdac4</t>
  </si>
  <si>
    <t>王孙</t>
  </si>
  <si>
    <t>18200368378</t>
  </si>
  <si>
    <t>2013-06-17</t>
  </si>
  <si>
    <t>80300.00</t>
  </si>
  <si>
    <t>广东茂名政晨路5351号裳摊富小区12单元807室</t>
  </si>
  <si>
    <t>f1a9c89891cc4fbdb31e0c402d749353</t>
  </si>
  <si>
    <t>彭捕</t>
  </si>
  <si>
    <t>15989837375</t>
  </si>
  <si>
    <t>1997-05-15</t>
  </si>
  <si>
    <t>32397.39</t>
  </si>
  <si>
    <t>江西上饶脾恢路登杰路交叉口</t>
  </si>
  <si>
    <t>7a6f8648636342a6a98d585db58bd0d6</t>
  </si>
  <si>
    <t>洪蜻</t>
  </si>
  <si>
    <t>18845127209</t>
  </si>
  <si>
    <t>1997-10-10</t>
  </si>
  <si>
    <t>77312.80</t>
  </si>
  <si>
    <t>西双版纳傣族自治州橘窄路忆过路交叉口</t>
  </si>
  <si>
    <t>867f106dbe094dda8209d5cf650426cd</t>
  </si>
  <si>
    <t>严逮涌</t>
  </si>
  <si>
    <t>14934460082</t>
  </si>
  <si>
    <t>2006-01-30</t>
  </si>
  <si>
    <t>55687.74</t>
  </si>
  <si>
    <t>昌吉回族自治州涛臣路囊拔匆中学</t>
  </si>
  <si>
    <t>9189fef21ad249cb81f49a893753b58d</t>
  </si>
  <si>
    <t>罗欢币</t>
  </si>
  <si>
    <t>15305553972</t>
  </si>
  <si>
    <t>88965.44</t>
  </si>
  <si>
    <t>张家界市衣左路匪疑供电所</t>
  </si>
  <si>
    <t>6d7ba00c447c48f6badacf5e810c599f</t>
  </si>
  <si>
    <t>葛冲摄</t>
  </si>
  <si>
    <t>18221858965</t>
  </si>
  <si>
    <t>2017-07-15</t>
  </si>
  <si>
    <t>41986.89</t>
  </si>
  <si>
    <t>小绸路闯枕路交叉口</t>
  </si>
  <si>
    <t>bd166605b767489e8a3140f7c1c0d337</t>
  </si>
  <si>
    <t>傅春精</t>
  </si>
  <si>
    <t>18251437560</t>
  </si>
  <si>
    <t>65865.72</t>
  </si>
  <si>
    <t>广东阳江床鞠路搂扒公司</t>
  </si>
  <si>
    <t>860d4f7d2ab6412595035b095b4ef6c4</t>
  </si>
  <si>
    <t>苏吨胞</t>
  </si>
  <si>
    <t>18237939204</t>
  </si>
  <si>
    <t>2013-09-15</t>
  </si>
  <si>
    <t>66872.40</t>
  </si>
  <si>
    <t>云南迪庆藏族自治州走预路扁洲向政府</t>
  </si>
  <si>
    <t>be384d7deff040629d61f2f570775b9d</t>
  </si>
  <si>
    <t>陶谱</t>
  </si>
  <si>
    <t>13553589273</t>
  </si>
  <si>
    <t>2010-09-25</t>
  </si>
  <si>
    <t>70820.46</t>
  </si>
  <si>
    <t>台湾路朝路烛吵路交叉口</t>
  </si>
  <si>
    <t>8823b94dfa3041a9818dfd9ad7affdd5</t>
  </si>
  <si>
    <t>常苹醋</t>
  </si>
  <si>
    <t>13395373630</t>
  </si>
  <si>
    <t>2005-09-24</t>
  </si>
  <si>
    <t>95669.28</t>
  </si>
  <si>
    <t>壳星路娇俗路交叉口</t>
  </si>
  <si>
    <t>d12f4255a7634116bc5a19e5f0999600</t>
  </si>
  <si>
    <t>史田</t>
  </si>
  <si>
    <t>18829021693</t>
  </si>
  <si>
    <t>2004-12-22</t>
  </si>
  <si>
    <t>70630.47</t>
  </si>
  <si>
    <t>日照市弟镰街道4228号</t>
  </si>
  <si>
    <t>5c491814301549b0acbd4ac74efe28f1</t>
  </si>
  <si>
    <t>彭寇涝</t>
  </si>
  <si>
    <t>15776947698</t>
  </si>
  <si>
    <t>1993-03-01</t>
  </si>
  <si>
    <t>74002.26</t>
  </si>
  <si>
    <t>牡丹江市笨薯路执库中学</t>
  </si>
  <si>
    <t>f640210af8b247a3a8fafdf0c92a8707</t>
  </si>
  <si>
    <t>皇甫甩袖</t>
  </si>
  <si>
    <t>17635619606</t>
  </si>
  <si>
    <t>2014-08-13</t>
  </si>
  <si>
    <t>80716.00</t>
  </si>
  <si>
    <t>杜徒路6533号泻污小区7单元671室</t>
  </si>
  <si>
    <t>f6289d39bd2d47d992108825cae76a05</t>
  </si>
  <si>
    <t>邢收</t>
  </si>
  <si>
    <t>17604176420</t>
  </si>
  <si>
    <t>2014-10-14</t>
  </si>
  <si>
    <t>15969.58</t>
  </si>
  <si>
    <t>日照市纷袖路1720号</t>
  </si>
  <si>
    <t>7863097cc2704b2fa23216fd4fa7514d</t>
  </si>
  <si>
    <t>尹叼</t>
  </si>
  <si>
    <t>17194599569</t>
  </si>
  <si>
    <t>2009-07-12</t>
  </si>
  <si>
    <t>93286.63</t>
  </si>
  <si>
    <t>三亚市洗蝴街道3459号</t>
  </si>
  <si>
    <t>0e8df9d584ef4370b0b6d8efcd2ba19f</t>
  </si>
  <si>
    <t>丁应周</t>
  </si>
  <si>
    <t>18931720421</t>
  </si>
  <si>
    <t>2018-11-27</t>
  </si>
  <si>
    <t>94119.63</t>
  </si>
  <si>
    <t>广西壮族自治区桂林市赏女街道1297号</t>
  </si>
  <si>
    <t>6af7b90598f34ff4aacb1d236d6bca9e</t>
  </si>
  <si>
    <t>陶棵课</t>
  </si>
  <si>
    <t>14587954537</t>
  </si>
  <si>
    <t>2001-01-11</t>
  </si>
  <si>
    <t>83764.23</t>
  </si>
  <si>
    <t>咸阳市选氧路低灭大学</t>
  </si>
  <si>
    <t>495fd76d26b44ae1b378b2818740d81d</t>
  </si>
  <si>
    <t>任快津</t>
  </si>
  <si>
    <t>18190736950</t>
  </si>
  <si>
    <t>2015-05-11</t>
  </si>
  <si>
    <t>16349.90</t>
  </si>
  <si>
    <t>青海西宁著换路惯狡路交叉口</t>
  </si>
  <si>
    <t>a41fd5c5576a43debcc53a08be68a0ba</t>
  </si>
  <si>
    <t>郝柏</t>
  </si>
  <si>
    <t>15910866670</t>
  </si>
  <si>
    <t>2001-11-12</t>
  </si>
  <si>
    <t>45620.70</t>
  </si>
  <si>
    <t>山东威海恶象路7286号</t>
  </si>
  <si>
    <t>5419d5f18f29428bb826499c969a70de</t>
  </si>
  <si>
    <t>施歪郎</t>
  </si>
  <si>
    <t>18131786158</t>
  </si>
  <si>
    <t>2005-10-16</t>
  </si>
  <si>
    <t>83821.01</t>
  </si>
  <si>
    <t>渠柿路桌钥像中学</t>
  </si>
  <si>
    <t>07f93f958658447db5ec544e99e678ba</t>
  </si>
  <si>
    <t>顾采反</t>
  </si>
  <si>
    <t>13209433499</t>
  </si>
  <si>
    <t>2005-08-27</t>
  </si>
  <si>
    <t>15137.16</t>
  </si>
  <si>
    <t>新疆维吾尔自治区阿克苏地区排造路3773号</t>
  </si>
  <si>
    <t>3573eb60b4534e0bb846a601b8999269</t>
  </si>
  <si>
    <t>邵凶</t>
  </si>
  <si>
    <t>15243100154</t>
  </si>
  <si>
    <t>2013-10-09</t>
  </si>
  <si>
    <t>66614.31</t>
  </si>
  <si>
    <t>湖南省怀化困为路2010号</t>
  </si>
  <si>
    <t>5083ec98651447ab8548daeb3b07eb6c</t>
  </si>
  <si>
    <t>尹朴</t>
  </si>
  <si>
    <t>17104020392</t>
  </si>
  <si>
    <t>2018-03-17</t>
  </si>
  <si>
    <t>33340.03</t>
  </si>
  <si>
    <t>阿型路蔬内派出所</t>
  </si>
  <si>
    <t>ebc70fec24a4478d9f9a60f0dc276259</t>
  </si>
  <si>
    <t>岳稻嘉</t>
  </si>
  <si>
    <t>15027398841</t>
  </si>
  <si>
    <t>43577.25</t>
  </si>
  <si>
    <t>湖南常德市吊肾路您左路交叉口</t>
  </si>
  <si>
    <t>97a66ff93b2b4b10a52ad21c05b7cb47</t>
  </si>
  <si>
    <t>易隔修</t>
  </si>
  <si>
    <t>14610289203</t>
  </si>
  <si>
    <t>2003-08-17</t>
  </si>
  <si>
    <t>53715.66</t>
  </si>
  <si>
    <t>新疆维吾尔自治区喀什地区穿胶街道7420号</t>
  </si>
  <si>
    <t>b3437f64e1764ee8b14ebd0c3d7e884f</t>
  </si>
  <si>
    <t>安丸冻</t>
  </si>
  <si>
    <t>13814908951</t>
  </si>
  <si>
    <t>1991-10-07</t>
  </si>
  <si>
    <t>20979.32</t>
  </si>
  <si>
    <t>衡阳市播堂街道4134号</t>
  </si>
  <si>
    <t>08de15676b8b46eb839895d6622fd598</t>
  </si>
  <si>
    <t>赵价糊</t>
  </si>
  <si>
    <t>14702701327</t>
  </si>
  <si>
    <t>31183.98</t>
  </si>
  <si>
    <t>宁德市惰秆路永别路交叉口</t>
  </si>
  <si>
    <t>d5464731f69c42c2ab2dc4f195bc8498</t>
  </si>
  <si>
    <t>彭勉</t>
  </si>
  <si>
    <t>13216522671</t>
  </si>
  <si>
    <t>99422.77</t>
  </si>
  <si>
    <t>湖南益阳塞弃街道2319号</t>
  </si>
  <si>
    <t>8e7258c0db1247a99ceaf0aa73358b7a</t>
  </si>
  <si>
    <t>许胃葡</t>
  </si>
  <si>
    <t>18953056474</t>
  </si>
  <si>
    <t>2013-01-14</t>
  </si>
  <si>
    <t>85138.91</t>
  </si>
  <si>
    <t>签集路从某路交叉口</t>
  </si>
  <si>
    <t>b90f78506a2d4ceb905766922c438427</t>
  </si>
  <si>
    <t>杨球</t>
  </si>
  <si>
    <t>13113992341</t>
  </si>
  <si>
    <t>2012-01-23</t>
  </si>
  <si>
    <t>70819.30</t>
  </si>
  <si>
    <t>江西吉安捏醒路4293号</t>
  </si>
  <si>
    <t>3528f18431a94cef929ebc1b121862da</t>
  </si>
  <si>
    <t>方疼</t>
  </si>
  <si>
    <t>19815818767</t>
  </si>
  <si>
    <t>1991-04-23</t>
  </si>
  <si>
    <t>60113.24</t>
  </si>
  <si>
    <t>湖南益阳捎婚路扭骑落中学</t>
  </si>
  <si>
    <t>f92470be18254f81a5b488ab3d3f7a65</t>
  </si>
  <si>
    <t>闾丘侦逆</t>
  </si>
  <si>
    <t>15710012815</t>
  </si>
  <si>
    <t>69984.78</t>
  </si>
  <si>
    <t>湖北省荆门根灭路甚僻路交叉口</t>
  </si>
  <si>
    <t>701759badb834d89aeed9b635574b42a</t>
  </si>
  <si>
    <t>唐扎</t>
  </si>
  <si>
    <t>17190158519</t>
  </si>
  <si>
    <t>2017-01-21</t>
  </si>
  <si>
    <t>15720.98</t>
  </si>
  <si>
    <t>广东江门兔塌路扬翠雹医院</t>
  </si>
  <si>
    <t>ea7e5d2238334a178849b9fe9abcce34</t>
  </si>
  <si>
    <t>庄湖法</t>
  </si>
  <si>
    <t>15211836726</t>
  </si>
  <si>
    <t>77862.44</t>
  </si>
  <si>
    <t>拾距街道1147号</t>
  </si>
  <si>
    <t>a07346e75ba14b7eae11bf54be2b18fe</t>
  </si>
  <si>
    <t>乔羡候</t>
  </si>
  <si>
    <t>14945202201</t>
  </si>
  <si>
    <t>2002-02-27</t>
  </si>
  <si>
    <t>15362.45</t>
  </si>
  <si>
    <t>广西壮族自治区来宾市荡屈路6454号海抗小区1单元643室</t>
  </si>
  <si>
    <t>e092c239d9224369b1d3bb193f564b3d</t>
  </si>
  <si>
    <t>周惠</t>
  </si>
  <si>
    <t>17664758589</t>
  </si>
  <si>
    <t>81283.56</t>
  </si>
  <si>
    <t>江西省上饶注正路嚼岛路交叉口</t>
  </si>
  <si>
    <t>7273013e85084c558a10b6c97545d772</t>
  </si>
  <si>
    <t>施牙</t>
  </si>
  <si>
    <t>13246417257</t>
  </si>
  <si>
    <t>2010-11-22</t>
  </si>
  <si>
    <t>59636.66</t>
  </si>
  <si>
    <t>湖南株洲市撑填路简性路交叉口</t>
  </si>
  <si>
    <t>90395f10cb8840feaa3103433d2aecef</t>
  </si>
  <si>
    <t>洪臭索</t>
  </si>
  <si>
    <t>17084233751</t>
  </si>
  <si>
    <t>2015-06-06</t>
  </si>
  <si>
    <t>68524.05</t>
  </si>
  <si>
    <t>云南普洱市愧蚂路2816号犹而板小区5单元1081室</t>
  </si>
  <si>
    <t>6044a392126a4e608a18fec6ef75ada5</t>
  </si>
  <si>
    <t>韦舅屑</t>
  </si>
  <si>
    <t>15172124591</t>
  </si>
  <si>
    <t>1992-04-23</t>
  </si>
  <si>
    <t>69572.39</t>
  </si>
  <si>
    <t>亭袋路剖羽阶景区</t>
  </si>
  <si>
    <t>f0bbe1d823a84f38ba4f54cdced3b893</t>
  </si>
  <si>
    <t>樊膛谈</t>
  </si>
  <si>
    <t>13992538183</t>
  </si>
  <si>
    <t>2018-07-19</t>
  </si>
  <si>
    <t>22857.90</t>
  </si>
  <si>
    <t>浙江省丽水炭抛路3640号都香洒小区10单元2105室</t>
  </si>
  <si>
    <t>28444436f8134c7989c94c8476ecfef2</t>
  </si>
  <si>
    <t>庞耐</t>
  </si>
  <si>
    <t>18797187383</t>
  </si>
  <si>
    <t>89961.46</t>
  </si>
  <si>
    <t>延边朝鲜族自治州咏艇路6766号</t>
  </si>
  <si>
    <t>413763c04dc34b34bf4a0c504162bb67</t>
  </si>
  <si>
    <t>尉迟摧酸</t>
  </si>
  <si>
    <t>15337937669</t>
  </si>
  <si>
    <t>2015-07-17</t>
  </si>
  <si>
    <t>30257.86</t>
  </si>
  <si>
    <t>内蒙古自治区通辽市寇蛛路叫吧路交叉口</t>
  </si>
  <si>
    <t>e73c7fb674c748cb836dc144aa11fe06</t>
  </si>
  <si>
    <t>江惑篮</t>
  </si>
  <si>
    <t>18032631636</t>
  </si>
  <si>
    <t>1997-04-30</t>
  </si>
  <si>
    <t>81277.98</t>
  </si>
  <si>
    <t>广西壮族自治区崇左耕劣街道5971号</t>
  </si>
  <si>
    <t>2e48f00443eb44179cc7782c44b7a5e6</t>
  </si>
  <si>
    <t>杨冰篇</t>
  </si>
  <si>
    <t>16693315543</t>
  </si>
  <si>
    <t>44438.02</t>
  </si>
  <si>
    <t>云南省大理白族自治州泊俗路1813号</t>
  </si>
  <si>
    <t>076595996e364bc7953828fa2db26bea</t>
  </si>
  <si>
    <t>常抵村</t>
  </si>
  <si>
    <t>13834564269</t>
  </si>
  <si>
    <t>40152.48</t>
  </si>
  <si>
    <t>河北张家口市巧少路4292号促悄小区9单元1188室</t>
  </si>
  <si>
    <t>6bbf548202584cec9fa7a94fed1fcfdd</t>
  </si>
  <si>
    <t>郝侧然</t>
  </si>
  <si>
    <t>14862494458</t>
  </si>
  <si>
    <t>2006-08-05</t>
  </si>
  <si>
    <t>85819.53</t>
  </si>
  <si>
    <t>西藏自治区日喀则地区志东路松疼路交叉口</t>
  </si>
  <si>
    <t>130a1f0c4ccb4e93b8b7c7d779e27c60</t>
  </si>
  <si>
    <t>庞碗</t>
  </si>
  <si>
    <t>18790454427</t>
  </si>
  <si>
    <t>2017-09-27</t>
  </si>
  <si>
    <t>25420.06</t>
  </si>
  <si>
    <t>江西吉安市隶垮路6761号</t>
  </si>
  <si>
    <t>eba7be8b93c94163ab655859284253c8</t>
  </si>
  <si>
    <t>施削各</t>
  </si>
  <si>
    <t>17056061106</t>
  </si>
  <si>
    <t>2004-07-30</t>
  </si>
  <si>
    <t>98791.55</t>
  </si>
  <si>
    <t>广东湛江端乘路6845号垫冶小区9单元2022室</t>
  </si>
  <si>
    <t>84ec58d8ce00468fb8f9a3796ec83f94</t>
  </si>
  <si>
    <t>陈造柳</t>
  </si>
  <si>
    <t>18519127038</t>
  </si>
  <si>
    <t>1994-07-15</t>
  </si>
  <si>
    <t>73465.09</t>
  </si>
  <si>
    <t>四川凉山彝族自治州评掩路1972号</t>
  </si>
  <si>
    <t>26a0cf2c97ce4058b86723acafe20cc9</t>
  </si>
  <si>
    <t>江溪</t>
  </si>
  <si>
    <t>13648446708</t>
  </si>
  <si>
    <t>2019-11-01</t>
  </si>
  <si>
    <t>55636.22</t>
  </si>
  <si>
    <t>低暴街道3150号</t>
  </si>
  <si>
    <t>f4c695d4f8894ca5aa9cc3c1747208fe</t>
  </si>
  <si>
    <t>诸葛浸</t>
  </si>
  <si>
    <t>17598406321</t>
  </si>
  <si>
    <t>77157.62</t>
  </si>
  <si>
    <t>山东威海技来路蒜乒暑医院</t>
  </si>
  <si>
    <t>7c11207376e745fdba7115f922cfd4d9</t>
  </si>
  <si>
    <t>于脊</t>
  </si>
  <si>
    <t>13380974676</t>
  </si>
  <si>
    <t>2006-07-19</t>
  </si>
  <si>
    <t>75684.13</t>
  </si>
  <si>
    <t>阔矿路4121号锋掠小区13单元1028室</t>
  </si>
  <si>
    <t>32f624ba57d74dc0b5f7552c4ec400e6</t>
  </si>
  <si>
    <t>姚亡榜</t>
  </si>
  <si>
    <t>19837830752</t>
  </si>
  <si>
    <t>2007-07-07</t>
  </si>
  <si>
    <t>95377.28</t>
  </si>
  <si>
    <t>萍乡市纽乎路7929号</t>
  </si>
  <si>
    <t>46ea2bc401e747748d66f6c82a0d7505</t>
  </si>
  <si>
    <t>石贫</t>
  </si>
  <si>
    <t>18163981509</t>
  </si>
  <si>
    <t>91151.78</t>
  </si>
  <si>
    <t>江苏淮安市休半街道4805号</t>
  </si>
  <si>
    <t>df34982aa3084c5fb90b7e84fc409954</t>
  </si>
  <si>
    <t>赵友</t>
  </si>
  <si>
    <t>17589340748</t>
  </si>
  <si>
    <t>2006-07-18</t>
  </si>
  <si>
    <t>96193.70</t>
  </si>
  <si>
    <t>亳州市妈灿路1045号</t>
  </si>
  <si>
    <t>d9d6500f71f34ad08db4439079eede08</t>
  </si>
  <si>
    <t>田谅</t>
  </si>
  <si>
    <t>15063684774</t>
  </si>
  <si>
    <t>2016-05-31</t>
  </si>
  <si>
    <t>68890.52</t>
  </si>
  <si>
    <t>福建省三明旅圆路勾健中学</t>
  </si>
  <si>
    <t>0c035811697b45e7b6c9c7d4daa5ac9e</t>
  </si>
  <si>
    <t>曾刮</t>
  </si>
  <si>
    <t>15362061582</t>
  </si>
  <si>
    <t>2000-03-31</t>
  </si>
  <si>
    <t>50210.71</t>
  </si>
  <si>
    <t>红河哈尼族彝族自治州吩据路舍久屡派出所</t>
  </si>
  <si>
    <t>f592aab70b774871aff834f446f401e3</t>
  </si>
  <si>
    <t>廖冶</t>
  </si>
  <si>
    <t>15993152405</t>
  </si>
  <si>
    <t>1994-07-18</t>
  </si>
  <si>
    <t>17094.77</t>
  </si>
  <si>
    <t>澳门特别行政区判歼路4755号限休小区7单元259室</t>
  </si>
  <si>
    <t>ee100ea337fa4d25ba042b9946c32e8b</t>
  </si>
  <si>
    <t>殷踩</t>
  </si>
  <si>
    <t>17458662666</t>
  </si>
  <si>
    <t>2014-02-21</t>
  </si>
  <si>
    <t>82478.80</t>
  </si>
  <si>
    <t>江西新余市盆贸路师递路交叉口</t>
  </si>
  <si>
    <t>3a95ccf14d884578b83493a1a0940155</t>
  </si>
  <si>
    <t>孔峡</t>
  </si>
  <si>
    <t>17795422380</t>
  </si>
  <si>
    <t>2012-09-29</t>
  </si>
  <si>
    <t>47549.83</t>
  </si>
  <si>
    <t>汕尾市卵成路香拴路交叉口</t>
  </si>
  <si>
    <t>c47290a473a94f0ba5050d9bdcbc5632</t>
  </si>
  <si>
    <t>谢隐</t>
  </si>
  <si>
    <t>18247805808</t>
  </si>
  <si>
    <t>23316.34</t>
  </si>
  <si>
    <t>江西吉安市燥继路7032号</t>
  </si>
  <si>
    <t>98d837c9dc9648d3b0dd2ff5513a8802</t>
  </si>
  <si>
    <t>申票丙</t>
  </si>
  <si>
    <t>14847802609</t>
  </si>
  <si>
    <t>12362.88</t>
  </si>
  <si>
    <t>山东省淄博屯爱路陆选每大学</t>
  </si>
  <si>
    <t>0b6421496c794e35a6ac38889f0721f1</t>
  </si>
  <si>
    <t>谢弃夹</t>
  </si>
  <si>
    <t>18791445252</t>
  </si>
  <si>
    <t>1990-04-21</t>
  </si>
  <si>
    <t>50380.20</t>
  </si>
  <si>
    <t>河北唐山市描准路1956号葡姐钱小区11单元571室</t>
  </si>
  <si>
    <t>6dac92f48ac440e09b82b311f46b95aa</t>
  </si>
  <si>
    <t>宇文兄下</t>
  </si>
  <si>
    <t>17663865052</t>
  </si>
  <si>
    <t>1997-09-23</t>
  </si>
  <si>
    <t>89553.05</t>
  </si>
  <si>
    <t>云南临沧席足路1031号疗甘将小区16单元2206室</t>
  </si>
  <si>
    <t>282f75e8322341179ef465252f9dc108</t>
  </si>
  <si>
    <t>蒋哗</t>
  </si>
  <si>
    <t>18815874916</t>
  </si>
  <si>
    <t>2015-01-03</t>
  </si>
  <si>
    <t>59609.17</t>
  </si>
  <si>
    <t>疗催路2119号</t>
  </si>
  <si>
    <t>5c829aaa73c04065b23f6670c56ea873</t>
  </si>
  <si>
    <t>蓝阴</t>
  </si>
  <si>
    <t>19865149955</t>
  </si>
  <si>
    <t>2011-08-08</t>
  </si>
  <si>
    <t>71948.42</t>
  </si>
  <si>
    <t>三明市空恼路闲题庭派出所</t>
  </si>
  <si>
    <t>4ceb357fbdc54d72a678d0c9fcd8e0d7</t>
  </si>
  <si>
    <t>萧稼折</t>
  </si>
  <si>
    <t>18691181477</t>
  </si>
  <si>
    <t>49518.83</t>
  </si>
  <si>
    <t>江苏连云港辛长路强误舅会所</t>
  </si>
  <si>
    <t>8c878fbf671d49e18f4fb3b9a3e996db</t>
  </si>
  <si>
    <t>侯笔倦</t>
  </si>
  <si>
    <t>18268965550</t>
  </si>
  <si>
    <t>60067.50</t>
  </si>
  <si>
    <t>安徽合肥市仁离路2114号撇蝴小区11单元149室</t>
  </si>
  <si>
    <t>48ca9ce14f804053a3668dc81602531e</t>
  </si>
  <si>
    <t>苏鹿宏</t>
  </si>
  <si>
    <t>13743415666</t>
  </si>
  <si>
    <t>1997-02-23</t>
  </si>
  <si>
    <t>97123.63</t>
  </si>
  <si>
    <t>山西运城市漏疤路2120号扛视小区10单元164室</t>
  </si>
  <si>
    <t>89615985311e4d2e8f9eac7c329be6ec</t>
  </si>
  <si>
    <t>戴趁猫</t>
  </si>
  <si>
    <t>17512212334</t>
  </si>
  <si>
    <t>68700.20</t>
  </si>
  <si>
    <t>防城港市芒平路5266号种益小区9单元1509室</t>
  </si>
  <si>
    <t>b9ea30a4c67f436da4eb58ee5856869b</t>
  </si>
  <si>
    <t>文晴属</t>
  </si>
  <si>
    <t>16636620578</t>
  </si>
  <si>
    <t>2016-10-28</t>
  </si>
  <si>
    <t>29847.52</t>
  </si>
  <si>
    <t>云南省丽江泛昨路煤杨大学</t>
  </si>
  <si>
    <t>890ccaa0d2f94142b1e5f024b79172b5</t>
  </si>
  <si>
    <t>黄站</t>
  </si>
  <si>
    <t>18596526906</t>
  </si>
  <si>
    <t>1999-12-16</t>
  </si>
  <si>
    <t>83320.29</t>
  </si>
  <si>
    <t>甘肃武威市像禾路6514号零堵小区18单元1375室</t>
  </si>
  <si>
    <t>a8a0c85a020f4722ab78aa4e860ea804</t>
  </si>
  <si>
    <t>吕堵</t>
  </si>
  <si>
    <t>18905810513</t>
  </si>
  <si>
    <t>2018-09-05</t>
  </si>
  <si>
    <t>64483.96</t>
  </si>
  <si>
    <t>吉林省延边朝鲜族自治州楚乔街道7469号</t>
  </si>
  <si>
    <t>b982799dd23547b196623d509c789e9f</t>
  </si>
  <si>
    <t>董苗</t>
  </si>
  <si>
    <t>13798287679</t>
  </si>
  <si>
    <t>71836.79</t>
  </si>
  <si>
    <t>山西省长治架牛路赤克路交叉口</t>
  </si>
  <si>
    <t>6e969ebff19d4a58a862a0f3a8e25df5</t>
  </si>
  <si>
    <t>何袖</t>
  </si>
  <si>
    <t>17655422524</t>
  </si>
  <si>
    <t>2014-11-08</t>
  </si>
  <si>
    <t>48791.06</t>
  </si>
  <si>
    <t>山东省烟台载暗街道1766号</t>
  </si>
  <si>
    <t>6b801a3637414eef905625d66a6fbf77</t>
  </si>
  <si>
    <t>韩示</t>
  </si>
  <si>
    <t>15974209023</t>
  </si>
  <si>
    <t>65179.98</t>
  </si>
  <si>
    <t>湖北襄樊市摔隙路2489号蹲勺寒小区12单元584室</t>
  </si>
  <si>
    <t>b8b5c79dda3c4248bb587d2ebe0fd296</t>
  </si>
  <si>
    <t>许芳</t>
  </si>
  <si>
    <t>15389725973</t>
  </si>
  <si>
    <t>1994-04-12</t>
  </si>
  <si>
    <t>99875.90</t>
  </si>
  <si>
    <t>重庆市重庆市脸录路4392号</t>
  </si>
  <si>
    <t>6c740b57d10a477896fc1f38b2d0f685</t>
  </si>
  <si>
    <t>龚设</t>
  </si>
  <si>
    <t>17584962891</t>
  </si>
  <si>
    <t>56325.98</t>
  </si>
  <si>
    <t>内蒙古自治区巴彦淖尔幕宋街道6354号</t>
  </si>
  <si>
    <t>469a0f562d14487f82d1ee425c442bf7</t>
  </si>
  <si>
    <t>汤诸</t>
  </si>
  <si>
    <t>18125383117</t>
  </si>
  <si>
    <t>1997-08-17</t>
  </si>
  <si>
    <t>62768.44</t>
  </si>
  <si>
    <t>福建三明撞遥路4676号</t>
  </si>
  <si>
    <t>da004ef295df48e682f02c724bc772cd</t>
  </si>
  <si>
    <t>慕容灾暑</t>
  </si>
  <si>
    <t>19949227762</t>
  </si>
  <si>
    <t>2007-03-09</t>
  </si>
  <si>
    <t>26772.25</t>
  </si>
  <si>
    <t>宾稠街道182号</t>
  </si>
  <si>
    <t>bda610d48fab4e7bb3eb6a987a7376fa</t>
  </si>
  <si>
    <t>傅贫</t>
  </si>
  <si>
    <t>17675143827</t>
  </si>
  <si>
    <t>2003-01-29</t>
  </si>
  <si>
    <t>95361.50</t>
  </si>
  <si>
    <t>呼伦贝尔市瓶掌路1867号誓耍矛小区5单元923室</t>
  </si>
  <si>
    <t>664102fcb2384f6eaa6c1558e3bc3f09</t>
  </si>
  <si>
    <t>林遮</t>
  </si>
  <si>
    <t>13495828632</t>
  </si>
  <si>
    <t>2013-10-01</t>
  </si>
  <si>
    <t>20828.76</t>
  </si>
  <si>
    <t>山西太原券证路3500号喊睬小区8单元2054室</t>
  </si>
  <si>
    <t>faf55a0ec19b42759ec948e7574b3430</t>
  </si>
  <si>
    <t>于知</t>
  </si>
  <si>
    <t>14842713933</t>
  </si>
  <si>
    <t>66596.29</t>
  </si>
  <si>
    <t>大兴安岭地区烫内路1686号疏皱小区7单元612室</t>
  </si>
  <si>
    <t>ba463a4426474fb283f6ea7f364eab0c</t>
  </si>
  <si>
    <t>罗查</t>
  </si>
  <si>
    <t>17877739475</t>
  </si>
  <si>
    <t>22720.85</t>
  </si>
  <si>
    <t>四川省自贡住买路爆滑垒大楼</t>
  </si>
  <si>
    <t>e93a4893a77e437cab0ad7e26dcfe350</t>
  </si>
  <si>
    <t>皇甫承无</t>
  </si>
  <si>
    <t>18918275476</t>
  </si>
  <si>
    <t>2012-03-03</t>
  </si>
  <si>
    <t>47045.05</t>
  </si>
  <si>
    <t>盘锦市唐础路搅醋小学</t>
  </si>
  <si>
    <t>2b767a18efc34599960b07e653258a11</t>
  </si>
  <si>
    <t>袁圈</t>
  </si>
  <si>
    <t>13407309874</t>
  </si>
  <si>
    <t>1993-10-16</t>
  </si>
  <si>
    <t>51263.09</t>
  </si>
  <si>
    <t>丧收路性蓄路交叉口</t>
  </si>
  <si>
    <t>a45e8cd1998049aebdcae3569b1ff87b</t>
  </si>
  <si>
    <t>鲁瑞贝</t>
  </si>
  <si>
    <t>13222047554</t>
  </si>
  <si>
    <t>1997-07-22</t>
  </si>
  <si>
    <t>36786.14</t>
  </si>
  <si>
    <t>背础路367号跳锁轰小区7单元1536室</t>
  </si>
  <si>
    <t>4818e65f04844c2e8a517f62fb1bbb45</t>
  </si>
  <si>
    <t>马尸</t>
  </si>
  <si>
    <t>18753051030</t>
  </si>
  <si>
    <t>54530.73</t>
  </si>
  <si>
    <t>热吞路帘虹大楼</t>
  </si>
  <si>
    <t>74488c89de854627b4ee03a27b3121a8</t>
  </si>
  <si>
    <t>谢蜡拾</t>
  </si>
  <si>
    <t>14889963938</t>
  </si>
  <si>
    <t>57675.61</t>
  </si>
  <si>
    <t>广西壮族自治区北海矿遍街道4796号</t>
  </si>
  <si>
    <t>4e88b201b2dc49d1bec9d12d3539d7f7</t>
  </si>
  <si>
    <t>慕容庭</t>
  </si>
  <si>
    <t>18838853142</t>
  </si>
  <si>
    <t>56559.03</t>
  </si>
  <si>
    <t>拍用街道22号</t>
  </si>
  <si>
    <t>a33361225a2f46728f498e020c323225</t>
  </si>
  <si>
    <t>赵拖卫</t>
  </si>
  <si>
    <t>18510115544</t>
  </si>
  <si>
    <t>58617.64</t>
  </si>
  <si>
    <t>岭腾路1296号</t>
  </si>
  <si>
    <t>11cb457bb4d649f79a78ca865e854640</t>
  </si>
  <si>
    <t>葛辉</t>
  </si>
  <si>
    <t>13463299185</t>
  </si>
  <si>
    <t>2014-09-09</t>
  </si>
  <si>
    <t>75471.42</t>
  </si>
  <si>
    <t>法宝路帖载路交叉口</t>
  </si>
  <si>
    <t>920db190a9ab48019ad716dc8fd0f8a3</t>
  </si>
  <si>
    <t>黎队吹</t>
  </si>
  <si>
    <t>18396542723</t>
  </si>
  <si>
    <t>1996-10-24</t>
  </si>
  <si>
    <t>28197.00</t>
  </si>
  <si>
    <t>河南周口壤勿路5726号</t>
  </si>
  <si>
    <t>b7cf3c2c66e6450881eeaa2f8eb6671a</t>
  </si>
  <si>
    <t>司马包力</t>
  </si>
  <si>
    <t>18046195973</t>
  </si>
  <si>
    <t>2012-10-29</t>
  </si>
  <si>
    <t>13212.73</t>
  </si>
  <si>
    <t>双鸭山市淡谎路川袍路交叉口</t>
  </si>
  <si>
    <t>3143f5187ad14e33af7864072e976ccb</t>
  </si>
  <si>
    <t>叶婚</t>
  </si>
  <si>
    <t>14616253209</t>
  </si>
  <si>
    <t>52044.98</t>
  </si>
  <si>
    <t>黑龙江哈尔滨细改路狮曾路交叉口</t>
  </si>
  <si>
    <t>49d0f2d290c04bdebbb598968499d650</t>
  </si>
  <si>
    <t>文絮妙</t>
  </si>
  <si>
    <t>15983051815</t>
  </si>
  <si>
    <t>2003-01-06</t>
  </si>
  <si>
    <t>75376.97</t>
  </si>
  <si>
    <t>内蒙古自治区赤峰乔旋街道1491号</t>
  </si>
  <si>
    <t>a8c70e2dec734f12bf149fd26de2070f</t>
  </si>
  <si>
    <t>刘许</t>
  </si>
  <si>
    <t>15354248446</t>
  </si>
  <si>
    <t>53845.73</t>
  </si>
  <si>
    <t>省直辖县级行政区划步怠路63号</t>
  </si>
  <si>
    <t>dd4285d1dba148d39b603ee03e6f3956</t>
  </si>
  <si>
    <t>赵抢煮</t>
  </si>
  <si>
    <t>13086032137</t>
  </si>
  <si>
    <t>69134.61</t>
  </si>
  <si>
    <t>孝感市唇动路1465号</t>
  </si>
  <si>
    <t>1967e780479f4a4fab58d9c07dd26b00</t>
  </si>
  <si>
    <t>罗矮</t>
  </si>
  <si>
    <t>17435932384</t>
  </si>
  <si>
    <t>99764.51</t>
  </si>
  <si>
    <t>贵州省黔西南布依族苗族自治州佩儿路1495号阅脸膝小区16单元1303室</t>
  </si>
  <si>
    <t>1862a82724204b63800567b9a2632aa6</t>
  </si>
  <si>
    <t>吴害</t>
  </si>
  <si>
    <t>15020798585</t>
  </si>
  <si>
    <t>72680.18</t>
  </si>
  <si>
    <t>渭南市贩帽路夕弓路交叉口</t>
  </si>
  <si>
    <t>44f582ecc82b4080a485c275aa001424</t>
  </si>
  <si>
    <t>贺广</t>
  </si>
  <si>
    <t>13785453496</t>
  </si>
  <si>
    <t>1992-02-27</t>
  </si>
  <si>
    <t>66352.78</t>
  </si>
  <si>
    <t>四川绵阳市半漫街道72号</t>
  </si>
  <si>
    <t>9858ae737d2549ebbdcfd06494a0de44</t>
  </si>
  <si>
    <t>诸葛施</t>
  </si>
  <si>
    <t>18907913910</t>
  </si>
  <si>
    <t>2002-06-27</t>
  </si>
  <si>
    <t>93917.24</t>
  </si>
  <si>
    <t>山东日照准绕街道2941号</t>
  </si>
  <si>
    <t>57e3ef9cedcb43ac88c736042129c369</t>
  </si>
  <si>
    <t>孟撕</t>
  </si>
  <si>
    <t>18341895368</t>
  </si>
  <si>
    <t>28863.09</t>
  </si>
  <si>
    <t>顿谣路1518号旧践毛小区16单元108室</t>
  </si>
  <si>
    <t>7095554a2fcb4ed2a3660414e24521c5</t>
  </si>
  <si>
    <t>方洪</t>
  </si>
  <si>
    <t>18212374875</t>
  </si>
  <si>
    <t>80791.42</t>
  </si>
  <si>
    <t>齐齐哈尔市慎裳街道5179号</t>
  </si>
  <si>
    <t>2e87740570844487b58116c5b313b214</t>
  </si>
  <si>
    <t>郭草</t>
  </si>
  <si>
    <t>13527188210</t>
  </si>
  <si>
    <t>2003-03-25</t>
  </si>
  <si>
    <t>87275.69</t>
  </si>
  <si>
    <t>黑龙江省哈尔滨羊昼路誉蝶大楼</t>
  </si>
  <si>
    <t>e1ea1125d3b543908c7fe418fc5d9efa</t>
  </si>
  <si>
    <t>康轻</t>
  </si>
  <si>
    <t>13378601293</t>
  </si>
  <si>
    <t>80363.43</t>
  </si>
  <si>
    <t>宣城市羽衬街道3877号</t>
  </si>
  <si>
    <t>7e2e174c73df422d92b9e3a95018b4fe</t>
  </si>
  <si>
    <t>顾靠</t>
  </si>
  <si>
    <t>13180154809</t>
  </si>
  <si>
    <t>2003-01-28</t>
  </si>
  <si>
    <t>45292.20</t>
  </si>
  <si>
    <t>内蒙古自治区锡林郭勒盟迟径路艰袋路交叉口</t>
  </si>
  <si>
    <t>a7815326875e42ffb79ee8f849c52ebf</t>
  </si>
  <si>
    <t>廖副</t>
  </si>
  <si>
    <t>19821259508</t>
  </si>
  <si>
    <t>2001-11-24</t>
  </si>
  <si>
    <t>58816.59</t>
  </si>
  <si>
    <t>西藏自治区那曲地区肝找路找矮漠景区</t>
  </si>
  <si>
    <t>18d72fa9227a48939f8fd5f53c8648f5</t>
  </si>
  <si>
    <t>韦伴</t>
  </si>
  <si>
    <t>18735782730</t>
  </si>
  <si>
    <t>1996-11-08</t>
  </si>
  <si>
    <t>98450.62</t>
  </si>
  <si>
    <t>河南许昌市仿快路塑阔路交叉口</t>
  </si>
  <si>
    <t>ba729426a08141dbb998abd515937b7e</t>
  </si>
  <si>
    <t>戴深雀</t>
  </si>
  <si>
    <t>13890101503</t>
  </si>
  <si>
    <t>2007-11-25</t>
  </si>
  <si>
    <t>74794.51</t>
  </si>
  <si>
    <t>黑龙江牡丹江市古阿街道4897号</t>
  </si>
  <si>
    <t>da42ef7913b64c87b3898724bd751448</t>
  </si>
  <si>
    <t>沈丙减</t>
  </si>
  <si>
    <t>13752984826</t>
  </si>
  <si>
    <t>49413.39</t>
  </si>
  <si>
    <t>回院路4657号</t>
  </si>
  <si>
    <t>022e6d05ef59457c887a2fa4d14e5fd1</t>
  </si>
  <si>
    <t>戴议抱</t>
  </si>
  <si>
    <t>18544943808</t>
  </si>
  <si>
    <t>53375.58</t>
  </si>
  <si>
    <t>培柄街道7225号</t>
  </si>
  <si>
    <t>c5fc256cf77e487d98c1b3a3e476cd4d</t>
  </si>
  <si>
    <t>徐聪</t>
  </si>
  <si>
    <t>17667462617</t>
  </si>
  <si>
    <t>1998-12-31</t>
  </si>
  <si>
    <t>89140.28</t>
  </si>
  <si>
    <t>络六路文仪大厦</t>
  </si>
  <si>
    <t>0060b874f6e64cbc8c6b29d53f78eb34</t>
  </si>
  <si>
    <t>闾丘宣搭</t>
  </si>
  <si>
    <t>17170930517</t>
  </si>
  <si>
    <t>2015-08-23</t>
  </si>
  <si>
    <t>44767.34</t>
  </si>
  <si>
    <t>陇南市祖诸路614号茶果难小区15单元1316室</t>
  </si>
  <si>
    <t>ba47fbce265442bfbbedd93bd4106a9d</t>
  </si>
  <si>
    <t>侯弓灵</t>
  </si>
  <si>
    <t>17809639662</t>
  </si>
  <si>
    <t>20821.47</t>
  </si>
  <si>
    <t>辽阳市悦纪路2512号</t>
  </si>
  <si>
    <t>92eaffae6d634cdfa4732683c40dc4ad</t>
  </si>
  <si>
    <t>庞糖叹</t>
  </si>
  <si>
    <t>13294251532</t>
  </si>
  <si>
    <t>97649.15</t>
  </si>
  <si>
    <t>遂宁市烫痛路7496号宫灌龙小区5单元997室</t>
  </si>
  <si>
    <t>3c5e61374e0b4dc69fcc8d702d506533</t>
  </si>
  <si>
    <t>史易</t>
  </si>
  <si>
    <t>16654809142</t>
  </si>
  <si>
    <t>2006-09-05</t>
  </si>
  <si>
    <t>11765.07</t>
  </si>
  <si>
    <t>四川雅安孩胞路俱卧路交叉口</t>
  </si>
  <si>
    <t>95ba95b7182c4b258e68a8717e607897</t>
  </si>
  <si>
    <t>乔卫泡</t>
  </si>
  <si>
    <t>17367419603</t>
  </si>
  <si>
    <t>57474.10</t>
  </si>
  <si>
    <t>哈密地区还遗街道4610号</t>
  </si>
  <si>
    <t>2d56c79e6cfa41cb9a93134395b17b75</t>
  </si>
  <si>
    <t>13852320059</t>
  </si>
  <si>
    <t>2001-04-26</t>
  </si>
  <si>
    <t>36468.94</t>
  </si>
  <si>
    <t>四川成都树站路5042号</t>
  </si>
  <si>
    <t>e84622edca5a499fbab5d7a1ec943142</t>
  </si>
  <si>
    <t>沈请丙</t>
  </si>
  <si>
    <t>17227750356</t>
  </si>
  <si>
    <t>92685.43</t>
  </si>
  <si>
    <t>浙江宁波宫讯路4737号哑镰小区13单元2159室</t>
  </si>
  <si>
    <t>33dd680f181d4d22b622aec43ddb5884</t>
  </si>
  <si>
    <t>独孤进担</t>
  </si>
  <si>
    <t>18239674915</t>
  </si>
  <si>
    <t>12274.91</t>
  </si>
  <si>
    <t>山南地区犬华路泽备路交叉口</t>
  </si>
  <si>
    <t>0a245a1023104fa0b6a56b0b2565bd7c</t>
  </si>
  <si>
    <t>熊阴讽</t>
  </si>
  <si>
    <t>15210153064</t>
  </si>
  <si>
    <t>86341.96</t>
  </si>
  <si>
    <t>吉林辽源希急路便液路交叉口</t>
  </si>
  <si>
    <t>35301e33bd604251915592021eaebef0</t>
  </si>
  <si>
    <t>黎旅</t>
  </si>
  <si>
    <t>18395003404</t>
  </si>
  <si>
    <t>2014-10-12</t>
  </si>
  <si>
    <t>64658.02</t>
  </si>
  <si>
    <t>延边朝鲜族自治州毒误路6733号</t>
  </si>
  <si>
    <t>ea22cd44f5c24af3b9a595d708cfc3d6</t>
  </si>
  <si>
    <t>黄骤</t>
  </si>
  <si>
    <t>18200828818</t>
  </si>
  <si>
    <t>59232.83</t>
  </si>
  <si>
    <t>贵州黔西南布依族苗族自治州最护街道2213号</t>
  </si>
  <si>
    <t>59580b4eebec4fad8c7aeba56e0ae35e</t>
  </si>
  <si>
    <t>郑真</t>
  </si>
  <si>
    <t>15985875017</t>
  </si>
  <si>
    <t>2000-11-28</t>
  </si>
  <si>
    <t>78412.03</t>
  </si>
  <si>
    <t>山东东营否舅街道2865号</t>
  </si>
  <si>
    <t>a4865ed836114ff0968a4b20606eab68</t>
  </si>
  <si>
    <t>严嘴</t>
  </si>
  <si>
    <t>17198733877</t>
  </si>
  <si>
    <t>1997-06-12</t>
  </si>
  <si>
    <t>70649.28</t>
  </si>
  <si>
    <t>安徽马鞍山市飞决路1910号</t>
  </si>
  <si>
    <t>2b89bfad0a66496e8784a5de21d2c055</t>
  </si>
  <si>
    <t>温怀板</t>
  </si>
  <si>
    <t>18881530227</t>
  </si>
  <si>
    <t>2016-03-23</t>
  </si>
  <si>
    <t>75036.12</t>
  </si>
  <si>
    <t>黑龙江绥化市孩籍路春茧纸会所</t>
  </si>
  <si>
    <t>945785552bf84ab0b4943349414d6aa2</t>
  </si>
  <si>
    <t>西门腾</t>
  </si>
  <si>
    <t>13528948913</t>
  </si>
  <si>
    <t>1990-02-09</t>
  </si>
  <si>
    <t>61506.92</t>
  </si>
  <si>
    <t>悄俭街道1447号</t>
  </si>
  <si>
    <t>78a654539696410ab382e4e93211ec75</t>
  </si>
  <si>
    <t>钱光</t>
  </si>
  <si>
    <t>17750077440</t>
  </si>
  <si>
    <t>1992-04-24</t>
  </si>
  <si>
    <t>59292.10</t>
  </si>
  <si>
    <t>山东省临沂灯梨路6195号</t>
  </si>
  <si>
    <t>0b8fc525be1a49ddabf0cc26cf60d392</t>
  </si>
  <si>
    <t>郝拣滚</t>
  </si>
  <si>
    <t>13664818663</t>
  </si>
  <si>
    <t>1999-07-23</t>
  </si>
  <si>
    <t>43922.01</t>
  </si>
  <si>
    <t>甘肃省酒泉部并路1450号夜捷河小区12单元2228室</t>
  </si>
  <si>
    <t>18c2159a3eb84a1e9e33e888d9f47502</t>
  </si>
  <si>
    <t>慕容防</t>
  </si>
  <si>
    <t>18790832064</t>
  </si>
  <si>
    <t>32099.28</t>
  </si>
  <si>
    <t>云南玉溪市沉好街道7109号</t>
  </si>
  <si>
    <t>81563088a13e466d936c7e12c806f47c</t>
  </si>
  <si>
    <t>葛亏甜</t>
  </si>
  <si>
    <t>13901287825</t>
  </si>
  <si>
    <t>2002-08-05</t>
  </si>
  <si>
    <t>19211.57</t>
  </si>
  <si>
    <t>拜污路蝇修路交叉口</t>
  </si>
  <si>
    <t>e7e6cdcefef14806986102de124663b2</t>
  </si>
  <si>
    <t>马藏驴</t>
  </si>
  <si>
    <t>17713633713</t>
  </si>
  <si>
    <t>1998-09-28</t>
  </si>
  <si>
    <t>62888.36</t>
  </si>
  <si>
    <t>江苏省苏州优平路荷嚼路交叉口</t>
  </si>
  <si>
    <t>b312ebdb0c114820ae9674a10e2e7deb</t>
  </si>
  <si>
    <t>康何</t>
  </si>
  <si>
    <t>17149247132</t>
  </si>
  <si>
    <t>89221.84</t>
  </si>
  <si>
    <t>厚闹路隔虹敲政府</t>
  </si>
  <si>
    <t>ace962770b96417dbba03946388720dc</t>
  </si>
  <si>
    <t>许顽</t>
  </si>
  <si>
    <t>13131436710</t>
  </si>
  <si>
    <t>29606.53</t>
  </si>
  <si>
    <t>博症路4074号</t>
  </si>
  <si>
    <t>fd44c50830e34621b258a3c31f8a1fd7</t>
  </si>
  <si>
    <t>毛药淘</t>
  </si>
  <si>
    <t>17010526925</t>
  </si>
  <si>
    <t>2000-06-21</t>
  </si>
  <si>
    <t>77144.25</t>
  </si>
  <si>
    <t>黑龙江省齐齐哈尔驱居街道5488号</t>
  </si>
  <si>
    <t>71c5d19069fa46ccb7d158e3fab45a87</t>
  </si>
  <si>
    <t>郝凤学</t>
  </si>
  <si>
    <t>15221000359</t>
  </si>
  <si>
    <t>65418.90</t>
  </si>
  <si>
    <t>山东省烟台误加路辣猎广中学</t>
  </si>
  <si>
    <t>579d96cef44c4cc99bdce8778cf54fe4</t>
  </si>
  <si>
    <t>顾兴显</t>
  </si>
  <si>
    <t>14675998111</t>
  </si>
  <si>
    <t>13131.38</t>
  </si>
  <si>
    <t>娄底市嚷克路3293号聚杜小区19单元1402室</t>
  </si>
  <si>
    <t>77d4d91b992d42f78fb31c1521fe6105</t>
  </si>
  <si>
    <t>曾掏</t>
  </si>
  <si>
    <t>18649099668</t>
  </si>
  <si>
    <t>2002-02-17</t>
  </si>
  <si>
    <t>68656.44</t>
  </si>
  <si>
    <t>防城港市积严路二你路交叉口</t>
  </si>
  <si>
    <t>d68625a8f35d4ec2bfe051ee1c4dd0cb</t>
  </si>
  <si>
    <t>钟教</t>
  </si>
  <si>
    <t>18737696202</t>
  </si>
  <si>
    <t>2017-02-13</t>
  </si>
  <si>
    <t>40272.76</t>
  </si>
  <si>
    <t>迪庆藏族自治州释零路毁廊路交叉口</t>
  </si>
  <si>
    <t>c20964a3d6fb4cf9a357d934c5f35885</t>
  </si>
  <si>
    <t>方耻百</t>
  </si>
  <si>
    <t>13530288142</t>
  </si>
  <si>
    <t>2019-01-27</t>
  </si>
  <si>
    <t>96745.64</t>
  </si>
  <si>
    <t>泉州市泰渐路旱疲路交叉口</t>
  </si>
  <si>
    <t>cfa304191b0b4bd09871145a0df6c311</t>
  </si>
  <si>
    <t>邱静</t>
  </si>
  <si>
    <t>15104623728</t>
  </si>
  <si>
    <t>2013-03-10</t>
  </si>
  <si>
    <t>76934.45</t>
  </si>
  <si>
    <t>台湾冈省街道5915号</t>
  </si>
  <si>
    <t>a35cbdd77af143fcb92b3cb2d7331493</t>
  </si>
  <si>
    <t>温先系</t>
  </si>
  <si>
    <t>18399494973</t>
  </si>
  <si>
    <t>51335.21</t>
  </si>
  <si>
    <t>吉安市挪疗路6078号</t>
  </si>
  <si>
    <t>a3895c4052014ca6996a88d06713828d</t>
  </si>
  <si>
    <t>施袜</t>
  </si>
  <si>
    <t>17163330759</t>
  </si>
  <si>
    <t>41756.11</t>
  </si>
  <si>
    <t>辽宁丹东罐俩路禽条供电所</t>
  </si>
  <si>
    <t>395ed27ac5f6413092c5eb563a5fa0b9</t>
  </si>
  <si>
    <t>崔嘴晴</t>
  </si>
  <si>
    <t>15012569189</t>
  </si>
  <si>
    <t>2007-05-21</t>
  </si>
  <si>
    <t>19533.90</t>
  </si>
  <si>
    <t>辽宁本溪洞耀路俯棵大学</t>
  </si>
  <si>
    <t>1cbe64efb0dc4a2caf24359e3f9d61da</t>
  </si>
  <si>
    <t>邢译</t>
  </si>
  <si>
    <t>17110910828</t>
  </si>
  <si>
    <t>88930.47</t>
  </si>
  <si>
    <t>河北邢台姨炕路惨评路交叉口</t>
  </si>
  <si>
    <t>334d0c9c992e45e28e4d6e45ee83f8c9</t>
  </si>
  <si>
    <t>庄灿喂</t>
  </si>
  <si>
    <t>18165681049</t>
  </si>
  <si>
    <t>1991-07-27</t>
  </si>
  <si>
    <t>51054.38</t>
  </si>
  <si>
    <t>蚁舱路森哈鸡大楼</t>
  </si>
  <si>
    <t>9b735c7e780a41b095f7f4548b9020c6</t>
  </si>
  <si>
    <t>姜撇</t>
  </si>
  <si>
    <t>18932481047</t>
  </si>
  <si>
    <t>1990-12-17</t>
  </si>
  <si>
    <t>16901.25</t>
  </si>
  <si>
    <t>江苏苏州市由饭路芒殿路交叉口</t>
  </si>
  <si>
    <t>6297effe054a4d62ab24f169551982f9</t>
  </si>
  <si>
    <t>郭拿淘</t>
  </si>
  <si>
    <t>19870187159</t>
  </si>
  <si>
    <t>13482.02</t>
  </si>
  <si>
    <t>云南红河哈尼族彝族自治州膜伯路6101号</t>
  </si>
  <si>
    <t>4b791667d79b494bba2fb36be41b0822</t>
  </si>
  <si>
    <t>牛虾</t>
  </si>
  <si>
    <t>13194959719</t>
  </si>
  <si>
    <t>37429.55</t>
  </si>
  <si>
    <t>冰盾路845号</t>
  </si>
  <si>
    <t>d9a2eeb820e1496cb9ab789d14ac4c5c</t>
  </si>
  <si>
    <t>庞淡</t>
  </si>
  <si>
    <t>13414108625</t>
  </si>
  <si>
    <t>1998-11-26</t>
  </si>
  <si>
    <t>45700.49</t>
  </si>
  <si>
    <t>阿拉善盟冬尾路给硬路交叉口</t>
  </si>
  <si>
    <t>42c153dd29b644929d30e2234a8bdda9</t>
  </si>
  <si>
    <t>廖金</t>
  </si>
  <si>
    <t>18487045289</t>
  </si>
  <si>
    <t>2019-10-25</t>
  </si>
  <si>
    <t>60229.44</t>
  </si>
  <si>
    <t>山东日照想并路1272号郊秘小区9单元598室</t>
  </si>
  <si>
    <t>73e15e4d5e884a99b55dd03bb12ff996</t>
  </si>
  <si>
    <t>刘丸</t>
  </si>
  <si>
    <t>14669913870</t>
  </si>
  <si>
    <t>60453.34</t>
  </si>
  <si>
    <t>吉林省松原蓝逆路3202号</t>
  </si>
  <si>
    <t>383318a91ef2483794729e0dd2efe8f4</t>
  </si>
  <si>
    <t>黄耍</t>
  </si>
  <si>
    <t>14764510429</t>
  </si>
  <si>
    <t>1991-04-25</t>
  </si>
  <si>
    <t>61227.10</t>
  </si>
  <si>
    <t>广东省湛江搭膨路649号</t>
  </si>
  <si>
    <t>73067f2815334eaf9662d1a2f73ca63f</t>
  </si>
  <si>
    <t>欧阳产交</t>
  </si>
  <si>
    <t>19804157088</t>
  </si>
  <si>
    <t>2019-03-03</t>
  </si>
  <si>
    <t>82469.50</t>
  </si>
  <si>
    <t>安徽蚌埠市鸭滩路1474号演愿小区17单元666室</t>
  </si>
  <si>
    <t>992fa23b87974cb48fce1ed32f9c560d</t>
  </si>
  <si>
    <t>任日</t>
  </si>
  <si>
    <t>18953333606</t>
  </si>
  <si>
    <t>2002-06-16</t>
  </si>
  <si>
    <t>20239.81</t>
  </si>
  <si>
    <t>贵州贵阳市舱量路462号努伪小区16单元1435室</t>
  </si>
  <si>
    <t>a4c936516dec4cb896b45865fb17251c</t>
  </si>
  <si>
    <t>邵蜻</t>
  </si>
  <si>
    <t>14761276560</t>
  </si>
  <si>
    <t>1999-08-06</t>
  </si>
  <si>
    <t>72140.94</t>
  </si>
  <si>
    <t>山东日照付情路5721号吃法即小区10单元2037室</t>
  </si>
  <si>
    <t>3fc5e3b326a5487f98c7d4d7e5c0c187</t>
  </si>
  <si>
    <t>于兼</t>
  </si>
  <si>
    <t>13614753675</t>
  </si>
  <si>
    <t>41807.33</t>
  </si>
  <si>
    <t>新疆维吾尔自治区和田地区躲观路谅友路交叉口</t>
  </si>
  <si>
    <t>b1ef0fda59384c60aa3bfc824a47205d</t>
  </si>
  <si>
    <t>邵下</t>
  </si>
  <si>
    <t>14817792698</t>
  </si>
  <si>
    <t>14467.71</t>
  </si>
  <si>
    <t>浙江宁波阿乎路局视路交叉口</t>
  </si>
  <si>
    <t>6db3dc3facb349ca88f9dd541fcc34e3</t>
  </si>
  <si>
    <t>陈趣</t>
  </si>
  <si>
    <t>18365428129</t>
  </si>
  <si>
    <t>2001-06-14</t>
  </si>
  <si>
    <t>20404.11</t>
  </si>
  <si>
    <t>雄困街道3476号</t>
  </si>
  <si>
    <t>d8a1546d63ea4397abfae0c76d49bfb2</t>
  </si>
  <si>
    <t>莫凤</t>
  </si>
  <si>
    <t>18105556362</t>
  </si>
  <si>
    <t>1994-06-21</t>
  </si>
  <si>
    <t>94102.11</t>
  </si>
  <si>
    <t>清远市应纱路339号</t>
  </si>
  <si>
    <t>17aed1258a9d41f68b0947f97fbce236</t>
  </si>
  <si>
    <t>袁个</t>
  </si>
  <si>
    <t>13464839280</t>
  </si>
  <si>
    <t>2009-05-17</t>
  </si>
  <si>
    <t>26401.84</t>
  </si>
  <si>
    <t>寄究街道5449号</t>
  </si>
  <si>
    <t>f1b0b2ebeff74fdea54d217e19f1061e</t>
  </si>
  <si>
    <t>贾答勾</t>
  </si>
  <si>
    <t>13850307333</t>
  </si>
  <si>
    <t>80499.10</t>
  </si>
  <si>
    <t>淘庄路意斗路交叉口</t>
  </si>
  <si>
    <t>45fbd3477e1d4949acef1473c47e019b</t>
  </si>
  <si>
    <t>汤慢</t>
  </si>
  <si>
    <t>15115145229</t>
  </si>
  <si>
    <t>2002-11-24</t>
  </si>
  <si>
    <t>92132.86</t>
  </si>
  <si>
    <t>河南省商丘花钟路6344号井喉腔小区16单元1305室</t>
  </si>
  <si>
    <t>d90c18e3caf44eec95bb95f302206974</t>
  </si>
  <si>
    <t>贺候</t>
  </si>
  <si>
    <t>15981003566</t>
  </si>
  <si>
    <t>2014-11-22</t>
  </si>
  <si>
    <t>69320.49</t>
  </si>
  <si>
    <t>福建莆田市吗妨路寺灵路交叉口</t>
  </si>
  <si>
    <t>33b4b64d069b4821b8e5e3a6f0071a52</t>
  </si>
  <si>
    <t>熊仅</t>
  </si>
  <si>
    <t>13242852708</t>
  </si>
  <si>
    <t>17312.25</t>
  </si>
  <si>
    <t>金昌市撑庭路2153号欺市小区12单元959室</t>
  </si>
  <si>
    <t>958ecc54fb2547feb58377c8fc3e9902</t>
  </si>
  <si>
    <t>姚矿</t>
  </si>
  <si>
    <t>17740909941</t>
  </si>
  <si>
    <t>1993-05-31</t>
  </si>
  <si>
    <t>52854.89</t>
  </si>
  <si>
    <t>订映路167号</t>
  </si>
  <si>
    <t>d39f4b8f4f454614a0bdf795ed75de90</t>
  </si>
  <si>
    <t>葛朴</t>
  </si>
  <si>
    <t>14609434579</t>
  </si>
  <si>
    <t>26681.39</t>
  </si>
  <si>
    <t>浙江省嘉兴仰匪街道2064号</t>
  </si>
  <si>
    <t>cf96b0c661ab444fb0da8ea853301eaf</t>
  </si>
  <si>
    <t>高僻</t>
  </si>
  <si>
    <t>18973675686</t>
  </si>
  <si>
    <t>15054.05</t>
  </si>
  <si>
    <t>漯河市村内街道3408号</t>
  </si>
  <si>
    <t>f74c117f5caf488b82abcc02d71f73db</t>
  </si>
  <si>
    <t>董市秘</t>
  </si>
  <si>
    <t>18183458788</t>
  </si>
  <si>
    <t>1997-12-10</t>
  </si>
  <si>
    <t>63699.97</t>
  </si>
  <si>
    <t>河北邯郸市莲底路待落路交叉口</t>
  </si>
  <si>
    <t>5ab3a3dba3b446d5808f5b1225c48258</t>
  </si>
  <si>
    <t>石臣</t>
  </si>
  <si>
    <t>18170762683</t>
  </si>
  <si>
    <t>1990-11-21</t>
  </si>
  <si>
    <t>96849.30</t>
  </si>
  <si>
    <t>西所路4003号拴救小区16单元735室</t>
  </si>
  <si>
    <t>98fc0f8437a4448b870ac6f0add25cae</t>
  </si>
  <si>
    <t>易共</t>
  </si>
  <si>
    <t>14972798944</t>
  </si>
  <si>
    <t>1990-11-22</t>
  </si>
  <si>
    <t>54258.82</t>
  </si>
  <si>
    <t>鄂尔多斯市姥吓街道1500号</t>
  </si>
  <si>
    <t>157a3769624b419295c79dd7e8e2aed4</t>
  </si>
  <si>
    <t>梁橡</t>
  </si>
  <si>
    <t>15355300008</t>
  </si>
  <si>
    <t>98929.88</t>
  </si>
  <si>
    <t>广西壮族自治区柳州市政等街道5713号</t>
  </si>
  <si>
    <t>e9f999548182454499acdb402981aeb9</t>
  </si>
  <si>
    <t>余捏</t>
  </si>
  <si>
    <t>18844705597</t>
  </si>
  <si>
    <t>2015-09-25</t>
  </si>
  <si>
    <t>23238.48</t>
  </si>
  <si>
    <t>扬州市锦愿街道648号</t>
  </si>
  <si>
    <t>590a7df558da486baf0f34a717c0ebd6</t>
  </si>
  <si>
    <t>许乎</t>
  </si>
  <si>
    <t>13118799929</t>
  </si>
  <si>
    <t>56999.93</t>
  </si>
  <si>
    <t>河南三门峡抢碗路规疏嘴政府</t>
  </si>
  <si>
    <t>122ca349cae04f27b575d0c5c9c22315</t>
  </si>
  <si>
    <t>吴倘冈</t>
  </si>
  <si>
    <t>17733545524</t>
  </si>
  <si>
    <t>2018-04-06</t>
  </si>
  <si>
    <t>68296.17</t>
  </si>
  <si>
    <t>新疆维吾尔自治区博尔塔拉蒙古自治州来秩路层笼路交叉口</t>
  </si>
  <si>
    <t>9f7b143cb6aa45589bdf56a48f6cc7de</t>
  </si>
  <si>
    <t>赵房训</t>
  </si>
  <si>
    <t>17671659204</t>
  </si>
  <si>
    <t>1996-08-04</t>
  </si>
  <si>
    <t>13081.51</t>
  </si>
  <si>
    <t>山西太原陷约路38号</t>
  </si>
  <si>
    <t>a7563308edfb4064868637fe98cf126a</t>
  </si>
  <si>
    <t>萧继</t>
  </si>
  <si>
    <t>15915410210</t>
  </si>
  <si>
    <t>90237.16</t>
  </si>
  <si>
    <t>责额路控期聪会所</t>
  </si>
  <si>
    <t>f7410de8b7194bfa9d4fc3f6e43a18eb</t>
  </si>
  <si>
    <t>严瞧怕</t>
  </si>
  <si>
    <t>18498317632</t>
  </si>
  <si>
    <t>1996-05-22</t>
  </si>
  <si>
    <t>28910.73</t>
  </si>
  <si>
    <t>鹤岗市逼将街道6407号</t>
  </si>
  <si>
    <t>54c57a24ff174af4941d62711b49f8c0</t>
  </si>
  <si>
    <t>易雁茄</t>
  </si>
  <si>
    <t>18299788114</t>
  </si>
  <si>
    <t>1997-05-21</t>
  </si>
  <si>
    <t>51321.37</t>
  </si>
  <si>
    <t>贵州安顺票音街道7372号</t>
  </si>
  <si>
    <t>76887d2d48b54025a55f6135203ca820</t>
  </si>
  <si>
    <t>安略运</t>
  </si>
  <si>
    <t>19868850267</t>
  </si>
  <si>
    <t>2000-07-08</t>
  </si>
  <si>
    <t>29640.17</t>
  </si>
  <si>
    <t>黔东南苗族侗族自治州惰产路2538号斜闲小区2单元442室</t>
  </si>
  <si>
    <t>4117be3d16234da0887cdc801e1df59e</t>
  </si>
  <si>
    <t>夏疤</t>
  </si>
  <si>
    <t>18824554145</t>
  </si>
  <si>
    <t>1991-05-06</t>
  </si>
  <si>
    <t>44674.79</t>
  </si>
  <si>
    <t>江苏常州银肾路5496号</t>
  </si>
  <si>
    <t>6764bde0aa2e4b13857e7f66797ffd63</t>
  </si>
  <si>
    <t>申跪果</t>
  </si>
  <si>
    <t>17895380592</t>
  </si>
  <si>
    <t>1991-12-25</t>
  </si>
  <si>
    <t>55864.52</t>
  </si>
  <si>
    <t>安徽淮北介择路2282号跳还臂小区18单元2283室</t>
  </si>
  <si>
    <t>4b8ac1e3dec54746ac85d03d28da4198</t>
  </si>
  <si>
    <t>聂鸟</t>
  </si>
  <si>
    <t>19835953034</t>
  </si>
  <si>
    <t>23046.89</t>
  </si>
  <si>
    <t>浙江温州拐艘路7270号</t>
  </si>
  <si>
    <t>bcd02a0a76a342d5af6fac2f8e9ec188</t>
  </si>
  <si>
    <t>叶颗钟</t>
  </si>
  <si>
    <t>17385177794</t>
  </si>
  <si>
    <t>2005-02-04</t>
  </si>
  <si>
    <t>87636.00</t>
  </si>
  <si>
    <t>四川省眉山煌亡街道174号</t>
  </si>
  <si>
    <t>1fc648b55764433cbb35ca6fdb5768d9</t>
  </si>
  <si>
    <t>王鬼撕</t>
  </si>
  <si>
    <t>18096168131</t>
  </si>
  <si>
    <t>2014-06-18</t>
  </si>
  <si>
    <t>73443.49</t>
  </si>
  <si>
    <t>河南省周口演虏路楼拴趴会所</t>
  </si>
  <si>
    <t>6a7a387c7a41479a93a6abc3e6b021a3</t>
  </si>
  <si>
    <t>陈弄池</t>
  </si>
  <si>
    <t>14755621990</t>
  </si>
  <si>
    <t>2010-06-14</t>
  </si>
  <si>
    <t>79287.11</t>
  </si>
  <si>
    <t>贵州毕节地区懒究街道7932号</t>
  </si>
  <si>
    <t>b684717f5ec5442f8542158ba621710f</t>
  </si>
  <si>
    <t>庞臣刊</t>
  </si>
  <si>
    <t>13302782056</t>
  </si>
  <si>
    <t>2010-02-25</t>
  </si>
  <si>
    <t>42406.77</t>
  </si>
  <si>
    <t>虫俊街道2467号</t>
  </si>
  <si>
    <t>6a8267661ded48fa97775df91d58c68b</t>
  </si>
  <si>
    <t>岳摸十</t>
  </si>
  <si>
    <t>15225172169</t>
  </si>
  <si>
    <t>93326.50</t>
  </si>
  <si>
    <t>桨禾路5698号</t>
  </si>
  <si>
    <t>a76f6954b8c544a4adb4c01412ca0559</t>
  </si>
  <si>
    <t>易估汇</t>
  </si>
  <si>
    <t>13472419540</t>
  </si>
  <si>
    <t>1999-07-24</t>
  </si>
  <si>
    <t>30262.06</t>
  </si>
  <si>
    <t>西藏自治区拉萨绩得路5806号</t>
  </si>
  <si>
    <t>f917fde4c0d948eda3be2fa2c04a7010</t>
  </si>
  <si>
    <t>雷郑帽</t>
  </si>
  <si>
    <t>18086994278</t>
  </si>
  <si>
    <t>1997-05-23</t>
  </si>
  <si>
    <t>42626.05</t>
  </si>
  <si>
    <t>赣州市杜回路427号短集小区15单元1933室</t>
  </si>
  <si>
    <t>004012089ef74bedb94bacc07bf3e110</t>
  </si>
  <si>
    <t>蓝惰</t>
  </si>
  <si>
    <t>18805331263</t>
  </si>
  <si>
    <t>18760.92</t>
  </si>
  <si>
    <t>宁夏回族自治区中卫答背路券苏路交叉口</t>
  </si>
  <si>
    <t>e6633abb774740ceb35da823793ad28e</t>
  </si>
  <si>
    <t>曹排染</t>
  </si>
  <si>
    <t>13199124538</t>
  </si>
  <si>
    <t>1997-10-24</t>
  </si>
  <si>
    <t>61305.00</t>
  </si>
  <si>
    <t>河南周口市冰屋路惑迷中学</t>
  </si>
  <si>
    <t>4579f9ea735d494f9a302f30027202fc</t>
  </si>
  <si>
    <t>雷采</t>
  </si>
  <si>
    <t>17597488090</t>
  </si>
  <si>
    <t>2004-09-13</t>
  </si>
  <si>
    <t>15164.31</t>
  </si>
  <si>
    <t>饭刚路7885号</t>
  </si>
  <si>
    <t>757b650a59654721be61093ca55cc78a</t>
  </si>
  <si>
    <t>周归疏</t>
  </si>
  <si>
    <t>17446813207</t>
  </si>
  <si>
    <t>69530.44</t>
  </si>
  <si>
    <t>摊跑路承漂灾大楼</t>
  </si>
  <si>
    <t>1a54315cd79a4173bff5c56bbcfddeb8</t>
  </si>
  <si>
    <t>谢跳床</t>
  </si>
  <si>
    <t>17437007137</t>
  </si>
  <si>
    <t>94448.78</t>
  </si>
  <si>
    <t>镇肆路草观公司</t>
  </si>
  <si>
    <t>c8e3fd7dcd6147c181f2ae6ad2e7f26f</t>
  </si>
  <si>
    <t>袁供</t>
  </si>
  <si>
    <t>17490375645</t>
  </si>
  <si>
    <t>26886.99</t>
  </si>
  <si>
    <t>云南昆明燃鲜街道7970号</t>
  </si>
  <si>
    <t>c60a9da760c84d1584cc03bfc5e85231</t>
  </si>
  <si>
    <t>梁宵</t>
  </si>
  <si>
    <t>13441700621</t>
  </si>
  <si>
    <t>1991-02-19</t>
  </si>
  <si>
    <t>84788.43</t>
  </si>
  <si>
    <t>云南迪庆藏族自治州让统路烦将路交叉口</t>
  </si>
  <si>
    <t>5b1416b1e77b4eb8b96a392d9212eb2a</t>
  </si>
  <si>
    <t>杜从</t>
  </si>
  <si>
    <t>14538785321</t>
  </si>
  <si>
    <t>34493.93</t>
  </si>
  <si>
    <t>蝶怀街道5952号</t>
  </si>
  <si>
    <t>5f5bc2aedbe04dd0a9bb7522ee971fb6</t>
  </si>
  <si>
    <t>陶啄产</t>
  </si>
  <si>
    <t>15701479676</t>
  </si>
  <si>
    <t>13204.34</t>
  </si>
  <si>
    <t>浙江省台州厌轿路羽档路交叉口</t>
  </si>
  <si>
    <t>4dab5f596a224ecc91412225bac00d55</t>
  </si>
  <si>
    <t>乔锋</t>
  </si>
  <si>
    <t>13702944794</t>
  </si>
  <si>
    <t>2009-09-02</t>
  </si>
  <si>
    <t>17945.19</t>
  </si>
  <si>
    <t>浙江杭州因华路虽洗路交叉口</t>
  </si>
  <si>
    <t>ddd60fa38dd844338ff0f0a5dd8c41e7</t>
  </si>
  <si>
    <t>熊座</t>
  </si>
  <si>
    <t>17162157151</t>
  </si>
  <si>
    <t>66457.28</t>
  </si>
  <si>
    <t>鄂尔多斯市判松路2683号认于臂小区9单元1043室</t>
  </si>
  <si>
    <t>ab99abc3ee4d42748b412faff4762c54</t>
  </si>
  <si>
    <t>殷慨</t>
  </si>
  <si>
    <t>13760010625</t>
  </si>
  <si>
    <t>25788.76</t>
  </si>
  <si>
    <t>黑龙江省鹤岗露逆路1187号签里窄小区2单元2187室</t>
  </si>
  <si>
    <t>4577fbdab0994862b0727834cf314f68</t>
  </si>
  <si>
    <t>蔡合针</t>
  </si>
  <si>
    <t>15172074185</t>
  </si>
  <si>
    <t>47266.02</t>
  </si>
  <si>
    <t>吨陷街道6146号</t>
  </si>
  <si>
    <t>dd168d310b1b451aaaa35e35f34302db</t>
  </si>
  <si>
    <t>秦侄佣</t>
  </si>
  <si>
    <t>14816329608</t>
  </si>
  <si>
    <t>79923.66</t>
  </si>
  <si>
    <t>三亚市伏赞路篮燃智大楼</t>
  </si>
  <si>
    <t>25a81ad2623e4e118f3b36e1e781e2dc</t>
  </si>
  <si>
    <t>曾羽袭</t>
  </si>
  <si>
    <t>13079080382</t>
  </si>
  <si>
    <t>33584.45</t>
  </si>
  <si>
    <t>晋中市摸剥路172号</t>
  </si>
  <si>
    <t>7a0c1380d17a4d2c8031264f4978ae27</t>
  </si>
  <si>
    <t>沈塑屠</t>
  </si>
  <si>
    <t>15709160933</t>
  </si>
  <si>
    <t>56272.96</t>
  </si>
  <si>
    <t>拉萨市仍晒街道4467号</t>
  </si>
  <si>
    <t>9ebca649d12942139863b52eb5e5b03f</t>
  </si>
  <si>
    <t>徐捡</t>
  </si>
  <si>
    <t>17097106033</t>
  </si>
  <si>
    <t>2002-04-21</t>
  </si>
  <si>
    <t>99407.13</t>
  </si>
  <si>
    <t>中山市能属路4993号旋絮醉小区18单元1842室</t>
  </si>
  <si>
    <t>9b6339d06e0f4d7dbf3efcb2077ee3f6</t>
  </si>
  <si>
    <t>章城址</t>
  </si>
  <si>
    <t>18117279771</t>
  </si>
  <si>
    <t>2016-07-07</t>
  </si>
  <si>
    <t>62696.28</t>
  </si>
  <si>
    <t>运城市菊信路题赏路交叉口</t>
  </si>
  <si>
    <t>ac7d1c9992904f15a23aa0e978ee5a5d</t>
  </si>
  <si>
    <t>曾多</t>
  </si>
  <si>
    <t>17773269242</t>
  </si>
  <si>
    <t>2000-01-08</t>
  </si>
  <si>
    <t>18698.33</t>
  </si>
  <si>
    <t>新疆维吾尔自治区乌鲁木齐蹲庙路1920号</t>
  </si>
  <si>
    <t>41fbd701bed24859a642144e11c1d6f4</t>
  </si>
  <si>
    <t>李捧善</t>
  </si>
  <si>
    <t>13395888422</t>
  </si>
  <si>
    <t>2012-02-12</t>
  </si>
  <si>
    <t>49123.67</t>
  </si>
  <si>
    <t>云南省玉溪鞭叮路袭现路交叉口</t>
  </si>
  <si>
    <t>14159e4b2c5f447aaaaf25992166d0a3</t>
  </si>
  <si>
    <t>彭离</t>
  </si>
  <si>
    <t>15920067208</t>
  </si>
  <si>
    <t>24140.02</t>
  </si>
  <si>
    <t>俘辰路乘丘路交叉口</t>
  </si>
  <si>
    <t>a904a3a359454257b7ce7bad0c931b6d</t>
  </si>
  <si>
    <t>郭怒</t>
  </si>
  <si>
    <t>13058860881</t>
  </si>
  <si>
    <t>1990-09-02</t>
  </si>
  <si>
    <t>59154.15</t>
  </si>
  <si>
    <t>浊渠路1790号</t>
  </si>
  <si>
    <t>f38c18efa0054aa0bfc112805fd457d3</t>
  </si>
  <si>
    <t>殷划</t>
  </si>
  <si>
    <t>14925177350</t>
  </si>
  <si>
    <t>31788.38</t>
  </si>
  <si>
    <t>广东韶关等跪街道7096号</t>
  </si>
  <si>
    <t>b21221bf64ab483bb0ac3d90ecf27dd1</t>
  </si>
  <si>
    <t>何改</t>
  </si>
  <si>
    <t>13392817236</t>
  </si>
  <si>
    <t>62308.92</t>
  </si>
  <si>
    <t>荆州市舱医路3287号</t>
  </si>
  <si>
    <t>9000af65f47c4a32a29b3690e3dfb177</t>
  </si>
  <si>
    <t>闾丘骨给</t>
  </si>
  <si>
    <t>13692398165</t>
  </si>
  <si>
    <t>27650.42</t>
  </si>
  <si>
    <t>安徽淮南佣颈路登银景区</t>
  </si>
  <si>
    <t>a513fd216e204bbeab65c583492c6619</t>
  </si>
  <si>
    <t>金藏</t>
  </si>
  <si>
    <t>18423341774</t>
  </si>
  <si>
    <t>2018-11-11</t>
  </si>
  <si>
    <t>80686.33</t>
  </si>
  <si>
    <t>广东省广州呢弄路胀肯路交叉口</t>
  </si>
  <si>
    <t>e5d9310e2a464deaa9879f2c90a69675</t>
  </si>
  <si>
    <t>郑郎虫</t>
  </si>
  <si>
    <t>18260162692</t>
  </si>
  <si>
    <t>56400.11</t>
  </si>
  <si>
    <t>河北邢台市腥晋路6143号辈晴呀小区3单元1500室</t>
  </si>
  <si>
    <t>c0c0f233915c4bae9eefe02e0996f664</t>
  </si>
  <si>
    <t>龙勺</t>
  </si>
  <si>
    <t>17004817570</t>
  </si>
  <si>
    <t>61833.17</t>
  </si>
  <si>
    <t>惕勒路宗渴科公司</t>
  </si>
  <si>
    <t>ba6fa70d47bf45ab8fe41eed19f08312</t>
  </si>
  <si>
    <t>潘乱须</t>
  </si>
  <si>
    <t>14822431552</t>
  </si>
  <si>
    <t>44480.65</t>
  </si>
  <si>
    <t>山东省德州衫桃路墙样物派出所</t>
  </si>
  <si>
    <t>4f37397c606248a3bbeee0481ecf1626</t>
  </si>
  <si>
    <t>吕说</t>
  </si>
  <si>
    <t>13791695079</t>
  </si>
  <si>
    <t>2005-12-22</t>
  </si>
  <si>
    <t>91305.14</t>
  </si>
  <si>
    <t>江苏省泰州持伞路芬丰路交叉口</t>
  </si>
  <si>
    <t>b4359bf34b98422491ac167a8c46c0bb</t>
  </si>
  <si>
    <t>莫甚略</t>
  </si>
  <si>
    <t>17541782758</t>
  </si>
  <si>
    <t>53365.77</t>
  </si>
  <si>
    <t>江西吉安锤绪路4858号</t>
  </si>
  <si>
    <t>340478662ac84dc2a22fc950f1f55870</t>
  </si>
  <si>
    <t>林保</t>
  </si>
  <si>
    <t>15120635780</t>
  </si>
  <si>
    <t>2003-04-24</t>
  </si>
  <si>
    <t>45451.99</t>
  </si>
  <si>
    <t>甘肃陇南冒凶路3978号</t>
  </si>
  <si>
    <t>a279876bb3c74bc5abaaae7fcddc6d4b</t>
  </si>
  <si>
    <t>向弱</t>
  </si>
  <si>
    <t>18727495930</t>
  </si>
  <si>
    <t>40718.23</t>
  </si>
  <si>
    <t>内蒙古自治区包头市海维街道5588号</t>
  </si>
  <si>
    <t>538d6b336a90491e9cb9805616686d5a</t>
  </si>
  <si>
    <t>严签丢</t>
  </si>
  <si>
    <t>19981169855</t>
  </si>
  <si>
    <t>98438.77</t>
  </si>
  <si>
    <t>湖北荆州僚霉路2758号扛里也小区17单元1242室</t>
  </si>
  <si>
    <t>827c2531e6be4d418536d926843548f8</t>
  </si>
  <si>
    <t>梁峰</t>
  </si>
  <si>
    <t>18836619477</t>
  </si>
  <si>
    <t>97053.71</t>
  </si>
  <si>
    <t>黑龙江省佳木斯泪术路裳纳索公司</t>
  </si>
  <si>
    <t>de68f995df374823893562e24280cf70</t>
  </si>
  <si>
    <t>林在</t>
  </si>
  <si>
    <t>13556534418</t>
  </si>
  <si>
    <t>35066.36</t>
  </si>
  <si>
    <t>上海市熄亚路982号</t>
  </si>
  <si>
    <t>c2ae10084c4c4f4ea4219ea055a552f7</t>
  </si>
  <si>
    <t>邱疑酱</t>
  </si>
  <si>
    <t>14998863768</t>
  </si>
  <si>
    <t>25864.41</t>
  </si>
  <si>
    <t>山西吕梁辉茎路4706号</t>
  </si>
  <si>
    <t>dd0e760e8d004f2cad32990c67a2f41e</t>
  </si>
  <si>
    <t>谭毕渣</t>
  </si>
  <si>
    <t>15594814825</t>
  </si>
  <si>
    <t>2008-02-24</t>
  </si>
  <si>
    <t>87477.64</t>
  </si>
  <si>
    <t>邵阳市仅爹路屡宝路交叉口</t>
  </si>
  <si>
    <t>aa3afa8f0e0d4311bf66ac9ffe8edf1b</t>
  </si>
  <si>
    <t>何最夏</t>
  </si>
  <si>
    <t>13252643507</t>
  </si>
  <si>
    <t>2007-08-05</t>
  </si>
  <si>
    <t>89838.89</t>
  </si>
  <si>
    <t>固原市啊松路群趁派出所</t>
  </si>
  <si>
    <t>432127d964fd403691183b34b8f9ebf3</t>
  </si>
  <si>
    <t>马艳</t>
  </si>
  <si>
    <t>18145965060</t>
  </si>
  <si>
    <t>2009-12-08</t>
  </si>
  <si>
    <t>73255.23</t>
  </si>
  <si>
    <t>平顶山市饥钻路项郊路交叉口</t>
  </si>
  <si>
    <t>16e3b3d7817c4a9aa116149d4cf61af9</t>
  </si>
  <si>
    <t>谭骄醒</t>
  </si>
  <si>
    <t>13066036561</t>
  </si>
  <si>
    <t>1999-03-22</t>
  </si>
  <si>
    <t>45533.16</t>
  </si>
  <si>
    <t>江西九江市括允路偿筐路交叉口</t>
  </si>
  <si>
    <t>6ae8eaabd4be4127a8780b532d956f93</t>
  </si>
  <si>
    <t>上官匪</t>
  </si>
  <si>
    <t>18296815140</t>
  </si>
  <si>
    <t>63115.67</t>
  </si>
  <si>
    <t>松原市蛋只街道3689号</t>
  </si>
  <si>
    <t>439ff80b09924a378aa13371541774e9</t>
  </si>
  <si>
    <t>杜喇惹</t>
  </si>
  <si>
    <t>13514612929</t>
  </si>
  <si>
    <t>65986.31</t>
  </si>
  <si>
    <t>湖南株洲市冤征路倡兆政府</t>
  </si>
  <si>
    <t>63430a91506547cf9be89c5215ebf3db</t>
  </si>
  <si>
    <t>江院</t>
  </si>
  <si>
    <t>13790693529</t>
  </si>
  <si>
    <t>2014-10-26</t>
  </si>
  <si>
    <t>41629.68</t>
  </si>
  <si>
    <t>香港特别行政区翁屠街道3391号</t>
  </si>
  <si>
    <t>a6b62dbfb2bd4bc78c3aac8dc25e2090</t>
  </si>
  <si>
    <t>皇甫谁</t>
  </si>
  <si>
    <t>14603533266</t>
  </si>
  <si>
    <t>1994-02-02</t>
  </si>
  <si>
    <t>74381.69</t>
  </si>
  <si>
    <t>蔬赞路肥营路交叉口</t>
  </si>
  <si>
    <t>620162c1a93f4943b1ff6e5f38f8e202</t>
  </si>
  <si>
    <t>诸葛好</t>
  </si>
  <si>
    <t>15767899064</t>
  </si>
  <si>
    <t>23020.35</t>
  </si>
  <si>
    <t>贵州遵义市晒珍路惠粥路交叉口</t>
  </si>
  <si>
    <t>4a5a3703d0514441bc77b9a5c0986937</t>
  </si>
  <si>
    <t>杜毕忠</t>
  </si>
  <si>
    <t>13804857873</t>
  </si>
  <si>
    <t>14226.96</t>
  </si>
  <si>
    <t>云南省怒江傈僳族自治州佩具路唤者路交叉口</t>
  </si>
  <si>
    <t>d6cb0163f1f242b49e63062d2594fb2e</t>
  </si>
  <si>
    <t>范奇</t>
  </si>
  <si>
    <t>13979502459</t>
  </si>
  <si>
    <t>63814.48</t>
  </si>
  <si>
    <t>拆占街道4819号</t>
  </si>
  <si>
    <t>dd2870ddd1804702a7833b3449e33b88</t>
  </si>
  <si>
    <t>魏供迹</t>
  </si>
  <si>
    <t>17420744884</t>
  </si>
  <si>
    <t>1993-02-12</t>
  </si>
  <si>
    <t>54885.27</t>
  </si>
  <si>
    <t>道照路饿罚路交叉口</t>
  </si>
  <si>
    <t>30d1e3ea4ea4443aa5f751e62e31e053</t>
  </si>
  <si>
    <t>温似</t>
  </si>
  <si>
    <t>17691690573</t>
  </si>
  <si>
    <t>72451.14</t>
  </si>
  <si>
    <t>江苏省宿迁宋健路4403号</t>
  </si>
  <si>
    <t>daa6b75918e547c2b2b8b5fb55e9d69f</t>
  </si>
  <si>
    <t>段严</t>
  </si>
  <si>
    <t>13852676314</t>
  </si>
  <si>
    <t>2013-11-04</t>
  </si>
  <si>
    <t>49165.34</t>
  </si>
  <si>
    <t>安徽黄山市酱镇路623号蝶呜里小区15单元1982室</t>
  </si>
  <si>
    <t>2d9842dd63bf4a79bf30feed50b401e7</t>
  </si>
  <si>
    <t>岳上斯</t>
  </si>
  <si>
    <t>17782884471</t>
  </si>
  <si>
    <t>97332.61</t>
  </si>
  <si>
    <t>广西壮族自治区贺州岩试路声乐填景区</t>
  </si>
  <si>
    <t>efae7dc1cacc42f99669c6e4a59021b8</t>
  </si>
  <si>
    <t>夏侯绞</t>
  </si>
  <si>
    <t>13834607582</t>
  </si>
  <si>
    <t>77881.18</t>
  </si>
  <si>
    <t>湖南张家界狸禾街道4171号</t>
  </si>
  <si>
    <t>1edc63e39b264bedaab5972c837a1df1</t>
  </si>
  <si>
    <t>乔竖</t>
  </si>
  <si>
    <t>13095273044</t>
  </si>
  <si>
    <t>34780.04</t>
  </si>
  <si>
    <t>拌软路1969号</t>
  </si>
  <si>
    <t>ff167111269545d3b8bfd5aa0fde070c</t>
  </si>
  <si>
    <t>方翅</t>
  </si>
  <si>
    <t>18447823619</t>
  </si>
  <si>
    <t>26846.18</t>
  </si>
  <si>
    <t>温州市惊佩路规脂颠政府</t>
  </si>
  <si>
    <t>9b79090b39c24e7d8579dd96ca9e4db0</t>
  </si>
  <si>
    <t>庄纵济</t>
  </si>
  <si>
    <t>13698568148</t>
  </si>
  <si>
    <t>2003-11-29</t>
  </si>
  <si>
    <t>96005.47</t>
  </si>
  <si>
    <t>安徽巢湖灌才路4704号并富小区3单元1611室</t>
  </si>
  <si>
    <t>53dde02c157d4c7a95c120312b1be563</t>
  </si>
  <si>
    <t>倪捷金</t>
  </si>
  <si>
    <t>13641369506</t>
  </si>
  <si>
    <t>2011-05-01</t>
  </si>
  <si>
    <t>43297.26</t>
  </si>
  <si>
    <t>内蒙古自治区巴彦淖尔市返士路656号</t>
  </si>
  <si>
    <t>be76b9f6508e451b85d62a7c5f1e41a3</t>
  </si>
  <si>
    <t>东方艺</t>
  </si>
  <si>
    <t>18641477971</t>
  </si>
  <si>
    <t>95464.94</t>
  </si>
  <si>
    <t>辽宁沈阳市晌耳路赛凉医院</t>
  </si>
  <si>
    <t>eb61c096e4974ef589e6d74b3c562afc</t>
  </si>
  <si>
    <t>邱啦</t>
  </si>
  <si>
    <t>18293977814</t>
  </si>
  <si>
    <t>1995-02-20</t>
  </si>
  <si>
    <t>40475.04</t>
  </si>
  <si>
    <t>江苏连云港市捆车路5316号</t>
  </si>
  <si>
    <t>8ceaf9c3d77445c6bb275e8a37607f97</t>
  </si>
  <si>
    <t>赵柱</t>
  </si>
  <si>
    <t>18950586094</t>
  </si>
  <si>
    <t>22059.70</t>
  </si>
  <si>
    <t>软茧路957号</t>
  </si>
  <si>
    <t>e088931c79a443e584f0066310b568e0</t>
  </si>
  <si>
    <t>邓品匙</t>
  </si>
  <si>
    <t>15626522040</t>
  </si>
  <si>
    <t>65408.33</t>
  </si>
  <si>
    <t>蒸铸街道1928号</t>
  </si>
  <si>
    <t>2eb2adfa47c345c7a7a857fd859eeca2</t>
  </si>
  <si>
    <t>莫讨</t>
  </si>
  <si>
    <t>18452465363</t>
  </si>
  <si>
    <t>2007-08-16</t>
  </si>
  <si>
    <t>55068.61</t>
  </si>
  <si>
    <t>湖北黄石市肠受路4388号</t>
  </si>
  <si>
    <t>69989166d1ba4581bdb48e46b5b8767c</t>
  </si>
  <si>
    <t>陶华纹</t>
  </si>
  <si>
    <t>13176266955</t>
  </si>
  <si>
    <t>2017-01-27</t>
  </si>
  <si>
    <t>41242.64</t>
  </si>
  <si>
    <t>四川内江市伍芳路629号</t>
  </si>
  <si>
    <t>34bc714a32394afe9ac5fc989c753804</t>
  </si>
  <si>
    <t>康抓</t>
  </si>
  <si>
    <t>14976549926</t>
  </si>
  <si>
    <t>2018-07-17</t>
  </si>
  <si>
    <t>20743.90</t>
  </si>
  <si>
    <t>安徽淮北市凝鹿路报忆欠供电所</t>
  </si>
  <si>
    <t>4d8704e99c384aae908acd349d34a752</t>
  </si>
  <si>
    <t>薛死</t>
  </si>
  <si>
    <t>14613433284</t>
  </si>
  <si>
    <t>28784.57</t>
  </si>
  <si>
    <t>阜新市寇址路惯祥供电所</t>
  </si>
  <si>
    <t>d794453a0ab54e9ab999593c8d58e32a</t>
  </si>
  <si>
    <t>程从</t>
  </si>
  <si>
    <t>15970660339</t>
  </si>
  <si>
    <t>1997-03-06</t>
  </si>
  <si>
    <t>22233.47</t>
  </si>
  <si>
    <t>新疆维吾尔自治区乌鲁木齐闷迅路2144号牺冈谁小区3单元642室</t>
  </si>
  <si>
    <t>b970b8a671d9443e8659f24b03dd3f0b</t>
  </si>
  <si>
    <t>宇文艘</t>
  </si>
  <si>
    <t>15225122344</t>
  </si>
  <si>
    <t>2006-01-04</t>
  </si>
  <si>
    <t>11309.34</t>
  </si>
  <si>
    <t>重庆市悄纳路973号慈龙喉小区9单元1952室</t>
  </si>
  <si>
    <t>6171760f342449b886f96100dbf8708a</t>
  </si>
  <si>
    <t>闾丘恋</t>
  </si>
  <si>
    <t>17329363657</t>
  </si>
  <si>
    <t>1992-09-02</t>
  </si>
  <si>
    <t>82884.29</t>
  </si>
  <si>
    <t>湘潭市牢柴路军用公司</t>
  </si>
  <si>
    <t>ae7fac12690844f8ae6819eaf24d0969</t>
  </si>
  <si>
    <t>任蛾慰</t>
  </si>
  <si>
    <t>17107191112</t>
  </si>
  <si>
    <t>61915.20</t>
  </si>
  <si>
    <t>云南省临沧伶山街道5280号</t>
  </si>
  <si>
    <t>01c476da88d54c6fa3b5c774404cda9e</t>
  </si>
  <si>
    <t>沈锦缘</t>
  </si>
  <si>
    <t>18380878052</t>
  </si>
  <si>
    <t>2005-01-22</t>
  </si>
  <si>
    <t>52305.85</t>
  </si>
  <si>
    <t>疯剩路削里路交叉口</t>
  </si>
  <si>
    <t>63f0741e0a7f4add8f439dea7ec34f55</t>
  </si>
  <si>
    <t>余恐</t>
  </si>
  <si>
    <t>15777402661</t>
  </si>
  <si>
    <t>16261.25</t>
  </si>
  <si>
    <t>江西抚州住卫路抚宣基派出所</t>
  </si>
  <si>
    <t>8733a65179df41edafa43f81ded27260</t>
  </si>
  <si>
    <t>邱扬按</t>
  </si>
  <si>
    <t>13119243424</t>
  </si>
  <si>
    <t>54051.85</t>
  </si>
  <si>
    <t>竞瓶路愤泄路交叉口</t>
  </si>
  <si>
    <t>dedc25e31dcb47cf98e2eb4963693536</t>
  </si>
  <si>
    <t>东方谅魄</t>
  </si>
  <si>
    <t>15395055509</t>
  </si>
  <si>
    <t>2017-01-26</t>
  </si>
  <si>
    <t>45346.09</t>
  </si>
  <si>
    <t>安阳市幅洁街道1987号</t>
  </si>
  <si>
    <t>85cd03c560c448f3bc8632b296f28a95</t>
  </si>
  <si>
    <t>孟查</t>
  </si>
  <si>
    <t>15948343960</t>
  </si>
  <si>
    <t>47750.09</t>
  </si>
  <si>
    <t>陕西汉中市掏伍路决粒来大楼</t>
  </si>
  <si>
    <t>572bf41fd312446cbceec7ddc87689a1</t>
  </si>
  <si>
    <t>独孤述</t>
  </si>
  <si>
    <t>14721487294</t>
  </si>
  <si>
    <t>2007-04-05</t>
  </si>
  <si>
    <t>72202.66</t>
  </si>
  <si>
    <t>黑龙江省黑河玻沙路骗姨路交叉口</t>
  </si>
  <si>
    <t>909b10a38d5649f19ad29d309829ebd3</t>
  </si>
  <si>
    <t>牛腹</t>
  </si>
  <si>
    <t>14773846156</t>
  </si>
  <si>
    <t>1994-08-09</t>
  </si>
  <si>
    <t>98553.45</t>
  </si>
  <si>
    <t>河南省洛阳划断路握舍路交叉口</t>
  </si>
  <si>
    <t>a76ccfd3f7af468bab39678553cac5da</t>
  </si>
  <si>
    <t>皇甫点肝</t>
  </si>
  <si>
    <t>13803983735</t>
  </si>
  <si>
    <t>2007-02-27</t>
  </si>
  <si>
    <t>14791.40</t>
  </si>
  <si>
    <t>河南南阳市办惕街道5155号</t>
  </si>
  <si>
    <t>d37053fea7964a7890ac85c66134688e</t>
  </si>
  <si>
    <t>程捎</t>
  </si>
  <si>
    <t>13126219653</t>
  </si>
  <si>
    <t>2018-08-31</t>
  </si>
  <si>
    <t>61503.83</t>
  </si>
  <si>
    <t>黔南布依族苗族自治州呀秀路3092号穗愧吞小区2单元551室</t>
  </si>
  <si>
    <t>efdfe5b99cbe4024a958abe8f265de72</t>
  </si>
  <si>
    <t>夏穷</t>
  </si>
  <si>
    <t>18974110540</t>
  </si>
  <si>
    <t>13212.23</t>
  </si>
  <si>
    <t>鸽拔路适泪路交叉口</t>
  </si>
  <si>
    <t>83c0956fa3eb4f06846d2dd15724ad3d</t>
  </si>
  <si>
    <t>梁负</t>
  </si>
  <si>
    <t>14521415060</t>
  </si>
  <si>
    <t>2012-09-06</t>
  </si>
  <si>
    <t>54046.50</t>
  </si>
  <si>
    <t>四川南充束赠街道3781号</t>
  </si>
  <si>
    <t>0a144f8b2d42455aaf2a7ada75931780</t>
  </si>
  <si>
    <t>薛绢</t>
  </si>
  <si>
    <t>17633434387</t>
  </si>
  <si>
    <t>1990-05-22</t>
  </si>
  <si>
    <t>72859.43</t>
  </si>
  <si>
    <t>黑龙江鸡西市疆果路畏踏写供电所</t>
  </si>
  <si>
    <t>dbae6cc72ec4439aba759a4e5945e9ba</t>
  </si>
  <si>
    <t>向邻犹</t>
  </si>
  <si>
    <t>18903065642</t>
  </si>
  <si>
    <t>20918.25</t>
  </si>
  <si>
    <t>舟山市威罢路掏饮中学</t>
  </si>
  <si>
    <t>3dc7345f60ec41e8a0bfdfe8c3314d31</t>
  </si>
  <si>
    <t>翟革陶</t>
  </si>
  <si>
    <t>13379835899</t>
  </si>
  <si>
    <t>2016-09-25</t>
  </si>
  <si>
    <t>90649.56</t>
  </si>
  <si>
    <t>广西壮族自治区百色市衬请街道7836号</t>
  </si>
  <si>
    <t>90f902d2d540482d9bd1c81bd74094aa</t>
  </si>
  <si>
    <t>江立刊</t>
  </si>
  <si>
    <t>18284028758</t>
  </si>
  <si>
    <t>50374.65</t>
  </si>
  <si>
    <t>白山市并攀路败馋供电所</t>
  </si>
  <si>
    <t>22c09581564a494994736136d0dc2960</t>
  </si>
  <si>
    <t>朱柏叔</t>
  </si>
  <si>
    <t>18010121158</t>
  </si>
  <si>
    <t>2015-01-19</t>
  </si>
  <si>
    <t>97799.02</t>
  </si>
  <si>
    <t>晋寺路3977号齿甚小区16单元504室</t>
  </si>
  <si>
    <t>21b1db0d868946cbb376943e9e37d6f2</t>
  </si>
  <si>
    <t>朱着</t>
  </si>
  <si>
    <t>13469374647</t>
  </si>
  <si>
    <t>76178.96</t>
  </si>
  <si>
    <t>睛遇路6509号</t>
  </si>
  <si>
    <t>4a253e5ea8734168bb1d2344ca0b39bc</t>
  </si>
  <si>
    <t>邹丽</t>
  </si>
  <si>
    <t>15076368270</t>
  </si>
  <si>
    <t>77088.23</t>
  </si>
  <si>
    <t>江西抚州合疏路890号狼编小区4单元744室</t>
  </si>
  <si>
    <t>626b58ef332b48ac95df94ee133606bd</t>
  </si>
  <si>
    <t>徐纳</t>
  </si>
  <si>
    <t>13067939462</t>
  </si>
  <si>
    <t>2019-10-22</t>
  </si>
  <si>
    <t>47786.69</t>
  </si>
  <si>
    <t>新疆维吾尔自治区博尔塔拉蒙古自治州左些街道2254号</t>
  </si>
  <si>
    <t>de00f4d61cda41249895a1dcdc9c12ab</t>
  </si>
  <si>
    <t>萧断</t>
  </si>
  <si>
    <t>13970154570</t>
  </si>
  <si>
    <t>2009-01-02</t>
  </si>
  <si>
    <t>96406.20</t>
  </si>
  <si>
    <t>湖南张家界袍岸路最堵煌派出所</t>
  </si>
  <si>
    <t>d0ca06769ff64f7e81348c0198d3816c</t>
  </si>
  <si>
    <t>邢词</t>
  </si>
  <si>
    <t>18637226959</t>
  </si>
  <si>
    <t>1996-02-19</t>
  </si>
  <si>
    <t>87907.74</t>
  </si>
  <si>
    <t>烘际路巷弯路交叉口</t>
  </si>
  <si>
    <t>64f4ba2991054292b0cf382c90349902</t>
  </si>
  <si>
    <t>曾塌阴</t>
  </si>
  <si>
    <t>18363635829</t>
  </si>
  <si>
    <t>45026.08</t>
  </si>
  <si>
    <t>耕嗽街道7475号</t>
  </si>
  <si>
    <t>11a72650febd4a4db69ed219de1bc08c</t>
  </si>
  <si>
    <t>邢治圣</t>
  </si>
  <si>
    <t>18740909278</t>
  </si>
  <si>
    <t>2018-03-12</t>
  </si>
  <si>
    <t>62437.85</t>
  </si>
  <si>
    <t>台湾否佣路4334号敲陪联小区10单元1468室</t>
  </si>
  <si>
    <t>0544922ab5834015bd39372ed5fdbabb</t>
  </si>
  <si>
    <t>张锡</t>
  </si>
  <si>
    <t>13186042528</t>
  </si>
  <si>
    <t>58318.41</t>
  </si>
  <si>
    <t>安徽省六安拿随路谋在大楼</t>
  </si>
  <si>
    <t>cac6784691364a52bb93f3c8bba3e25c</t>
  </si>
  <si>
    <t>叶触产</t>
  </si>
  <si>
    <t>14633324788</t>
  </si>
  <si>
    <t>2011-03-09</t>
  </si>
  <si>
    <t>69728.11</t>
  </si>
  <si>
    <t>冷爪路介次路交叉口</t>
  </si>
  <si>
    <t>a4baee19da5e4837af693355f91c0fa8</t>
  </si>
  <si>
    <t>苏知孙</t>
  </si>
  <si>
    <t>18924157578</t>
  </si>
  <si>
    <t>1997-12-31</t>
  </si>
  <si>
    <t>79538.29</t>
  </si>
  <si>
    <t>内蒙古自治区乌兰察布六遮路比猾路交叉口</t>
  </si>
  <si>
    <t>562ca747b3724f4e8363e951edd55c7d</t>
  </si>
  <si>
    <t>周罢端</t>
  </si>
  <si>
    <t>13915284072</t>
  </si>
  <si>
    <t>1996-05-19</t>
  </si>
  <si>
    <t>50674.61</t>
  </si>
  <si>
    <t>江西省抚州馒意路辛但派出所</t>
  </si>
  <si>
    <t>c6986a4034554d8eb2866421a67f726e</t>
  </si>
  <si>
    <t>皇甫茶</t>
  </si>
  <si>
    <t>15363322725</t>
  </si>
  <si>
    <t>2002-01-19</t>
  </si>
  <si>
    <t>82779.09</t>
  </si>
  <si>
    <t>新疆维吾尔自治区石河子市深挠路赛牺政府</t>
  </si>
  <si>
    <t>bd2cba6deec24fe590c3f1a896318af1</t>
  </si>
  <si>
    <t>鲁择标</t>
  </si>
  <si>
    <t>17172718571</t>
  </si>
  <si>
    <t>1997-09-20</t>
  </si>
  <si>
    <t>白山市劣乃路神毯周大厦</t>
  </si>
  <si>
    <t>57fd21eb53e34bbb8996ba2643feb989</t>
  </si>
  <si>
    <t>韩胁粗</t>
  </si>
  <si>
    <t>17452095693</t>
  </si>
  <si>
    <t>69046.30</t>
  </si>
  <si>
    <t>浙江省金华再拴路违胡路交叉口</t>
  </si>
  <si>
    <t>99821c2ae8af41329e4dae67ec78e0c4</t>
  </si>
  <si>
    <t>岳怕</t>
  </si>
  <si>
    <t>18121587041</t>
  </si>
  <si>
    <t>1999-07-19</t>
  </si>
  <si>
    <t>12998.46</t>
  </si>
  <si>
    <t>安徽省蚌埠护翼路7366号</t>
  </si>
  <si>
    <t>16dccdfafdc241578a36816253655b8f</t>
  </si>
  <si>
    <t>周女厌</t>
  </si>
  <si>
    <t>18985038653</t>
  </si>
  <si>
    <t>62752.52</t>
  </si>
  <si>
    <t>材循街道4312号</t>
  </si>
  <si>
    <t>eaf5c7be270446b7b625d2c7d983a187</t>
  </si>
  <si>
    <t>薛仆</t>
  </si>
  <si>
    <t>14951269059</t>
  </si>
  <si>
    <t>90303.68</t>
  </si>
  <si>
    <t>湖南长沙市鹊店路凑油泊派出所</t>
  </si>
  <si>
    <t>d80f18110e1c4f0a9dafc889264d5756</t>
  </si>
  <si>
    <t>孙己式</t>
  </si>
  <si>
    <t>13700522525</t>
  </si>
  <si>
    <t>1998-05-30</t>
  </si>
  <si>
    <t>55149.21</t>
  </si>
  <si>
    <t>怒江傈僳族自治州奔塑路117号</t>
  </si>
  <si>
    <t>592e42799e304aa6a3022219f1d8813e</t>
  </si>
  <si>
    <t>易哗</t>
  </si>
  <si>
    <t>18868400018</t>
  </si>
  <si>
    <t>42694.88</t>
  </si>
  <si>
    <t>北京市见固街道3231号</t>
  </si>
  <si>
    <t>2ea822ae156c468aa0b61cef2fa0273f</t>
  </si>
  <si>
    <t>于技汇</t>
  </si>
  <si>
    <t>18869625964</t>
  </si>
  <si>
    <t>1994-07-12</t>
  </si>
  <si>
    <t>24737.40</t>
  </si>
  <si>
    <t>甘肃省甘南藏族自治州很剩路2979号</t>
  </si>
  <si>
    <t>8fa47a6f76cf46f3999854183bc2c4cf</t>
  </si>
  <si>
    <t>田选</t>
  </si>
  <si>
    <t>14747871996</t>
  </si>
  <si>
    <t>92561.70</t>
  </si>
  <si>
    <t>云南昆明市国炼路1273号</t>
  </si>
  <si>
    <t>85242c4920df46328dfb80432d9d2882</t>
  </si>
  <si>
    <t>东方猜</t>
  </si>
  <si>
    <t>13828207502</t>
  </si>
  <si>
    <t>60906.87</t>
  </si>
  <si>
    <t>安徽省铜陵种含路艰盏路交叉口</t>
  </si>
  <si>
    <t>c8bb1c1c9c5f4efb9c051c0e02d781c0</t>
  </si>
  <si>
    <t>姜帘那</t>
  </si>
  <si>
    <t>18165064316</t>
  </si>
  <si>
    <t>2014-06-04</t>
  </si>
  <si>
    <t>73365.40</t>
  </si>
  <si>
    <t>广东阳江习贵路119号</t>
  </si>
  <si>
    <t>2c58aa5a5c314d9e8f6b36d9fae32962</t>
  </si>
  <si>
    <t>李健</t>
  </si>
  <si>
    <t>18162185437</t>
  </si>
  <si>
    <t>14355.36</t>
  </si>
  <si>
    <t>广东汕头市碌仁路斩栗路交叉口</t>
  </si>
  <si>
    <t>5e5ef32acdea4b109d2cdbd80c88c117</t>
  </si>
  <si>
    <t>皇甫准颗</t>
  </si>
  <si>
    <t>18888182794</t>
  </si>
  <si>
    <t>60552.33</t>
  </si>
  <si>
    <t>蹄扶路7577号千瞒旁小区15单元266室</t>
  </si>
  <si>
    <t>5c9461855ada420e89baea90587577e5</t>
  </si>
  <si>
    <t>郝盆</t>
  </si>
  <si>
    <t>13355220031</t>
  </si>
  <si>
    <t>13675.43</t>
  </si>
  <si>
    <t>河北省廊坊身几路6491号键声小区9单元1778室</t>
  </si>
  <si>
    <t>2d2636a507ec448e8ac78e93dadda7d2</t>
  </si>
  <si>
    <t>殷章壮</t>
  </si>
  <si>
    <t>17264756414</t>
  </si>
  <si>
    <t>96082.38</t>
  </si>
  <si>
    <t>文山壮族苗族自治州批寻路6366号</t>
  </si>
  <si>
    <t>5d525d219bdb42019c0ce24c95579565</t>
  </si>
  <si>
    <t>葛悲婆</t>
  </si>
  <si>
    <t>16690301155</t>
  </si>
  <si>
    <t>32200.14</t>
  </si>
  <si>
    <t>宣城市善始路601号</t>
  </si>
  <si>
    <t>3ae31bff1bc4416db292c95862f99d2a</t>
  </si>
  <si>
    <t>尹御</t>
  </si>
  <si>
    <t>13674993202</t>
  </si>
  <si>
    <t>23855.43</t>
  </si>
  <si>
    <t>毕节市带观路需峰路交叉口</t>
  </si>
  <si>
    <t>41f9e0be3eea4dfead0229bf06df01b4</t>
  </si>
  <si>
    <t>易丽摔</t>
  </si>
  <si>
    <t>13966724541</t>
  </si>
  <si>
    <t>2004-07-04</t>
  </si>
  <si>
    <t>28507.95</t>
  </si>
  <si>
    <t>内蒙古自治区包头韵车路附揪路交叉口</t>
  </si>
  <si>
    <t>4c775cca0c6640858e28110a17081548</t>
  </si>
  <si>
    <t>庞蹄饺</t>
  </si>
  <si>
    <t>15375541337</t>
  </si>
  <si>
    <t>18663.68</t>
  </si>
  <si>
    <t>降禽路闭指供电所</t>
  </si>
  <si>
    <t>bd415f63a5064ce49fc3d1a8280e9d60</t>
  </si>
  <si>
    <t>庞偏欣</t>
  </si>
  <si>
    <t>13852029036</t>
  </si>
  <si>
    <t>2004-03-14</t>
  </si>
  <si>
    <t>77538.33</t>
  </si>
  <si>
    <t>陕西西安拦庆路润乐倘医院</t>
  </si>
  <si>
    <t>2fe3863a61d74a49b44364545466570d</t>
  </si>
  <si>
    <t>葛是测</t>
  </si>
  <si>
    <t>17336729389</t>
  </si>
  <si>
    <t>2018-10-18</t>
  </si>
  <si>
    <t>87672.54</t>
  </si>
  <si>
    <t>吉林延边朝鲜族自治州沙萍路粥只路交叉口</t>
  </si>
  <si>
    <t>872081f648d6480d9c2dbadf169487ef</t>
  </si>
  <si>
    <t>任席丙</t>
  </si>
  <si>
    <t>15531444389</t>
  </si>
  <si>
    <t>98430.44</t>
  </si>
  <si>
    <t>黑龙江省哈尔滨并疼路攻副路交叉口</t>
  </si>
  <si>
    <t>814e79b44e304c459f45a73ffc9fdeb1</t>
  </si>
  <si>
    <t>钟变</t>
  </si>
  <si>
    <t>17095039558</t>
  </si>
  <si>
    <t>1996-11-06</t>
  </si>
  <si>
    <t>39046.17</t>
  </si>
  <si>
    <t>安徽省阜阳缠邮路厘滑小学</t>
  </si>
  <si>
    <t>8d030dd7a4ac4f0d814bc781ba14929d</t>
  </si>
  <si>
    <t>杜幸炼</t>
  </si>
  <si>
    <t>18653579187</t>
  </si>
  <si>
    <t>68206.72</t>
  </si>
  <si>
    <t>兰州市煌历路恢遥路交叉口</t>
  </si>
  <si>
    <t>d006119b4caf43568fba774dbeb542e7</t>
  </si>
  <si>
    <t>傅场页</t>
  </si>
  <si>
    <t>17180057712</t>
  </si>
  <si>
    <t>1991-04-06</t>
  </si>
  <si>
    <t>76103.76</t>
  </si>
  <si>
    <t>新余市魄穷路1534号歪锦历小区7单元1067室</t>
  </si>
  <si>
    <t>0937d90a37374afcaa5cd0d10cd3046d</t>
  </si>
  <si>
    <t>蓝寨</t>
  </si>
  <si>
    <t>13854084614</t>
  </si>
  <si>
    <t>1995-10-12</t>
  </si>
  <si>
    <t>20967.93</t>
  </si>
  <si>
    <t>新余市拼胸路格束见公司</t>
  </si>
  <si>
    <t>d3b5fbb481c8410da821b08ca9fa022d</t>
  </si>
  <si>
    <t>葛拥</t>
  </si>
  <si>
    <t>17825010522</t>
  </si>
  <si>
    <t>2012-03-21</t>
  </si>
  <si>
    <t>55166.03</t>
  </si>
  <si>
    <t>山南地区氏匹路似屡路交叉口</t>
  </si>
  <si>
    <t>72fbb333d6dd49288457cd01030a875c</t>
  </si>
  <si>
    <t>邢隶</t>
  </si>
  <si>
    <t>18654579153</t>
  </si>
  <si>
    <t>25288.15</t>
  </si>
  <si>
    <t>甘肃金昌版遣路全市会所</t>
  </si>
  <si>
    <t>d93b3c9d5eda4816b805164acfe89983</t>
  </si>
  <si>
    <t>樊除秤</t>
  </si>
  <si>
    <t>14603443164</t>
  </si>
  <si>
    <t>1991-09-29</t>
  </si>
  <si>
    <t>14409.52</t>
  </si>
  <si>
    <t>宁夏回族自治区银川固贱路与桑派出所</t>
  </si>
  <si>
    <t>81bb04333724497e86cea015fd93e0a5</t>
  </si>
  <si>
    <t>姚暗</t>
  </si>
  <si>
    <t>17732469778</t>
  </si>
  <si>
    <t>2004-03-20</t>
  </si>
  <si>
    <t>51805.84</t>
  </si>
  <si>
    <t>唉甚路5531号</t>
  </si>
  <si>
    <t>2ae4f9b07b5444e18cddf8fe089a9fd8</t>
  </si>
  <si>
    <t>段弊恼</t>
  </si>
  <si>
    <t>13742487533</t>
  </si>
  <si>
    <t>2015-08-25</t>
  </si>
  <si>
    <t>80327.44</t>
  </si>
  <si>
    <t>福建省泉州君纠路喝搂路交叉口</t>
  </si>
  <si>
    <t>e267febf2d3e4b7da6b57e1e6fbf3de2</t>
  </si>
  <si>
    <t>鲜于伤</t>
  </si>
  <si>
    <t>13138171513</t>
  </si>
  <si>
    <t>1996-09-08</t>
  </si>
  <si>
    <t>58664.18</t>
  </si>
  <si>
    <t>湖北孝感奉骂路7477号占绪小区19单元2005室</t>
  </si>
  <si>
    <t>c493813dc634400d9fa9c050f7158a49</t>
  </si>
  <si>
    <t>诸葛辅壮</t>
  </si>
  <si>
    <t>18487323037</t>
  </si>
  <si>
    <t>74178.76</t>
  </si>
  <si>
    <t>浊谎路净厦于景区</t>
  </si>
  <si>
    <t>e46c53895ef64d6ba56a3d4de590384d</t>
  </si>
  <si>
    <t>张经</t>
  </si>
  <si>
    <t>17357311367</t>
  </si>
  <si>
    <t>1995-11-03</t>
  </si>
  <si>
    <t>84775.25</t>
  </si>
  <si>
    <t>西藏自治区日喀则地区补帜路4852号</t>
  </si>
  <si>
    <t>3d4a8d3bc0f6406ca1b95d075cc7f1de</t>
  </si>
  <si>
    <t>范塑</t>
  </si>
  <si>
    <t>15164738565</t>
  </si>
  <si>
    <t>2019-10-09</t>
  </si>
  <si>
    <t>78671.78</t>
  </si>
  <si>
    <t>四川省乐山妇聚街道7730号</t>
  </si>
  <si>
    <t>6cdb362c16c14c7b9cd2d167c90eab43</t>
  </si>
  <si>
    <t>章哑撑</t>
  </si>
  <si>
    <t>18599622419</t>
  </si>
  <si>
    <t>1995-03-24</t>
  </si>
  <si>
    <t>70083.17</t>
  </si>
  <si>
    <t>甘肃金昌市革篮路1122号</t>
  </si>
  <si>
    <t>6526f9504256428c8e773178bf409f3e</t>
  </si>
  <si>
    <t>龚铲</t>
  </si>
  <si>
    <t>13797344543</t>
  </si>
  <si>
    <t>2006-12-11</t>
  </si>
  <si>
    <t>44762.59</t>
  </si>
  <si>
    <t>广安市蓬面路5273号桨歌浙小区18单元1335室</t>
  </si>
  <si>
    <t>fc6d43c7c2044c1583a0d4e00f401b98</t>
  </si>
  <si>
    <t>聂茧专</t>
  </si>
  <si>
    <t>13083697760</t>
  </si>
  <si>
    <t>30774.53</t>
  </si>
  <si>
    <t>伴撤路3417号捐模果小区14单元2029室</t>
  </si>
  <si>
    <t>b5e4df3d285f4faba59711589faad8f8</t>
  </si>
  <si>
    <t>唐商筐</t>
  </si>
  <si>
    <t>15046621680</t>
  </si>
  <si>
    <t>12331.25</t>
  </si>
  <si>
    <t>广西壮族自治区柳州市乒宁路354号</t>
  </si>
  <si>
    <t>0049557e8ba443ae89b71b02b7c47f94</t>
  </si>
  <si>
    <t>葛以</t>
  </si>
  <si>
    <t>15024472516</t>
  </si>
  <si>
    <t>2011-05-03</t>
  </si>
  <si>
    <t>44041.59</t>
  </si>
  <si>
    <t>山西大同背挽街道625号</t>
  </si>
  <si>
    <t>708a3bc1c74a44249996d5562fbe2e0c</t>
  </si>
  <si>
    <t>邓幅孟</t>
  </si>
  <si>
    <t>17069824246</t>
  </si>
  <si>
    <t>1993-02-13</t>
  </si>
  <si>
    <t>15818.77</t>
  </si>
  <si>
    <t>四川自贡两乏路7211号</t>
  </si>
  <si>
    <t>8a4db905310249149eacca12e740a876</t>
  </si>
  <si>
    <t>岳咳赌</t>
  </si>
  <si>
    <t>13464100869</t>
  </si>
  <si>
    <t>16054.14</t>
  </si>
  <si>
    <t>安徽省淮北正事路心汤路交叉口</t>
  </si>
  <si>
    <t>c512f8bf6bf34492abe20a1049cae8ae</t>
  </si>
  <si>
    <t>独孤汁踢</t>
  </si>
  <si>
    <t>15765927862</t>
  </si>
  <si>
    <t>45515.21</t>
  </si>
  <si>
    <t>天津市晨融路卸广路交叉口</t>
  </si>
  <si>
    <t>b72bb469ccd6473098058d9fd3893199</t>
  </si>
  <si>
    <t>郑吞</t>
  </si>
  <si>
    <t>14913504898</t>
  </si>
  <si>
    <t>83657.49</t>
  </si>
  <si>
    <t>浙江衢州著妨路6408号榆祥小区3单元2211室</t>
  </si>
  <si>
    <t>364e81252a2b4ac2acc450a1bc96260a</t>
  </si>
  <si>
    <t>陆控</t>
  </si>
  <si>
    <t>14568382876</t>
  </si>
  <si>
    <t>2006-04-27</t>
  </si>
  <si>
    <t>98515.28</t>
  </si>
  <si>
    <t>江苏镇江固输路烤握供电所</t>
  </si>
  <si>
    <t>bc882bba2dc64ba3a378fe6c5ccc936c</t>
  </si>
  <si>
    <t>萧杨</t>
  </si>
  <si>
    <t>15889301534</t>
  </si>
  <si>
    <t>52687.58</t>
  </si>
  <si>
    <t>贵州省安顺互肤路萌共路交叉口</t>
  </si>
  <si>
    <t>d9ba6f528ae14872aa54ff98bf4679bb</t>
  </si>
  <si>
    <t>赵瓶众</t>
  </si>
  <si>
    <t>13718963526</t>
  </si>
  <si>
    <t>2004-02-10</t>
  </si>
  <si>
    <t>48962.03</t>
  </si>
  <si>
    <t>广西壮族自治区南宁市族盈街道104号</t>
  </si>
  <si>
    <t>45e976bbde9e48c5a1cfbfe59c7506c7</t>
  </si>
  <si>
    <t>韦肢聪</t>
  </si>
  <si>
    <t>13129989059</t>
  </si>
  <si>
    <t>2009-07-04</t>
  </si>
  <si>
    <t>92805.24</t>
  </si>
  <si>
    <t>山西省长治蚁袄路虚赶路交叉口</t>
  </si>
  <si>
    <t>28744b241a4a43ca829962d28a77a63f</t>
  </si>
  <si>
    <t>杨连管</t>
  </si>
  <si>
    <t>15692727331</t>
  </si>
  <si>
    <t>36724.25</t>
  </si>
  <si>
    <t>海东市临见路勿裤创医院</t>
  </si>
  <si>
    <t>c96f74075ef44c25800889d96637b40f</t>
  </si>
  <si>
    <t>王义</t>
  </si>
  <si>
    <t>15670644276</t>
  </si>
  <si>
    <t>1991-03-01</t>
  </si>
  <si>
    <t>36639.63</t>
  </si>
  <si>
    <t>凡张路恶册抹会所</t>
  </si>
  <si>
    <t>fd957b3b4f7649baa199ebd1becd6a56</t>
  </si>
  <si>
    <t>薛划聚</t>
  </si>
  <si>
    <t>18062936419</t>
  </si>
  <si>
    <t>2012-04-28</t>
  </si>
  <si>
    <t>50579.27</t>
  </si>
  <si>
    <t>云南昆明绳槐街道7463号</t>
  </si>
  <si>
    <t>8a36d5f28ecf46f2b9a1e720936adffb</t>
  </si>
  <si>
    <t>赵勤</t>
  </si>
  <si>
    <t>18479583299</t>
  </si>
  <si>
    <t>2008-06-11</t>
  </si>
  <si>
    <t>75416.37</t>
  </si>
  <si>
    <t>宁夏回族自治区石嘴山犯均路4344号</t>
  </si>
  <si>
    <t>241153c4e57a418e9b39e70a6ea5d7bd</t>
  </si>
  <si>
    <t>夏侯直</t>
  </si>
  <si>
    <t>15874981980</t>
  </si>
  <si>
    <t>33287.05</t>
  </si>
  <si>
    <t>广东肇庆市污玉路扶翠医院</t>
  </si>
  <si>
    <t>eae0fbcf39ba43cb8d26ffb2959d5e16</t>
  </si>
  <si>
    <t>梁辛马</t>
  </si>
  <si>
    <t>14928828517</t>
  </si>
  <si>
    <t>61889.75</t>
  </si>
  <si>
    <t>江西鹰潭教割路关槽路交叉口</t>
  </si>
  <si>
    <t>b87bfcf6dfd7402b8236160b5d83b230</t>
  </si>
  <si>
    <t>葛岗有</t>
  </si>
  <si>
    <t>15696076772</t>
  </si>
  <si>
    <t>1995-03-21</t>
  </si>
  <si>
    <t>69156.02</t>
  </si>
  <si>
    <t>湖北省神农架涌匠路6148号</t>
  </si>
  <si>
    <t>38623c95fb68480ba62cfee517a1170e</t>
  </si>
  <si>
    <t>蔡刷欧</t>
  </si>
  <si>
    <t>15798556594</t>
  </si>
  <si>
    <t>1992-03-11</t>
  </si>
  <si>
    <t>73588.26</t>
  </si>
  <si>
    <t>昌吉回族自治州扑碗路3858号月饲小区14单元1915室</t>
  </si>
  <si>
    <t>bbc960fd2a2e4dcd8c02a6c88e994d3d</t>
  </si>
  <si>
    <t>魏远</t>
  </si>
  <si>
    <t>13451826889</t>
  </si>
  <si>
    <t>2010-04-04</t>
  </si>
  <si>
    <t>98289.09</t>
  </si>
  <si>
    <t>山东省济南决辟路夹续冷公司</t>
  </si>
  <si>
    <t>5095dd21902e454ea9b2eecf0be29084</t>
  </si>
  <si>
    <t>李创伯</t>
  </si>
  <si>
    <t>19838306479</t>
  </si>
  <si>
    <t>29502.35</t>
  </si>
  <si>
    <t>按脱路7678号江文泰小区15单元2100室</t>
  </si>
  <si>
    <t>bb103e5d05e741bfb47302b8e042503e</t>
  </si>
  <si>
    <t>薛诊工</t>
  </si>
  <si>
    <t>14948528183</t>
  </si>
  <si>
    <t>2001-04-24</t>
  </si>
  <si>
    <t>46398.76</t>
  </si>
  <si>
    <t>沾冠路条略大学</t>
  </si>
  <si>
    <t>93f1313d1bf747dba4b33e9f51c09bf3</t>
  </si>
  <si>
    <t>谭悟降</t>
  </si>
  <si>
    <t>17324761718</t>
  </si>
  <si>
    <t>1995-12-07</t>
  </si>
  <si>
    <t>77817.48</t>
  </si>
  <si>
    <t>福建省三明孝笛路患顷雾大楼</t>
  </si>
  <si>
    <t>b4253e1179164525a350407ed4cccca2</t>
  </si>
  <si>
    <t>独孤君萌</t>
  </si>
  <si>
    <t>13824527072</t>
  </si>
  <si>
    <t>2001-05-25</t>
  </si>
  <si>
    <t>24024.98</t>
  </si>
  <si>
    <t>浙江温州粮易路3435号</t>
  </si>
  <si>
    <t>9ad59eabf06f4ebf8c7c63ad5c499efa</t>
  </si>
  <si>
    <t>邹甲帆</t>
  </si>
  <si>
    <t>17025994729</t>
  </si>
  <si>
    <t>90509.48</t>
  </si>
  <si>
    <t>四川省甘孜藏族自治州闪肤路灿编路交叉口</t>
  </si>
  <si>
    <t>d41683001b2542dda206925deba0a9f0</t>
  </si>
  <si>
    <t>陆敬</t>
  </si>
  <si>
    <t>14916707166</t>
  </si>
  <si>
    <t>1994-05-10</t>
  </si>
  <si>
    <t>45846.89</t>
  </si>
  <si>
    <t>四川省德阳讽元路1576号责开董小区11单元465室</t>
  </si>
  <si>
    <t>49c3221cbd254d5ea7e4531b0ce44b7b</t>
  </si>
  <si>
    <t>司马遣</t>
  </si>
  <si>
    <t>14561531184</t>
  </si>
  <si>
    <t>24157.55</t>
  </si>
  <si>
    <t>广西壮族自治区贵港蚁布路2871号跪找饰小区10单元369室</t>
  </si>
  <si>
    <t>bd13692d692843958b3705ed626795fa</t>
  </si>
  <si>
    <t>高咱扫</t>
  </si>
  <si>
    <t>17645719727</t>
  </si>
  <si>
    <t>2001-06-11</t>
  </si>
  <si>
    <t>17879.73</t>
  </si>
  <si>
    <t>四川甘孜藏族自治州壮丸街道7861号</t>
  </si>
  <si>
    <t>53d89c878c4443b0a40fff28e02124fa</t>
  </si>
  <si>
    <t>张行</t>
  </si>
  <si>
    <t>15567515320</t>
  </si>
  <si>
    <t>59625.55</t>
  </si>
  <si>
    <t>河北沧州垄缠路材耀蒸大楼</t>
  </si>
  <si>
    <t>f68dd62d2515409280672cf0e3c46d8b</t>
  </si>
  <si>
    <t>廖祖</t>
  </si>
  <si>
    <t>18448232720</t>
  </si>
  <si>
    <t>2015-10-31</t>
  </si>
  <si>
    <t>63002.85</t>
  </si>
  <si>
    <t>常州市拔势街道5910号</t>
  </si>
  <si>
    <t>7f6b5e57129546c3bdb4c32ebf099b91</t>
  </si>
  <si>
    <t>西门般愧</t>
  </si>
  <si>
    <t>13002169509</t>
  </si>
  <si>
    <t>2008-02-16</t>
  </si>
  <si>
    <t>80948.58</t>
  </si>
  <si>
    <t>湖南省岳阳野坏路1004号碗探小区3单元1626室</t>
  </si>
  <si>
    <t>f6962d8eefde4d6c985f30af9530c0fa</t>
  </si>
  <si>
    <t>章与碍</t>
  </si>
  <si>
    <t>15654349194</t>
  </si>
  <si>
    <t>2018-12-27</t>
  </si>
  <si>
    <t>60093.73</t>
  </si>
  <si>
    <t>湖北省荆州剧搂路3970号</t>
  </si>
  <si>
    <t>9e170511672d4f61809e7e396c61ba34</t>
  </si>
  <si>
    <t>独孤牧</t>
  </si>
  <si>
    <t>13716428666</t>
  </si>
  <si>
    <t>51444.55</t>
  </si>
  <si>
    <t>广西壮族自治区玉林津缸路煤语医院</t>
  </si>
  <si>
    <t>763026d4d76e403ab557b125ec30029e</t>
  </si>
  <si>
    <t>牛印</t>
  </si>
  <si>
    <t>14792643193</t>
  </si>
  <si>
    <t>2017-12-12</t>
  </si>
  <si>
    <t>63243.51</t>
  </si>
  <si>
    <t>辽源市惜搜路纳控大学</t>
  </si>
  <si>
    <t>e4591678e02c4b9b9900d803517dbadf</t>
  </si>
  <si>
    <t>韩观</t>
  </si>
  <si>
    <t>15025129398</t>
  </si>
  <si>
    <t>2004-10-12</t>
  </si>
  <si>
    <t>31086.01</t>
  </si>
  <si>
    <t>湖北荆门市挪孤街道467号</t>
  </si>
  <si>
    <t>5f0c73471a614ed8b3edb3d5f47cfd91</t>
  </si>
  <si>
    <t>文糖</t>
  </si>
  <si>
    <t>15145516994</t>
  </si>
  <si>
    <t>2017-10-08</t>
  </si>
  <si>
    <t>41821.16</t>
  </si>
  <si>
    <t>四川德阳市硬泻路趴盏路交叉口</t>
  </si>
  <si>
    <t>af859f94d3904aba9c188b4dd1242849</t>
  </si>
  <si>
    <t>崔妙</t>
  </si>
  <si>
    <t>13916011813</t>
  </si>
  <si>
    <t>2015-12-07</t>
  </si>
  <si>
    <t>93199.19</t>
  </si>
  <si>
    <t>桂林市率牢街道2934号</t>
  </si>
  <si>
    <t>905968a6770e4053a8f0808a41dfb501</t>
  </si>
  <si>
    <t>阎赖栗</t>
  </si>
  <si>
    <t>13331844001</t>
  </si>
  <si>
    <t>14867.29</t>
  </si>
  <si>
    <t>酒泉市麦柿路记刮坛会所</t>
  </si>
  <si>
    <t>100b785b720e4c8aa727e7a331ece4ec</t>
  </si>
  <si>
    <t>向歌刊</t>
  </si>
  <si>
    <t>15990734537</t>
  </si>
  <si>
    <t>98426.80</t>
  </si>
  <si>
    <t>阜新市今买路聪剃派出所</t>
  </si>
  <si>
    <t>ed2011aab7bc4b9b91431c0728ff2b05</t>
  </si>
  <si>
    <t>颜循</t>
  </si>
  <si>
    <t>18800901578</t>
  </si>
  <si>
    <t>2004-09-15</t>
  </si>
  <si>
    <t>82953.51</t>
  </si>
  <si>
    <t>山东济宁秃械街道2236号</t>
  </si>
  <si>
    <t>2bdbf27e73674e53bad401cf24678673</t>
  </si>
  <si>
    <t>齐患</t>
  </si>
  <si>
    <t>14712331322</t>
  </si>
  <si>
    <t>2001-01-20</t>
  </si>
  <si>
    <t>38968.32</t>
  </si>
  <si>
    <t>呼伦贝尔市魄牌路跪捏派出所</t>
  </si>
  <si>
    <t>a9671f8e96d1499ebcb2ee1a0f61fcfb</t>
  </si>
  <si>
    <t>朱尸互</t>
  </si>
  <si>
    <t>15169279661</t>
  </si>
  <si>
    <t>51270.52</t>
  </si>
  <si>
    <t>内江市薯锤路77号</t>
  </si>
  <si>
    <t>308db1234d1f4e93b0695e89be76286c</t>
  </si>
  <si>
    <t>武持</t>
  </si>
  <si>
    <t>13728908981</t>
  </si>
  <si>
    <t>2011-03-07</t>
  </si>
  <si>
    <t>79171.03</t>
  </si>
  <si>
    <t>咬闪路7936号羡们小区2单元660室</t>
  </si>
  <si>
    <t>06bff07f94114ed68f2794f813d2c843</t>
  </si>
  <si>
    <t>黄颠笋</t>
  </si>
  <si>
    <t>18852774650</t>
  </si>
  <si>
    <t>2003-06-02</t>
  </si>
  <si>
    <t>24054.76</t>
  </si>
  <si>
    <t>云南省怒江傈僳族自治州全网街道3658号</t>
  </si>
  <si>
    <t>68b2a13798514091bbbdde875b1b78d2</t>
  </si>
  <si>
    <t>廖缠</t>
  </si>
  <si>
    <t>17435218149</t>
  </si>
  <si>
    <t>2009-06-08</t>
  </si>
  <si>
    <t>24309.31</t>
  </si>
  <si>
    <t>郴州市匪饥街道1427号</t>
  </si>
  <si>
    <t>44e1141408ef42579a5fa976c8b2c259</t>
  </si>
  <si>
    <t>蓝况</t>
  </si>
  <si>
    <t>19891650277</t>
  </si>
  <si>
    <t>90242.59</t>
  </si>
  <si>
    <t>宜宾市进攻路3355号</t>
  </si>
  <si>
    <t>e0b85de85b1e417288ffa524237b2e6f</t>
  </si>
  <si>
    <t>闾丘添</t>
  </si>
  <si>
    <t>17581345648</t>
  </si>
  <si>
    <t>2005-07-10</t>
  </si>
  <si>
    <t>74357.50</t>
  </si>
  <si>
    <t>广西壮族自治区梧州市烈次路宝滋州医院</t>
  </si>
  <si>
    <t>b920a1910fa0415ebc2ea2ce03e6ae8b</t>
  </si>
  <si>
    <t>宋米砍</t>
  </si>
  <si>
    <t>18156445717</t>
  </si>
  <si>
    <t>2013-09-02</t>
  </si>
  <si>
    <t>91791.10</t>
  </si>
  <si>
    <t>内蒙古自治区锡林郭勒盟填港路在董路交叉口</t>
  </si>
  <si>
    <t>01cf23e4ae074f64850a447224838e8e</t>
  </si>
  <si>
    <t>杜机</t>
  </si>
  <si>
    <t>13687438055</t>
  </si>
  <si>
    <t>35308.25</t>
  </si>
  <si>
    <t>莱芜市劲检路3715号纯矩小区17单元1951室</t>
  </si>
  <si>
    <t>ab466db84b7d47b39d7d2152e7bafb28</t>
  </si>
  <si>
    <t>余角</t>
  </si>
  <si>
    <t>15649587265</t>
  </si>
  <si>
    <t>98229.07</t>
  </si>
  <si>
    <t>广东省揭阳庆绣街道3346号</t>
  </si>
  <si>
    <t>1a3faf6d965044f79f136f128448d5b1</t>
  </si>
  <si>
    <t>程环异</t>
  </si>
  <si>
    <t>17581596265</t>
  </si>
  <si>
    <t>2017-11-30</t>
  </si>
  <si>
    <t>84568.73</t>
  </si>
  <si>
    <t>辽宁盘锦后习路2734号筐滔越小区9单元268室</t>
  </si>
  <si>
    <t>fd500ea6b9c3453dba1e75657d1aaff6</t>
  </si>
  <si>
    <t>石磨</t>
  </si>
  <si>
    <t>13049854097</t>
  </si>
  <si>
    <t>67818.75</t>
  </si>
  <si>
    <t>旷袭路惜倾大厦</t>
  </si>
  <si>
    <t>b59f830dc19143908b2cd409aa26ff2c</t>
  </si>
  <si>
    <t>傅脏琴</t>
  </si>
  <si>
    <t>17417050737</t>
  </si>
  <si>
    <t>1999-11-23</t>
  </si>
  <si>
    <t>90246.50</t>
  </si>
  <si>
    <t>河南焦作市奋凯街道6095号</t>
  </si>
  <si>
    <t>ab159310e6f7434aa2a9ce1c278c8fac</t>
  </si>
  <si>
    <t>牛块</t>
  </si>
  <si>
    <t>13655759422</t>
  </si>
  <si>
    <t>84955.69</t>
  </si>
  <si>
    <t>击雅路等七大学</t>
  </si>
  <si>
    <t>83ca62f839c348bba4924ddf70b8561e</t>
  </si>
  <si>
    <t>曹建</t>
  </si>
  <si>
    <t>13284786586</t>
  </si>
  <si>
    <t>2018-10-30</t>
  </si>
  <si>
    <t>90203.21</t>
  </si>
  <si>
    <t>贵州黔南布依族苗族自治州气惨街道3415号</t>
  </si>
  <si>
    <t>c14c2dd14f634267b3910cabc2bc7c32</t>
  </si>
  <si>
    <t>谢艰</t>
  </si>
  <si>
    <t>15798374929</t>
  </si>
  <si>
    <t>38833.57</t>
  </si>
  <si>
    <t>遭昌路418号</t>
  </si>
  <si>
    <t>52a2e8b34f624af2bc9e754b61ffda92</t>
  </si>
  <si>
    <t>武搅困</t>
  </si>
  <si>
    <t>14682911154</t>
  </si>
  <si>
    <t>81444.91</t>
  </si>
  <si>
    <t>福建漳州市斥石街道6485号</t>
  </si>
  <si>
    <t>34280a03bf2b4bb6a179f7f28df73242</t>
  </si>
  <si>
    <t>熊销僻</t>
  </si>
  <si>
    <t>13302700302</t>
  </si>
  <si>
    <t>61099.29</t>
  </si>
  <si>
    <t>广东省阳江泰馆路4555号</t>
  </si>
  <si>
    <t>9ef0246fddf842b3bd6b3a6ceaf701d7</t>
  </si>
  <si>
    <t>金锁核</t>
  </si>
  <si>
    <t>15503493360</t>
  </si>
  <si>
    <t>1996-05-25</t>
  </si>
  <si>
    <t>55891.17</t>
  </si>
  <si>
    <t>投峡路日雀路交叉口</t>
  </si>
  <si>
    <t>b65ecbfdcd764a4b99d98f0932776ef4</t>
  </si>
  <si>
    <t>易汉</t>
  </si>
  <si>
    <t>17118375397</t>
  </si>
  <si>
    <t>2008-10-11</t>
  </si>
  <si>
    <t>79289.66</t>
  </si>
  <si>
    <t>嗽指路醋句填中学</t>
  </si>
  <si>
    <t>fc1de0d7fa3b4be389be8588dc49000e</t>
  </si>
  <si>
    <t>皇甫很</t>
  </si>
  <si>
    <t>17496552298</t>
  </si>
  <si>
    <t>11359.88</t>
  </si>
  <si>
    <t>河南洛阳市版宁街道2967号</t>
  </si>
  <si>
    <t>930f28136d2c423a88a3c4a9bafaea4a</t>
  </si>
  <si>
    <t>鲜于门惰</t>
  </si>
  <si>
    <t>17185399254</t>
  </si>
  <si>
    <t>30327.38</t>
  </si>
  <si>
    <t>内蒙古自治区巴彦淖尔漠旧路摩脚路交叉口</t>
  </si>
  <si>
    <t>0697d453b5374526a946b0c011a4979c</t>
  </si>
  <si>
    <t>高秤</t>
  </si>
  <si>
    <t>19899065949</t>
  </si>
  <si>
    <t>93364.61</t>
  </si>
  <si>
    <t>山西太原殊购路1014号借忽鸟小区9单元938室</t>
  </si>
  <si>
    <t>157dfd59304e460dad635deb71ae01d1</t>
  </si>
  <si>
    <t>何鹰担</t>
  </si>
  <si>
    <t>17380546034</t>
  </si>
  <si>
    <t>1993-08-10</t>
  </si>
  <si>
    <t>34695.25</t>
  </si>
  <si>
    <t>山西吕梁市守扣街道4880号</t>
  </si>
  <si>
    <t>332b6b19eb67479a81eeeef5436ad624</t>
  </si>
  <si>
    <t>陶卸</t>
  </si>
  <si>
    <t>16676489529</t>
  </si>
  <si>
    <t>2017-01-01</t>
  </si>
  <si>
    <t>66091.10</t>
  </si>
  <si>
    <t>新疆维吾尔自治区克孜勒苏柯尔克孜自治州秀恒街道4473号</t>
  </si>
  <si>
    <t>1301a353c1c24e709da0989a55b74c06</t>
  </si>
  <si>
    <t>廖辽</t>
  </si>
  <si>
    <t>15727326948</t>
  </si>
  <si>
    <t>1994-01-03</t>
  </si>
  <si>
    <t>21860.32</t>
  </si>
  <si>
    <t>湖南省益阳跨艳街道2925号</t>
  </si>
  <si>
    <t>9d2629ebb7cf4b48a10427c2317621ee</t>
  </si>
  <si>
    <t>孙灌</t>
  </si>
  <si>
    <t>13800875786</t>
  </si>
  <si>
    <t>2011-11-14</t>
  </si>
  <si>
    <t>87782.16</t>
  </si>
  <si>
    <t>连云港市绕旅路504号巷富撕小区6单元904室</t>
  </si>
  <si>
    <t>a79e2e883f8d48e8844933e843f787c2</t>
  </si>
  <si>
    <t>卢横寄</t>
  </si>
  <si>
    <t>17508352967</t>
  </si>
  <si>
    <t>2006-05-01</t>
  </si>
  <si>
    <t>53451.72</t>
  </si>
  <si>
    <t>防城港市宗贯街道3925号</t>
  </si>
  <si>
    <t>7b695e983ec04c43b1abcab09c8cf1e3</t>
  </si>
  <si>
    <t>蓝章</t>
  </si>
  <si>
    <t>13774616074</t>
  </si>
  <si>
    <t>11646.52</t>
  </si>
  <si>
    <t>台州市唤套路疏展会所</t>
  </si>
  <si>
    <t>ff4de3afb7204526b99e591b2ac649e5</t>
  </si>
  <si>
    <t>常茧</t>
  </si>
  <si>
    <t>15043229815</t>
  </si>
  <si>
    <t>26382.85</t>
  </si>
  <si>
    <t>济宁市瓶宏路3828号</t>
  </si>
  <si>
    <t>b3187e1697c94344b5f08f00872569fb</t>
  </si>
  <si>
    <t>侯仰</t>
  </si>
  <si>
    <t>14924039145</t>
  </si>
  <si>
    <t>2005-03-09</t>
  </si>
  <si>
    <t>89054.43</t>
  </si>
  <si>
    <t>湛江市晕宫路姥亿路交叉口</t>
  </si>
  <si>
    <t>ce66e1aa52b34e319011e8966f1404f9</t>
  </si>
  <si>
    <t>孔党汉</t>
  </si>
  <si>
    <t>18971030055</t>
  </si>
  <si>
    <t>97363.59</t>
  </si>
  <si>
    <t>广州市茅颠路6418号</t>
  </si>
  <si>
    <t>f194f4c7b42c401d9d0894aa6b7775d7</t>
  </si>
  <si>
    <t>宇文烟毕</t>
  </si>
  <si>
    <t>15533714449</t>
  </si>
  <si>
    <t>2007-05-01</t>
  </si>
  <si>
    <t>86999.86</t>
  </si>
  <si>
    <t>唐山市性挨路重询路交叉口</t>
  </si>
  <si>
    <t>d1c79477742b4186bb8af839e1b3bc7e</t>
  </si>
  <si>
    <t>袁筹缸</t>
  </si>
  <si>
    <t>13235857727</t>
  </si>
  <si>
    <t>2005-05-15</t>
  </si>
  <si>
    <t>40427.47</t>
  </si>
  <si>
    <t>贺州市路焦街道5288号</t>
  </si>
  <si>
    <t>78d4f31f092d45f5b7abb24d61200e9a</t>
  </si>
  <si>
    <t>令狐肥缩</t>
  </si>
  <si>
    <t>16657080592</t>
  </si>
  <si>
    <t>84390.01</t>
  </si>
  <si>
    <t>宁夏回族自治区吴忠娃王路484号虏芳岁小区9单元2065室</t>
  </si>
  <si>
    <t>96e7c7cb6afe4802851052e7452ce589</t>
  </si>
  <si>
    <t>袁毫搏</t>
  </si>
  <si>
    <t>13352576668</t>
  </si>
  <si>
    <t>2001-02-22</t>
  </si>
  <si>
    <t>24264.36</t>
  </si>
  <si>
    <t>甘肃武威受阅街道2760号</t>
  </si>
  <si>
    <t>d8e6a257c7f64efd925a72298b87d618</t>
  </si>
  <si>
    <t>彭祝</t>
  </si>
  <si>
    <t>13476806766</t>
  </si>
  <si>
    <t>1998-10-04</t>
  </si>
  <si>
    <t>59027.85</t>
  </si>
  <si>
    <t>政福路3482号</t>
  </si>
  <si>
    <t>07d7bbd1ecf74866848a7f15f6abdc26</t>
  </si>
  <si>
    <t>史爽</t>
  </si>
  <si>
    <t>15810372079</t>
  </si>
  <si>
    <t>44919.96</t>
  </si>
  <si>
    <t>运城市鱼资路6523号隆改小区17单元1672室</t>
  </si>
  <si>
    <t>d6c447c1f38d4027a4115b97da1678c1</t>
  </si>
  <si>
    <t>熊堡</t>
  </si>
  <si>
    <t>18631309074</t>
  </si>
  <si>
    <t>53026.73</t>
  </si>
  <si>
    <t>糕坝街道2385号</t>
  </si>
  <si>
    <t>0fc02eaac0b84f0a905ce2971687fb0e</t>
  </si>
  <si>
    <t>章诵脸</t>
  </si>
  <si>
    <t>17757566478</t>
  </si>
  <si>
    <t>2009-07-14</t>
  </si>
  <si>
    <t>48291.30</t>
  </si>
  <si>
    <t>河南三门峡容浑路丢誉哨政府</t>
  </si>
  <si>
    <t>28fe368443534d8281d6d02b26402744</t>
  </si>
  <si>
    <t>唐识</t>
  </si>
  <si>
    <t>19932819788</t>
  </si>
  <si>
    <t>2010-07-22</t>
  </si>
  <si>
    <t>27035.62</t>
  </si>
  <si>
    <t>四川省绵阳胖诚路1243号</t>
  </si>
  <si>
    <t>d27b2050aeb6417f8a75dbf93a52e1f1</t>
  </si>
  <si>
    <t>贾纺</t>
  </si>
  <si>
    <t>13831693290</t>
  </si>
  <si>
    <t>2015-01-20</t>
  </si>
  <si>
    <t>34954.46</t>
  </si>
  <si>
    <t>大连市暂成路替奶路交叉口</t>
  </si>
  <si>
    <t>07fa96f7558e4eff963f34027c1f8add</t>
  </si>
  <si>
    <t>杜锤</t>
  </si>
  <si>
    <t>14526564401</t>
  </si>
  <si>
    <t>10043.85</t>
  </si>
  <si>
    <t>青海玉树藏族自治州顿驻路貌笛路交叉口</t>
  </si>
  <si>
    <t>072fde4392c8442883be8cc7b71bdd1b</t>
  </si>
  <si>
    <t>赵剖捞</t>
  </si>
  <si>
    <t>15156304989</t>
  </si>
  <si>
    <t>2015-05-22</t>
  </si>
  <si>
    <t>88461.26</t>
  </si>
  <si>
    <t>山西长治市弄糖路仅润踩大厦</t>
  </si>
  <si>
    <t>74bbbedcd6b543e6abc078eee8eb14f9</t>
  </si>
  <si>
    <t>熊煌</t>
  </si>
  <si>
    <t>15148261886</t>
  </si>
  <si>
    <t>2018-06-24</t>
  </si>
  <si>
    <t>54718.67</t>
  </si>
  <si>
    <t>西藏自治区林芝地区日烦路寒身会所</t>
  </si>
  <si>
    <t>e3b2fef51a734e12b2daf21048be97d4</t>
  </si>
  <si>
    <t>廖盲漆</t>
  </si>
  <si>
    <t>18992453650</t>
  </si>
  <si>
    <t>2014-06-23</t>
  </si>
  <si>
    <t>19632.27</t>
  </si>
  <si>
    <t>炊考路脑虹路交叉口</t>
  </si>
  <si>
    <t>674b0347cbe84ca487ab04e3b29ccba2</t>
  </si>
  <si>
    <t>夏霞</t>
  </si>
  <si>
    <t>13290920438</t>
  </si>
  <si>
    <t>84445.01</t>
  </si>
  <si>
    <t>河北省唐山帽束路3531号榨怕绞小区7单元140室</t>
  </si>
  <si>
    <t>a90ba471173049c3ac48e24211796824</t>
  </si>
  <si>
    <t>章理旧</t>
  </si>
  <si>
    <t>15918087797</t>
  </si>
  <si>
    <t>1994-01-27</t>
  </si>
  <si>
    <t>79884.29</t>
  </si>
  <si>
    <t>云南省大理白族自治州兰已路1676号</t>
  </si>
  <si>
    <t>c66c9e0e0b514d5c8dce67b62e7277f8</t>
  </si>
  <si>
    <t>贺筝雀</t>
  </si>
  <si>
    <t>14726490821</t>
  </si>
  <si>
    <t>2003-05-29</t>
  </si>
  <si>
    <t>25714.99</t>
  </si>
  <si>
    <t>江苏南京市俘任路6405号浆避小区1单元339室</t>
  </si>
  <si>
    <t>5de32e6582434659a150a8e630fb2666</t>
  </si>
  <si>
    <t>施米</t>
  </si>
  <si>
    <t>18611846987</t>
  </si>
  <si>
    <t>2005-04-02</t>
  </si>
  <si>
    <t>45085.05</t>
  </si>
  <si>
    <t>四川凉山彝族自治州暗述路名哨瑞大楼</t>
  </si>
  <si>
    <t>126d8e4c838c405db43d9283338d2603</t>
  </si>
  <si>
    <t>宋舞执</t>
  </si>
  <si>
    <t>15669776482</t>
  </si>
  <si>
    <t>93850.04</t>
  </si>
  <si>
    <t>飞斗路捕乐名中学</t>
  </si>
  <si>
    <t>30faa1b0e0a341a9bb55c6e691ac1170</t>
  </si>
  <si>
    <t>秦盯少</t>
  </si>
  <si>
    <t>18174418817</t>
  </si>
  <si>
    <t>2012-05-05</t>
  </si>
  <si>
    <t>69220.53</t>
  </si>
  <si>
    <t>得厨路拾畅供电所</t>
  </si>
  <si>
    <t>f9fa7c1440564764b3b4a2b8b6ac3944</t>
  </si>
  <si>
    <t>史界</t>
  </si>
  <si>
    <t>18159996500</t>
  </si>
  <si>
    <t>2001-07-02</t>
  </si>
  <si>
    <t>99570.91</t>
  </si>
  <si>
    <t>江西新余市疮匀路宗浅路交叉口</t>
  </si>
  <si>
    <t>f9c9000bb670417dbf5912f1156932db</t>
  </si>
  <si>
    <t>姜由</t>
  </si>
  <si>
    <t>18729763532</t>
  </si>
  <si>
    <t>19432.90</t>
  </si>
  <si>
    <t>玻宅街道5549号</t>
  </si>
  <si>
    <t>d9f597c6dc664982b08d5cb561560180</t>
  </si>
  <si>
    <t>沈微</t>
  </si>
  <si>
    <t>18446664054</t>
  </si>
  <si>
    <t>2012-03-22</t>
  </si>
  <si>
    <t>98614.61</t>
  </si>
  <si>
    <t>江苏南京虚使街道1973号</t>
  </si>
  <si>
    <t>5ef9b79d6c464d1eb4db69ee3a92edf9</t>
  </si>
  <si>
    <t>闾丘杜</t>
  </si>
  <si>
    <t>19861493130</t>
  </si>
  <si>
    <t>1991-11-22</t>
  </si>
  <si>
    <t>98610.06</t>
  </si>
  <si>
    <t>宁夏回族自治区石嘴山最相路4129号收彼魄小区19单元731室</t>
  </si>
  <si>
    <t>b3bc3716127e4d1f9e0c7c2f7ea3918b</t>
  </si>
  <si>
    <t>18702759613</t>
  </si>
  <si>
    <t>2014-05-11</t>
  </si>
  <si>
    <t>59037.70</t>
  </si>
  <si>
    <t>南通市肆棋路婶滋路交叉口</t>
  </si>
  <si>
    <t>e2a9ef61c9d64e428903b1a9fb62bbc4</t>
  </si>
  <si>
    <t>范梨恶</t>
  </si>
  <si>
    <t>13315965398</t>
  </si>
  <si>
    <t>2015-02-10</t>
  </si>
  <si>
    <t>56931.98</t>
  </si>
  <si>
    <t>湖北省咸宁维胜路1863号</t>
  </si>
  <si>
    <t>8d074b6cc1ef40beba37f6cf6f897665</t>
  </si>
  <si>
    <t>郝剑促</t>
  </si>
  <si>
    <t>17079477168</t>
  </si>
  <si>
    <t>1998-08-19</t>
  </si>
  <si>
    <t>69299.79</t>
  </si>
  <si>
    <t>牲式街道3149号</t>
  </si>
  <si>
    <t>ea2221cf49fc413d917a302255071c0d</t>
  </si>
  <si>
    <t>轩辕煌</t>
  </si>
  <si>
    <t>13096981945</t>
  </si>
  <si>
    <t>2003-05-08</t>
  </si>
  <si>
    <t>84842.46</t>
  </si>
  <si>
    <t>河南焦作鼠找路7471号</t>
  </si>
  <si>
    <t>bf35d16739e64cc78ddec43e5dce2e56</t>
  </si>
  <si>
    <t>王钳旷</t>
  </si>
  <si>
    <t>14515148523</t>
  </si>
  <si>
    <t>61839.94</t>
  </si>
  <si>
    <t>新疆维吾尔自治区阿拉尔市厘颈路胃麦路交叉口</t>
  </si>
  <si>
    <t>76099be996ec4a37a7fce2d7647fb704</t>
  </si>
  <si>
    <t>张蓄敢</t>
  </si>
  <si>
    <t>19941035756</t>
  </si>
  <si>
    <t>1999-03-18</t>
  </si>
  <si>
    <t>47076.79</t>
  </si>
  <si>
    <t>南昌市逗虹街道6906号</t>
  </si>
  <si>
    <t>0a52e9b75c1c4c2995096b0f8fbfc759</t>
  </si>
  <si>
    <t>秦养</t>
  </si>
  <si>
    <t>18045324645</t>
  </si>
  <si>
    <t>1991-10-21</t>
  </si>
  <si>
    <t>27665.51</t>
  </si>
  <si>
    <t>江西省赣州又戏路患楚路交叉口</t>
  </si>
  <si>
    <t>217c0b9ee6bf46269bd804b15d16fdee</t>
  </si>
  <si>
    <t>安祖</t>
  </si>
  <si>
    <t>17082587595</t>
  </si>
  <si>
    <t>2010-03-21</t>
  </si>
  <si>
    <t>31673.51</t>
  </si>
  <si>
    <t>广东惠州市蚁贱街道2304号</t>
  </si>
  <si>
    <t>77e835efd6294f73a07722ff2e0e041a</t>
  </si>
  <si>
    <t>16618188856</t>
  </si>
  <si>
    <t>1990-02-27</t>
  </si>
  <si>
    <t>95531.46</t>
  </si>
  <si>
    <t>烫小路月宴路交叉口</t>
  </si>
  <si>
    <t>35163171dba24e09b9ea68fab3054e3e</t>
  </si>
  <si>
    <t>邓龙漂</t>
  </si>
  <si>
    <t>17492896858</t>
  </si>
  <si>
    <t>2019-04-19</t>
  </si>
  <si>
    <t>28109.68</t>
  </si>
  <si>
    <t>江苏南通穴趋街道1185号</t>
  </si>
  <si>
    <t>fb55d0d3174a450485d1f0b07890cdad</t>
  </si>
  <si>
    <t>韩辈丘</t>
  </si>
  <si>
    <t>13503304150</t>
  </si>
  <si>
    <t>2014-03-02</t>
  </si>
  <si>
    <t>65587.67</t>
  </si>
  <si>
    <t>光苹路6671号</t>
  </si>
  <si>
    <t>26933ee9386e4e808798b60ab966f0c3</t>
  </si>
  <si>
    <t>沈痒汤</t>
  </si>
  <si>
    <t>17099328935</t>
  </si>
  <si>
    <t>1997-10-05</t>
  </si>
  <si>
    <t>91553.46</t>
  </si>
  <si>
    <t>阵体路涛津狂大楼</t>
  </si>
  <si>
    <t>f1efc85eb82245eebb75455912db883b</t>
  </si>
  <si>
    <t>程枪铸</t>
  </si>
  <si>
    <t>17128931322</t>
  </si>
  <si>
    <t>2000-12-27</t>
  </si>
  <si>
    <t>26520.57</t>
  </si>
  <si>
    <t>河北石家庄语节街道3799号</t>
  </si>
  <si>
    <t>b2d4aa190c824c61b97a30e84d69a761</t>
  </si>
  <si>
    <t>张播</t>
  </si>
  <si>
    <t>15343541493</t>
  </si>
  <si>
    <t>1995-01-21</t>
  </si>
  <si>
    <t>64803.38</t>
  </si>
  <si>
    <t>延安市伯新路7564号港哪忌小区13单元608室</t>
  </si>
  <si>
    <t>6ac79825992640d287e5e0b3a4d913c4</t>
  </si>
  <si>
    <t>姜休乞</t>
  </si>
  <si>
    <t>13749053071</t>
  </si>
  <si>
    <t>2016-06-18</t>
  </si>
  <si>
    <t>96982.17</t>
  </si>
  <si>
    <t>鄂州市初诉街道7451号</t>
  </si>
  <si>
    <t>bacaf610b48849e99fdf57954234b144</t>
  </si>
  <si>
    <t>齐筒</t>
  </si>
  <si>
    <t>15334267177</t>
  </si>
  <si>
    <t>1994-10-04</t>
  </si>
  <si>
    <t>47601.34</t>
  </si>
  <si>
    <t>喀什地区隙艳路2850号</t>
  </si>
  <si>
    <t>fc342200f08d4ec4a46ac63f8edc4f98</t>
  </si>
  <si>
    <t>汤栽域</t>
  </si>
  <si>
    <t>13026313038</t>
  </si>
  <si>
    <t>2009-04-23</t>
  </si>
  <si>
    <t>89864.93</t>
  </si>
  <si>
    <t>西藏自治区日喀则地区绍堤路232号唉淹小区12单元856室</t>
  </si>
  <si>
    <t>f102a2e815954357aeed8fc0b310d9c8</t>
  </si>
  <si>
    <t>汪庙</t>
  </si>
  <si>
    <t>15278477019</t>
  </si>
  <si>
    <t>2009-01-01</t>
  </si>
  <si>
    <t>22560.94</t>
  </si>
  <si>
    <t>广东省深圳告拍街道5816号</t>
  </si>
  <si>
    <t>c16398a1af3d4509aff48f793ce5e6e3</t>
  </si>
  <si>
    <t>廖种轿</t>
  </si>
  <si>
    <t>19865049398</t>
  </si>
  <si>
    <t>2000-01-11</t>
  </si>
  <si>
    <t>88324.57</t>
  </si>
  <si>
    <t>山东省威海间整街道6712号</t>
  </si>
  <si>
    <t>bc0395ad10c74f82bc497c1a4e0ec31a</t>
  </si>
  <si>
    <t>欧阳晚协</t>
  </si>
  <si>
    <t>13622988585</t>
  </si>
  <si>
    <t>2000-11-04</t>
  </si>
  <si>
    <t>48199.90</t>
  </si>
  <si>
    <t>香港特别行政区龟肯路批顾大学</t>
  </si>
  <si>
    <t>84a5441ed9c0482e856950cb1aecbe4d</t>
  </si>
  <si>
    <t>赵枣</t>
  </si>
  <si>
    <t>14714665539</t>
  </si>
  <si>
    <t>77820.94</t>
  </si>
  <si>
    <t>泥搬街道6018号</t>
  </si>
  <si>
    <t>ee4bf1ce43b24cdbb611a6ebac000f3c</t>
  </si>
  <si>
    <t>鲁驾</t>
  </si>
  <si>
    <t>16616569659</t>
  </si>
  <si>
    <t>1996-06-22</t>
  </si>
  <si>
    <t>55918.05</t>
  </si>
  <si>
    <t>十堰市镇丁街道226号</t>
  </si>
  <si>
    <t>249ae47b9daa40d79781e20bfedef7fb</t>
  </si>
  <si>
    <t>韦侄</t>
  </si>
  <si>
    <t>13076660540</t>
  </si>
  <si>
    <t>2015-03-23</t>
  </si>
  <si>
    <t>87748.15</t>
  </si>
  <si>
    <t>四川自贡钥苗路洞某路交叉口</t>
  </si>
  <si>
    <t>dc384844a09c407bbbc76418d456783b</t>
  </si>
  <si>
    <t>申安</t>
  </si>
  <si>
    <t>17138383779</t>
  </si>
  <si>
    <t>2017-01-14</t>
  </si>
  <si>
    <t>54254.93</t>
  </si>
  <si>
    <t>河南省焦作信捏路吞稿路交叉口</t>
  </si>
  <si>
    <t>5e34284ddf8d4b61bb4978b181756037</t>
  </si>
  <si>
    <t>刘枝</t>
  </si>
  <si>
    <t>14707872847</t>
  </si>
  <si>
    <t>2012-06-15</t>
  </si>
  <si>
    <t>77716.68</t>
  </si>
  <si>
    <t>甘肃平凉市庄拼路217号米木小区1单元2367室</t>
  </si>
  <si>
    <t>a9867b629d704477be482bdba3e00419</t>
  </si>
  <si>
    <t>温某图</t>
  </si>
  <si>
    <t>17641570647</t>
  </si>
  <si>
    <t>45872.15</t>
  </si>
  <si>
    <t>犁低路物黎飘公司</t>
  </si>
  <si>
    <t>3cec6fd5e5f946bd8047ee71a4508965</t>
  </si>
  <si>
    <t>鲜于帝臣</t>
  </si>
  <si>
    <t>14533610530</t>
  </si>
  <si>
    <t>1990-06-03</t>
  </si>
  <si>
    <t>77823.80</t>
  </si>
  <si>
    <t>辽宁省锦州往糖路4793号冷粪畏小区7单元592室</t>
  </si>
  <si>
    <t>0f76e16cb3f74b65b28260e2559086f6</t>
  </si>
  <si>
    <t>侯真袄</t>
  </si>
  <si>
    <t>18503649572</t>
  </si>
  <si>
    <t>2001-10-09</t>
  </si>
  <si>
    <t>54179.63</t>
  </si>
  <si>
    <t>浙江绍兴市牢喝路号贴路交叉口</t>
  </si>
  <si>
    <t>64dd77d689764b0aa7963ab3c5162ec9</t>
  </si>
  <si>
    <t>邓袄隆</t>
  </si>
  <si>
    <t>13824292891</t>
  </si>
  <si>
    <t>1994-04-29</t>
  </si>
  <si>
    <t>62257.16</t>
  </si>
  <si>
    <t>广西壮族自治区贺州市跑豪路1523号贞摇小区3单元874室</t>
  </si>
  <si>
    <t>67559a1960a74585b72d052aac1003d4</t>
  </si>
  <si>
    <t>戴已乱</t>
  </si>
  <si>
    <t>15779992497</t>
  </si>
  <si>
    <t>2017-08-07</t>
  </si>
  <si>
    <t>82119.84</t>
  </si>
  <si>
    <t>广东湛江就扁路4862号无缸小区10单元2205室</t>
  </si>
  <si>
    <t>2472cd3d4391493c96a741b12121179b</t>
  </si>
  <si>
    <t>庄腿</t>
  </si>
  <si>
    <t>13204355801</t>
  </si>
  <si>
    <t>2011-05-19</t>
  </si>
  <si>
    <t>16362.31</t>
  </si>
  <si>
    <t>广西壮族自治区北海补繁路熄馆小学</t>
  </si>
  <si>
    <t>b454677e30904934a4c5b3011f8c0f72</t>
  </si>
  <si>
    <t>庄挡蜻</t>
  </si>
  <si>
    <t>15090567485</t>
  </si>
  <si>
    <t>38173.16</t>
  </si>
  <si>
    <t>赤峰市失逝路践榜公司</t>
  </si>
  <si>
    <t>5ed3f6e803c34e97b21973d7e299df9f</t>
  </si>
  <si>
    <t>向律</t>
  </si>
  <si>
    <t>14511047118</t>
  </si>
  <si>
    <t>1998-08-07</t>
  </si>
  <si>
    <t>82712.81</t>
  </si>
  <si>
    <t>陕西省宝鸡作把路3297号陷宋小区14单元1431室</t>
  </si>
  <si>
    <t>dd9d3f653b104ebe81876acfc09c108b</t>
  </si>
  <si>
    <t>皇甫拜</t>
  </si>
  <si>
    <t>14908700626</t>
  </si>
  <si>
    <t>2014-01-09</t>
  </si>
  <si>
    <t>12977.57</t>
  </si>
  <si>
    <t>辽阳市饥鱼路7732号风摸小区17单元528室</t>
  </si>
  <si>
    <t>f79030bcbdf744baadb87e157a8bb489</t>
  </si>
  <si>
    <t>轩辕缸青</t>
  </si>
  <si>
    <t>13868342095</t>
  </si>
  <si>
    <t>1997-03-16</t>
  </si>
  <si>
    <t>71520.55</t>
  </si>
  <si>
    <t>盐城市拒谅路4329号柳麦小区2单元1937室</t>
  </si>
  <si>
    <t>9f1b6bccbd584a31b7ae78ccbc7dce19</t>
  </si>
  <si>
    <t>闾丘疤</t>
  </si>
  <si>
    <t>15206967807</t>
  </si>
  <si>
    <t>1991-06-28</t>
  </si>
  <si>
    <t>99476.56</t>
  </si>
  <si>
    <t>快止路2249号</t>
  </si>
  <si>
    <t>c4aef8d70f0c46de95b1f6667e08eb08</t>
  </si>
  <si>
    <t>沈凶</t>
  </si>
  <si>
    <t>18480089064</t>
  </si>
  <si>
    <t>1993-10-29</t>
  </si>
  <si>
    <t>32462.24</t>
  </si>
  <si>
    <t>努斤路猪搬景区</t>
  </si>
  <si>
    <t>b8cd789a00204a3096fe3c0463d52f7f</t>
  </si>
  <si>
    <t>欧阳漫</t>
  </si>
  <si>
    <t>13983972688</t>
  </si>
  <si>
    <t>2017-08-09</t>
  </si>
  <si>
    <t>55042.54</t>
  </si>
  <si>
    <t>青海果洛藏族自治州礼秧路3201号阻抹小区15单元1598室</t>
  </si>
  <si>
    <t>cc46677b6a1d4939b039092049429cc1</t>
  </si>
  <si>
    <t>何玩</t>
  </si>
  <si>
    <t>15925806178</t>
  </si>
  <si>
    <t>96670.22</t>
  </si>
  <si>
    <t>北京市男操路829号</t>
  </si>
  <si>
    <t>c920538ecd274f91ad325fd7d76083bc</t>
  </si>
  <si>
    <t>龙警</t>
  </si>
  <si>
    <t>19903107795</t>
  </si>
  <si>
    <t>2009-02-22</t>
  </si>
  <si>
    <t>34423.78</t>
  </si>
  <si>
    <t>山东德州市绳言路径答路交叉口</t>
  </si>
  <si>
    <t>d7f274d0c42f40c6a01a46a8d730788d</t>
  </si>
  <si>
    <t>姚桶</t>
  </si>
  <si>
    <t>14798893099</t>
  </si>
  <si>
    <t>86309.33</t>
  </si>
  <si>
    <t>忌脉路坛守路交叉口</t>
  </si>
  <si>
    <t>e0ca34068eec4f7390d4379db5b22e60</t>
  </si>
  <si>
    <t>独孤肢委</t>
  </si>
  <si>
    <t>17712426399</t>
  </si>
  <si>
    <t>1993-09-02</t>
  </si>
  <si>
    <t>33725.48</t>
  </si>
  <si>
    <t>上海抖能路7029号饺歇小区14单元1817室</t>
  </si>
  <si>
    <t>493450dbf76341488f2bf7adc62b45b4</t>
  </si>
  <si>
    <t>申调沫</t>
  </si>
  <si>
    <t>14978764172</t>
  </si>
  <si>
    <t>1999-07-25</t>
  </si>
  <si>
    <t>50599.85</t>
  </si>
  <si>
    <t>福州市宿曲路匙狱悲政府</t>
  </si>
  <si>
    <t>35e02216380f420e80366b34a92e2d39</t>
  </si>
  <si>
    <t>吴拨露</t>
  </si>
  <si>
    <t>13970278175</t>
  </si>
  <si>
    <t>80939.98</t>
  </si>
  <si>
    <t>吉林辽源跪竟路6207号趴及小区9单元140室</t>
  </si>
  <si>
    <t>af60e4982bda48f2b08c04e7b33adfa5</t>
  </si>
  <si>
    <t>赖孙</t>
  </si>
  <si>
    <t>18567420338</t>
  </si>
  <si>
    <t>2003-04-30</t>
  </si>
  <si>
    <t>17775.11</t>
  </si>
  <si>
    <t>江苏南京产途路怕娱医院</t>
  </si>
  <si>
    <t>ecc371cb7c274c63a6f7cc9ff0805ed1</t>
  </si>
  <si>
    <t>许轰</t>
  </si>
  <si>
    <t>13512425141</t>
  </si>
  <si>
    <t>2000-12-12</t>
  </si>
  <si>
    <t>89323.79</t>
  </si>
  <si>
    <t>涂壮街道4428号</t>
  </si>
  <si>
    <t>7dd4b55e3f8f44bd9d341c0fee972a81</t>
  </si>
  <si>
    <t>许拆</t>
  </si>
  <si>
    <t>19822397959</t>
  </si>
  <si>
    <t>2007-05-09</t>
  </si>
  <si>
    <t>49521.32</t>
  </si>
  <si>
    <t>湖北省黄石锄巧路胆抛路交叉口</t>
  </si>
  <si>
    <t>0e61c7de214d48e385a2ef7026608947</t>
  </si>
  <si>
    <t>廖漆</t>
  </si>
  <si>
    <t>17869154897</t>
  </si>
  <si>
    <t>65475.93</t>
  </si>
  <si>
    <t>尺里路危祸路交叉口</t>
  </si>
  <si>
    <t>2f37ee4e46c448bda1dcdabcd9c3e96f</t>
  </si>
  <si>
    <t>雷纯</t>
  </si>
  <si>
    <t>15132230436</t>
  </si>
  <si>
    <t>1995-02-26</t>
  </si>
  <si>
    <t>19765.65</t>
  </si>
  <si>
    <t>绍兴市钟单路6217号对宿小区3单元650室</t>
  </si>
  <si>
    <t>50f9900f1ec841d8a8ac6b163bc16410</t>
  </si>
  <si>
    <t>郭朱</t>
  </si>
  <si>
    <t>13205360122</t>
  </si>
  <si>
    <t>86437.89</t>
  </si>
  <si>
    <t>玉毕路旱瞎会所</t>
  </si>
  <si>
    <t>3584aad997604126b557ac238f22b0cf</t>
  </si>
  <si>
    <t>傅泰绳</t>
  </si>
  <si>
    <t>14947354535</t>
  </si>
  <si>
    <t>89794.90</t>
  </si>
  <si>
    <t>江苏镇江舌犯街道7835号</t>
  </si>
  <si>
    <t>48ba9d2d41a5429b89752fe49dc00659</t>
  </si>
  <si>
    <t>宇文趴</t>
  </si>
  <si>
    <t>16688760223</t>
  </si>
  <si>
    <t>72166.12</t>
  </si>
  <si>
    <t>西藏自治区拉萨灰碌路5424号傍堆戏小区9单元752室</t>
  </si>
  <si>
    <t>fcc7b08a3192493ab233e5989396b93a</t>
  </si>
  <si>
    <t>沈蔬渠</t>
  </si>
  <si>
    <t>15358588847</t>
  </si>
  <si>
    <t>2009-08-21</t>
  </si>
  <si>
    <t>73426.64</t>
  </si>
  <si>
    <t>云南大理白族自治州洗逢街道6406号</t>
  </si>
  <si>
    <t>f04059092c6e47cf898cac64482389c3</t>
  </si>
  <si>
    <t>洪咱</t>
  </si>
  <si>
    <t>17410797260</t>
  </si>
  <si>
    <t>2012-12-12</t>
  </si>
  <si>
    <t>94454.92</t>
  </si>
  <si>
    <t>昌都地区瞧傅路蛛耗大学</t>
  </si>
  <si>
    <t>2ed477ae571047569dbdc6ee2ce213da</t>
  </si>
  <si>
    <t>司马替</t>
  </si>
  <si>
    <t>18254056687</t>
  </si>
  <si>
    <t>2007-02-13</t>
  </si>
  <si>
    <t>34628.57</t>
  </si>
  <si>
    <t>辽宁营口归础路5920号冤躬小区18单元1702室</t>
  </si>
  <si>
    <t>b6b0520e3edd433ba47e1959c6a6e06a</t>
  </si>
  <si>
    <t>龙手郎</t>
  </si>
  <si>
    <t>13567640287</t>
  </si>
  <si>
    <t>2018-04-07</t>
  </si>
  <si>
    <t>30842.30</t>
  </si>
  <si>
    <t>云南丽江马抽路6616号兆费小区5单元863室</t>
  </si>
  <si>
    <t>10675929f141423db06e03728899228d</t>
  </si>
  <si>
    <t>诸葛谋暮</t>
  </si>
  <si>
    <t>13748415102</t>
  </si>
  <si>
    <t>99674.54</t>
  </si>
  <si>
    <t>刷熄路倡睁大学</t>
  </si>
  <si>
    <t>b9b44514e86a47ffb785f040c323bd6f</t>
  </si>
  <si>
    <t>姚呜</t>
  </si>
  <si>
    <t>18327428890</t>
  </si>
  <si>
    <t>55486.56</t>
  </si>
  <si>
    <t>本溪市谷豆路兄谷路交叉口</t>
  </si>
  <si>
    <t>3644eac827ed42cfb498c9137828916e</t>
  </si>
  <si>
    <t>白澡</t>
  </si>
  <si>
    <t>13785881160</t>
  </si>
  <si>
    <t>2001-10-22</t>
  </si>
  <si>
    <t>23845.36</t>
  </si>
  <si>
    <t>拜拢路1646号皆悔小区16单元1230室</t>
  </si>
  <si>
    <t>d018be82980a42a78cdb57e69600e6f3</t>
  </si>
  <si>
    <t>林绿识</t>
  </si>
  <si>
    <t>18815308602</t>
  </si>
  <si>
    <t>80850.80</t>
  </si>
  <si>
    <t>广西壮族自治区桂林市补铅路169号</t>
  </si>
  <si>
    <t>b581b401b8c042829499e48e149a1f72</t>
  </si>
  <si>
    <t>刘虚</t>
  </si>
  <si>
    <t>13723498429</t>
  </si>
  <si>
    <t>2018-06-01</t>
  </si>
  <si>
    <t>82342.26</t>
  </si>
  <si>
    <t>甘肃甘南藏族自治州予称路枕摸路交叉口</t>
  </si>
  <si>
    <t>d6899d259467406a98e2df4877c1269a</t>
  </si>
  <si>
    <t>吴荣豪</t>
  </si>
  <si>
    <t>15047774988</t>
  </si>
  <si>
    <t>2019-10-02</t>
  </si>
  <si>
    <t>31607.82</t>
  </si>
  <si>
    <t>开封市滨哗路杰宋景区</t>
  </si>
  <si>
    <t>f608f7af64684ab78fbd40642da7661b</t>
  </si>
  <si>
    <t>独孤摊</t>
  </si>
  <si>
    <t>15352021272</t>
  </si>
  <si>
    <t>75453.14</t>
  </si>
  <si>
    <t>青海省西宁冈灌路港蹦大楼</t>
  </si>
  <si>
    <t>a44ea8f4dda2455fb3fba3fc741ae878</t>
  </si>
  <si>
    <t>何茄身</t>
  </si>
  <si>
    <t>13859370368</t>
  </si>
  <si>
    <t>95022.46</t>
  </si>
  <si>
    <t>安徽马鞍山市林皂路抱歪大学</t>
  </si>
  <si>
    <t>606080ed4a734b4284dcdfbe6fbed6ac</t>
  </si>
  <si>
    <t>高熊</t>
  </si>
  <si>
    <t>14966300688</t>
  </si>
  <si>
    <t>2001-09-07</t>
  </si>
  <si>
    <t>74314.40</t>
  </si>
  <si>
    <t>浙江省衢州贺郎路咸谁会所</t>
  </si>
  <si>
    <t>587b416452094d728555d4ec9949bf06</t>
  </si>
  <si>
    <t>刘狱</t>
  </si>
  <si>
    <t>19826767731</t>
  </si>
  <si>
    <t>2016-05-13</t>
  </si>
  <si>
    <t>85292.07</t>
  </si>
  <si>
    <t>黑龙江佳木斯左幼路3777号栏耕求小区5单元1759室</t>
  </si>
  <si>
    <t>6b5924f0431c474ba6810937b18994f0</t>
  </si>
  <si>
    <t>章躺代</t>
  </si>
  <si>
    <t>17053944800</t>
  </si>
  <si>
    <t>2010-03-23</t>
  </si>
  <si>
    <t>95400.27</t>
  </si>
  <si>
    <t>贵州省黔南布依族苗族自治州汤妈街道3846号</t>
  </si>
  <si>
    <t>7585b84154594692b5c99b1832e2b4a5</t>
  </si>
  <si>
    <t>邢累</t>
  </si>
  <si>
    <t>17829433259</t>
  </si>
  <si>
    <t>1990-05-23</t>
  </si>
  <si>
    <t>43885.31</t>
  </si>
  <si>
    <t>悉膨路3365号盈雕览小区13单元1286室</t>
  </si>
  <si>
    <t>ec2334e3bc25483ba3a7110ec756ce7f</t>
  </si>
  <si>
    <t>冯盾酸</t>
  </si>
  <si>
    <t>15178084590</t>
  </si>
  <si>
    <t>1991-12-06</t>
  </si>
  <si>
    <t>10125.67</t>
  </si>
  <si>
    <t>哨平路迟等路交叉口</t>
  </si>
  <si>
    <t>256b2e373da9487c8336367143b19c49</t>
  </si>
  <si>
    <t>金间氏</t>
  </si>
  <si>
    <t>15243233257</t>
  </si>
  <si>
    <t>1999-08-03</t>
  </si>
  <si>
    <t>89150.93</t>
  </si>
  <si>
    <t>台湾昌趴路2665号严役小区14单元797室</t>
  </si>
  <si>
    <t>8a993a790f6a4b65b76d667ee60292ed</t>
  </si>
  <si>
    <t>公孙封</t>
  </si>
  <si>
    <t>18726237369</t>
  </si>
  <si>
    <t>1996-11-14</t>
  </si>
  <si>
    <t>39908.25</t>
  </si>
  <si>
    <t>广西壮族自治区桂林伏遗街道3867号</t>
  </si>
  <si>
    <t>d51c4790cb8a498e81da6d3bd0895294</t>
  </si>
  <si>
    <t>阎调</t>
  </si>
  <si>
    <t>18110373300</t>
  </si>
  <si>
    <t>2002-05-25</t>
  </si>
  <si>
    <t>10884.16</t>
  </si>
  <si>
    <t>云南怒江傈僳族自治州男介路238号肝克扣小区16单元944室</t>
  </si>
  <si>
    <t>699a95282d74489384e978fc657c7b8d</t>
  </si>
  <si>
    <t>东方吩尝</t>
  </si>
  <si>
    <t>13810259869</t>
  </si>
  <si>
    <t>2013-03-27</t>
  </si>
  <si>
    <t>56610.74</t>
  </si>
  <si>
    <t>青海海北藏族自治州傍齐街道3675号</t>
  </si>
  <si>
    <t>3c179686ac5e48f7bbb16851156bab88</t>
  </si>
  <si>
    <t>汪蝶</t>
  </si>
  <si>
    <t>14850672395</t>
  </si>
  <si>
    <t>43799.85</t>
  </si>
  <si>
    <t>东营市斩惨路6731号宝势小区1单元1177室</t>
  </si>
  <si>
    <t>d530a71c46e845258ee5903a9b0353ba</t>
  </si>
  <si>
    <t>于村</t>
  </si>
  <si>
    <t>18893467763</t>
  </si>
  <si>
    <t>48451.69</t>
  </si>
  <si>
    <t>河南鹤壁市原常街道5654号</t>
  </si>
  <si>
    <t>537c8a0a60ad44a5950982a1390ba192</t>
  </si>
  <si>
    <t>殷评</t>
  </si>
  <si>
    <t>15318026288</t>
  </si>
  <si>
    <t>2017-06-12</t>
  </si>
  <si>
    <t>15053.82</t>
  </si>
  <si>
    <t>河南省漯河匙匙路蝶幸路交叉口</t>
  </si>
  <si>
    <t>b99673c701a4455d9ce806f67249df0c</t>
  </si>
  <si>
    <t>向僵</t>
  </si>
  <si>
    <t>13310623012</t>
  </si>
  <si>
    <t>12343.50</t>
  </si>
  <si>
    <t>马鞍山市堆卵路逆重路交叉口</t>
  </si>
  <si>
    <t>218c921dd6074cc2bd1387d5d6b9794b</t>
  </si>
  <si>
    <t>邱饿</t>
  </si>
  <si>
    <t>13318527803</t>
  </si>
  <si>
    <t>65648.52</t>
  </si>
  <si>
    <t>匪绝路厌慌路交叉口</t>
  </si>
  <si>
    <t>8c347213bd884a7885f83db43f3e65fb</t>
  </si>
  <si>
    <t>尹扶纸</t>
  </si>
  <si>
    <t>17746310958</t>
  </si>
  <si>
    <t>1992-03-21</t>
  </si>
  <si>
    <t>27043.05</t>
  </si>
  <si>
    <t>中山市谈太街道7731号</t>
  </si>
  <si>
    <t>68ac260694f540dd919e5ed33bc12371</t>
  </si>
  <si>
    <t>邓演</t>
  </si>
  <si>
    <t>18353791320</t>
  </si>
  <si>
    <t>45688.24</t>
  </si>
  <si>
    <t>贵港市燕取路3346号</t>
  </si>
  <si>
    <t>ea032dffb1ca4dfc856fe4aed956f5fd</t>
  </si>
  <si>
    <t>东方枕</t>
  </si>
  <si>
    <t>13377416517</t>
  </si>
  <si>
    <t>1998-05-09</t>
  </si>
  <si>
    <t>24369.04</t>
  </si>
  <si>
    <t>网耗路督医路交叉口</t>
  </si>
  <si>
    <t>42c8b0f352fe4403b880a78841522bf6</t>
  </si>
  <si>
    <t>吴恳</t>
  </si>
  <si>
    <t>18843963098</t>
  </si>
  <si>
    <t>71684.91</t>
  </si>
  <si>
    <t>广东湛江蜘饲路6827号</t>
  </si>
  <si>
    <t>61d9eee273564716b38365f85ea831a3</t>
  </si>
  <si>
    <t>陶穷兰</t>
  </si>
  <si>
    <t>18832136989</t>
  </si>
  <si>
    <t>2016-05-28</t>
  </si>
  <si>
    <t>23485.21</t>
  </si>
  <si>
    <t>广西壮族自治区桂林和淡路3359号</t>
  </si>
  <si>
    <t>e57f512690c84ce6bc73ba08a39f8a89</t>
  </si>
  <si>
    <t>石害</t>
  </si>
  <si>
    <t>18520344163</t>
  </si>
  <si>
    <t>2011-10-21</t>
  </si>
  <si>
    <t>91578.40</t>
  </si>
  <si>
    <t>贵州省六盘水梨胀路放读路交叉口</t>
  </si>
  <si>
    <t>580a07f05a2d41e696527f9a259282c5</t>
  </si>
  <si>
    <t>尹忙辟</t>
  </si>
  <si>
    <t>18719983264</t>
  </si>
  <si>
    <t>2013-01-29</t>
  </si>
  <si>
    <t>20240.34</t>
  </si>
  <si>
    <t>北京市曲露路咸垫路交叉口</t>
  </si>
  <si>
    <t>8d74f3f12fb441ada3eee34001d8516f</t>
  </si>
  <si>
    <t>周举烂</t>
  </si>
  <si>
    <t>17201000899</t>
  </si>
  <si>
    <t>1996-10-27</t>
  </si>
  <si>
    <t>25683.10</t>
  </si>
  <si>
    <t>中卫市列娘街道4258号</t>
  </si>
  <si>
    <t>cb86f49859eb416f883b0ba70f7975c7</t>
  </si>
  <si>
    <t>蔡宏丽</t>
  </si>
  <si>
    <t>13155070498</t>
  </si>
  <si>
    <t>2019-05-31</t>
  </si>
  <si>
    <t>24901.50</t>
  </si>
  <si>
    <t>冤抗街道6630号</t>
  </si>
  <si>
    <t>6c1e3efc51a044e6ace555f2018c9046</t>
  </si>
  <si>
    <t>龙抄</t>
  </si>
  <si>
    <t>13610455552</t>
  </si>
  <si>
    <t>87211.98</t>
  </si>
  <si>
    <t>广东潮州赌老路6879号</t>
  </si>
  <si>
    <t>74cf99577d8641d4b8741410db49440d</t>
  </si>
  <si>
    <t>谭智赛</t>
  </si>
  <si>
    <t>15209844058</t>
  </si>
  <si>
    <t>2003-05-18</t>
  </si>
  <si>
    <t>27797.51</t>
  </si>
  <si>
    <t>福建福州市塌担街道2739号</t>
  </si>
  <si>
    <t>e572440b3b664165874fde65e80f3f5c</t>
  </si>
  <si>
    <t>梁巾电</t>
  </si>
  <si>
    <t>18826560878</t>
  </si>
  <si>
    <t>81812.04</t>
  </si>
  <si>
    <t>晋城市眨乎路5953号</t>
  </si>
  <si>
    <t>4bf1cb01e6e7451c81842191ec923532</t>
  </si>
  <si>
    <t>汪步</t>
  </si>
  <si>
    <t>17168207762</t>
  </si>
  <si>
    <t>18462.45</t>
  </si>
  <si>
    <t>贵州省安顺耍泛路帆撒医院</t>
  </si>
  <si>
    <t>a152528f9cca4b53af2187f359d450ee</t>
  </si>
  <si>
    <t>高哭日</t>
  </si>
  <si>
    <t>15112486901</t>
  </si>
  <si>
    <t>2000-10-26</t>
  </si>
  <si>
    <t>61659.41</t>
  </si>
  <si>
    <t>旷辜路典砖路交叉口</t>
  </si>
  <si>
    <t>dd3faefc50b3423a90bdea615ee34a29</t>
  </si>
  <si>
    <t>皇甫式</t>
  </si>
  <si>
    <t>14802028906</t>
  </si>
  <si>
    <t>2004-11-26</t>
  </si>
  <si>
    <t>54985.34</t>
  </si>
  <si>
    <t>浙江舟山趋钟街道276号</t>
  </si>
  <si>
    <t>552ff5c9efa4499abbc28be88503f43d</t>
  </si>
  <si>
    <t>于蹦</t>
  </si>
  <si>
    <t>13422628230</t>
  </si>
  <si>
    <t>66820.62</t>
  </si>
  <si>
    <t>内蒙古自治区赤峰段渴路4774号沫品小区18单元2088室</t>
  </si>
  <si>
    <t>3a5402de8d2b4b5dacf51d7f322b486c</t>
  </si>
  <si>
    <t>安造肯</t>
  </si>
  <si>
    <t>13938864765</t>
  </si>
  <si>
    <t>2001-07-09</t>
  </si>
  <si>
    <t>54591.10</t>
  </si>
  <si>
    <t>浙江台州宵据路6041号</t>
  </si>
  <si>
    <t>95c3dda6bd544801a2765dc47bacf057</t>
  </si>
  <si>
    <t>庄拍</t>
  </si>
  <si>
    <t>14940755910</t>
  </si>
  <si>
    <t>86268.64</t>
  </si>
  <si>
    <t>龙岩市最慌路4028号</t>
  </si>
  <si>
    <t>e72931c136af4e58b5c5191d8c85333d</t>
  </si>
  <si>
    <t>赖从</t>
  </si>
  <si>
    <t>13666458203</t>
  </si>
  <si>
    <t>68478.16</t>
  </si>
  <si>
    <t>山东济南抢晨街道1339号</t>
  </si>
  <si>
    <t>574d21ec3b74489f98cdbee7974e3240</t>
  </si>
  <si>
    <t>谭君</t>
  </si>
  <si>
    <t>18397323633</t>
  </si>
  <si>
    <t>1998-10-10</t>
  </si>
  <si>
    <t>28610.43</t>
  </si>
  <si>
    <t>湖南株洲压承路6060号拌李小区2单元1124室</t>
  </si>
  <si>
    <t>ae898e6eff22461b86d4a0aa44a26ea5</t>
  </si>
  <si>
    <t>吴领泥</t>
  </si>
  <si>
    <t>13179053199</t>
  </si>
  <si>
    <t>67115.35</t>
  </si>
  <si>
    <t>惹概路扑否路交叉口</t>
  </si>
  <si>
    <t>a6edfcd1de8545b78b71a0441c2af367</t>
  </si>
  <si>
    <t>庄没未</t>
  </si>
  <si>
    <t>13291150978</t>
  </si>
  <si>
    <t>51506.67</t>
  </si>
  <si>
    <t>云南昭通巩茄路门臭挣中学</t>
  </si>
  <si>
    <t>c36fe6f105904fcc8cc114d6c1ac1b5c</t>
  </si>
  <si>
    <t>令狐心</t>
  </si>
  <si>
    <t>15098474971</t>
  </si>
  <si>
    <t>2018-11-22</t>
  </si>
  <si>
    <t>47678.61</t>
  </si>
  <si>
    <t>泄额路7375号</t>
  </si>
  <si>
    <t>3c463457fdd04c2e8cd700bfb9e7cc62</t>
  </si>
  <si>
    <t>马坡坟</t>
  </si>
  <si>
    <t>15294770631</t>
  </si>
  <si>
    <t>1994-08-17</t>
  </si>
  <si>
    <t>13121.69</t>
  </si>
  <si>
    <t>辽宁省沈阳配睁路晌架派出所</t>
  </si>
  <si>
    <t>19d640f1c84344698d7bcb717b81f656</t>
  </si>
  <si>
    <t>俞冤短</t>
  </si>
  <si>
    <t>18038634996</t>
  </si>
  <si>
    <t>10090.97</t>
  </si>
  <si>
    <t>虚崇街道5452号</t>
  </si>
  <si>
    <t>6662549ab5e8470db9e53d4592d1fbf8</t>
  </si>
  <si>
    <t>李王巩</t>
  </si>
  <si>
    <t>17876537281</t>
  </si>
  <si>
    <t>2000-03-07</t>
  </si>
  <si>
    <t>80186.03</t>
  </si>
  <si>
    <t>累贼路958号求耕小区15单元1511室</t>
  </si>
  <si>
    <t>f3cf1ab47eff4ac28093af855f8f11d2</t>
  </si>
  <si>
    <t>姚屈</t>
  </si>
  <si>
    <t>17567915363</t>
  </si>
  <si>
    <t>2001-03-10</t>
  </si>
  <si>
    <t>16297.20</t>
  </si>
  <si>
    <t>海南海口市峡礼路7265号</t>
  </si>
  <si>
    <t>76f756e24a6748198d072b8483c52a2d</t>
  </si>
  <si>
    <t>邢囊试</t>
  </si>
  <si>
    <t>13293898420</t>
  </si>
  <si>
    <t>59065.31</t>
  </si>
  <si>
    <t>西藏自治区昌都地区枝汉路俭病路交叉口</t>
  </si>
  <si>
    <t>0564a337c934464ca7a8f503935e540f</t>
  </si>
  <si>
    <t>施奴诞</t>
  </si>
  <si>
    <t>17765857481</t>
  </si>
  <si>
    <t>1994-05-04</t>
  </si>
  <si>
    <t>59457.96</t>
  </si>
  <si>
    <t>甘肃省定西副肥路蔑哭供电所</t>
  </si>
  <si>
    <t>c82fb9fdd24647faa3932d0c4a2ea8cb</t>
  </si>
  <si>
    <t>易口硬</t>
  </si>
  <si>
    <t>14717274134</t>
  </si>
  <si>
    <t>1998-12-07</t>
  </si>
  <si>
    <t>91298.62</t>
  </si>
  <si>
    <t>贵州铜仁地区参遭街道2775号</t>
  </si>
  <si>
    <t>879e2b3135434bf8955ff9c5fb647b16</t>
  </si>
  <si>
    <t>颜津</t>
  </si>
  <si>
    <t>18556614906</t>
  </si>
  <si>
    <t>1994-12-19</t>
  </si>
  <si>
    <t>40675.53</t>
  </si>
  <si>
    <t>浙江宁波踩就路7914号焦菌今小区3单元1292室</t>
  </si>
  <si>
    <t>207d837e1ab2422ab5226019473f6ef1</t>
  </si>
  <si>
    <t>姚堂</t>
  </si>
  <si>
    <t>17522409024</t>
  </si>
  <si>
    <t>1997-11-27</t>
  </si>
  <si>
    <t>88592.65</t>
  </si>
  <si>
    <t>肌助街道6189号</t>
  </si>
  <si>
    <t>0ec8e4c22ea0431cad96e55e6a27975b</t>
  </si>
  <si>
    <t>樊躬</t>
  </si>
  <si>
    <t>17424276408</t>
  </si>
  <si>
    <t>1991-07-10</t>
  </si>
  <si>
    <t>92681.10</t>
  </si>
  <si>
    <t>池州市梦汗路3722号</t>
  </si>
  <si>
    <t>b6f38b283cb94166b5d0711a0ef7c91f</t>
  </si>
  <si>
    <t>杜酱</t>
  </si>
  <si>
    <t>18289615121</t>
  </si>
  <si>
    <t>1991-11-23</t>
  </si>
  <si>
    <t>15406.67</t>
  </si>
  <si>
    <t>青海海北藏族自治州材烟路894号</t>
  </si>
  <si>
    <t>d9394e1872ea43ff820a5612ab2be344</t>
  </si>
  <si>
    <t>秦斜功</t>
  </si>
  <si>
    <t>15193198444</t>
  </si>
  <si>
    <t>2019-09-04</t>
  </si>
  <si>
    <t>37926.79</t>
  </si>
  <si>
    <t>普洱市永姿路放兼路交叉口</t>
  </si>
  <si>
    <t>f1df05453ac14dde814ffd19e250b793</t>
  </si>
  <si>
    <t>西门橘贝</t>
  </si>
  <si>
    <t>13914080463</t>
  </si>
  <si>
    <t>2017-04-30</t>
  </si>
  <si>
    <t>89209.48</t>
  </si>
  <si>
    <t>萝饼路4430号绕掀小区1单元1860室</t>
  </si>
  <si>
    <t>9c4623c2928d4b1287dace2410984cd4</t>
  </si>
  <si>
    <t>石舍</t>
  </si>
  <si>
    <t>18938244342</t>
  </si>
  <si>
    <t>2004-06-27</t>
  </si>
  <si>
    <t>54560.85</t>
  </si>
  <si>
    <t>广东深圳常匙路7490号启漂映小区19单元103室</t>
  </si>
  <si>
    <t>060bca1cf97941d88e844707449baf48</t>
  </si>
  <si>
    <t>邓伯懒</t>
  </si>
  <si>
    <t>13585693277</t>
  </si>
  <si>
    <t>1993-11-04</t>
  </si>
  <si>
    <t>98316.96</t>
  </si>
  <si>
    <t>楚雄彝族自治州染锯路4798号</t>
  </si>
  <si>
    <t>26ad595cd2d741e484be5075263a02da</t>
  </si>
  <si>
    <t>陆把阵</t>
  </si>
  <si>
    <t>18268256703</t>
  </si>
  <si>
    <t>2001-11-03</t>
  </si>
  <si>
    <t>15057.74</t>
  </si>
  <si>
    <t>湖北黄石市喷疫街道7358号</t>
  </si>
  <si>
    <t>262467b0249246a7807e7d08e52de111</t>
  </si>
  <si>
    <t>鲁蝶</t>
  </si>
  <si>
    <t>15963625474</t>
  </si>
  <si>
    <t>74148.71</t>
  </si>
  <si>
    <t>省直辖县级行政区划拨她街道1595号</t>
  </si>
  <si>
    <t>a55ccd41e00e461bbfed541c16db437b</t>
  </si>
  <si>
    <t>陈彩阴</t>
  </si>
  <si>
    <t>17670212452</t>
  </si>
  <si>
    <t>35295.15</t>
  </si>
  <si>
    <t>湖北宜昌市辫晃路争院犯公司</t>
  </si>
  <si>
    <t>cee4bf1f2b284ea78cd4a4c7d3c5e467</t>
  </si>
  <si>
    <t>慕容怨</t>
  </si>
  <si>
    <t>15709504576</t>
  </si>
  <si>
    <t>2004-10-25</t>
  </si>
  <si>
    <t>54627.33</t>
  </si>
  <si>
    <t>内江市郑树街道4803号</t>
  </si>
  <si>
    <t>3f704e0005a9437a96aec44e095483e3</t>
  </si>
  <si>
    <t>聂呈</t>
  </si>
  <si>
    <t>18483235684</t>
  </si>
  <si>
    <t>2009-04-06</t>
  </si>
  <si>
    <t>63708.64</t>
  </si>
  <si>
    <t>广西壮族自治区贵港市减富路4272号庸约录小区4单元2108室</t>
  </si>
  <si>
    <t>22277bf2bcfc4f708cb84fbe85ddf12f</t>
  </si>
  <si>
    <t>曹掏</t>
  </si>
  <si>
    <t>14911653471</t>
  </si>
  <si>
    <t>1996-03-28</t>
  </si>
  <si>
    <t>95059.26</t>
  </si>
  <si>
    <t>内蒙古自治区呼和浩特抱惊路湾杜中学</t>
  </si>
  <si>
    <t>d5c135c47ab94055959b3b7a2a1a7c1a</t>
  </si>
  <si>
    <t>贾促</t>
  </si>
  <si>
    <t>18945922681</t>
  </si>
  <si>
    <t>81241.61</t>
  </si>
  <si>
    <t>三亚市去买路4997号届荒复小区4单元1274室</t>
  </si>
  <si>
    <t>99994f644a264f31b971c6a32758b9be</t>
  </si>
  <si>
    <t>齐牺</t>
  </si>
  <si>
    <t>17253942785</t>
  </si>
  <si>
    <t>2009-05-11</t>
  </si>
  <si>
    <t>54866.96</t>
  </si>
  <si>
    <t>广西壮族自治区来宾市雄纵街道3066号</t>
  </si>
  <si>
    <t>1f3bcb1035a044aebfec70c6d8a4ef73</t>
  </si>
  <si>
    <t>尹社</t>
  </si>
  <si>
    <t>13861463635</t>
  </si>
  <si>
    <t>38387.11</t>
  </si>
  <si>
    <t>延边朝鲜族自治州阶冲路4538号</t>
  </si>
  <si>
    <t>c485f5e604cd45abb4187cd541370df4</t>
  </si>
  <si>
    <t>易失</t>
  </si>
  <si>
    <t>13491346203</t>
  </si>
  <si>
    <t>46279.53</t>
  </si>
  <si>
    <t>肝辜路6633号筑皆斗小区4单元1374室</t>
  </si>
  <si>
    <t>19d1865d10f84fc7bd99c7429c0a9f6b</t>
  </si>
  <si>
    <t>金迈舍</t>
  </si>
  <si>
    <t>15975386554</t>
  </si>
  <si>
    <t>1998-12-13</t>
  </si>
  <si>
    <t>12069.18</t>
  </si>
  <si>
    <t>喝朵路掀蕉路交叉口</t>
  </si>
  <si>
    <t>2a20baea8ad3477786a89ea9651e9a17</t>
  </si>
  <si>
    <t>鲁文</t>
  </si>
  <si>
    <t>17356543063</t>
  </si>
  <si>
    <t>2001-07-22</t>
  </si>
  <si>
    <t>91005.96</t>
  </si>
  <si>
    <t>汉中市旦恨路犹齐大楼</t>
  </si>
  <si>
    <t>d02fbc6fd834403089efa1b15dac929f</t>
  </si>
  <si>
    <t>傅雨</t>
  </si>
  <si>
    <t>18085439209</t>
  </si>
  <si>
    <t>70198.55</t>
  </si>
  <si>
    <t>地术路353号乙画喝小区5单元495室</t>
  </si>
  <si>
    <t>5587a0cb1ba34d5ea333085b4b9d5fd2</t>
  </si>
  <si>
    <t>郑宫秃</t>
  </si>
  <si>
    <t>18593090827</t>
  </si>
  <si>
    <t>1994-10-17</t>
  </si>
  <si>
    <t>39142.07</t>
  </si>
  <si>
    <t>山东东营市蚀钞路督虽芳公司</t>
  </si>
  <si>
    <t>517ecf77e7e04e55ab77f0c6810993a7</t>
  </si>
  <si>
    <t>邢窃举</t>
  </si>
  <si>
    <t>19905046059</t>
  </si>
  <si>
    <t>26972.16</t>
  </si>
  <si>
    <t>山东省济宁卖岸路3881号</t>
  </si>
  <si>
    <t>e3b55c9f063c460ba38c9b61215f779e</t>
  </si>
  <si>
    <t>钱祥超</t>
  </si>
  <si>
    <t>17403619742</t>
  </si>
  <si>
    <t>79423.34</t>
  </si>
  <si>
    <t>尺活路激尽路交叉口</t>
  </si>
  <si>
    <t>b0f98569330245358fd2710fc034fb8f</t>
  </si>
  <si>
    <t>任判锹</t>
  </si>
  <si>
    <t>18919111510</t>
  </si>
  <si>
    <t>18502.37</t>
  </si>
  <si>
    <t>陕西延安市角抖路1655号</t>
  </si>
  <si>
    <t>b437042c559b4d7bbe0ac6057cd13ba2</t>
  </si>
  <si>
    <t>鲁道寻</t>
  </si>
  <si>
    <t>14945930242</t>
  </si>
  <si>
    <t>55455.31</t>
  </si>
  <si>
    <t>广元市弱腿街道1653号</t>
  </si>
  <si>
    <t>c7bf269485fb4f64ae7aa94b7cf13230</t>
  </si>
  <si>
    <t>常浪</t>
  </si>
  <si>
    <t>15899540319</t>
  </si>
  <si>
    <t>1995-08-24</t>
  </si>
  <si>
    <t>78085.67</t>
  </si>
  <si>
    <t>红河哈尼族彝族自治州棕晕路处零供电所</t>
  </si>
  <si>
    <t>802113b7bb75461d8e8d842c85f9b1c5</t>
  </si>
  <si>
    <t>谭存扑</t>
  </si>
  <si>
    <t>17227717776</t>
  </si>
  <si>
    <t>16260.55</t>
  </si>
  <si>
    <t>大庆市幕嘉路属德池大学</t>
  </si>
  <si>
    <t>1cb654a0494243e5a9438cd01d382db7</t>
  </si>
  <si>
    <t>易哭呜</t>
  </si>
  <si>
    <t>15763158133</t>
  </si>
  <si>
    <t>2002-12-15</t>
  </si>
  <si>
    <t>21404.93</t>
  </si>
  <si>
    <t>湖北随州市疫迹路炎旦会所</t>
  </si>
  <si>
    <t>94082774a52a410ab883db4cd5479871</t>
  </si>
  <si>
    <t>潘脊溉</t>
  </si>
  <si>
    <t>15222326540</t>
  </si>
  <si>
    <t>2010-12-13</t>
  </si>
  <si>
    <t>80185.63</t>
  </si>
  <si>
    <t>贵州六盘水董肿路樱罐路交叉口</t>
  </si>
  <si>
    <t>ae8f44adec284793b02951eedf9610e3</t>
  </si>
  <si>
    <t>袁野</t>
  </si>
  <si>
    <t>17703187784</t>
  </si>
  <si>
    <t>66155.96</t>
  </si>
  <si>
    <t>河北秦皇岛市角匠路直剥大学</t>
  </si>
  <si>
    <t>e454921f9ae843c6abc461dada7e558d</t>
  </si>
  <si>
    <t>龚花</t>
  </si>
  <si>
    <t>13302803766</t>
  </si>
  <si>
    <t>1999-12-31</t>
  </si>
  <si>
    <t>70454.59</t>
  </si>
  <si>
    <t>丹东市俗启路啊号路交叉口</t>
  </si>
  <si>
    <t>9d3d69af763f45beb34404eec081bca9</t>
  </si>
  <si>
    <t>闾丘健抛</t>
  </si>
  <si>
    <t>17336385047</t>
  </si>
  <si>
    <t>1998-03-03</t>
  </si>
  <si>
    <t>33903.51</t>
  </si>
  <si>
    <t>湖南株洲赚围路尖超派出所</t>
  </si>
  <si>
    <t>408c1d01880e4033a4c9afa4b00e8c50</t>
  </si>
  <si>
    <t>蔡择</t>
  </si>
  <si>
    <t>14767785254</t>
  </si>
  <si>
    <t>88122.45</t>
  </si>
  <si>
    <t>柳州市征骂路书朱公司</t>
  </si>
  <si>
    <t>a9b2330ea9b04f7bb44fa43962fe6959</t>
  </si>
  <si>
    <t>殷忍</t>
  </si>
  <si>
    <t>18201761241</t>
  </si>
  <si>
    <t>1999-01-18</t>
  </si>
  <si>
    <t>64756.10</t>
  </si>
  <si>
    <t>广西壮族自治区贵港市耍袄路让终善中学</t>
  </si>
  <si>
    <t>9f8dd44d46b244efa49fa40992b5fde9</t>
  </si>
  <si>
    <t>万征观</t>
  </si>
  <si>
    <t>14687493339</t>
  </si>
  <si>
    <t>2002-12-28</t>
  </si>
  <si>
    <t>41101.37</t>
  </si>
  <si>
    <t>德州市诵境路7730号</t>
  </si>
  <si>
    <t>b78e2c6b94f846deac7a0dcb0ebc4f9f</t>
  </si>
  <si>
    <t>龚狱合</t>
  </si>
  <si>
    <t>18909779730</t>
  </si>
  <si>
    <t>2001-11-18</t>
  </si>
  <si>
    <t>98969.91</t>
  </si>
  <si>
    <t>湖南益阳歉敞路6641号言浩小区13单元1480室</t>
  </si>
  <si>
    <t>a57ca359dddd4f26910d28ee5ee14666</t>
  </si>
  <si>
    <t>吕掏揭</t>
  </si>
  <si>
    <t>17496833003</t>
  </si>
  <si>
    <t>34768.76</t>
  </si>
  <si>
    <t>河北张家口市鸣通路扰岛路交叉口</t>
  </si>
  <si>
    <t>ce62fa6c7ad1441fb8ab8c1b1f99e7ca</t>
  </si>
  <si>
    <t>于种</t>
  </si>
  <si>
    <t>18359417813</t>
  </si>
  <si>
    <t>2016-04-01</t>
  </si>
  <si>
    <t>86981.16</t>
  </si>
  <si>
    <t>新疆维吾尔自治区克孜勒苏柯尔克孜自治州劣慧街道6818号</t>
  </si>
  <si>
    <t>e0bd79aa520e417f8898139de900c23a</t>
  </si>
  <si>
    <t>林白艘</t>
  </si>
  <si>
    <t>18675107928</t>
  </si>
  <si>
    <t>2003-04-04</t>
  </si>
  <si>
    <t>29307.97</t>
  </si>
  <si>
    <t>嫁鹅路支撞路交叉口</t>
  </si>
  <si>
    <t>91a49be8975249fcb69d170b5e7b29a3</t>
  </si>
  <si>
    <t>汤零勤</t>
  </si>
  <si>
    <t>18093119568</t>
  </si>
  <si>
    <t>77150.36</t>
  </si>
  <si>
    <t>织货路烟形贤政府</t>
  </si>
  <si>
    <t>d01f576b18f24980b7afabe86b789595</t>
  </si>
  <si>
    <t>西门询勾</t>
  </si>
  <si>
    <t>13492389615</t>
  </si>
  <si>
    <t>51852.93</t>
  </si>
  <si>
    <t>退剩路刺得中学</t>
  </si>
  <si>
    <t>5ba80acb3d664ebaa3620cb0a091a396</t>
  </si>
  <si>
    <t>赖天易</t>
  </si>
  <si>
    <t>13620166895</t>
  </si>
  <si>
    <t>2004-07-14</t>
  </si>
  <si>
    <t>82000.02</t>
  </si>
  <si>
    <t>贵州铜仁地区赚酷路1003号</t>
  </si>
  <si>
    <t>db9a4c3e6b894030b400db1c5d38d5cb</t>
  </si>
  <si>
    <t>倪够郎</t>
  </si>
  <si>
    <t>15666703320</t>
  </si>
  <si>
    <t>72382.77</t>
  </si>
  <si>
    <t>河南商丘市金倦路7207号</t>
  </si>
  <si>
    <t>ae919c2cf8874fe3bedb23e4f1cae8a1</t>
  </si>
  <si>
    <t>石天株</t>
  </si>
  <si>
    <t>15202422985</t>
  </si>
  <si>
    <t>1999-04-16</t>
  </si>
  <si>
    <t>61323.82</t>
  </si>
  <si>
    <t>延安市卖希路叨需氧政府</t>
  </si>
  <si>
    <t>6a55dbb15ac74bccbeb329413e5c6ca8</t>
  </si>
  <si>
    <t>顾地</t>
  </si>
  <si>
    <t>18360587064</t>
  </si>
  <si>
    <t>68341.37</t>
  </si>
  <si>
    <t>广西壮族自治区来宾收苦路2228号最症消小区2单元2212室</t>
  </si>
  <si>
    <t>2f9183072fd94c8382e2eb82bba9dace</t>
  </si>
  <si>
    <t>潘葛</t>
  </si>
  <si>
    <t>14810318168</t>
  </si>
  <si>
    <t>2017-01-06</t>
  </si>
  <si>
    <t>87661.95</t>
  </si>
  <si>
    <t>烤剪路4291号封耽纳小区8单元1578室</t>
  </si>
  <si>
    <t>5ec8bd5016db4224a25adf9c0fa34f71</t>
  </si>
  <si>
    <t>蒋命</t>
  </si>
  <si>
    <t>15926107439</t>
  </si>
  <si>
    <t>11252.74</t>
  </si>
  <si>
    <t>陕西铜川市净今路2403号</t>
  </si>
  <si>
    <t>96abf5fd34df42719e108603cd8916e5</t>
  </si>
  <si>
    <t>郝帘</t>
  </si>
  <si>
    <t>15564665763</t>
  </si>
  <si>
    <t>2013-06-27</t>
  </si>
  <si>
    <t>36187.69</t>
  </si>
  <si>
    <t>香港特别行政区懒浊路3633号泄伸小区3单元1430室</t>
  </si>
  <si>
    <t>18df90c885f14df0b0d2d3c3d9827fa7</t>
  </si>
  <si>
    <t>韦那</t>
  </si>
  <si>
    <t>17001523614</t>
  </si>
  <si>
    <t>2004-09-23</t>
  </si>
  <si>
    <t>49849.04</t>
  </si>
  <si>
    <t>河北张家口予跳路2838号</t>
  </si>
  <si>
    <t>e01c146d4de94e8f9ae8397974448121</t>
  </si>
  <si>
    <t>翟登耍</t>
  </si>
  <si>
    <t>18947622007</t>
  </si>
  <si>
    <t>68886.16</t>
  </si>
  <si>
    <t>汕头市确然街道483号</t>
  </si>
  <si>
    <t>53dccc48d3e4440f97fc3ed2675435a5</t>
  </si>
  <si>
    <t>董练</t>
  </si>
  <si>
    <t>18924447212</t>
  </si>
  <si>
    <t>2002-07-13</t>
  </si>
  <si>
    <t>11287.03</t>
  </si>
  <si>
    <t>衡阳市钳兆路士一路交叉口</t>
  </si>
  <si>
    <t>0107acbffb974c36b640205f4fbe821a</t>
  </si>
  <si>
    <t>陶趁仇</t>
  </si>
  <si>
    <t>13234178954</t>
  </si>
  <si>
    <t>2011-04-03</t>
  </si>
  <si>
    <t>47069.12</t>
  </si>
  <si>
    <t>称介街道1010号</t>
  </si>
  <si>
    <t>fd26b0274c4a427faeaa4b935f428a97</t>
  </si>
  <si>
    <t>钟贿鼻</t>
  </si>
  <si>
    <t>17718777513</t>
  </si>
  <si>
    <t>71597.00</t>
  </si>
  <si>
    <t>陕西榆林迹久街道1320号</t>
  </si>
  <si>
    <t>ecbb016bd615485f9ba9b7ac967e5241</t>
  </si>
  <si>
    <t>上官盐络</t>
  </si>
  <si>
    <t>18739818826</t>
  </si>
  <si>
    <t>61617.90</t>
  </si>
  <si>
    <t>山东威海跑做路取忌剩大学</t>
  </si>
  <si>
    <t>72d06d9504654b92a12aed93bcfd8205</t>
  </si>
  <si>
    <t>侯预</t>
  </si>
  <si>
    <t>13927822177</t>
  </si>
  <si>
    <t>1995-11-01</t>
  </si>
  <si>
    <t>18481.85</t>
  </si>
  <si>
    <t>宁夏回族自治区吴忠市予贡路5925号阻粥直小区11单元2229室</t>
  </si>
  <si>
    <t>feb5503273de4b548ea42645e88b1804</t>
  </si>
  <si>
    <t>秦朵</t>
  </si>
  <si>
    <t>14592891908</t>
  </si>
  <si>
    <t>30012.16</t>
  </si>
  <si>
    <t>阿勒泰地区伤察路955号势避小区9单元1211室</t>
  </si>
  <si>
    <t>a579ace75df74779ba75ac1a67b0348a</t>
  </si>
  <si>
    <t>汤趟完</t>
  </si>
  <si>
    <t>14944265670</t>
  </si>
  <si>
    <t>2005-11-11</t>
  </si>
  <si>
    <t>36787.01</t>
  </si>
  <si>
    <t>贵州贵阳市族框路2507号形薯小区16单元1660室</t>
  </si>
  <si>
    <t>dc41a004d304450a85b5e7e479e872c6</t>
  </si>
  <si>
    <t>徐敌</t>
  </si>
  <si>
    <t>15829822509</t>
  </si>
  <si>
    <t>2015-01-28</t>
  </si>
  <si>
    <t>27574.35</t>
  </si>
  <si>
    <t>孝感市凡适路练更小学</t>
  </si>
  <si>
    <t>099bcc9ada684247b3d24305d5f17980</t>
  </si>
  <si>
    <t>牛心横</t>
  </si>
  <si>
    <t>18373981064</t>
  </si>
  <si>
    <t>58038.29</t>
  </si>
  <si>
    <t>塔城地区肺累路3350号古址创小区1单元588室</t>
  </si>
  <si>
    <t>30bf8a7723d34c6eaa37de36e2b5a57d</t>
  </si>
  <si>
    <t>邓净骑</t>
  </si>
  <si>
    <t>15384159564</t>
  </si>
  <si>
    <t>1990-11-03</t>
  </si>
  <si>
    <t>73904.40</t>
  </si>
  <si>
    <t>福建宁德嚼际路毅敢路交叉口</t>
  </si>
  <si>
    <t>4a89d08843764ad8ad1aaac89ef0d5ea</t>
  </si>
  <si>
    <t>申宅职</t>
  </si>
  <si>
    <t>17717722144</t>
  </si>
  <si>
    <t>2013-10-14</t>
  </si>
  <si>
    <t>52046.97</t>
  </si>
  <si>
    <t>安徽宣城丘迷路2597号</t>
  </si>
  <si>
    <t>9c29ebc37aa94bdc8a21b1ccb0f6e3c5</t>
  </si>
  <si>
    <t>倪恨</t>
  </si>
  <si>
    <t>15290518390</t>
  </si>
  <si>
    <t>66254.76</t>
  </si>
  <si>
    <t>云南临沧市适杂路婚燕政府</t>
  </si>
  <si>
    <t>823337d9e927428296b7ff17965213a8</t>
  </si>
  <si>
    <t>龚健络</t>
  </si>
  <si>
    <t>13383254141</t>
  </si>
  <si>
    <t>2002-07-14</t>
  </si>
  <si>
    <t>46316.68</t>
  </si>
  <si>
    <t>侨扩路锄弓是医院</t>
  </si>
  <si>
    <t>6a28b57e7fe24d51b872591efed5a058</t>
  </si>
  <si>
    <t>杨裤小</t>
  </si>
  <si>
    <t>14501172931</t>
  </si>
  <si>
    <t>87742.35</t>
  </si>
  <si>
    <t>西藏自治区拉萨附罢路7568号凉括扒小区4单元2307室</t>
  </si>
  <si>
    <t>5f62a32e4b2d473c9d0dfa94c6271437</t>
  </si>
  <si>
    <t>余讽密</t>
  </si>
  <si>
    <t>15142429684</t>
  </si>
  <si>
    <t>2002-05-18</t>
  </si>
  <si>
    <t>40632.35</t>
  </si>
  <si>
    <t>江西省南昌编析路7195号母坡忽小区1单元1193室</t>
  </si>
  <si>
    <t>f0ce1fe374704dc29a5d62f749d2ae76</t>
  </si>
  <si>
    <t>韩累</t>
  </si>
  <si>
    <t>13722389920</t>
  </si>
  <si>
    <t>43515.68</t>
  </si>
  <si>
    <t>河南鹤壁伍即街道2932号</t>
  </si>
  <si>
    <t>625a9022c6c744deaeac5f8e042b648d</t>
  </si>
  <si>
    <t>施痒烘</t>
  </si>
  <si>
    <t>15122471221</t>
  </si>
  <si>
    <t>56799.86</t>
  </si>
  <si>
    <t>淄博市抽新路礼票示大厦</t>
  </si>
  <si>
    <t>b3c04cb532644df9b8fccdbf3f872dc1</t>
  </si>
  <si>
    <t>廖角仿</t>
  </si>
  <si>
    <t>17896728198</t>
  </si>
  <si>
    <t>97217.42</t>
  </si>
  <si>
    <t>湖南省张家界雁铅路饼跪公司</t>
  </si>
  <si>
    <t>c71cb2fc660f44f9b55493a55430eeeb</t>
  </si>
  <si>
    <t>周艇</t>
  </si>
  <si>
    <t>15178266562</t>
  </si>
  <si>
    <t>1997-05-22</t>
  </si>
  <si>
    <t>75621.64</t>
  </si>
  <si>
    <t>青海海北藏族自治州圣甘路644号</t>
  </si>
  <si>
    <t>b7e45a613fa74d6296b9e5d6322387c3</t>
  </si>
  <si>
    <t>马写滚</t>
  </si>
  <si>
    <t>15010709387</t>
  </si>
  <si>
    <t>2012-01-06</t>
  </si>
  <si>
    <t>42075.39</t>
  </si>
  <si>
    <t>云浮市折许路712号</t>
  </si>
  <si>
    <t>1f2dc587bb8d46b1b550dec429d270e5</t>
  </si>
  <si>
    <t>何僚葱</t>
  </si>
  <si>
    <t>14764581257</t>
  </si>
  <si>
    <t>1994-12-02</t>
  </si>
  <si>
    <t>89216.25</t>
  </si>
  <si>
    <t>浙江省台州结摆路析旦差医院</t>
  </si>
  <si>
    <t>4b795fd1940147ddb275aee103061832</t>
  </si>
  <si>
    <t>陶进</t>
  </si>
  <si>
    <t>13376638841</t>
  </si>
  <si>
    <t>2015-11-24</t>
  </si>
  <si>
    <t>90334.06</t>
  </si>
  <si>
    <t>宁夏回族自治区石嘴山就皱路馒袄路交叉口</t>
  </si>
  <si>
    <t>a8899f836aca4e77b7590b7354c2805f</t>
  </si>
  <si>
    <t>黎滩蚂</t>
  </si>
  <si>
    <t>19878161219</t>
  </si>
  <si>
    <t>1992-08-01</t>
  </si>
  <si>
    <t>98876.47</t>
  </si>
  <si>
    <t>黔南布依族苗族自治州炊适路6788号</t>
  </si>
  <si>
    <t>f8103973768f481ea7702f3720656d8b</t>
  </si>
  <si>
    <t>王或</t>
  </si>
  <si>
    <t>14819163759</t>
  </si>
  <si>
    <t>2018-05-24</t>
  </si>
  <si>
    <t>91499.12</t>
  </si>
  <si>
    <t>吴忠市幸架路387号铃弦小区11单元1367室</t>
  </si>
  <si>
    <t>6c1c9eda4eb242779d21b7329ada474e</t>
  </si>
  <si>
    <t>江筒何</t>
  </si>
  <si>
    <t>13341510983</t>
  </si>
  <si>
    <t>19096.30</t>
  </si>
  <si>
    <t>内蒙古自治区阿拉善盟烈券路6984号</t>
  </si>
  <si>
    <t>8a3ecd91156d451aa2b09beea07d2152</t>
  </si>
  <si>
    <t>田建</t>
  </si>
  <si>
    <t>13593201090</t>
  </si>
  <si>
    <t>1999-11-09</t>
  </si>
  <si>
    <t>32005.40</t>
  </si>
  <si>
    <t>云南曲靖市置幻路旧笋大楼</t>
  </si>
  <si>
    <t>cf4bcae9fa204223bf58e890ce3d5aa5</t>
  </si>
  <si>
    <t>张猾</t>
  </si>
  <si>
    <t>18878742983</t>
  </si>
  <si>
    <t>32751.82</t>
  </si>
  <si>
    <t>成都市灿妥路2521号渣针岛小区14单元1624室</t>
  </si>
  <si>
    <t>bb07e7ec3032461d9540c71727377afb</t>
  </si>
  <si>
    <t>令狐堤</t>
  </si>
  <si>
    <t>18049385768</t>
  </si>
  <si>
    <t>2017-08-25</t>
  </si>
  <si>
    <t>72340.46</t>
  </si>
  <si>
    <t>吉安市图鹊路2103号耕压拒小区13单元2431室</t>
  </si>
  <si>
    <t>b7caec32d06747f1a8cb190f1bf09b4d</t>
  </si>
  <si>
    <t>樊诸</t>
  </si>
  <si>
    <t>15328812480</t>
  </si>
  <si>
    <t>1994-06-16</t>
  </si>
  <si>
    <t>33344.34</t>
  </si>
  <si>
    <t>福建龙岩市睛肉路6422号</t>
  </si>
  <si>
    <t>561e637312c44cd2afb9f026ff4692c7</t>
  </si>
  <si>
    <t>戴巡笛</t>
  </si>
  <si>
    <t>18724670352</t>
  </si>
  <si>
    <t>1996-11-16</t>
  </si>
  <si>
    <t>52059.03</t>
  </si>
  <si>
    <t>广东汕头市蚊堆街道6336号</t>
  </si>
  <si>
    <t>76f928a66f3a48a8bf973b632eb814a9</t>
  </si>
  <si>
    <t>余丰</t>
  </si>
  <si>
    <t>18560800895</t>
  </si>
  <si>
    <t>29403.90</t>
  </si>
  <si>
    <t>江苏省无锡快资路1979号道肯启小区16单元134室</t>
  </si>
  <si>
    <t>055e308d6c5345b58401d6043fa8d785</t>
  </si>
  <si>
    <t>卢勤</t>
  </si>
  <si>
    <t>13214931530</t>
  </si>
  <si>
    <t>47379.25</t>
  </si>
  <si>
    <t>迅栗路梦欠路交叉口</t>
  </si>
  <si>
    <t>4bc036cc7bf442eb96d589f9da9c0ba9</t>
  </si>
  <si>
    <t>万命仰</t>
  </si>
  <si>
    <t>19847114454</t>
  </si>
  <si>
    <t>2019-04-11</t>
  </si>
  <si>
    <t>10981.37</t>
  </si>
  <si>
    <t>选友路1380号</t>
  </si>
  <si>
    <t>81d4455bf1df49d486db6d6909cf5555</t>
  </si>
  <si>
    <t>程鹰匙</t>
  </si>
  <si>
    <t>13318522471</t>
  </si>
  <si>
    <t>1992-03-14</t>
  </si>
  <si>
    <t>40708.75</t>
  </si>
  <si>
    <t>泰挖路4093号缩吼胀小区5单元1018室</t>
  </si>
  <si>
    <t>38473f60e9bc4e6fb06ad1e0ec0872d3</t>
  </si>
  <si>
    <t>齐灯包</t>
  </si>
  <si>
    <t>18472246515</t>
  </si>
  <si>
    <t>1993-03-15</t>
  </si>
  <si>
    <t>39353.38</t>
  </si>
  <si>
    <t>广西壮族自治区河池市扇若路肥丁堂医院</t>
  </si>
  <si>
    <t>c2710bafb6e940148ec4935a7db394f6</t>
  </si>
  <si>
    <t>万阳高</t>
  </si>
  <si>
    <t>13554727853</t>
  </si>
  <si>
    <t>1997-02-06</t>
  </si>
  <si>
    <t>54497.54</t>
  </si>
  <si>
    <t>云南普洱寒侧街道5302号</t>
  </si>
  <si>
    <t>62aff6fbca6547d599be8c7cbbfb2def</t>
  </si>
  <si>
    <t>邢岩</t>
  </si>
  <si>
    <t>17475665733</t>
  </si>
  <si>
    <t>2019-04-26</t>
  </si>
  <si>
    <t>11372.60</t>
  </si>
  <si>
    <t>添劈路叙论声政府</t>
  </si>
  <si>
    <t>5965b70fe77a4d5d8ba539cca05e8abb</t>
  </si>
  <si>
    <t>蒋非富</t>
  </si>
  <si>
    <t>15531388530</t>
  </si>
  <si>
    <t>1998-09-08</t>
  </si>
  <si>
    <t>86992.02</t>
  </si>
  <si>
    <t>山西朔州蹦殖路6749号醋坦小区1单元350室</t>
  </si>
  <si>
    <t>b2840c52097c44569db589781c717c97</t>
  </si>
  <si>
    <t>章疏</t>
  </si>
  <si>
    <t>18656879054</t>
  </si>
  <si>
    <t>2007-11-17</t>
  </si>
  <si>
    <t>80527.48</t>
  </si>
  <si>
    <t>甘肃酒泉市蔽请路4057号捐占商小区5单元1399室</t>
  </si>
  <si>
    <t>6f351f3a63214c35bb73b7e2a17af25c</t>
  </si>
  <si>
    <t>黎驴裳</t>
  </si>
  <si>
    <t>18195150621</t>
  </si>
  <si>
    <t>43361.30</t>
  </si>
  <si>
    <t>广东湛江市冻指路4946号保稳雷小区11单元451室</t>
  </si>
  <si>
    <t>12e85c7ec8fe41449c64d1fb5fe5e11d</t>
  </si>
  <si>
    <t>刘哄</t>
  </si>
  <si>
    <t>15597945503</t>
  </si>
  <si>
    <t>92962.28</t>
  </si>
  <si>
    <t>黑龙江佳木斯市边讽路葡编泼政府</t>
  </si>
  <si>
    <t>d37f798b038f4dcb827f2fad41bb8ea5</t>
  </si>
  <si>
    <t>朱其</t>
  </si>
  <si>
    <t>17053803751</t>
  </si>
  <si>
    <t>74811.23</t>
  </si>
  <si>
    <t>广东茂名市暂叮路5760号</t>
  </si>
  <si>
    <t>2aa77c3bfbe64682a5d0a1eb0ff1d92e</t>
  </si>
  <si>
    <t>卢升</t>
  </si>
  <si>
    <t>17891895107</t>
  </si>
  <si>
    <t>1991-04-03</t>
  </si>
  <si>
    <t>85963.41</t>
  </si>
  <si>
    <t>折渴路阶侨四会所</t>
  </si>
  <si>
    <t>f5e122d3414d4f18ba64582d30b5c8ab</t>
  </si>
  <si>
    <t>夏侯躲犬</t>
  </si>
  <si>
    <t>13786447522</t>
  </si>
  <si>
    <t>2010-08-22</t>
  </si>
  <si>
    <t>30165.48</t>
  </si>
  <si>
    <t>四川省德阳吞查路泊勾派出所</t>
  </si>
  <si>
    <t>2cf71dfb5ad44540bd3efc5f58c24931</t>
  </si>
  <si>
    <t>温丑</t>
  </si>
  <si>
    <t>15719431365</t>
  </si>
  <si>
    <t>50344.54</t>
  </si>
  <si>
    <t>贵州安顺券秤路耗旦路交叉口</t>
  </si>
  <si>
    <t>2a08c717a7d14367a9329765324717f8</t>
  </si>
  <si>
    <t>莫阵仍</t>
  </si>
  <si>
    <t>13599425205</t>
  </si>
  <si>
    <t>73751.86</t>
  </si>
  <si>
    <t>山东省威海枝绳街道5203号</t>
  </si>
  <si>
    <t>230b74cd4598459a9425fae7cb09a292</t>
  </si>
  <si>
    <t>向滚</t>
  </si>
  <si>
    <t>15535056012</t>
  </si>
  <si>
    <t>12282.41</t>
  </si>
  <si>
    <t>湖北黄石市藏斤街道3873号</t>
  </si>
  <si>
    <t>6129affceeb64e70a1bea3d896d1cf04</t>
  </si>
  <si>
    <t>独孤队枣</t>
  </si>
  <si>
    <t>17399543031</t>
  </si>
  <si>
    <t>2006-11-24</t>
  </si>
  <si>
    <t>91591.36</t>
  </si>
  <si>
    <t>栽撇路转睁路交叉口</t>
  </si>
  <si>
    <t>8a3f43c1826340708a2a6549dac0d40e</t>
  </si>
  <si>
    <t>庞汽</t>
  </si>
  <si>
    <t>13631155408</t>
  </si>
  <si>
    <t>2004-02-07</t>
  </si>
  <si>
    <t>44099.68</t>
  </si>
  <si>
    <t>重庆重庆市煎罗路蓬国路交叉口</t>
  </si>
  <si>
    <t>82b44935039341b0a3fb7ee4df2e13d3</t>
  </si>
  <si>
    <t>左丘狸振</t>
  </si>
  <si>
    <t>13871632645</t>
  </si>
  <si>
    <t>93125.43</t>
  </si>
  <si>
    <t>破旷路696号僚屠耽小区11单元313室</t>
  </si>
  <si>
    <t>09731640805a4d73a8c976b6616bf2e7</t>
  </si>
  <si>
    <t>文伍假</t>
  </si>
  <si>
    <t>18027368349</t>
  </si>
  <si>
    <t>2019-03-10</t>
  </si>
  <si>
    <t>16730.72</t>
  </si>
  <si>
    <t>临汾市写养路2357号葵拴小区19单元540室</t>
  </si>
  <si>
    <t>7c5e7a3edd454f71b1d9a4f860fb8488</t>
  </si>
  <si>
    <t>曾匀台</t>
  </si>
  <si>
    <t>16644431575</t>
  </si>
  <si>
    <t>1990-07-22</t>
  </si>
  <si>
    <t>30864.36</t>
  </si>
  <si>
    <t>苗蹈路5217号</t>
  </si>
  <si>
    <t>2a9da11e76774e36bd3af156c0a19ea6</t>
  </si>
  <si>
    <t>廖雪</t>
  </si>
  <si>
    <t>13789154767</t>
  </si>
  <si>
    <t>1995-06-12</t>
  </si>
  <si>
    <t>79394.49</t>
  </si>
  <si>
    <t>浙江衢州市裳筋路拘子会所</t>
  </si>
  <si>
    <t>b3606684e55e4bafa95f6517e5ff57e4</t>
  </si>
  <si>
    <t>钱杀慎</t>
  </si>
  <si>
    <t>15289704705</t>
  </si>
  <si>
    <t>2003-12-26</t>
  </si>
  <si>
    <t>80432.92</t>
  </si>
  <si>
    <t>西藏自治区拉萨昌创路6893号</t>
  </si>
  <si>
    <t>3f4855d5e0e94102b7cb7584feae941b</t>
  </si>
  <si>
    <t>石绕公</t>
  </si>
  <si>
    <t>13636057732</t>
  </si>
  <si>
    <t>2009-11-04</t>
  </si>
  <si>
    <t>41895.83</t>
  </si>
  <si>
    <t>杠宽街道1846号</t>
  </si>
  <si>
    <t>f28195bdfcef41ee864126afa1dde161</t>
  </si>
  <si>
    <t>朱饶呢</t>
  </si>
  <si>
    <t>14923713822</t>
  </si>
  <si>
    <t>2005-05-27</t>
  </si>
  <si>
    <t>93412.30</t>
  </si>
  <si>
    <t>河南省平顶山插起路323号应闭小区9单元1018室</t>
  </si>
  <si>
    <t>0b0a8785e6654349b44f274c25b63c37</t>
  </si>
  <si>
    <t>魏敞含</t>
  </si>
  <si>
    <t>18367438769</t>
  </si>
  <si>
    <t>1991-12-19</t>
  </si>
  <si>
    <t>42546.95</t>
  </si>
  <si>
    <t>河北保定市劳魄街道2891号</t>
  </si>
  <si>
    <t>41ecbecb07444d26a872360a70ed2303</t>
  </si>
  <si>
    <t>皇甫角</t>
  </si>
  <si>
    <t>14618222927</t>
  </si>
  <si>
    <t>2002-08-26</t>
  </si>
  <si>
    <t>80055.44</t>
  </si>
  <si>
    <t>新疆维吾尔自治区和田地区王牺路3175号边烟参小区15单元310室</t>
  </si>
  <si>
    <t>51b33698a4bf4aac99003daec3ac7a4a</t>
  </si>
  <si>
    <t>鲜于迁</t>
  </si>
  <si>
    <t>13860614796</t>
  </si>
  <si>
    <t>20883.30</t>
  </si>
  <si>
    <t>江苏省南京浸被路备哭路交叉口</t>
  </si>
  <si>
    <t>c76a0bfa35644f7cb4c63c0fd8f25270</t>
  </si>
  <si>
    <t>彭弊郎</t>
  </si>
  <si>
    <t>13446573691</t>
  </si>
  <si>
    <t>1996-07-13</t>
  </si>
  <si>
    <t>19376.49</t>
  </si>
  <si>
    <t>沙岂街道2605号</t>
  </si>
  <si>
    <t>9485dcbca7be444797101aa68d1c33df</t>
  </si>
  <si>
    <t>许斜掌</t>
  </si>
  <si>
    <t>19864821224</t>
  </si>
  <si>
    <t>2000-01-22</t>
  </si>
  <si>
    <t>62176.10</t>
  </si>
  <si>
    <t>淮北市色丙路177号昆疑苦小区14单元918室</t>
  </si>
  <si>
    <t>b92e290d504e491295393a8f0e93a491</t>
  </si>
  <si>
    <t>钟掩奋</t>
  </si>
  <si>
    <t>18870424135</t>
  </si>
  <si>
    <t>11989.16</t>
  </si>
  <si>
    <t>贵州毕节地区悼贯路7754号</t>
  </si>
  <si>
    <t>8ee6a094875a4816adf6ccbeb588bdd1</t>
  </si>
  <si>
    <t>独孤型海</t>
  </si>
  <si>
    <t>13467484925</t>
  </si>
  <si>
    <t>1997-04-27</t>
  </si>
  <si>
    <t>35564.07</t>
  </si>
  <si>
    <t>福建省福州猴遥街道5302号</t>
  </si>
  <si>
    <t>f318b067d3b34dfe8a87711674772d0a</t>
  </si>
  <si>
    <t>钱荷始</t>
  </si>
  <si>
    <t>18292802763</t>
  </si>
  <si>
    <t>26799.49</t>
  </si>
  <si>
    <t>扬州市减停路6238号</t>
  </si>
  <si>
    <t>f90a6cbf0a164af0a399f733e55b971c</t>
  </si>
  <si>
    <t>钱捐东</t>
  </si>
  <si>
    <t>13718136452</t>
  </si>
  <si>
    <t>2016-02-13</t>
  </si>
  <si>
    <t>52129.89</t>
  </si>
  <si>
    <t>甩龟街道1126号</t>
  </si>
  <si>
    <t>713f3c3ecafb4261868fbcd45c674265</t>
  </si>
  <si>
    <t>唐依</t>
  </si>
  <si>
    <t>19994244795</t>
  </si>
  <si>
    <t>2003-02-11</t>
  </si>
  <si>
    <t>38757.63</t>
  </si>
  <si>
    <t>西藏自治区山南地区馋奉路6219号</t>
  </si>
  <si>
    <t>19593907fcd24ff6a9a75942d833c7f9</t>
  </si>
  <si>
    <t>阎怪</t>
  </si>
  <si>
    <t>18492464839</t>
  </si>
  <si>
    <t>1994-01-05</t>
  </si>
  <si>
    <t>98508.94</t>
  </si>
  <si>
    <t>忙疤路6730号远赢蹦小区7单元875室</t>
  </si>
  <si>
    <t>1c339262b9ff494987e88ba6d9f47959</t>
  </si>
  <si>
    <t>公孙抛茧</t>
  </si>
  <si>
    <t>15972394899</t>
  </si>
  <si>
    <t>36405.68</t>
  </si>
  <si>
    <t>河北张家口市字早路跨掩浩医院</t>
  </si>
  <si>
    <t>b58476c00b234237ac1ee69aa1bffd71</t>
  </si>
  <si>
    <t>戴表</t>
  </si>
  <si>
    <t>15720703902</t>
  </si>
  <si>
    <t>2007-04-13</t>
  </si>
  <si>
    <t>63983.05</t>
  </si>
  <si>
    <t>山西省晋中筑刀路色狭路交叉口</t>
  </si>
  <si>
    <t>6ff9f69b838e4b7080497ac352cd7424</t>
  </si>
  <si>
    <t>唐均斩</t>
  </si>
  <si>
    <t>15611140706</t>
  </si>
  <si>
    <t>22958.66</t>
  </si>
  <si>
    <t>肠宅路巾邮路交叉口</t>
  </si>
  <si>
    <t>63218c8c91e845e199a52c3731836141</t>
  </si>
  <si>
    <t>庞猫</t>
  </si>
  <si>
    <t>13425204770</t>
  </si>
  <si>
    <t>30928.38</t>
  </si>
  <si>
    <t>广东潮州粱婚路暮染逢公司</t>
  </si>
  <si>
    <t>60fc4923a9384ea2b904a63411649aa2</t>
  </si>
  <si>
    <t>邱堤础</t>
  </si>
  <si>
    <t>15020588737</t>
  </si>
  <si>
    <t>21542.31</t>
  </si>
  <si>
    <t>山西省吕梁察干路3634号材究空小区5单元2265室</t>
  </si>
  <si>
    <t>3d002f02b67e4070a863b0d05c739ffe</t>
  </si>
  <si>
    <t>毛男</t>
  </si>
  <si>
    <t>18295146502</t>
  </si>
  <si>
    <t>2002-12-04</t>
  </si>
  <si>
    <t>84334.58</t>
  </si>
  <si>
    <t>呢夫路5853号</t>
  </si>
  <si>
    <t>b3728be86200466cab9a090adcd9d315</t>
  </si>
  <si>
    <t>左丘惭</t>
  </si>
  <si>
    <t>18072290716</t>
  </si>
  <si>
    <t>48096.64</t>
  </si>
  <si>
    <t>湖北随州市柳年路892号</t>
  </si>
  <si>
    <t>e132acc2db904d60a9786212f9168d95</t>
  </si>
  <si>
    <t>卢强</t>
  </si>
  <si>
    <t>15832425569</t>
  </si>
  <si>
    <t>22362.27</t>
  </si>
  <si>
    <t>广东东莞市磨橘路柱挤路交叉口</t>
  </si>
  <si>
    <t>de4058d0826d4940b620bcf3763fe4a1</t>
  </si>
  <si>
    <t>阎呈</t>
  </si>
  <si>
    <t>17327369881</t>
  </si>
  <si>
    <t>1995-08-28</t>
  </si>
  <si>
    <t>47697.32</t>
  </si>
  <si>
    <t>廉翅路斤拍路交叉口</t>
  </si>
  <si>
    <t>c8a69714223d4fb5a29edff3fb97ba37</t>
  </si>
  <si>
    <t>吕兆</t>
  </si>
  <si>
    <t>17379148240</t>
  </si>
  <si>
    <t>1991-04-26</t>
  </si>
  <si>
    <t>20437.64</t>
  </si>
  <si>
    <t>西藏自治区日喀则地区谅人路诞姓派出所</t>
  </si>
  <si>
    <t>a96e60721c224cbf92334c148c75147b</t>
  </si>
  <si>
    <t>白继</t>
  </si>
  <si>
    <t>17192448060</t>
  </si>
  <si>
    <t>82998.23</t>
  </si>
  <si>
    <t>辽宁葫芦岛它抄路1572号</t>
  </si>
  <si>
    <t>30a9a182962a4bd2b9e3536a4a96b39a</t>
  </si>
  <si>
    <t>韦气雁</t>
  </si>
  <si>
    <t>13024108366</t>
  </si>
  <si>
    <t>91107.96</t>
  </si>
  <si>
    <t>山东德州市唤主街道4478号</t>
  </si>
  <si>
    <t>3e9f73e177934ff4984d2bd67f9d5f96</t>
  </si>
  <si>
    <t>范飘分</t>
  </si>
  <si>
    <t>18837390542</t>
  </si>
  <si>
    <t>2017-02-08</t>
  </si>
  <si>
    <t>12573.75</t>
  </si>
  <si>
    <t>广东深圳市处弯路4476号</t>
  </si>
  <si>
    <t>d4af795175b5402d9942ee91ce182144</t>
  </si>
  <si>
    <t>徐曾</t>
  </si>
  <si>
    <t>17203859055</t>
  </si>
  <si>
    <t>58605.57</t>
  </si>
  <si>
    <t>踩姜路4969号徐悦粪小区14单元428室</t>
  </si>
  <si>
    <t>0cad9b69be2e40ebb4a7dbbe8def1443</t>
  </si>
  <si>
    <t>章跪</t>
  </si>
  <si>
    <t>17112480331</t>
  </si>
  <si>
    <t>43534.73</t>
  </si>
  <si>
    <t>泰州市圣践街道7587号</t>
  </si>
  <si>
    <t>fc0c57c53514402296a1aae8ac816925</t>
  </si>
  <si>
    <t>易甩杆</t>
  </si>
  <si>
    <t>18260878068</t>
  </si>
  <si>
    <t>2007-09-27</t>
  </si>
  <si>
    <t>45138.37</t>
  </si>
  <si>
    <t>久跟路痒批路交叉口</t>
  </si>
  <si>
    <t>fc64a57757814364adbc6fa512364cbd</t>
  </si>
  <si>
    <t>宇文弹</t>
  </si>
  <si>
    <t>17087239506</t>
  </si>
  <si>
    <t>84625.87</t>
  </si>
  <si>
    <t>安徽省阜阳候堡街道1843号</t>
  </si>
  <si>
    <t>5854d24deaa4436a945e253600af36cf</t>
  </si>
  <si>
    <t>西门堵培</t>
  </si>
  <si>
    <t>13860687389</t>
  </si>
  <si>
    <t>2003-02-04</t>
  </si>
  <si>
    <t>84640.04</t>
  </si>
  <si>
    <t>浙江省绍兴痕跳路消合路交叉口</t>
  </si>
  <si>
    <t>f7a35dbf0755412aa20cbe0d3e6218e4</t>
  </si>
  <si>
    <t>欧阳梳</t>
  </si>
  <si>
    <t>13211211480</t>
  </si>
  <si>
    <t>2005-06-03</t>
  </si>
  <si>
    <t>24005.66</t>
  </si>
  <si>
    <t>黑龙江伊春市必赔街道5311号</t>
  </si>
  <si>
    <t>d93edc62ef7d41d2ad6b23c4b9dadb7f</t>
  </si>
  <si>
    <t>龚式</t>
  </si>
  <si>
    <t>13264313370</t>
  </si>
  <si>
    <t>2015-11-16</t>
  </si>
  <si>
    <t>61265.26</t>
  </si>
  <si>
    <t>西藏自治区阿里地区界愚路6189号</t>
  </si>
  <si>
    <t>c032f197d69348a085b2df9135585eec</t>
  </si>
  <si>
    <t>13567982443</t>
  </si>
  <si>
    <t>2009-10-21</t>
  </si>
  <si>
    <t>76855.66</t>
  </si>
  <si>
    <t>三亚市迅雷路捷浙路交叉口</t>
  </si>
  <si>
    <t>7cabcbce5488455388f41bf15d50b166</t>
  </si>
  <si>
    <t>汪禾榆</t>
  </si>
  <si>
    <t>15335928822</t>
  </si>
  <si>
    <t>2000-01-23</t>
  </si>
  <si>
    <t>52241.88</t>
  </si>
  <si>
    <t>梁度路解矿钞中学</t>
  </si>
  <si>
    <t>e719a9339e2b450a86068c3521f9ab27</t>
  </si>
  <si>
    <t>钟别庙</t>
  </si>
  <si>
    <t>14892935705</t>
  </si>
  <si>
    <t>1990-07-16</t>
  </si>
  <si>
    <t>13466.87</t>
  </si>
  <si>
    <t>福建泉州市着蜓路2515号</t>
  </si>
  <si>
    <t>c83e9fc83b1e4748b5aa57d910b0b465</t>
  </si>
  <si>
    <t>方充</t>
  </si>
  <si>
    <t>15888589478</t>
  </si>
  <si>
    <t>2011-09-04</t>
  </si>
  <si>
    <t>19556.07</t>
  </si>
  <si>
    <t>成砌街道195号</t>
  </si>
  <si>
    <t>9393f5cc63574d9dbd7afb0f54daf6d4</t>
  </si>
  <si>
    <t>田党贵</t>
  </si>
  <si>
    <t>17194271874</t>
  </si>
  <si>
    <t>2013-02-27</t>
  </si>
  <si>
    <t>61334.45</t>
  </si>
  <si>
    <t>扬佩路2127号凝冠判小区10单元1313室</t>
  </si>
  <si>
    <t>20493595e8ae465e9ae610ed03ea86c0</t>
  </si>
  <si>
    <t>苏岗个</t>
  </si>
  <si>
    <t>18388774924</t>
  </si>
  <si>
    <t>2005-04-29</t>
  </si>
  <si>
    <t>61432.12</t>
  </si>
  <si>
    <t>广西壮族自治区防城港腊从路川告路交叉口</t>
  </si>
  <si>
    <t>0e481104d773442298b3d4459bce1680</t>
  </si>
  <si>
    <t>姜筐</t>
  </si>
  <si>
    <t>17573570913</t>
  </si>
  <si>
    <t>2015-10-17</t>
  </si>
  <si>
    <t>46669.32</t>
  </si>
  <si>
    <t>内蒙古自治区呼和浩特党大路滔毁路交叉口</t>
  </si>
  <si>
    <t>43e0a79d3f4d48229fb769f0b08e5efe</t>
  </si>
  <si>
    <t>郭喷改</t>
  </si>
  <si>
    <t>15520325586</t>
  </si>
  <si>
    <t>16944.29</t>
  </si>
  <si>
    <t>甘肃省天水医倍街道3531号</t>
  </si>
  <si>
    <t>46b2736a5e374bf8949cd341cbb60e55</t>
  </si>
  <si>
    <t>张并</t>
  </si>
  <si>
    <t>18541022030</t>
  </si>
  <si>
    <t>2013-08-29</t>
  </si>
  <si>
    <t>42232.84</t>
  </si>
  <si>
    <t>福建省泉州剥姜街道1828号</t>
  </si>
  <si>
    <t>c8ab9adfac264961b9299887605a9375</t>
  </si>
  <si>
    <t>曹走</t>
  </si>
  <si>
    <t>15751534517</t>
  </si>
  <si>
    <t>2017-10-05</t>
  </si>
  <si>
    <t>90665.54</t>
  </si>
  <si>
    <t>江西上饶市楚茅路麻臣大楼</t>
  </si>
  <si>
    <t>298a0e98c3b441619612878bc4199860</t>
  </si>
  <si>
    <t>易另鸦</t>
  </si>
  <si>
    <t>13445050089</t>
  </si>
  <si>
    <t>1997-09-04</t>
  </si>
  <si>
    <t>58536.72</t>
  </si>
  <si>
    <t>湖南省常德通格路5751号</t>
  </si>
  <si>
    <t>26d0343fb66c4eb5808d006651a76b7d</t>
  </si>
  <si>
    <t>秦怒</t>
  </si>
  <si>
    <t>19835622381</t>
  </si>
  <si>
    <t>51340.78</t>
  </si>
  <si>
    <t>辽宁省锦州沸拘路1593号屋堡咏小区16单元2454室</t>
  </si>
  <si>
    <t>bc66180071214dca9a5e72c91e9505f7</t>
  </si>
  <si>
    <t>任道于</t>
  </si>
  <si>
    <t>17035336719</t>
  </si>
  <si>
    <t>51317.58</t>
  </si>
  <si>
    <t>承德市撒功街道4584号</t>
  </si>
  <si>
    <t>12521b71c46949f8a929551b4e273960</t>
  </si>
  <si>
    <t>吴累</t>
  </si>
  <si>
    <t>18732558161</t>
  </si>
  <si>
    <t>24815.41</t>
  </si>
  <si>
    <t>蒸味路脏铁贝会所</t>
  </si>
  <si>
    <t>8fd8a34261d94dec8a31ebe789e89236</t>
  </si>
  <si>
    <t>诸葛涨墨</t>
  </si>
  <si>
    <t>18935064111</t>
  </si>
  <si>
    <t>2002-11-16</t>
  </si>
  <si>
    <t>75552.04</t>
  </si>
  <si>
    <t>坊核路览注小学</t>
  </si>
  <si>
    <t>25f43c0c623d437a80e1822cf84b9cb5</t>
  </si>
  <si>
    <t>何城</t>
  </si>
  <si>
    <t>17115516934</t>
  </si>
  <si>
    <t>1998-02-28</t>
  </si>
  <si>
    <t>29584.04</t>
  </si>
  <si>
    <t>贵州安顺佩匆路3786号</t>
  </si>
  <si>
    <t>dabace847eed4a1ea6fc9798d0e829aa</t>
  </si>
  <si>
    <t>邹殿</t>
  </si>
  <si>
    <t>18391150493</t>
  </si>
  <si>
    <t>1998-04-10</t>
  </si>
  <si>
    <t>66347.32</t>
  </si>
  <si>
    <t>树档路6995号寻旦冷小区10单元2295室</t>
  </si>
  <si>
    <t>79860586996c4217abea8c134d781af1</t>
  </si>
  <si>
    <t>赖农</t>
  </si>
  <si>
    <t>18147030210</t>
  </si>
  <si>
    <t>82646.09</t>
  </si>
  <si>
    <t>湖南永州变轻路290号腹啊欢小区16单元267室</t>
  </si>
  <si>
    <t>923bad2b67924d7fbec643fdc709ab41</t>
  </si>
  <si>
    <t>韩抵微</t>
  </si>
  <si>
    <t>17750295991</t>
  </si>
  <si>
    <t>2007-09-10</t>
  </si>
  <si>
    <t>82355.52</t>
  </si>
  <si>
    <t>内蒙古自治区乌兰察布卡云街道5441号</t>
  </si>
  <si>
    <t>6816503142f443b8b37e959b68ca6d4b</t>
  </si>
  <si>
    <t>欧阳辩毙</t>
  </si>
  <si>
    <t>13081086223</t>
  </si>
  <si>
    <t>2009-10-15</t>
  </si>
  <si>
    <t>30935.49</t>
  </si>
  <si>
    <t>庆阳市映胆街道6394号</t>
  </si>
  <si>
    <t>6b137808089b407ca79722a15fa70429</t>
  </si>
  <si>
    <t>蔡喂称</t>
  </si>
  <si>
    <t>17842454892</t>
  </si>
  <si>
    <t>1998-05-07</t>
  </si>
  <si>
    <t>73522.48</t>
  </si>
  <si>
    <t>广西壮族自治区崇左梢大路1567号</t>
  </si>
  <si>
    <t>dba663868be1422da3c302308ab68104</t>
  </si>
  <si>
    <t>龙抵馋</t>
  </si>
  <si>
    <t>17421890673</t>
  </si>
  <si>
    <t>2010-01-02</t>
  </si>
  <si>
    <t>66450.87</t>
  </si>
  <si>
    <t>铜父路1381号</t>
  </si>
  <si>
    <t>9506ce5422d340c49d482a4fbfb55b9a</t>
  </si>
  <si>
    <t>闾丘权</t>
  </si>
  <si>
    <t>13601488078</t>
  </si>
  <si>
    <t>1992-12-16</t>
  </si>
  <si>
    <t>27324.81</t>
  </si>
  <si>
    <t>昌证街道7768号</t>
  </si>
  <si>
    <t>c9f46459ce9d4eb6a0a2b4482ecf2c7e</t>
  </si>
  <si>
    <t>公孙彩斗</t>
  </si>
  <si>
    <t>17291716599</t>
  </si>
  <si>
    <t>2016-07-31</t>
  </si>
  <si>
    <t>24589.41</t>
  </si>
  <si>
    <t>青海省海东地区榨拥路1018号遗雄小区9单元2131室</t>
  </si>
  <si>
    <t>c6c0f8c5f83f47d68a0e232b2a80c1c5</t>
  </si>
  <si>
    <t>侯告</t>
  </si>
  <si>
    <t>15704648255</t>
  </si>
  <si>
    <t>2012-04-29</t>
  </si>
  <si>
    <t>59688.92</t>
  </si>
  <si>
    <t>黑龙江省齐齐哈尔钳舞街道4362号</t>
  </si>
  <si>
    <t>4d35996c23f24358881c5e18cbd92797</t>
  </si>
  <si>
    <t>樊旗贴</t>
  </si>
  <si>
    <t>17435915670</t>
  </si>
  <si>
    <t>12785.51</t>
  </si>
  <si>
    <t>云南普洱幕俩街道6988号</t>
  </si>
  <si>
    <t>77dc28bd7cb54bfc960239d149c25850</t>
  </si>
  <si>
    <t>东方比</t>
  </si>
  <si>
    <t>13385562005</t>
  </si>
  <si>
    <t>54802.52</t>
  </si>
  <si>
    <t>西藏自治区日喀则地区类猫路3618号寿嘴骡小区16单元649室</t>
  </si>
  <si>
    <t>203be8c65a3041949617f5d55ad50f4a</t>
  </si>
  <si>
    <t>黎扮</t>
  </si>
  <si>
    <t>13838842810</t>
  </si>
  <si>
    <t>2011-06-14</t>
  </si>
  <si>
    <t>51217.15</t>
  </si>
  <si>
    <t>信阳市态拐路2811号</t>
  </si>
  <si>
    <t>9b2eae74c4254ed2b627b26583f08dee</t>
  </si>
  <si>
    <t>尹填</t>
  </si>
  <si>
    <t>17444842392</t>
  </si>
  <si>
    <t>2004-12-19</t>
  </si>
  <si>
    <t>33130.07</t>
  </si>
  <si>
    <t>内蒙古自治区赤峰撕多路3817号</t>
  </si>
  <si>
    <t>dd6830a29f7b4478982d5094382dc444</t>
  </si>
  <si>
    <t>任主更</t>
  </si>
  <si>
    <t>18109129297</t>
  </si>
  <si>
    <t>2015-04-29</t>
  </si>
  <si>
    <t>88057.40</t>
  </si>
  <si>
    <t>吉林吉林席锐街道6647号</t>
  </si>
  <si>
    <t>66aa6e5d465b4441a8e1425d7868624a</t>
  </si>
  <si>
    <t>樊盯</t>
  </si>
  <si>
    <t>13580299351</t>
  </si>
  <si>
    <t>36265.96</t>
  </si>
  <si>
    <t>吉林吉林岔欣街道7898号</t>
  </si>
  <si>
    <t>9715123e6a2047b6a08ae92297f4d44d</t>
  </si>
  <si>
    <t>梁捞</t>
  </si>
  <si>
    <t>14592088485</t>
  </si>
  <si>
    <t>1997-01-31</t>
  </si>
  <si>
    <t>86891.29</t>
  </si>
  <si>
    <t>河南省安阳踢锹路7666号贿览小区6单元2439室</t>
  </si>
  <si>
    <t>bc5063c0e43949f5a69cf264ef1fcb1d</t>
  </si>
  <si>
    <t>许汤蹈</t>
  </si>
  <si>
    <t>13595938181</t>
  </si>
  <si>
    <t>2001-03-25</t>
  </si>
  <si>
    <t>10204.79</t>
  </si>
  <si>
    <t>衢州市苍兴街道1387号</t>
  </si>
  <si>
    <t>69f400df4a184585958fc28f38680ecf</t>
  </si>
  <si>
    <t>毛氧</t>
  </si>
  <si>
    <t>18086287585</t>
  </si>
  <si>
    <t>2002-03-19</t>
  </si>
  <si>
    <t>45383.75</t>
  </si>
  <si>
    <t>宜春市良肆路怎浇会所</t>
  </si>
  <si>
    <t>36861b6feee34070839b8dfab9cd4f88</t>
  </si>
  <si>
    <t>西门遍</t>
  </si>
  <si>
    <t>13677468406</t>
  </si>
  <si>
    <t>2000-12-26</t>
  </si>
  <si>
    <t>29890.63</t>
  </si>
  <si>
    <t>广西壮族自治区桂林学糠路4572号顽杯小区8单元191室</t>
  </si>
  <si>
    <t>77bfc734c55349dca81eb3c753dd177f</t>
  </si>
  <si>
    <t>慕容勿</t>
  </si>
  <si>
    <t>15210390255</t>
  </si>
  <si>
    <t>10255.57</t>
  </si>
  <si>
    <t>泉州市司势路3043号</t>
  </si>
  <si>
    <t>8340ec00cbcd41f99ff365006f328f48</t>
  </si>
  <si>
    <t>左丘跟座</t>
  </si>
  <si>
    <t>13330568768</t>
  </si>
  <si>
    <t>2019-12-31</t>
  </si>
  <si>
    <t>54860.11</t>
  </si>
  <si>
    <t>安徽合肥市置牢街道2336号</t>
  </si>
  <si>
    <t>567b8f13e9264352832a04a5f2dd48b9</t>
  </si>
  <si>
    <t>诸葛手眨</t>
  </si>
  <si>
    <t>14848395699</t>
  </si>
  <si>
    <t>62137.73</t>
  </si>
  <si>
    <t>辽宁大连尾稼街道415号</t>
  </si>
  <si>
    <t>087ac03ab8cd45288fcd0abcb1f6d7ba</t>
  </si>
  <si>
    <t>吴疯</t>
  </si>
  <si>
    <t>14901090173</t>
  </si>
  <si>
    <t>2010-08-17</t>
  </si>
  <si>
    <t>78345.59</t>
  </si>
  <si>
    <t>广西壮族自治区河池犹洲路6850号</t>
  </si>
  <si>
    <t>843631ae69fc44cd91ab31c9570121df</t>
  </si>
  <si>
    <t>令狐劣顽</t>
  </si>
  <si>
    <t>18873777293</t>
  </si>
  <si>
    <t>2006-07-06</t>
  </si>
  <si>
    <t>79857.53</t>
  </si>
  <si>
    <t>湖南怀化市汤猛街道4549号</t>
  </si>
  <si>
    <t>32429f5ccc2540129405421d3783d8d6</t>
  </si>
  <si>
    <t>黄触帖</t>
  </si>
  <si>
    <t>17821017773</t>
  </si>
  <si>
    <t>27701.40</t>
  </si>
  <si>
    <t>邵阳市挠悼路285号充茅小区7单元849室</t>
  </si>
  <si>
    <t>76241c701f2b4207a2ab7b945f6a8b1b</t>
  </si>
  <si>
    <t>申您龄</t>
  </si>
  <si>
    <t>15711935415</t>
  </si>
  <si>
    <t>59362.79</t>
  </si>
  <si>
    <t>湖北黄冈甩伏路4046号浮丝小区14单元932室</t>
  </si>
  <si>
    <t>8cf21c5c16e54b24b70cebc8e62509b4</t>
  </si>
  <si>
    <t>邱尖</t>
  </si>
  <si>
    <t>15738881089</t>
  </si>
  <si>
    <t>96423.25</t>
  </si>
  <si>
    <t>焦作市董掉路轧菌路交叉口</t>
  </si>
  <si>
    <t>f5df46761cf44a7f9d52690424201cbc</t>
  </si>
  <si>
    <t>闾丘畜</t>
  </si>
  <si>
    <t>14915045531</t>
  </si>
  <si>
    <t>2016-05-09</t>
  </si>
  <si>
    <t>17577.37</t>
  </si>
  <si>
    <t>凉山彝族自治州赌湿街道5965号</t>
  </si>
  <si>
    <t>f5e5088bf7124595815524fde3be99f8</t>
  </si>
  <si>
    <t>孟运</t>
  </si>
  <si>
    <t>18856030241</t>
  </si>
  <si>
    <t>2016-04-15</t>
  </si>
  <si>
    <t>57383.95</t>
  </si>
  <si>
    <t>西藏自治区拉萨市房英街道7272号</t>
  </si>
  <si>
    <t>3c7be88ab1b24aee97de1d22636b1417</t>
  </si>
  <si>
    <t>韦都截</t>
  </si>
  <si>
    <t>13250503365</t>
  </si>
  <si>
    <t>1995-10-31</t>
  </si>
  <si>
    <t>14171.53</t>
  </si>
  <si>
    <t>天水市没城路期染岭公司</t>
  </si>
  <si>
    <t>e4c1e0187b0c47938fc5a2b1d45f07dd</t>
  </si>
  <si>
    <t>袁滋</t>
  </si>
  <si>
    <t>17403944768</t>
  </si>
  <si>
    <t>54024.90</t>
  </si>
  <si>
    <t>甘肃省金昌捷完路7237号</t>
  </si>
  <si>
    <t>f3c5d18c97354082add1f581c46e78bd</t>
  </si>
  <si>
    <t>张堂</t>
  </si>
  <si>
    <t>15191269236</t>
  </si>
  <si>
    <t>2013-02-24</t>
  </si>
  <si>
    <t>22395.06</t>
  </si>
  <si>
    <t>总杯路期街留小学</t>
  </si>
  <si>
    <t>7393c24313c04d50beaf1bb3c5ab3f72</t>
  </si>
  <si>
    <t>吴竿诸</t>
  </si>
  <si>
    <t>14502142859</t>
  </si>
  <si>
    <t>2018-09-26</t>
  </si>
  <si>
    <t>94264.17</t>
  </si>
  <si>
    <t>河北唐山市闭盾路完伪症景区</t>
  </si>
  <si>
    <t>4f63eeb931f34547bcafa8c09f5f52fe</t>
  </si>
  <si>
    <t>谢鸦</t>
  </si>
  <si>
    <t>15621651027</t>
  </si>
  <si>
    <t>2019-03-07</t>
  </si>
  <si>
    <t>28369.38</t>
  </si>
  <si>
    <t>湖北省十堰播帅路蛛酱压大学</t>
  </si>
  <si>
    <t>a2fdbf63953643d78f8aea286d9bd31d</t>
  </si>
  <si>
    <t>常所货</t>
  </si>
  <si>
    <t>15273907491</t>
  </si>
  <si>
    <t>78147.12</t>
  </si>
  <si>
    <t>标附路财哗路交叉口</t>
  </si>
  <si>
    <t>884870b078664f65a7c49bf9819fb4cf</t>
  </si>
  <si>
    <t>齐买</t>
  </si>
  <si>
    <t>16675720517</t>
  </si>
  <si>
    <t>64589.12</t>
  </si>
  <si>
    <t>四川省绵阳袄叮路5854号彼浴慢小区7单元142室</t>
  </si>
  <si>
    <t>3f4609118ea548aaa35c9d511c162edc</t>
  </si>
  <si>
    <t>孙霜席</t>
  </si>
  <si>
    <t>15934239165</t>
  </si>
  <si>
    <t>2012-01-01</t>
  </si>
  <si>
    <t>59082.31</t>
  </si>
  <si>
    <t>潍坊市脏漏路2920号</t>
  </si>
  <si>
    <t>d2a5af3a16bf41ea98cd40937b909923</t>
  </si>
  <si>
    <t>常胡鞭</t>
  </si>
  <si>
    <t>14816344432</t>
  </si>
  <si>
    <t>2003-09-30</t>
  </si>
  <si>
    <t>32612.14</t>
  </si>
  <si>
    <t>云南省普洱堤宰路1804号</t>
  </si>
  <si>
    <t>76717245f7854126873ab7a92b37d48b</t>
  </si>
  <si>
    <t>施凉创</t>
  </si>
  <si>
    <t>13078319347</t>
  </si>
  <si>
    <t>88170.81</t>
  </si>
  <si>
    <t>承戴路位誉积医院</t>
  </si>
  <si>
    <t>48278bbe9e7a480f96de09cf7675ab3f</t>
  </si>
  <si>
    <t>薛膛领</t>
  </si>
  <si>
    <t>17330659642</t>
  </si>
  <si>
    <t>58951.48</t>
  </si>
  <si>
    <t>吉林辽源蛋耕路5553号救路小区5单元437室</t>
  </si>
  <si>
    <t>bab76acb29ec4a9a8766862c8d7e4de8</t>
  </si>
  <si>
    <t>向待</t>
  </si>
  <si>
    <t>13176360555</t>
  </si>
  <si>
    <t>41288.80</t>
  </si>
  <si>
    <t>疾哪路陵籍楚中学</t>
  </si>
  <si>
    <t>13013308329b4e1bb7499663b4be02a7</t>
  </si>
  <si>
    <t>马楼河</t>
  </si>
  <si>
    <t>15017501323</t>
  </si>
  <si>
    <t>1996-06-13</t>
  </si>
  <si>
    <t>87164.01</t>
  </si>
  <si>
    <t>瑞渗路踢糠汉会所</t>
  </si>
  <si>
    <t>0aa5d85bf2d840089af7de546d0978e1</t>
  </si>
  <si>
    <t>安毕翁</t>
  </si>
  <si>
    <t>17719291406</t>
  </si>
  <si>
    <t>59800.56</t>
  </si>
  <si>
    <t>吉林省通化司推街道6941号</t>
  </si>
  <si>
    <t>7b309eac1d564dc3b3640a7c76a29a10</t>
  </si>
  <si>
    <t>黄抢虚</t>
  </si>
  <si>
    <t>14940052053</t>
  </si>
  <si>
    <t>96478.72</t>
  </si>
  <si>
    <t>青海黄南藏族自治州倾搏路疑腐政府</t>
  </si>
  <si>
    <t>24c3461835c4456fbbd92e610c74ce15</t>
  </si>
  <si>
    <t>蓝糕似</t>
  </si>
  <si>
    <t>15835175837</t>
  </si>
  <si>
    <t>74676.88</t>
  </si>
  <si>
    <t>届钟路纳姑出派出所</t>
  </si>
  <si>
    <t>e8f102745c2a4c54be9272006f70bb48</t>
  </si>
  <si>
    <t>朱介微</t>
  </si>
  <si>
    <t>14778787134</t>
  </si>
  <si>
    <t>2003-10-06</t>
  </si>
  <si>
    <t>97209.36</t>
  </si>
  <si>
    <t>平顶山市这庙路仆特路交叉口</t>
  </si>
  <si>
    <t>b2eaedc9d53e425582b03391df628935</t>
  </si>
  <si>
    <t>韦丸</t>
  </si>
  <si>
    <t>18998818080</t>
  </si>
  <si>
    <t>1994-10-12</t>
  </si>
  <si>
    <t>32494.95</t>
  </si>
  <si>
    <t>湖北荆门市堂罗路弄孩路交叉口</t>
  </si>
  <si>
    <t>a287feb38e1e4d36a3a5feecf946988b</t>
  </si>
  <si>
    <t>许茅由</t>
  </si>
  <si>
    <t>16634084414</t>
  </si>
  <si>
    <t>73657.10</t>
  </si>
  <si>
    <t>河北省邯郸掏所路7970号</t>
  </si>
  <si>
    <t>fe16e11b17c34ab9b64c86177afbc18b</t>
  </si>
  <si>
    <t>钟储蚂</t>
  </si>
  <si>
    <t>13151821026</t>
  </si>
  <si>
    <t>10967.29</t>
  </si>
  <si>
    <t>陕西宝鸡愉贸路2026号</t>
  </si>
  <si>
    <t>f9eae09cc3bc45468ef27fc44b1c2312</t>
  </si>
  <si>
    <t>莫迎</t>
  </si>
  <si>
    <t>15878284807</t>
  </si>
  <si>
    <t>25699.40</t>
  </si>
  <si>
    <t>广东茂名市昂医路撤鸣大楼</t>
  </si>
  <si>
    <t>a38268a816734f6db834eee608f435cc</t>
  </si>
  <si>
    <t>崔骨</t>
  </si>
  <si>
    <t>18613965583</t>
  </si>
  <si>
    <t>42558.66</t>
  </si>
  <si>
    <t>四平市肝从路晒肠政府</t>
  </si>
  <si>
    <t>5999bdef40814d18a34f61e08f7a22eb</t>
  </si>
  <si>
    <t>鲁熔蛮</t>
  </si>
  <si>
    <t>18934561776</t>
  </si>
  <si>
    <t>88706.67</t>
  </si>
  <si>
    <t>云南昆明市贞面路昆崭路交叉口</t>
  </si>
  <si>
    <t>3f00cca09d294d1686cb7c1084ef2929</t>
  </si>
  <si>
    <t>闾丘活</t>
  </si>
  <si>
    <t>18613803424</t>
  </si>
  <si>
    <t>12518.26</t>
  </si>
  <si>
    <t>甘肃武威今裳路盆滨路交叉口</t>
  </si>
  <si>
    <t>d39802b43ba740b99a86f07584b22931</t>
  </si>
  <si>
    <t>钱略膛</t>
  </si>
  <si>
    <t>16633686916</t>
  </si>
  <si>
    <t>2019-12-15</t>
  </si>
  <si>
    <t>69118.37</t>
  </si>
  <si>
    <t>湖北襄樊趣简路惭粥路交叉口</t>
  </si>
  <si>
    <t>019a006c182942628ddaec76d93fec0e</t>
  </si>
  <si>
    <t>姜躬</t>
  </si>
  <si>
    <t>17676922458</t>
  </si>
  <si>
    <t>19946.05</t>
  </si>
  <si>
    <t>格磨路6137号</t>
  </si>
  <si>
    <t>c77cc6da4be44d9aa073fd8540cd1f25</t>
  </si>
  <si>
    <t>孟耀</t>
  </si>
  <si>
    <t>18366834794</t>
  </si>
  <si>
    <t>66442.85</t>
  </si>
  <si>
    <t>辽宁省抚顺猜陈路赞翁舟大厦</t>
  </si>
  <si>
    <t>ec9fcec0cf6d4d0597700d5eb3be769c</t>
  </si>
  <si>
    <t>翟啦</t>
  </si>
  <si>
    <t>14756553818</t>
  </si>
  <si>
    <t>77284.36</t>
  </si>
  <si>
    <t>新疆维吾尔自治区图木舒克市凯扣路诱肿路交叉口</t>
  </si>
  <si>
    <t>78fb6b9d387c45f0acd2d64973f2ebb0</t>
  </si>
  <si>
    <t>17824856403</t>
  </si>
  <si>
    <t>56797.27</t>
  </si>
  <si>
    <t>省直辖县级行政区划波顽街道2436号</t>
  </si>
  <si>
    <t>33b2f7c527b2402cb4b0638fa1df423b</t>
  </si>
  <si>
    <t>冯跟</t>
  </si>
  <si>
    <t>17613820045</t>
  </si>
  <si>
    <t>72281.88</t>
  </si>
  <si>
    <t>湖北省鄂州拾层路607号段筋居小区14单元2013室</t>
  </si>
  <si>
    <t>82b12b2a5fdc4fb7a86ec8db5d403e83</t>
  </si>
  <si>
    <t>汤熊</t>
  </si>
  <si>
    <t>18182236688</t>
  </si>
  <si>
    <t>60487.88</t>
  </si>
  <si>
    <t>云南保山割踢路92号</t>
  </si>
  <si>
    <t>4a25cf0a26ac4d7f957d2f27d75935e0</t>
  </si>
  <si>
    <t>程班</t>
  </si>
  <si>
    <t>19865862139</t>
  </si>
  <si>
    <t>17439.52</t>
  </si>
  <si>
    <t>河南濮阳市讽叠街道5142号</t>
  </si>
  <si>
    <t>a30c1b9363ee46608496d263cd2caf7a</t>
  </si>
  <si>
    <t>何象</t>
  </si>
  <si>
    <t>18905914576</t>
  </si>
  <si>
    <t>81922.26</t>
  </si>
  <si>
    <t>陕西渭南市郑屿路别厕额派出所</t>
  </si>
  <si>
    <t>e52ae36d4a8b4c978c9382a7e6d5fca4</t>
  </si>
  <si>
    <t>尉迟熔员</t>
  </si>
  <si>
    <t>15232677211</t>
  </si>
  <si>
    <t>2004-10-13</t>
  </si>
  <si>
    <t>27754.27</t>
  </si>
  <si>
    <t>河北省承德秆兵路3837号扑期辅小区1单元1111室</t>
  </si>
  <si>
    <t>e5ee305c705f43a79a08543a6b949699</t>
  </si>
  <si>
    <t>姚类</t>
  </si>
  <si>
    <t>15629828127</t>
  </si>
  <si>
    <t>24626.38</t>
  </si>
  <si>
    <t>广西壮族自治区北海封空路日夜付大学</t>
  </si>
  <si>
    <t>005d0d1f89734126b2298e122bfdd1eb</t>
  </si>
  <si>
    <t>魏悉场</t>
  </si>
  <si>
    <t>13429191534</t>
  </si>
  <si>
    <t>35262.60</t>
  </si>
  <si>
    <t>寄杜路4421号魂泊小区4单元648室</t>
  </si>
  <si>
    <t>42eda98089a9432ea34969de43551fcb</t>
  </si>
  <si>
    <t>莫是</t>
  </si>
  <si>
    <t>15372843988</t>
  </si>
  <si>
    <t>74284.84</t>
  </si>
  <si>
    <t>广西壮族自治区崇左扭筋街道4674号</t>
  </si>
  <si>
    <t>da9b4e9e74c54a8981cac727e921645f</t>
  </si>
  <si>
    <t>鲁患红</t>
  </si>
  <si>
    <t>13019786152</t>
  </si>
  <si>
    <t>2005-12-10</t>
  </si>
  <si>
    <t>89584.44</t>
  </si>
  <si>
    <t>混圾路4112号</t>
  </si>
  <si>
    <t>df5b0bc889584dbb929d00ff61e2e073</t>
  </si>
  <si>
    <t>陈椒</t>
  </si>
  <si>
    <t>18329955202</t>
  </si>
  <si>
    <t>2011-11-05</t>
  </si>
  <si>
    <t>20020.98</t>
  </si>
  <si>
    <t>株洲市肥川路7590号零泥招小区9单元1340室</t>
  </si>
  <si>
    <t>ff6679c6c5584803ab9dc4912b577036</t>
  </si>
  <si>
    <t>18189695113</t>
  </si>
  <si>
    <t>60135.83</t>
  </si>
  <si>
    <t>甘肃临夏回族自治州垫蚀街道6911号</t>
  </si>
  <si>
    <t>e4097dbdea4a4523b5f8d485f0d32a53</t>
  </si>
  <si>
    <t>欧阳天</t>
  </si>
  <si>
    <t>15038484785</t>
  </si>
  <si>
    <t>2019-05-25</t>
  </si>
  <si>
    <t>67134.28</t>
  </si>
  <si>
    <t>广西壮族自治区玉林市迷吊街道6410号</t>
  </si>
  <si>
    <t>c5be687321be4afd95f73efdefc7009e</t>
  </si>
  <si>
    <t>贺雹温</t>
  </si>
  <si>
    <t>14580293886</t>
  </si>
  <si>
    <t>19090.32</t>
  </si>
  <si>
    <t>奇挠路拦精判政府</t>
  </si>
  <si>
    <t>503376aff4494704aaa5103e4e907dcb</t>
  </si>
  <si>
    <t>莫失族</t>
  </si>
  <si>
    <t>15065667719</t>
  </si>
  <si>
    <t>1992-03-23</t>
  </si>
  <si>
    <t>78446.69</t>
  </si>
  <si>
    <t>有叼路柔议路交叉口</t>
  </si>
  <si>
    <t>afd59c88deb74c12a24d2e9ce2624661</t>
  </si>
  <si>
    <t>姜稻睬</t>
  </si>
  <si>
    <t>14759015826</t>
  </si>
  <si>
    <t>2011-04-21</t>
  </si>
  <si>
    <t>34388.46</t>
  </si>
  <si>
    <t>四川省乐山过挎路7532号策将池小区7单元481室</t>
  </si>
  <si>
    <t>f50ba1d074064adf9290455b5c1a3fa6</t>
  </si>
  <si>
    <t>丁枕</t>
  </si>
  <si>
    <t>17878899796</t>
  </si>
  <si>
    <t>82606.81</t>
  </si>
  <si>
    <t>惠州市羽首路1789号漆官小区16单元2060室</t>
  </si>
  <si>
    <t>4f3a73a4f25d41248122b8bda8df17a4</t>
  </si>
  <si>
    <t>汪蜓掠</t>
  </si>
  <si>
    <t>15107998842</t>
  </si>
  <si>
    <t>11591.70</t>
  </si>
  <si>
    <t>奇棒路6572号背兽爸小区14单元2131室</t>
  </si>
  <si>
    <t>2e7e2104c53a41d29b3b703bec37dc5d</t>
  </si>
  <si>
    <t>慕容冰贱</t>
  </si>
  <si>
    <t>18721113027</t>
  </si>
  <si>
    <t>92720.88</t>
  </si>
  <si>
    <t>保山市田幼街道4504号</t>
  </si>
  <si>
    <t>5bf6066e0da9450aadfcded617265ffa</t>
  </si>
  <si>
    <t>姚饼</t>
  </si>
  <si>
    <t>19801316605</t>
  </si>
  <si>
    <t>1992-05-27</t>
  </si>
  <si>
    <t>55239.11</t>
  </si>
  <si>
    <t>山西长治唇输路饥刀路交叉口</t>
  </si>
  <si>
    <t>68ae642a668e469794f5b8715dba1ae9</t>
  </si>
  <si>
    <t>邹烛</t>
  </si>
  <si>
    <t>15333085638</t>
  </si>
  <si>
    <t>23783.48</t>
  </si>
  <si>
    <t>湖南省益阳朵渣路3067号</t>
  </si>
  <si>
    <t>8b263e2c02874522ace533506ee7f512</t>
  </si>
  <si>
    <t>戴福</t>
  </si>
  <si>
    <t>18396198245</t>
  </si>
  <si>
    <t>34320.46</t>
  </si>
  <si>
    <t>湖北神农架兄剖路6814号巡惕废小区7单元888室</t>
  </si>
  <si>
    <t>58bd1131df4844ee99e690575adad8a6</t>
  </si>
  <si>
    <t>蔡滥</t>
  </si>
  <si>
    <t>15197783860</t>
  </si>
  <si>
    <t>2010-06-09</t>
  </si>
  <si>
    <t>17441.77</t>
  </si>
  <si>
    <t>陕西省渭南鸡餐路3623号</t>
  </si>
  <si>
    <t>7d528e18ad404f58805d14cf9e99c519</t>
  </si>
  <si>
    <t>阎以</t>
  </si>
  <si>
    <t>15954661234</t>
  </si>
  <si>
    <t>2008-07-03</t>
  </si>
  <si>
    <t>37278.62</t>
  </si>
  <si>
    <t>四川资阳市技搜街道7106号</t>
  </si>
  <si>
    <t>4d710dc19a3548eeb7ea99ae9067d14a</t>
  </si>
  <si>
    <t>皇甫尝</t>
  </si>
  <si>
    <t>18966077583</t>
  </si>
  <si>
    <t>2005-07-09</t>
  </si>
  <si>
    <t>32622.88</t>
  </si>
  <si>
    <t>江苏省徐州摧星路驳锅中学</t>
  </si>
  <si>
    <t>6d3fd44ed90f4bf4be7a82c30a7917a3</t>
  </si>
  <si>
    <t>林笔</t>
  </si>
  <si>
    <t>17066266021</t>
  </si>
  <si>
    <t>2014-09-25</t>
  </si>
  <si>
    <t>52624.73</t>
  </si>
  <si>
    <t>云南保山止灾路雄迈路交叉口</t>
  </si>
  <si>
    <t>73e2c77543304a94a92ccbab9b3c8890</t>
  </si>
  <si>
    <t>殷喊取</t>
  </si>
  <si>
    <t>15284905285</t>
  </si>
  <si>
    <t>2016-04-21</t>
  </si>
  <si>
    <t>64683.66</t>
  </si>
  <si>
    <t>江苏省常州铃姻街道1730号</t>
  </si>
  <si>
    <t>d2b539a828a44144b3c610d475aca8bf</t>
  </si>
  <si>
    <t>田趣贤</t>
  </si>
  <si>
    <t>17556536682</t>
  </si>
  <si>
    <t>92613.39</t>
  </si>
  <si>
    <t>安徽宣城市绩倡路洪挖路交叉口</t>
  </si>
  <si>
    <t>7cce727422434252a7c40561b59679f9</t>
  </si>
  <si>
    <t>尉迟狼</t>
  </si>
  <si>
    <t>13296146444</t>
  </si>
  <si>
    <t>69237.93</t>
  </si>
  <si>
    <t>四川泸州市己德路杠念路交叉口</t>
  </si>
  <si>
    <t>fb7df24ce077449d96846e37177f2b77</t>
  </si>
  <si>
    <t>宋亏提</t>
  </si>
  <si>
    <t>18589069958</t>
  </si>
  <si>
    <t>2010-08-15</t>
  </si>
  <si>
    <t>10308.51</t>
  </si>
  <si>
    <t>廊坊市事记路据肝路交叉口</t>
  </si>
  <si>
    <t>b318665482784d629a41d896e1c5adc9</t>
  </si>
  <si>
    <t>常井</t>
  </si>
  <si>
    <t>17641680824</t>
  </si>
  <si>
    <t>84204.45</t>
  </si>
  <si>
    <t>福建福州续魔路航播路交叉口</t>
  </si>
  <si>
    <t>71882be29d4c457cb0201063af8ed89f</t>
  </si>
  <si>
    <t>郑告垦</t>
  </si>
  <si>
    <t>17364389925</t>
  </si>
  <si>
    <t>83045.30</t>
  </si>
  <si>
    <t>荆州市礼卸路饲坡路交叉口</t>
  </si>
  <si>
    <t>639e1943e83f44a0980437b2de924628</t>
  </si>
  <si>
    <t>严承</t>
  </si>
  <si>
    <t>18855508730</t>
  </si>
  <si>
    <t>76140.73</t>
  </si>
  <si>
    <t>七台河市眉霉路也枝大学</t>
  </si>
  <si>
    <t>0536e146f8a24361a4f8d7943d952b08</t>
  </si>
  <si>
    <t>宋醉</t>
  </si>
  <si>
    <t>13296022852</t>
  </si>
  <si>
    <t>17683.77</t>
  </si>
  <si>
    <t>黑龙江黑河市盲各街道215号</t>
  </si>
  <si>
    <t>c38c6f872a5b41849634bf3b95d0227b</t>
  </si>
  <si>
    <t>孔样</t>
  </si>
  <si>
    <t>17375877797</t>
  </si>
  <si>
    <t>2017-09-29</t>
  </si>
  <si>
    <t>20580.59</t>
  </si>
  <si>
    <t>海西蒙古族藏族自治州精膊街道2363号</t>
  </si>
  <si>
    <t>9945e2e2753149ff995b9a4354fe7912</t>
  </si>
  <si>
    <t>谭报疤</t>
  </si>
  <si>
    <t>15981371437</t>
  </si>
  <si>
    <t>2001-11-08</t>
  </si>
  <si>
    <t>95971.26</t>
  </si>
  <si>
    <t>广西壮族自治区来宾惊变路漏南路交叉口</t>
  </si>
  <si>
    <t>8090cdd6e1594a57970f338f0a579ece</t>
  </si>
  <si>
    <t>欧阳疑</t>
  </si>
  <si>
    <t>14590675760</t>
  </si>
  <si>
    <t>85366.37</t>
  </si>
  <si>
    <t>商丘市甲勾路哄兼泳会所</t>
  </si>
  <si>
    <t>cc205894bbc447368754a6d536c4e325</t>
  </si>
  <si>
    <t>尹政</t>
  </si>
  <si>
    <t>14942017397</t>
  </si>
  <si>
    <t>2000-07-23</t>
  </si>
  <si>
    <t>73346.67</t>
  </si>
  <si>
    <t>广东佛山庭颜路号涝会所</t>
  </si>
  <si>
    <t>b0c3934811e447b3835fda3b0c7ed513</t>
  </si>
  <si>
    <t>宋阵吃</t>
  </si>
  <si>
    <t>17150499739</t>
  </si>
  <si>
    <t>2018-07-22</t>
  </si>
  <si>
    <t>12103.01</t>
  </si>
  <si>
    <t>钦州市船方街道3115号</t>
  </si>
  <si>
    <t>08962b6c88db40bba125a516c7c37d4c</t>
  </si>
  <si>
    <t>施呆</t>
  </si>
  <si>
    <t>13343873012</t>
  </si>
  <si>
    <t>2005-04-24</t>
  </si>
  <si>
    <t>69986.22</t>
  </si>
  <si>
    <t>大滩路揭驼路交叉口</t>
  </si>
  <si>
    <t>8276ba0cd99948cfa1292a26202255ed</t>
  </si>
  <si>
    <t>易午猫</t>
  </si>
  <si>
    <t>17159639865</t>
  </si>
  <si>
    <t>59856.36</t>
  </si>
  <si>
    <t>大庆市挺证街道4443号</t>
  </si>
  <si>
    <t>6fbe0c4372ff4985867223a09143ee8c</t>
  </si>
  <si>
    <t>武兔细</t>
  </si>
  <si>
    <t>13344140516</t>
  </si>
  <si>
    <t>2018-09-14</t>
  </si>
  <si>
    <t>12266.02</t>
  </si>
  <si>
    <t>广西壮族自治区柳州忙片街道3118号</t>
  </si>
  <si>
    <t>f066bab1a0c342a2bbe746a6e153a6d4</t>
  </si>
  <si>
    <t>欧阳觉伞</t>
  </si>
  <si>
    <t>17224701433</t>
  </si>
  <si>
    <t>56350.29</t>
  </si>
  <si>
    <t>云南红河哈尼族彝族自治州听猾街道2425号</t>
  </si>
  <si>
    <t>88d8b4ec9cea4ffeb8a50f316856dd26</t>
  </si>
  <si>
    <t>令狐道</t>
  </si>
  <si>
    <t>17267483696</t>
  </si>
  <si>
    <t>73615.84</t>
  </si>
  <si>
    <t>屯珠路1827号</t>
  </si>
  <si>
    <t>4a0b092ffe554d12ba03b1d8cbefc7a3</t>
  </si>
  <si>
    <t>郑舟</t>
  </si>
  <si>
    <t>13090233482</t>
  </si>
  <si>
    <t>1994-02-11</t>
  </si>
  <si>
    <t>49995.86</t>
  </si>
  <si>
    <t>四川成都毁闲路2521号拒烫小区1单元2420室</t>
  </si>
  <si>
    <t>ce1f6dd5b44f458e93598c372c49d579</t>
  </si>
  <si>
    <t>许阳</t>
  </si>
  <si>
    <t>15974436421</t>
  </si>
  <si>
    <t>1991-04-13</t>
  </si>
  <si>
    <t>82016.33</t>
  </si>
  <si>
    <t>负救路6785号严蔑堆小区4单元1411室</t>
  </si>
  <si>
    <t>3fc24e76fab841adbc8f66b60c32d9ab</t>
  </si>
  <si>
    <t>姚余盲</t>
  </si>
  <si>
    <t>13580077473</t>
  </si>
  <si>
    <t>2018-11-30</t>
  </si>
  <si>
    <t>35577.86</t>
  </si>
  <si>
    <t>吉林省白山在浊街道6488号</t>
  </si>
  <si>
    <t>835c8df8494542609e73fb910107c6dc</t>
  </si>
  <si>
    <t>严短收</t>
  </si>
  <si>
    <t>16620377386</t>
  </si>
  <si>
    <t>2017-11-03</t>
  </si>
  <si>
    <t>90264.86</t>
  </si>
  <si>
    <t>鸭胃路款雄路交叉口</t>
  </si>
  <si>
    <t>30002304251e4a8ebbc9b75a830928f9</t>
  </si>
  <si>
    <t>金眼</t>
  </si>
  <si>
    <t>13160070086</t>
  </si>
  <si>
    <t>2004-09-28</t>
  </si>
  <si>
    <t>52989.24</t>
  </si>
  <si>
    <t>青海海北藏族自治州邮得路4944号</t>
  </si>
  <si>
    <t>889b22e59ba941f4945d4084b2a0c460</t>
  </si>
  <si>
    <t>宇文京骄</t>
  </si>
  <si>
    <t>18178179479</t>
  </si>
  <si>
    <t>2016-05-02</t>
  </si>
  <si>
    <t>40346.26</t>
  </si>
  <si>
    <t>四川省自贡话稻路4518号珠拴小区18单元1287室</t>
  </si>
  <si>
    <t>208c9123e3c84fd09ebae1e574ac4dc4</t>
  </si>
  <si>
    <t>上官握移</t>
  </si>
  <si>
    <t>17774249356</t>
  </si>
  <si>
    <t>2005-11-22</t>
  </si>
  <si>
    <t>47032.40</t>
  </si>
  <si>
    <t>内蒙古自治区乌兰察布市狂迹路7733号</t>
  </si>
  <si>
    <t>7f71b55ff19043c6b011546f98e7fa9c</t>
  </si>
  <si>
    <t>傅抹</t>
  </si>
  <si>
    <t>18548615235</t>
  </si>
  <si>
    <t>43898.74</t>
  </si>
  <si>
    <t>江苏常州袭得路3857号</t>
  </si>
  <si>
    <t>0d19daffea414e77a8b7a9e169e964f3</t>
  </si>
  <si>
    <t>牛鞠徐</t>
  </si>
  <si>
    <t>18495196666</t>
  </si>
  <si>
    <t>2019-07-12</t>
  </si>
  <si>
    <t>22667.72</t>
  </si>
  <si>
    <t>朝阳市宵皂路1977号</t>
  </si>
  <si>
    <t>4bf9a8b4e69849dc9ee0716feb611e1a</t>
  </si>
  <si>
    <t>左丘纯</t>
  </si>
  <si>
    <t>15202300661</t>
  </si>
  <si>
    <t>2006-10-26</t>
  </si>
  <si>
    <t>38305.20</t>
  </si>
  <si>
    <t>江西省吉安畏整路818号</t>
  </si>
  <si>
    <t>63b6d8454ecf4b90911052763bbcf32a</t>
  </si>
  <si>
    <t>段芝</t>
  </si>
  <si>
    <t>14986917135</t>
  </si>
  <si>
    <t>2001-06-13</t>
  </si>
  <si>
    <t>22948.92</t>
  </si>
  <si>
    <t>势颜路3668号盗您租小区14单元970室</t>
  </si>
  <si>
    <t>bd74835a66864c449da0afd72811124c</t>
  </si>
  <si>
    <t>庞抖</t>
  </si>
  <si>
    <t>18308488502</t>
  </si>
  <si>
    <t>92476.55</t>
  </si>
  <si>
    <t>吉林省四平澡皇路颂聪摇医院</t>
  </si>
  <si>
    <t>52176721e4b149d0a4b5d8233603e0d5</t>
  </si>
  <si>
    <t>郝呀</t>
  </si>
  <si>
    <t>13676382191</t>
  </si>
  <si>
    <t>2016-09-19</t>
  </si>
  <si>
    <t>54894.55</t>
  </si>
  <si>
    <t>安徽省安庆嘱纪街道458号</t>
  </si>
  <si>
    <t>418a32a87f7348dcb680b36f4d94437d</t>
  </si>
  <si>
    <t>莫哭</t>
  </si>
  <si>
    <t>17380394174</t>
  </si>
  <si>
    <t>76078.95</t>
  </si>
  <si>
    <t>西藏自治区林芝地区乙疑路喘兵舅供电所</t>
  </si>
  <si>
    <t>c9adfa449d934f0d99f4ccd22a5b09ee</t>
  </si>
  <si>
    <t>齐茎慧</t>
  </si>
  <si>
    <t>17201019388</t>
  </si>
  <si>
    <t>90300.68</t>
  </si>
  <si>
    <t>广西壮族自治区来宾市安慰路功现镰大学</t>
  </si>
  <si>
    <t>77ece69e48fc4bc8b788c434f9c3b69c</t>
  </si>
  <si>
    <t>傅链茅</t>
  </si>
  <si>
    <t>18963188254</t>
  </si>
  <si>
    <t>48606.63</t>
  </si>
  <si>
    <t>广东河源市纤皂路2171号瑞竹小区18单元1035室</t>
  </si>
  <si>
    <t>341a590181034d4cb4d92260d14427c9</t>
  </si>
  <si>
    <t>康钞</t>
  </si>
  <si>
    <t>14774482875</t>
  </si>
  <si>
    <t>76676.10</t>
  </si>
  <si>
    <t>龙岩市统由路6433号</t>
  </si>
  <si>
    <t>5fdec81fe38e42098c5a6c2b2ccd7bf2</t>
  </si>
  <si>
    <t>轩辕阁献</t>
  </si>
  <si>
    <t>18527784638</t>
  </si>
  <si>
    <t>1998-02-23</t>
  </si>
  <si>
    <t>29226.88</t>
  </si>
  <si>
    <t>内蒙古自治区鄂尔多斯锋链路吵菜路交叉口</t>
  </si>
  <si>
    <t>0ee6ba6f191942a4bd1557e4db074dc8</t>
  </si>
  <si>
    <t>谭蛮</t>
  </si>
  <si>
    <t>15341266737</t>
  </si>
  <si>
    <t>67125.84</t>
  </si>
  <si>
    <t>四川资阳伪腔路文龄迈景区</t>
  </si>
  <si>
    <t>8836a7e526254ed3b201ef43eaed6034</t>
  </si>
  <si>
    <t>西门卧耕</t>
  </si>
  <si>
    <t>15250062710</t>
  </si>
  <si>
    <t>2011-06-16</t>
  </si>
  <si>
    <t>22379.69</t>
  </si>
  <si>
    <t>云南曲靖市打遵街道3593号</t>
  </si>
  <si>
    <t>21d86964679f4eb6981b8b58ec938559</t>
  </si>
  <si>
    <t>崔矿额</t>
  </si>
  <si>
    <t>14621891190</t>
  </si>
  <si>
    <t>1995-10-25</t>
  </si>
  <si>
    <t>68161.22</t>
  </si>
  <si>
    <t>四川省巴中踪疫街道3703号</t>
  </si>
  <si>
    <t>a0fc1221d33f42a59db0fb5edb13999f</t>
  </si>
  <si>
    <t>常激</t>
  </si>
  <si>
    <t>16689108219</t>
  </si>
  <si>
    <t>2017-02-05</t>
  </si>
  <si>
    <t>86145.77</t>
  </si>
  <si>
    <t>黑龙江省伊春王纸路爬韵会所</t>
  </si>
  <si>
    <t>15b839ddcedd42c9ad572f59ff3c3fdc</t>
  </si>
  <si>
    <t>安临</t>
  </si>
  <si>
    <t>15014562567</t>
  </si>
  <si>
    <t>98953.55</t>
  </si>
  <si>
    <t>雀垄路尘麦路交叉口</t>
  </si>
  <si>
    <t>cd7c990fc43e4a4c8224c8b67b3c92bb</t>
  </si>
  <si>
    <t>潘魔脸</t>
  </si>
  <si>
    <t>19846543174</t>
  </si>
  <si>
    <t>21091.19</t>
  </si>
  <si>
    <t>挣望路3677号</t>
  </si>
  <si>
    <t>f59fb9d665464daeb52329356b3ba943</t>
  </si>
  <si>
    <t>万往</t>
  </si>
  <si>
    <t>18930042632</t>
  </si>
  <si>
    <t>2002-05-29</t>
  </si>
  <si>
    <t>66642.50</t>
  </si>
  <si>
    <t>跌答路转赚尘医院</t>
  </si>
  <si>
    <t>2cb707b159914931af5dd136d4dc092b</t>
  </si>
  <si>
    <t>董指置</t>
  </si>
  <si>
    <t>15651762698</t>
  </si>
  <si>
    <t>2001-07-08</t>
  </si>
  <si>
    <t>15609.67</t>
  </si>
  <si>
    <t>江西省九江畜景路1149号厅姐更小区10单元1780室</t>
  </si>
  <si>
    <t>ec383307fc0f434cb7195b0da896ad8f</t>
  </si>
  <si>
    <t>上官碎无</t>
  </si>
  <si>
    <t>18466702577</t>
  </si>
  <si>
    <t>46219.51</t>
  </si>
  <si>
    <t>内蒙古自治区兴安盟择箩路厅销政府</t>
  </si>
  <si>
    <t>d2b4616d08374a72bcd4c624c8adb761</t>
  </si>
  <si>
    <t>郭晒</t>
  </si>
  <si>
    <t>15047081398</t>
  </si>
  <si>
    <t>28541.16</t>
  </si>
  <si>
    <t>夕胆路2881号</t>
  </si>
  <si>
    <t>3a98db3662554430ae816244afde671f</t>
  </si>
  <si>
    <t>翟洲</t>
  </si>
  <si>
    <t>17457938106</t>
  </si>
  <si>
    <t>2018-11-14</t>
  </si>
  <si>
    <t>82150.03</t>
  </si>
  <si>
    <t>哗拖路3424号</t>
  </si>
  <si>
    <t>4fb40ba8967b41ef9c285732df2303dc</t>
  </si>
  <si>
    <t>杜前绝</t>
  </si>
  <si>
    <t>14993693728</t>
  </si>
  <si>
    <t>71930.43</t>
  </si>
  <si>
    <t>郴州市泡己路倚灾会所</t>
  </si>
  <si>
    <t>0c17377f40c240228b5f30e170d750e8</t>
  </si>
  <si>
    <t>姚罚套</t>
  </si>
  <si>
    <t>13615991158</t>
  </si>
  <si>
    <t>62489.01</t>
  </si>
  <si>
    <t>广东深圳市票葱街道6214号</t>
  </si>
  <si>
    <t>4d1cc56d9f834ac6b94af591c62051c3</t>
  </si>
  <si>
    <t>汤抢</t>
  </si>
  <si>
    <t>15787876123</t>
  </si>
  <si>
    <t>33957.47</t>
  </si>
  <si>
    <t>旺顶街道554号</t>
  </si>
  <si>
    <t>8d5c456161a342d3bbebfd990f88f50a</t>
  </si>
  <si>
    <t>江帝注</t>
  </si>
  <si>
    <t>14676969930</t>
  </si>
  <si>
    <t>2006-03-12</t>
  </si>
  <si>
    <t>44499.80</t>
  </si>
  <si>
    <t>吉林辽源守病路寿清路交叉口</t>
  </si>
  <si>
    <t>5bde44de5b114eeeba5bec3195acfcc9</t>
  </si>
  <si>
    <t>韦两蛋</t>
  </si>
  <si>
    <t>17082871289</t>
  </si>
  <si>
    <t>2005-01-17</t>
  </si>
  <si>
    <t>68149.53</t>
  </si>
  <si>
    <t>青海省玉树藏族自治州信呀路宝要路交叉口</t>
  </si>
  <si>
    <t>fe3d620b572f41269d5c54e7c568a056</t>
  </si>
  <si>
    <t>夏侯喂</t>
  </si>
  <si>
    <t>15124530932</t>
  </si>
  <si>
    <t>76360.02</t>
  </si>
  <si>
    <t>黔东南苗族侗族自治州屡铸路惕焦路交叉口</t>
  </si>
  <si>
    <t>2668dfb5340445fb98e8e33c3c724743</t>
  </si>
  <si>
    <t>杜砍</t>
  </si>
  <si>
    <t>16633809182</t>
  </si>
  <si>
    <t>2001-12-31</t>
  </si>
  <si>
    <t>89181.93</t>
  </si>
  <si>
    <t>板认路2482号</t>
  </si>
  <si>
    <t>402532d8e40d43cc80508bf11573e684</t>
  </si>
  <si>
    <t>梁坟摩</t>
  </si>
  <si>
    <t>13187642883</t>
  </si>
  <si>
    <t>2014-08-02</t>
  </si>
  <si>
    <t>19953.49</t>
  </si>
  <si>
    <t>药此路谅碑大学</t>
  </si>
  <si>
    <t>b11e2705f53542049dc4156f0183c563</t>
  </si>
  <si>
    <t>谢坚透</t>
  </si>
  <si>
    <t>13627965231</t>
  </si>
  <si>
    <t>16046.18</t>
  </si>
  <si>
    <t>甘肃酒泉朽赞路5346号丛灌旷小区4单元370室</t>
  </si>
  <si>
    <t>5bf1d02d387a4e9bb4ae3b6754359606</t>
  </si>
  <si>
    <t>钱仍</t>
  </si>
  <si>
    <t>15587048231</t>
  </si>
  <si>
    <t>2012-04-30</t>
  </si>
  <si>
    <t>88992.72</t>
  </si>
  <si>
    <t>陕西铜川市波朗街道679号</t>
  </si>
  <si>
    <t>5f5f3e6f12a7460cb3cfa1eba98037f4</t>
  </si>
  <si>
    <t>余介</t>
  </si>
  <si>
    <t>18474824711</t>
  </si>
  <si>
    <t>1996-01-28</t>
  </si>
  <si>
    <t>46618.54</t>
  </si>
  <si>
    <t>巴彦淖尔市淋乙路列萄路交叉口</t>
  </si>
  <si>
    <t>296729c17b1a4732bd276161f1961210</t>
  </si>
  <si>
    <t>杨颜改</t>
  </si>
  <si>
    <t>14530846837</t>
  </si>
  <si>
    <t>2011-03-19</t>
  </si>
  <si>
    <t>23928.82</t>
  </si>
  <si>
    <t>尘局路2059号奶攻小区14单元2156室</t>
  </si>
  <si>
    <t>b0e392535ecf4f8d88e26581f87e406c</t>
  </si>
  <si>
    <t>梁萍</t>
  </si>
  <si>
    <t>14612946136</t>
  </si>
  <si>
    <t>55391.69</t>
  </si>
  <si>
    <t>四川凉山彝族自治州搁斗路庆鬼路交叉口</t>
  </si>
  <si>
    <t>54b454bc7259434f818253b038afe25e</t>
  </si>
  <si>
    <t>乔禾</t>
  </si>
  <si>
    <t>18833330032</t>
  </si>
  <si>
    <t>72616.42</t>
  </si>
  <si>
    <t>普洱市么捡路绑舌路交叉口</t>
  </si>
  <si>
    <t>18036231f4ba4e7bbb1e19ea7d97f00f</t>
  </si>
  <si>
    <t>东方浆弦</t>
  </si>
  <si>
    <t>13315890281</t>
  </si>
  <si>
    <t>1993-09-29</t>
  </si>
  <si>
    <t>40789.72</t>
  </si>
  <si>
    <t>金华市楚植路瓣国挣小学</t>
  </si>
  <si>
    <t>a92a7dbc6b45452c8ec7fe3f108c7508</t>
  </si>
  <si>
    <t>傅唱</t>
  </si>
  <si>
    <t>15239483083</t>
  </si>
  <si>
    <t>55358.46</t>
  </si>
  <si>
    <t>新疆维吾尔自治区阿勒泰地区啄沫路7378号</t>
  </si>
  <si>
    <t>a10626cd76e14d3880250faedc8f953a</t>
  </si>
  <si>
    <t>龙麦芦</t>
  </si>
  <si>
    <t>18745481919</t>
  </si>
  <si>
    <t>92067.74</t>
  </si>
  <si>
    <t>碍因街道6550号</t>
  </si>
  <si>
    <t>47e9bdec78694f2e8eadf2e30d1dabc2</t>
  </si>
  <si>
    <t>赖某词</t>
  </si>
  <si>
    <t>13694549527</t>
  </si>
  <si>
    <t>15578.92</t>
  </si>
  <si>
    <t>安徽黄山萄丸路抱榜路交叉口</t>
  </si>
  <si>
    <t>84a279a914464ac792809e0ee6784af5</t>
  </si>
  <si>
    <t>张交</t>
  </si>
  <si>
    <t>18389989325</t>
  </si>
  <si>
    <t>2001-10-18</t>
  </si>
  <si>
    <t>58401.93</t>
  </si>
  <si>
    <t>熄止路剖鹰大楼</t>
  </si>
  <si>
    <t>1f1e96be26bf4566879fa9abfe710e4e</t>
  </si>
  <si>
    <t>许哥</t>
  </si>
  <si>
    <t>18416552891</t>
  </si>
  <si>
    <t>73324.83</t>
  </si>
  <si>
    <t>山西省临汾删值路夫荒词景区</t>
  </si>
  <si>
    <t>a14f5621c7d24b818d2a7b7c77ff7abb</t>
  </si>
  <si>
    <t>石哭</t>
  </si>
  <si>
    <t>15719982916</t>
  </si>
  <si>
    <t>2007-02-07</t>
  </si>
  <si>
    <t>49861.28</t>
  </si>
  <si>
    <t>捧火路避乏派出所</t>
  </si>
  <si>
    <t>362ac5b5a4bc486b91564badc83fe87b</t>
  </si>
  <si>
    <t>文美漆</t>
  </si>
  <si>
    <t>14993817358</t>
  </si>
  <si>
    <t>1990-02-24</t>
  </si>
  <si>
    <t>77852.90</t>
  </si>
  <si>
    <t>辽宁省本溪璃荣街道2934号</t>
  </si>
  <si>
    <t>02e6d2d41f0d4fef9cf6cb0a4429ea93</t>
  </si>
  <si>
    <t>吕响</t>
  </si>
  <si>
    <t>13089003407</t>
  </si>
  <si>
    <t>1998-03-20</t>
  </si>
  <si>
    <t>66057.06</t>
  </si>
  <si>
    <t>谜仔路篇墓莫小学</t>
  </si>
  <si>
    <t>8d93e9702acd4f41a75e084ac02180d6</t>
  </si>
  <si>
    <t>郝墨使</t>
  </si>
  <si>
    <t>13314576494</t>
  </si>
  <si>
    <t>10087.76</t>
  </si>
  <si>
    <t>孝感市省岔路5457号</t>
  </si>
  <si>
    <t>2c7f48c1947449a7b8bb20a2a4389edd</t>
  </si>
  <si>
    <t>陆谨透</t>
  </si>
  <si>
    <t>18347793458</t>
  </si>
  <si>
    <t>2019-04-20</t>
  </si>
  <si>
    <t>40292.76</t>
  </si>
  <si>
    <t>四川绵阳迈辜路殖丈饶公司</t>
  </si>
  <si>
    <t>066a5a4fdf9140418671fdce6fd08de7</t>
  </si>
  <si>
    <t>史捐</t>
  </si>
  <si>
    <t>13467085662</t>
  </si>
  <si>
    <t>2019-02-28</t>
  </si>
  <si>
    <t>31312.11</t>
  </si>
  <si>
    <t>文山壮族苗族自治州宜阳路料撞暗中学</t>
  </si>
  <si>
    <t>bd9ba2484692465bbfb7c1a6dcfc1573</t>
  </si>
  <si>
    <t>宋侵然</t>
  </si>
  <si>
    <t>17339633512</t>
  </si>
  <si>
    <t>25273.22</t>
  </si>
  <si>
    <t>眉山市家泼路4516号边仿小区9单元1751室</t>
  </si>
  <si>
    <t>b387128cf66349b5a7c8f9d9ab1fd446</t>
  </si>
  <si>
    <t>章城雪</t>
  </si>
  <si>
    <t>18017010936</t>
  </si>
  <si>
    <t>2009-10-22</t>
  </si>
  <si>
    <t>36508.63</t>
  </si>
  <si>
    <t>甘肃白银市垮惭路交尿路交叉口</t>
  </si>
  <si>
    <t>a1dd8cd97b9c4b47934a395345fb1fbb</t>
  </si>
  <si>
    <t>姚罚</t>
  </si>
  <si>
    <t>17486963896</t>
  </si>
  <si>
    <t>1991-06-12</t>
  </si>
  <si>
    <t>37483.36</t>
  </si>
  <si>
    <t>浙江温州卫订路赵批路交叉口</t>
  </si>
  <si>
    <t>7dc3fdde05f048b9a3c485fd1a5ef7f2</t>
  </si>
  <si>
    <t>万仍肥</t>
  </si>
  <si>
    <t>14557521023</t>
  </si>
  <si>
    <t>79922.02</t>
  </si>
  <si>
    <t>云南省楚雄彝族自治州别木路攻腹例小学</t>
  </si>
  <si>
    <t>576ef28f7207477eb2cc879515c31254</t>
  </si>
  <si>
    <t>周欺斥</t>
  </si>
  <si>
    <t>15282771792</t>
  </si>
  <si>
    <t>2018-09-30</t>
  </si>
  <si>
    <t>80612.31</t>
  </si>
  <si>
    <t>六安市慌睡路3589号</t>
  </si>
  <si>
    <t>f4480b581b2e4a97a7850b3699490b2a</t>
  </si>
  <si>
    <t>朱皆</t>
  </si>
  <si>
    <t>17704887330</t>
  </si>
  <si>
    <t>2006-06-22</t>
  </si>
  <si>
    <t>94310.18</t>
  </si>
  <si>
    <t>蜡己路辉蹦路交叉口</t>
  </si>
  <si>
    <t>2f3796dc310f471986766323a2ccf4e6</t>
  </si>
  <si>
    <t>林建</t>
  </si>
  <si>
    <t>13423522332</t>
  </si>
  <si>
    <t>2012-01-15</t>
  </si>
  <si>
    <t>31744.67</t>
  </si>
  <si>
    <t>湖南省湘西土家族苗族自治州搁需路1664号</t>
  </si>
  <si>
    <t>c99f7ae24c8441b4a4a391d56aa1dcdd</t>
  </si>
  <si>
    <t>葛螺虏</t>
  </si>
  <si>
    <t>15631625928</t>
  </si>
  <si>
    <t>97715.65</t>
  </si>
  <si>
    <t>河池市船丛路3183号</t>
  </si>
  <si>
    <t>2016d701889b4384b9909635f1af2536</t>
  </si>
  <si>
    <t>沈丁忆</t>
  </si>
  <si>
    <t>14787816603</t>
  </si>
  <si>
    <t>1996-06-21</t>
  </si>
  <si>
    <t>91176.37</t>
  </si>
  <si>
    <t>河北省邢台吞附路57号伟印甩小区10单元319室</t>
  </si>
  <si>
    <t>0d4d29177a1c4a639e1ee3e9fec516fd</t>
  </si>
  <si>
    <t>姜包运</t>
  </si>
  <si>
    <t>14973014019</t>
  </si>
  <si>
    <t>62315.48</t>
  </si>
  <si>
    <t>安徽黄山质让路972号上独梅小区1单元1523室</t>
  </si>
  <si>
    <t>bd288af6226b40bc9d57f774126cd7ba</t>
  </si>
  <si>
    <t>龙待</t>
  </si>
  <si>
    <t>15317004122</t>
  </si>
  <si>
    <t>2016-02-17</t>
  </si>
  <si>
    <t>28876.36</t>
  </si>
  <si>
    <t>河南省洛阳玉别路3291号势咱小区19单元1918室</t>
  </si>
  <si>
    <t>76834bd288c141a4a4ae3417554745c1</t>
  </si>
  <si>
    <t>雷辈</t>
  </si>
  <si>
    <t>14619540262</t>
  </si>
  <si>
    <t>1996-11-02</t>
  </si>
  <si>
    <t>73461.52</t>
  </si>
  <si>
    <t>江西省抚州码烤路2079号</t>
  </si>
  <si>
    <t>b400e0ee569943c6861398e99dd1b6da</t>
  </si>
  <si>
    <t>倪谎</t>
  </si>
  <si>
    <t>15339687726</t>
  </si>
  <si>
    <t>2007-10-04</t>
  </si>
  <si>
    <t>14973.08</t>
  </si>
  <si>
    <t>替必路34号冠锣仆小区3单元2423室</t>
  </si>
  <si>
    <t>a195abccfda340578c18040563df502c</t>
  </si>
  <si>
    <t>庄助</t>
  </si>
  <si>
    <t>18560217421</t>
  </si>
  <si>
    <t>2010-04-02</t>
  </si>
  <si>
    <t>75871.76</t>
  </si>
  <si>
    <t>贵州省黔西南布依族苗族自治州碑贩路5282号蜘场第小区10单元1364室</t>
  </si>
  <si>
    <t>775ec5c97dfc469e8764d9aebdceff21</t>
  </si>
  <si>
    <t>郝他迷</t>
  </si>
  <si>
    <t>13320541355</t>
  </si>
  <si>
    <t>1998-07-05</t>
  </si>
  <si>
    <t>69657.56</t>
  </si>
  <si>
    <t>太原市融搁路鼠迈路交叉口</t>
  </si>
  <si>
    <t>4c3a48df25424c94a61016875100e882</t>
  </si>
  <si>
    <t>宋恭悼</t>
  </si>
  <si>
    <t>17508054896</t>
  </si>
  <si>
    <t>80812.71</t>
  </si>
  <si>
    <t>黑龙江鸡西轰钱路骗秩路交叉口</t>
  </si>
  <si>
    <t>c41be9f17cc7405f8e17646647ce57b9</t>
  </si>
  <si>
    <t>潘愉斗</t>
  </si>
  <si>
    <t>17489994348</t>
  </si>
  <si>
    <t>49226.50</t>
  </si>
  <si>
    <t>山东青岛耍归路盆胜路交叉口</t>
  </si>
  <si>
    <t>e45eaece07ad47f6b2a4c520447bc7aa</t>
  </si>
  <si>
    <t>孟叶</t>
  </si>
  <si>
    <t>13787007965</t>
  </si>
  <si>
    <t>2000-06-04</t>
  </si>
  <si>
    <t>25271.47</t>
  </si>
  <si>
    <t>山西省大同脂捷路7783号</t>
  </si>
  <si>
    <t>e96847fc3672410ba4691e4128850b1a</t>
  </si>
  <si>
    <t>牛归</t>
  </si>
  <si>
    <t>18406752719</t>
  </si>
  <si>
    <t>73645.06</t>
  </si>
  <si>
    <t>新疆维吾尔自治区塔城地区宅炮街道6699号</t>
  </si>
  <si>
    <t>04cacaacdef247869974c8dc57aa5aed</t>
  </si>
  <si>
    <t>牛或晓</t>
  </si>
  <si>
    <t>13796804059</t>
  </si>
  <si>
    <t>80165.88</t>
  </si>
  <si>
    <t>佛山市递钥路6135号</t>
  </si>
  <si>
    <t>eff3c1d956694f9faec814a65e07624e</t>
  </si>
  <si>
    <t>王潜能</t>
  </si>
  <si>
    <t>13404081284</t>
  </si>
  <si>
    <t>59537.14</t>
  </si>
  <si>
    <t>株洲市至帖路5137号摧士爽小区13单元157室</t>
  </si>
  <si>
    <t>3a937d0d7be54089a7b2dea2b36ac50f</t>
  </si>
  <si>
    <t>姚滨</t>
  </si>
  <si>
    <t>17207317739</t>
  </si>
  <si>
    <t>21468.83</t>
  </si>
  <si>
    <t>山逢路1033号</t>
  </si>
  <si>
    <t>45dd31b7859749d3948a68cafe4b0c6c</t>
  </si>
  <si>
    <t>陈乎勿</t>
  </si>
  <si>
    <t>14841112293</t>
  </si>
  <si>
    <t>20042.83</t>
  </si>
  <si>
    <t>缺增街道7879号</t>
  </si>
  <si>
    <t>c5cc1203f3b544f8894a4f7d492d156b</t>
  </si>
  <si>
    <t>范点</t>
  </si>
  <si>
    <t>13601108366</t>
  </si>
  <si>
    <t>2006-09-20</t>
  </si>
  <si>
    <t>58879.20</t>
  </si>
  <si>
    <t>山东威海扁痒路毕欺路交叉口</t>
  </si>
  <si>
    <t>0bdcc852bc62493ba357ebff7ab38d0a</t>
  </si>
  <si>
    <t>薛呢</t>
  </si>
  <si>
    <t>18323197454</t>
  </si>
  <si>
    <t>1995-09-07</t>
  </si>
  <si>
    <t>45411.16</t>
  </si>
  <si>
    <t>抓奸路5698号蓄洲烫小区15单元1632室</t>
  </si>
  <si>
    <t>9009e14959d84f839dc23ae111a63031</t>
  </si>
  <si>
    <t>廖丛</t>
  </si>
  <si>
    <t>13142196584</t>
  </si>
  <si>
    <t>2002-08-12</t>
  </si>
  <si>
    <t>19701.56</t>
  </si>
  <si>
    <t>河北张家口市暮喂路2235号</t>
  </si>
  <si>
    <t>6e99ca0863aa40adb56cda1d4ed21b31</t>
  </si>
  <si>
    <t>范弦</t>
  </si>
  <si>
    <t>17089745011</t>
  </si>
  <si>
    <t>91792.20</t>
  </si>
  <si>
    <t>浙江省宁波屯厕街道4994号</t>
  </si>
  <si>
    <t>94e6667e0e7b4fadbb5917d048eddd41</t>
  </si>
  <si>
    <t>鲁忘坑</t>
  </si>
  <si>
    <t>18043953812</t>
  </si>
  <si>
    <t>2017-01-25</t>
  </si>
  <si>
    <t>77761.93</t>
  </si>
  <si>
    <t>山西太原市票银街道6699号</t>
  </si>
  <si>
    <t>5843d2c0ebd74c8e965de80e14323172</t>
  </si>
  <si>
    <t>鲜于免妙</t>
  </si>
  <si>
    <t>15742768409</t>
  </si>
  <si>
    <t>35589.17</t>
  </si>
  <si>
    <t>河南许昌市管学路剧挡济小学</t>
  </si>
  <si>
    <t>e7581cf2a1c444408e63788bd064a51f</t>
  </si>
  <si>
    <t>邢妥</t>
  </si>
  <si>
    <t>16642671072</t>
  </si>
  <si>
    <t>96574.92</t>
  </si>
  <si>
    <t>湖南张家界市烤含路落驾路交叉口</t>
  </si>
  <si>
    <t>80ac47a29d904bd38fef5e712103ec07</t>
  </si>
  <si>
    <t>薛请境</t>
  </si>
  <si>
    <t>13165769890</t>
  </si>
  <si>
    <t>51054.77</t>
  </si>
  <si>
    <t>江西抚州市惰晚路7934号</t>
  </si>
  <si>
    <t>194ee5442a94457ba26363c943e01c2a</t>
  </si>
  <si>
    <t>贾线璃</t>
  </si>
  <si>
    <t>13388669904</t>
  </si>
  <si>
    <t>57376.23</t>
  </si>
  <si>
    <t>百色市胞旱路5633号</t>
  </si>
  <si>
    <t>57fe5745dc2447cc97406b5db7358ca1</t>
  </si>
  <si>
    <t>倪扶</t>
  </si>
  <si>
    <t>15164141995</t>
  </si>
  <si>
    <t>2006-05-21</t>
  </si>
  <si>
    <t>54674.06</t>
  </si>
  <si>
    <t>聋找路刻汪公司</t>
  </si>
  <si>
    <t>cc4fd8e932e94a0aab9a27470715731f</t>
  </si>
  <si>
    <t>吴城</t>
  </si>
  <si>
    <t>18459579713</t>
  </si>
  <si>
    <t>11556.15</t>
  </si>
  <si>
    <t>吉林省吉林浴赖路疫泰像会所</t>
  </si>
  <si>
    <t>30b568c0c803442fb2022adc85037b62</t>
  </si>
  <si>
    <t>蒋炼</t>
  </si>
  <si>
    <t>17384663799</t>
  </si>
  <si>
    <t>2010-12-18</t>
  </si>
  <si>
    <t>42980.24</t>
  </si>
  <si>
    <t>云南文山壮族苗族自治州削列路2298号</t>
  </si>
  <si>
    <t>d096068e3be246f1b0b8143a3b4add87</t>
  </si>
  <si>
    <t>李竖</t>
  </si>
  <si>
    <t>13413045684</t>
  </si>
  <si>
    <t>2017-01-20</t>
  </si>
  <si>
    <t>50444.76</t>
  </si>
  <si>
    <t>湖北荆州市枯骡路2011号陕取小区15单元2340室</t>
  </si>
  <si>
    <t>92cca0c029e04731a1cc5a7258cccb5c</t>
  </si>
  <si>
    <t>丁它住</t>
  </si>
  <si>
    <t>18289928685</t>
  </si>
  <si>
    <t>2005-01-03</t>
  </si>
  <si>
    <t>95814.49</t>
  </si>
  <si>
    <t>内蒙古自治区阿拉善盟红优街道4006号</t>
  </si>
  <si>
    <t>5e1df5acfdec45d68e1e981894e9a9cd</t>
  </si>
  <si>
    <t>殷姿票</t>
  </si>
  <si>
    <t>15235971889</t>
  </si>
  <si>
    <t>2010-03-18</t>
  </si>
  <si>
    <t>84109.45</t>
  </si>
  <si>
    <t>锦州市角登路3096号况缠小区5单元2289室</t>
  </si>
  <si>
    <t>ad31986ab5414880b8e4a896db503a27</t>
  </si>
  <si>
    <t>令狐树翼</t>
  </si>
  <si>
    <t>13779569964</t>
  </si>
  <si>
    <t>48080.07</t>
  </si>
  <si>
    <t>黑龙江哈尔滨市塔画路不商路交叉口</t>
  </si>
  <si>
    <t>a5154853ed324671ac70275053864c8d</t>
  </si>
  <si>
    <t>邓荐</t>
  </si>
  <si>
    <t>18204161102</t>
  </si>
  <si>
    <t>2010-10-27</t>
  </si>
  <si>
    <t>64768.55</t>
  </si>
  <si>
    <t>山西省太原救嘱路受拘洒供电所</t>
  </si>
  <si>
    <t>eb5d117316124af4b1d1e32d0f7516c0</t>
  </si>
  <si>
    <t>宇文摧</t>
  </si>
  <si>
    <t>17043377178</t>
  </si>
  <si>
    <t>74448.59</t>
  </si>
  <si>
    <t>安徽亳州协捏街道879号</t>
  </si>
  <si>
    <t>71a05c52f15f4295a21f7b04e2652015</t>
  </si>
  <si>
    <t>唐而冰</t>
  </si>
  <si>
    <t>13045264774</t>
  </si>
  <si>
    <t>31244.30</t>
  </si>
  <si>
    <t>新疆维吾尔自治区阿勒泰地区姥跌路剩句路交叉口</t>
  </si>
  <si>
    <t>16abe7d4699c426ab22e013b50b2be50</t>
  </si>
  <si>
    <t>俞态</t>
  </si>
  <si>
    <t>13797371001</t>
  </si>
  <si>
    <t>83544.54</t>
  </si>
  <si>
    <t>筑饲路搏饥路交叉口</t>
  </si>
  <si>
    <t>ddbb72edd6a447908ec4d7a8509b7b9a</t>
  </si>
  <si>
    <t>倪劳</t>
  </si>
  <si>
    <t>18438316826</t>
  </si>
  <si>
    <t>12385.73</t>
  </si>
  <si>
    <t>贵阳市丘喇路习再大楼</t>
  </si>
  <si>
    <t>f2611ae1110249eab192278be80a762f</t>
  </si>
  <si>
    <t>董庙夕</t>
  </si>
  <si>
    <t>15383370960</t>
  </si>
  <si>
    <t>2017-08-27</t>
  </si>
  <si>
    <t>20084.23</t>
  </si>
  <si>
    <t>四川凉山彝族自治州梨晋路薯淘路交叉口</t>
  </si>
  <si>
    <t>a4fb1effbb9c4adaabfe377c906f71a6</t>
  </si>
  <si>
    <t>聂风乔</t>
  </si>
  <si>
    <t>18602927899</t>
  </si>
  <si>
    <t>2000-09-06</t>
  </si>
  <si>
    <t>69858.66</t>
  </si>
  <si>
    <t>吕梁市贫罩路黄锻路交叉口</t>
  </si>
  <si>
    <t>3cb5e778344d4e47acfb07e4f652d897</t>
  </si>
  <si>
    <t>张橡</t>
  </si>
  <si>
    <t>14724524723</t>
  </si>
  <si>
    <t>79842.23</t>
  </si>
  <si>
    <t>邵阳市漫拿路侧场路交叉口</t>
  </si>
  <si>
    <t>7b413e52091f42e89cd01a8bf0052538</t>
  </si>
  <si>
    <t>毛准</t>
  </si>
  <si>
    <t>17577492750</t>
  </si>
  <si>
    <t>94291.49</t>
  </si>
  <si>
    <t>湖南郴州旦堤街道7681号</t>
  </si>
  <si>
    <t>6bfdc18bf6f1473e9a96cd20a27eee3a</t>
  </si>
  <si>
    <t>郭梢</t>
  </si>
  <si>
    <t>15906085892</t>
  </si>
  <si>
    <t>1992-02-25</t>
  </si>
  <si>
    <t>28811.09</t>
  </si>
  <si>
    <t>江西省南昌糟益街道1650号</t>
  </si>
  <si>
    <t>bb15d29b5d7f406781d5c0ef2c98198c</t>
  </si>
  <si>
    <t>郝谷</t>
  </si>
  <si>
    <t>17606827798</t>
  </si>
  <si>
    <t>2017-06-24</t>
  </si>
  <si>
    <t>32684.77</t>
  </si>
  <si>
    <t>辽宁沈阳市附题路428号男诊了小区16单元2076室</t>
  </si>
  <si>
    <t>f8a75e34a82345d39ce34233e5b38bff</t>
  </si>
  <si>
    <t>张傲王</t>
  </si>
  <si>
    <t>18193250023</t>
  </si>
  <si>
    <t>2013-03-22</t>
  </si>
  <si>
    <t>77052.60</t>
  </si>
  <si>
    <t>吉林辽源市或选路975号</t>
  </si>
  <si>
    <t>66672f1029c24f81970f0aef950c5d58</t>
  </si>
  <si>
    <t>章梯</t>
  </si>
  <si>
    <t>13247765189</t>
  </si>
  <si>
    <t>2003-11-20</t>
  </si>
  <si>
    <t>96602.59</t>
  </si>
  <si>
    <t>湖南省张家界局辟街道1075号</t>
  </si>
  <si>
    <t>c0b401acca0f4e1987a3b35add3ffeff</t>
  </si>
  <si>
    <t>宋逝材</t>
  </si>
  <si>
    <t>13032011275</t>
  </si>
  <si>
    <t>1996-05-27</t>
  </si>
  <si>
    <t>48046.79</t>
  </si>
  <si>
    <t>河南开封市散辨路爬俊路交叉口</t>
  </si>
  <si>
    <t>b4072ae61653494280acecbfb59a1346</t>
  </si>
  <si>
    <t>唐岩</t>
  </si>
  <si>
    <t>13008531227</t>
  </si>
  <si>
    <t>83082.70</t>
  </si>
  <si>
    <t>桐壤路7783号池涝圈小区16单元2198室</t>
  </si>
  <si>
    <t>3a8cd2d0028b4bf685a27a0e4e9f7060</t>
  </si>
  <si>
    <t>蔡控烛</t>
  </si>
  <si>
    <t>13708572417</t>
  </si>
  <si>
    <t>89753.97</t>
  </si>
  <si>
    <t>保劳路技暗政府</t>
  </si>
  <si>
    <t>a19eaf42956e48dbb01d7b3b419208b3</t>
  </si>
  <si>
    <t>文逗</t>
  </si>
  <si>
    <t>14915260973</t>
  </si>
  <si>
    <t>51682.96</t>
  </si>
  <si>
    <t>颠奋街道6793号</t>
  </si>
  <si>
    <t>7cec3fda9ea44d3ea9d30dd3daff25f9</t>
  </si>
  <si>
    <t>易检</t>
  </si>
  <si>
    <t>15592607336</t>
  </si>
  <si>
    <t>51184.56</t>
  </si>
  <si>
    <t>黄冈市示吊路2886号掠勤十小区5单元1899室</t>
  </si>
  <si>
    <t>13f1a1e9f16d43bcbb5b9fbe12cfaaf6</t>
  </si>
  <si>
    <t>西门理溉</t>
  </si>
  <si>
    <t>18954471496</t>
  </si>
  <si>
    <t>16401.39</t>
  </si>
  <si>
    <t>湖南省益阳壮抹路2116号吹才寄小区19单元1960室</t>
  </si>
  <si>
    <t>24ab52d403aa44e984991146470acb0e</t>
  </si>
  <si>
    <t>雷竖</t>
  </si>
  <si>
    <t>17326932809</t>
  </si>
  <si>
    <t>2014-05-25</t>
  </si>
  <si>
    <t>73248.17</t>
  </si>
  <si>
    <t>缺宫路驰予膏中学</t>
  </si>
  <si>
    <t>07770be242154ea08f3e305fed0be937</t>
  </si>
  <si>
    <t>邹损</t>
  </si>
  <si>
    <t>13691537008</t>
  </si>
  <si>
    <t>74899.44</t>
  </si>
  <si>
    <t>湖北恩施土家族苗族自治州紧限路魔根路交叉口</t>
  </si>
  <si>
    <t>3eebc1bf45bb47ae93d290319108e163</t>
  </si>
  <si>
    <t>赵汪票</t>
  </si>
  <si>
    <t>18247936868</t>
  </si>
  <si>
    <t>1998-05-06</t>
  </si>
  <si>
    <t>29404.77</t>
  </si>
  <si>
    <t>河南南阳吧侨街道6516号</t>
  </si>
  <si>
    <t>48ebfda83e4748308e4fa140081caae9</t>
  </si>
  <si>
    <t>史松</t>
  </si>
  <si>
    <t>14657154070</t>
  </si>
  <si>
    <t>12527.28</t>
  </si>
  <si>
    <t>辽宁葫芦岛市优京路旺减牵会所</t>
  </si>
  <si>
    <t>d3396dbe32f9433d80cc45d718952a31</t>
  </si>
  <si>
    <t>郝毅降</t>
  </si>
  <si>
    <t>15571598155</t>
  </si>
  <si>
    <t>57807.45</t>
  </si>
  <si>
    <t>泽酷路车辩路交叉口</t>
  </si>
  <si>
    <t>5e50722c7aeb4dbca8d2596b945645e1</t>
  </si>
  <si>
    <t>夏侯玻绣</t>
  </si>
  <si>
    <t>14886110184</t>
  </si>
  <si>
    <t>81289.19</t>
  </si>
  <si>
    <t>四川眉山鼓趴路话夫路交叉口</t>
  </si>
  <si>
    <t>33839f4e8426405b9b607a975a5cd575</t>
  </si>
  <si>
    <t>戴翁连</t>
  </si>
  <si>
    <t>17247947226</t>
  </si>
  <si>
    <t>1993-03-21</t>
  </si>
  <si>
    <t>74213.06</t>
  </si>
  <si>
    <t>内蒙古自治区兴安盟虎壮路奥录路交叉口</t>
  </si>
  <si>
    <t>c8c068816a8e4d17ae255016b76f57f6</t>
  </si>
  <si>
    <t>司马男</t>
  </si>
  <si>
    <t>19833219388</t>
  </si>
  <si>
    <t>2004-04-13</t>
  </si>
  <si>
    <t>35943.37</t>
  </si>
  <si>
    <t>冰罪路温缝路交叉口</t>
  </si>
  <si>
    <t>1256c570ad6247c09e9d98ba9fa339d7</t>
  </si>
  <si>
    <t>邵控</t>
  </si>
  <si>
    <t>18610030162</t>
  </si>
  <si>
    <t>2013-08-05</t>
  </si>
  <si>
    <t>88275.02</t>
  </si>
  <si>
    <t>第桌路迷皇词医院</t>
  </si>
  <si>
    <t>ef081af0909142b2a9ef9a8a53c442b6</t>
  </si>
  <si>
    <t>顾驴世</t>
  </si>
  <si>
    <t>16626198527</t>
  </si>
  <si>
    <t>25834.52</t>
  </si>
  <si>
    <t>贵州黔南布依族苗族自治州接满路复司阿会所</t>
  </si>
  <si>
    <t>a0a2043ee0ee49808bbd9d4301c3cbf4</t>
  </si>
  <si>
    <t>左丘箱</t>
  </si>
  <si>
    <t>18300902674</t>
  </si>
  <si>
    <t>1999-11-19</t>
  </si>
  <si>
    <t>29236.15</t>
  </si>
  <si>
    <t>谢榨街道3736号</t>
  </si>
  <si>
    <t>b1cac11f59a84107b06bc21fb50a46ea</t>
  </si>
  <si>
    <t>唐申衰</t>
  </si>
  <si>
    <t>14964152856</t>
  </si>
  <si>
    <t>2016-05-18</t>
  </si>
  <si>
    <t>17324.38</t>
  </si>
  <si>
    <t>浙江台州市乏笼路6603号述掠小区1单元2441室</t>
  </si>
  <si>
    <t>a5f2c90ae35246d7b08dfc72333682ad</t>
  </si>
  <si>
    <t>章王仆</t>
  </si>
  <si>
    <t>18571603414</t>
  </si>
  <si>
    <t>36208.77</t>
  </si>
  <si>
    <t>宁夏回族自治区固原穴留路4059号婶界小区11单元157室</t>
  </si>
  <si>
    <t>57dbdf5ec8eb4d6dbebb96d9c0b73272</t>
  </si>
  <si>
    <t>杜锅</t>
  </si>
  <si>
    <t>13575580425</t>
  </si>
  <si>
    <t>40534.30</t>
  </si>
  <si>
    <t>山东省临沂棉毙路请绑世小学</t>
  </si>
  <si>
    <t>a886320896d74819880e733456c6e13a</t>
  </si>
  <si>
    <t>邹维</t>
  </si>
  <si>
    <t>15368625708</t>
  </si>
  <si>
    <t>2011-01-13</t>
  </si>
  <si>
    <t>93789.62</t>
  </si>
  <si>
    <t>四川省攀枝花趁匪街道3485号</t>
  </si>
  <si>
    <t>c1cb9b550f414389a22eee2ce3217f22</t>
  </si>
  <si>
    <t>熊花</t>
  </si>
  <si>
    <t>18902259946</t>
  </si>
  <si>
    <t>1997-05-16</t>
  </si>
  <si>
    <t>22207.53</t>
  </si>
  <si>
    <t>按核街道288号</t>
  </si>
  <si>
    <t>f6242c880577440abf091b314d0b67fb</t>
  </si>
  <si>
    <t>俞豆</t>
  </si>
  <si>
    <t>13615369832</t>
  </si>
  <si>
    <t>89905.21</t>
  </si>
  <si>
    <t>江苏扬州饿叫路3564号</t>
  </si>
  <si>
    <t>57bb377be048405c9cea2c6b69c5bba3</t>
  </si>
  <si>
    <t>刘喇</t>
  </si>
  <si>
    <t>19867624262</t>
  </si>
  <si>
    <t>61572.28</t>
  </si>
  <si>
    <t>安徽黄山市茂猴路羊校大楼</t>
  </si>
  <si>
    <t>06371036d63841f9bc06520ebddf7e4a</t>
  </si>
  <si>
    <t>欧阳虽</t>
  </si>
  <si>
    <t>18785385676</t>
  </si>
  <si>
    <t>2017-08-14</t>
  </si>
  <si>
    <t>29506.30</t>
  </si>
  <si>
    <t>阳江市淋闯路洒胶路交叉口</t>
  </si>
  <si>
    <t>8c9eb2810b69417488be1468fd1feb86</t>
  </si>
  <si>
    <t>乔粥</t>
  </si>
  <si>
    <t>18685623596</t>
  </si>
  <si>
    <t>38719.75</t>
  </si>
  <si>
    <t>山西晋中约道路短艳路交叉口</t>
  </si>
  <si>
    <t>315488579e0c4dee97b3fbfcdf0ac2e7</t>
  </si>
  <si>
    <t>邢旬址</t>
  </si>
  <si>
    <t>13127402232</t>
  </si>
  <si>
    <t>1992-05-09</t>
  </si>
  <si>
    <t>87620.61</t>
  </si>
  <si>
    <t>黑纪路2844号</t>
  </si>
  <si>
    <t>2264b269cd1c4c03a67b61525a49d46d</t>
  </si>
  <si>
    <t>程预警</t>
  </si>
  <si>
    <t>18235970954</t>
  </si>
  <si>
    <t>91145.36</t>
  </si>
  <si>
    <t>甘肃天水市怜寒路4467号露民小区10单元466室</t>
  </si>
  <si>
    <t>a9c5cbb96cd949d2aa09a977cb3165e7</t>
  </si>
  <si>
    <t>庄景</t>
  </si>
  <si>
    <t>15898837213</t>
  </si>
  <si>
    <t>77393.18</t>
  </si>
  <si>
    <t>浙江宁波粪央路趋娇路交叉口</t>
  </si>
  <si>
    <t>1a7f63b1fd834b99ae66dff1884d922e</t>
  </si>
  <si>
    <t>林熟</t>
  </si>
  <si>
    <t>18722751674</t>
  </si>
  <si>
    <t>74619.19</t>
  </si>
  <si>
    <t>吉林吉林即葬路4804号</t>
  </si>
  <si>
    <t>1fcfad8c51ae414fb1f4ce482fd96f85</t>
  </si>
  <si>
    <t>夏侯斜耕</t>
  </si>
  <si>
    <t>17201493096</t>
  </si>
  <si>
    <t>2019-07-17</t>
  </si>
  <si>
    <t>68072.33</t>
  </si>
  <si>
    <t>四川眉山市扬央路6345号</t>
  </si>
  <si>
    <t>18255eb977e640db9bfc8758c1167b2c</t>
  </si>
  <si>
    <t>蒋齐质</t>
  </si>
  <si>
    <t>13226169918</t>
  </si>
  <si>
    <t>2005-03-29</t>
  </si>
  <si>
    <t>55014.83</t>
  </si>
  <si>
    <t>辽宁省盘锦批仇路银行医院</t>
  </si>
  <si>
    <t>ab04a78676e84eadb7a98270d6efe6d5</t>
  </si>
  <si>
    <t>向印</t>
  </si>
  <si>
    <t>19866600324</t>
  </si>
  <si>
    <t>2002-03-01</t>
  </si>
  <si>
    <t>30589.32</t>
  </si>
  <si>
    <t>山东滨州述证路突章路交叉口</t>
  </si>
  <si>
    <t>d78f511b38e2423592e141a93b7ff920</t>
  </si>
  <si>
    <t>叶年妻</t>
  </si>
  <si>
    <t>18310630524</t>
  </si>
  <si>
    <t>94750.27</t>
  </si>
  <si>
    <t>风腰街道6654号</t>
  </si>
  <si>
    <t>abe386c68a624964888e755151a0433c</t>
  </si>
  <si>
    <t>崔乓</t>
  </si>
  <si>
    <t>13017284977</t>
  </si>
  <si>
    <t>2002-12-21</t>
  </si>
  <si>
    <t>18350.97</t>
  </si>
  <si>
    <t>辽宁省朝阳罢炼路仙委公司</t>
  </si>
  <si>
    <t>dba024bc0ab449fe80be3357ac114188</t>
  </si>
  <si>
    <t>白乳</t>
  </si>
  <si>
    <t>19907887278</t>
  </si>
  <si>
    <t>2010-06-16</t>
  </si>
  <si>
    <t>40729.35</t>
  </si>
  <si>
    <t>云南省保山应稼路2858号</t>
  </si>
  <si>
    <t>9e75f0a072314abf8cfee9d5e8aedded</t>
  </si>
  <si>
    <t>卢巡富</t>
  </si>
  <si>
    <t>18205613517</t>
  </si>
  <si>
    <t>1998-05-14</t>
  </si>
  <si>
    <t>26002.44</t>
  </si>
  <si>
    <t>云南临沧井怠路眉渔路交叉口</t>
  </si>
  <si>
    <t>6778892c381742cc801886b66a0a440d</t>
  </si>
  <si>
    <t>葛睡</t>
  </si>
  <si>
    <t>18948216589</t>
  </si>
  <si>
    <t>2017-10-15</t>
  </si>
  <si>
    <t>35418.90</t>
  </si>
  <si>
    <t>茂名市旁民路想吧供电所</t>
  </si>
  <si>
    <t>239a1f960b0c41ceaf33ab67d482351b</t>
  </si>
  <si>
    <t>钱怕</t>
  </si>
  <si>
    <t>17487597076</t>
  </si>
  <si>
    <t>73554.64</t>
  </si>
  <si>
    <t>德阳市蛾柄路6842号养疗小区13单元1433室</t>
  </si>
  <si>
    <t>eb06b8f1cfe04ad39f5674692cf65ba9</t>
  </si>
  <si>
    <t>韦期杀</t>
  </si>
  <si>
    <t>17884639990</t>
  </si>
  <si>
    <t>1995-10-30</t>
  </si>
  <si>
    <t>57371.25</t>
  </si>
  <si>
    <t>四川省自贡容劈路柴征会所</t>
  </si>
  <si>
    <t>b1ac9ab9d5d44e6db5d2759c789a956c</t>
  </si>
  <si>
    <t>薛起</t>
  </si>
  <si>
    <t>13190806174</t>
  </si>
  <si>
    <t>27253.72</t>
  </si>
  <si>
    <t>青海海北藏族自治州牧搞路惊沈供电所</t>
  </si>
  <si>
    <t>cf702f7e0a1941aa9c3b7b5fac4d7767</t>
  </si>
  <si>
    <t>王末</t>
  </si>
  <si>
    <t>18306604709</t>
  </si>
  <si>
    <t>1991-12-01</t>
  </si>
  <si>
    <t>65185.76</t>
  </si>
  <si>
    <t>福建宁德咏建路5099号</t>
  </si>
  <si>
    <t>9911341e46a548709efa6e75deee08a3</t>
  </si>
  <si>
    <t>郑睡友</t>
  </si>
  <si>
    <t>15021599545</t>
  </si>
  <si>
    <t>1993-07-14</t>
  </si>
  <si>
    <t>40521.82</t>
  </si>
  <si>
    <t>澳门特别行政区途狼路4973号混息抵小区8单元231室</t>
  </si>
  <si>
    <t>edaa2dd980ae4fa4b07f3cbf6e95d9fa</t>
  </si>
  <si>
    <t>文劝拐</t>
  </si>
  <si>
    <t>17635882443</t>
  </si>
  <si>
    <t>2008-02-13</t>
  </si>
  <si>
    <t>46828.47</t>
  </si>
  <si>
    <t>金华市暑灯路5489号茫先猜小区17单元2238室</t>
  </si>
  <si>
    <t>34cfc128525945008b75ab3055cd80bf</t>
  </si>
  <si>
    <t>江被灌</t>
  </si>
  <si>
    <t>18910104409</t>
  </si>
  <si>
    <t>14176.22</t>
  </si>
  <si>
    <t>反乘路义菜路交叉口</t>
  </si>
  <si>
    <t>615868634df84b42ae67febaad510d6f</t>
  </si>
  <si>
    <t>沈锋亡</t>
  </si>
  <si>
    <t>16646082544</t>
  </si>
  <si>
    <t>2007-05-08</t>
  </si>
  <si>
    <t>58087.32</t>
  </si>
  <si>
    <t>河南省漯河染使路3271号绒旺小区8单元932室</t>
  </si>
  <si>
    <t>1ee00d7435164b30bd1a746a0ca2690b</t>
  </si>
  <si>
    <t>林批死</t>
  </si>
  <si>
    <t>17116113319</t>
  </si>
  <si>
    <t>26165.36</t>
  </si>
  <si>
    <t>路植路虏皂路交叉口</t>
  </si>
  <si>
    <t>4b31471e60a440ee83fc3f20bc94bce1</t>
  </si>
  <si>
    <t>黎亩鞭</t>
  </si>
  <si>
    <t>17358892889</t>
  </si>
  <si>
    <t>2009-01-23</t>
  </si>
  <si>
    <t>18126.17</t>
  </si>
  <si>
    <t>帘顺街道6893号</t>
  </si>
  <si>
    <t>2410b44b63d4457a87cf35b4c944768c</t>
  </si>
  <si>
    <t>安诱</t>
  </si>
  <si>
    <t>18785103224</t>
  </si>
  <si>
    <t>2018-04-10</t>
  </si>
  <si>
    <t>33058.74</t>
  </si>
  <si>
    <t>防城港市塘包街道1381号</t>
  </si>
  <si>
    <t>b9145b022d9348d39ecc4186113d2444</t>
  </si>
  <si>
    <t>严恭</t>
  </si>
  <si>
    <t>15066759767</t>
  </si>
  <si>
    <t>96280.15</t>
  </si>
  <si>
    <t>新疆维吾尔自治区克拉玛依歼袭街道1379号</t>
  </si>
  <si>
    <t>22a71ab6a0d443cb9cb280bbea7fa065</t>
  </si>
  <si>
    <t>上官村</t>
  </si>
  <si>
    <t>15680862084</t>
  </si>
  <si>
    <t>2007-05-28</t>
  </si>
  <si>
    <t>46787.42</t>
  </si>
  <si>
    <t>四川绵阳投膜路6564号彼藏小区18单元2320室</t>
  </si>
  <si>
    <t>c05778da180843eda605433752af134a</t>
  </si>
  <si>
    <t>赵布阔</t>
  </si>
  <si>
    <t>17291333044</t>
  </si>
  <si>
    <t>91633.44</t>
  </si>
  <si>
    <t>湖北省襄樊卧鱼路1364号黄诚小区7单元123室</t>
  </si>
  <si>
    <t>aed94ff240b94bc7b50570147bce8b89</t>
  </si>
  <si>
    <t>雷帝</t>
  </si>
  <si>
    <t>18137450214</t>
  </si>
  <si>
    <t>31036.77</t>
  </si>
  <si>
    <t>贵州遵义壮俱路5226号</t>
  </si>
  <si>
    <t>0bd4dc81eb804f598c633bea553095b7</t>
  </si>
  <si>
    <t>吕仍登</t>
  </si>
  <si>
    <t>14720962963</t>
  </si>
  <si>
    <t>1993-10-01</t>
  </si>
  <si>
    <t>63528.07</t>
  </si>
  <si>
    <t>聊城市撑测路诱树孤供电所</t>
  </si>
  <si>
    <t>ef289f99964549b29a56405dbb2526f0</t>
  </si>
  <si>
    <t>杜蒙备</t>
  </si>
  <si>
    <t>18818136062</t>
  </si>
  <si>
    <t>60486.90</t>
  </si>
  <si>
    <t>安徽铜陵护黑路7463号辰惭小区4单元1197室</t>
  </si>
  <si>
    <t>8fb7bca015734b9692149463b7fc5900</t>
  </si>
  <si>
    <t>乔验秃</t>
  </si>
  <si>
    <t>15660365364</t>
  </si>
  <si>
    <t>34879.34</t>
  </si>
  <si>
    <t>广西壮族自治区贺州晌雾路1689号</t>
  </si>
  <si>
    <t>aeb480bc7a284b4db4c1d259663a0c94</t>
  </si>
  <si>
    <t>石圆溜</t>
  </si>
  <si>
    <t>14866737001</t>
  </si>
  <si>
    <t>65941.52</t>
  </si>
  <si>
    <t>河北省张家口描伪路疗恼政府</t>
  </si>
  <si>
    <t>09de7191b3fc437fac39c200fd198318</t>
  </si>
  <si>
    <t>贺钉</t>
  </si>
  <si>
    <t>15217018896</t>
  </si>
  <si>
    <t>2007-04-19</t>
  </si>
  <si>
    <t>75262.85</t>
  </si>
  <si>
    <t>眉山市案诞路垮舅路交叉口</t>
  </si>
  <si>
    <t>464001bd742b47ea80efb4bedf8d8319</t>
  </si>
  <si>
    <t>陶剃盗</t>
  </si>
  <si>
    <t>17214287398</t>
  </si>
  <si>
    <t>2014-04-23</t>
  </si>
  <si>
    <t>46054.37</t>
  </si>
  <si>
    <t>甘肃省天水袖干路1876号</t>
  </si>
  <si>
    <t>b714ea1665d64e8cb31c2a4faf904299</t>
  </si>
  <si>
    <t>庄尽</t>
  </si>
  <si>
    <t>18399255416</t>
  </si>
  <si>
    <t>2011-08-20</t>
  </si>
  <si>
    <t>98025.17</t>
  </si>
  <si>
    <t>赣州市廊灿路5609号宣爷小区4单元2464室</t>
  </si>
  <si>
    <t>3dd9654f6c614c61a66c8dc09ab04c66</t>
  </si>
  <si>
    <t>陆窃</t>
  </si>
  <si>
    <t>18984033587</t>
  </si>
  <si>
    <t>65626.75</t>
  </si>
  <si>
    <t>艰糟路冠磨路交叉口</t>
  </si>
  <si>
    <t>3a019ae7df2a498b8a47a5cc63b7d362</t>
  </si>
  <si>
    <t>郝的</t>
  </si>
  <si>
    <t>17421510689</t>
  </si>
  <si>
    <t>29769.08</t>
  </si>
  <si>
    <t>四川省雅安翠掩路7013号摸锣小区11单元1578室</t>
  </si>
  <si>
    <t>c65e433412184781841784f3c3c26608</t>
  </si>
  <si>
    <t>范艇除</t>
  </si>
  <si>
    <t>17627962751</t>
  </si>
  <si>
    <t>1991-11-02</t>
  </si>
  <si>
    <t>88658.46</t>
  </si>
  <si>
    <t>山东东营市呈鸟路嚼悼路交叉口</t>
  </si>
  <si>
    <t>60dcca42849347be98e473ddc1cdd316</t>
  </si>
  <si>
    <t>邓记斜</t>
  </si>
  <si>
    <t>14666404986</t>
  </si>
  <si>
    <t>57558.84</t>
  </si>
  <si>
    <t>中山市宋统路受蛾蹄派出所</t>
  </si>
  <si>
    <t>4fd27ca19c854043b7d452abc64b734a</t>
  </si>
  <si>
    <t>林阅</t>
  </si>
  <si>
    <t>17232883275</t>
  </si>
  <si>
    <t>46558.28</t>
  </si>
  <si>
    <t>江苏淮安市殖辉路623号</t>
  </si>
  <si>
    <t>6e6a7989a6e14d47a883d879bd66d243</t>
  </si>
  <si>
    <t>李投扭</t>
  </si>
  <si>
    <t>18287200502</t>
  </si>
  <si>
    <t>94919.96</t>
  </si>
  <si>
    <t>逢释街道1921号</t>
  </si>
  <si>
    <t>a2c36e4e46034daea4200c0858b2862c</t>
  </si>
  <si>
    <t>苏抖</t>
  </si>
  <si>
    <t>13996158684</t>
  </si>
  <si>
    <t>19408.26</t>
  </si>
  <si>
    <t>山西吕梁仪现路枝困路交叉口</t>
  </si>
  <si>
    <t>aac1d7ef28bf426cbf2d01249ccc3a4a</t>
  </si>
  <si>
    <t>蒋竿</t>
  </si>
  <si>
    <t>14990129038</t>
  </si>
  <si>
    <t>1990-08-30</t>
  </si>
  <si>
    <t>14474.63</t>
  </si>
  <si>
    <t>浙江绍兴管当路2076号弱愿端小区15单元1375室</t>
  </si>
  <si>
    <t>0d52bc63d1ba483eb719c832bad62bee</t>
  </si>
  <si>
    <t>毛川</t>
  </si>
  <si>
    <t>15126899122</t>
  </si>
  <si>
    <t>1993-09-21</t>
  </si>
  <si>
    <t>57407.24</t>
  </si>
  <si>
    <t>辽宁省鞍山谨妙街道1933号</t>
  </si>
  <si>
    <t>9d5c591aa75c4f9c8938d98b6725c9b9</t>
  </si>
  <si>
    <t>毛镰</t>
  </si>
  <si>
    <t>17620258373</t>
  </si>
  <si>
    <t>46163.65</t>
  </si>
  <si>
    <t>青海省西宁混贩路7413号</t>
  </si>
  <si>
    <t>b518289e34d4447b9b1672a1fde79977</t>
  </si>
  <si>
    <t>李著续</t>
  </si>
  <si>
    <t>18991492317</t>
  </si>
  <si>
    <t>18961.12</t>
  </si>
  <si>
    <t>牡丹江市吐拦路2728号这司小区9单元198室</t>
  </si>
  <si>
    <t>128569a97fb745889ebd162658fde5ec</t>
  </si>
  <si>
    <t>慕容勇</t>
  </si>
  <si>
    <t>14511371808</t>
  </si>
  <si>
    <t>2014-11-01</t>
  </si>
  <si>
    <t>30493.19</t>
  </si>
  <si>
    <t>菜繁路况办路交叉口</t>
  </si>
  <si>
    <t>d2822660fc174ef494847da69bd88155</t>
  </si>
  <si>
    <t>聂丢</t>
  </si>
  <si>
    <t>18313217012</t>
  </si>
  <si>
    <t>2015-10-25</t>
  </si>
  <si>
    <t>65379.87</t>
  </si>
  <si>
    <t>江苏常州治耍路2412号嫂恳小区15单元2498室</t>
  </si>
  <si>
    <t>8c4f16b42fbc44a987fc9413f3877315</t>
  </si>
  <si>
    <t>陆峰墨</t>
  </si>
  <si>
    <t>13753813045</t>
  </si>
  <si>
    <t>2005-01-01</t>
  </si>
  <si>
    <t>15766.93</t>
  </si>
  <si>
    <t>新疆维吾尔自治区五家渠市续惨路4312号</t>
  </si>
  <si>
    <t>72ff4b33390248b986aa0c4fb43f2acd</t>
  </si>
  <si>
    <t>夏颂</t>
  </si>
  <si>
    <t>17390107075</t>
  </si>
  <si>
    <t>2003-02-21</t>
  </si>
  <si>
    <t>20211.44</t>
  </si>
  <si>
    <t>北京市袍京路餐遗会所</t>
  </si>
  <si>
    <t>bcc9d0a773494160b62594702b0fbb8e</t>
  </si>
  <si>
    <t>傅顷被</t>
  </si>
  <si>
    <t>13826885233</t>
  </si>
  <si>
    <t>88042.72</t>
  </si>
  <si>
    <t>新疆维吾尔自治区伊犁哈萨克自治州缎撤路4907号饿承小区7单元2437室</t>
  </si>
  <si>
    <t>cf9d121784724f359b4062ec4d2b58de</t>
  </si>
  <si>
    <t>叶囊替</t>
  </si>
  <si>
    <t>13811917685</t>
  </si>
  <si>
    <t>2016-08-01</t>
  </si>
  <si>
    <t>51534.28</t>
  </si>
  <si>
    <t>黑龙江鸡西市律预路乡代派出所</t>
  </si>
  <si>
    <t>16741f87d6ff4d03a645519bc9aa6429</t>
  </si>
  <si>
    <t>汤谢</t>
  </si>
  <si>
    <t>15228137885</t>
  </si>
  <si>
    <t>1994-08-29</t>
  </si>
  <si>
    <t>39729.95</t>
  </si>
  <si>
    <t>尊贺街道3453号</t>
  </si>
  <si>
    <t>62017045768d46ae8435a073075fc986</t>
  </si>
  <si>
    <t>东方渐</t>
  </si>
  <si>
    <t>14856447530</t>
  </si>
  <si>
    <t>2006-11-14</t>
  </si>
  <si>
    <t>85782.65</t>
  </si>
  <si>
    <t>省取路5299号蠢洁小区8单元1451室</t>
  </si>
  <si>
    <t>7b79b43e01f44502a125b9af36152b66</t>
  </si>
  <si>
    <t>汤删宁</t>
  </si>
  <si>
    <t>18640631209</t>
  </si>
  <si>
    <t>71531.83</t>
  </si>
  <si>
    <t>广西壮族自治区南宁誓笼路遵宪路交叉口</t>
  </si>
  <si>
    <t>74ab2de07ddb421cb18e861ede446f43</t>
  </si>
  <si>
    <t>贾芹趴</t>
  </si>
  <si>
    <t>18650370643</t>
  </si>
  <si>
    <t>36112.37</t>
  </si>
  <si>
    <t>河北石家庄市踪专路1935号职蜂搞小区9单元2460室</t>
  </si>
  <si>
    <t>f2af858855f441a6bd8830a717830bc5</t>
  </si>
  <si>
    <t>安非</t>
  </si>
  <si>
    <t>18305221856</t>
  </si>
  <si>
    <t>35713.69</t>
  </si>
  <si>
    <t>血段街道5809号</t>
  </si>
  <si>
    <t>8e32809a105b402593ff3b5df4296b60</t>
  </si>
  <si>
    <t>梁务</t>
  </si>
  <si>
    <t>18258707970</t>
  </si>
  <si>
    <t>83447.76</t>
  </si>
  <si>
    <t>塞逼路屑祝路交叉口</t>
  </si>
  <si>
    <t>5f37adea7e0743ec8447b4709dfed8d3</t>
  </si>
  <si>
    <t>叶煎</t>
  </si>
  <si>
    <t>17311968482</t>
  </si>
  <si>
    <t>2019-05-03</t>
  </si>
  <si>
    <t>20948.54</t>
  </si>
  <si>
    <t>安徽省亳州叼唯路5234号秆闲休小区13单元400室</t>
  </si>
  <si>
    <t>598f0bd4400f4ad997a29048f7a1e2de</t>
  </si>
  <si>
    <t>贾守悠</t>
  </si>
  <si>
    <t>13567490295</t>
  </si>
  <si>
    <t>2008-01-26</t>
  </si>
  <si>
    <t>80764.11</t>
  </si>
  <si>
    <t>江苏连云港宵牛路2730号暖习福小区7单元2339室</t>
  </si>
  <si>
    <t>d739f625f59a464d9349301979e5381a</t>
  </si>
  <si>
    <t>黄寸身</t>
  </si>
  <si>
    <t>17319839051</t>
  </si>
  <si>
    <t>70649.44</t>
  </si>
  <si>
    <t>广东清远填蚂路884号姥困小区19单元770室</t>
  </si>
  <si>
    <t>a3b6849a00ac42c694ec961b8ea38cd9</t>
  </si>
  <si>
    <t>潘杏</t>
  </si>
  <si>
    <t>13695723122</t>
  </si>
  <si>
    <t>2008-12-02</t>
  </si>
  <si>
    <t>78096.69</t>
  </si>
  <si>
    <t>贵州六盘水市液穷路473号裤蔑莲小区4单元687室</t>
  </si>
  <si>
    <t>4d521123c82541bd820232a30e0113ce</t>
  </si>
  <si>
    <t>萧给员</t>
  </si>
  <si>
    <t>15379739201</t>
  </si>
  <si>
    <t>88571.82</t>
  </si>
  <si>
    <t>福建省龙岩刻责路5449号臭底写小区14单元845室</t>
  </si>
  <si>
    <t>05f2243a56474a73b1061ce7f70cc659</t>
  </si>
  <si>
    <t>于茫</t>
  </si>
  <si>
    <t>13908827590</t>
  </si>
  <si>
    <t>1999-08-25</t>
  </si>
  <si>
    <t>59363.52</t>
  </si>
  <si>
    <t>控徒路拨疼赵政府</t>
  </si>
  <si>
    <t>26fcd4677bf843649ff0b4a712120de3</t>
  </si>
  <si>
    <t>黄毛</t>
  </si>
  <si>
    <t>15890280399</t>
  </si>
  <si>
    <t>2006-09-14</t>
  </si>
  <si>
    <t>30647.22</t>
  </si>
  <si>
    <t>四川成都市饶养路烈比医院</t>
  </si>
  <si>
    <t>724736a37fd9421989a000a39b29050b</t>
  </si>
  <si>
    <t>金兆时</t>
  </si>
  <si>
    <t>13728844248</t>
  </si>
  <si>
    <t>61419.24</t>
  </si>
  <si>
    <t>整域路4370号尊猾菌小区3单元1865室</t>
  </si>
  <si>
    <t>80aa7db8efbe40328719c3a010937eff</t>
  </si>
  <si>
    <t>章线若</t>
  </si>
  <si>
    <t>13878436636</t>
  </si>
  <si>
    <t>2015-10-28</t>
  </si>
  <si>
    <t>72834.90</t>
  </si>
  <si>
    <t>黑龙江省哈尔滨御桨街道2446号</t>
  </si>
  <si>
    <t>6d283a805f234d44ade8eff677d0dd8a</t>
  </si>
  <si>
    <t>李叉</t>
  </si>
  <si>
    <t>14771576858</t>
  </si>
  <si>
    <t>1999-12-04</t>
  </si>
  <si>
    <t>81667.06</t>
  </si>
  <si>
    <t>浙江台州市逐耀路巡溉大厦</t>
  </si>
  <si>
    <t>7c4f014cf14544d496e6cd69833589ec</t>
  </si>
  <si>
    <t>文浆华</t>
  </si>
  <si>
    <t>15370677838</t>
  </si>
  <si>
    <t>25971.57</t>
  </si>
  <si>
    <t>妇纺路4481号次坚小区9单元951室</t>
  </si>
  <si>
    <t>878ef4a589544f1b844c7a2c6e701ffd</t>
  </si>
  <si>
    <t>余利</t>
  </si>
  <si>
    <t>15626877222</t>
  </si>
  <si>
    <t>2008-08-28</t>
  </si>
  <si>
    <t>32862.43</t>
  </si>
  <si>
    <t>四川内江棵扇路277号梁液小区9单元2499室</t>
  </si>
  <si>
    <t>8aac2e06a56a4e5bb107b3b09b49de35</t>
  </si>
  <si>
    <t>余者</t>
  </si>
  <si>
    <t>15832616701</t>
  </si>
  <si>
    <t>43082.47</t>
  </si>
  <si>
    <t>内蒙古自治区呼伦贝尔作致路4390号</t>
  </si>
  <si>
    <t>2f436a40c6d64820bdbcf6a2a9f26b2f</t>
  </si>
  <si>
    <t>林嫌</t>
  </si>
  <si>
    <t>19944387491</t>
  </si>
  <si>
    <t>1997-09-01</t>
  </si>
  <si>
    <t>99296.46</t>
  </si>
  <si>
    <t>江西省吉安差球路特饺路交叉口</t>
  </si>
  <si>
    <t>e1ac66e0b4e94ae992c679c766f809fc</t>
  </si>
  <si>
    <t>倪搁逆</t>
  </si>
  <si>
    <t>15726183736</t>
  </si>
  <si>
    <t>2014-08-29</t>
  </si>
  <si>
    <t>51027.69</t>
  </si>
  <si>
    <t>安徽六安扁天路谷城搅小学</t>
  </si>
  <si>
    <t>15e65fc664ee445e82d88c1217a02be2</t>
  </si>
  <si>
    <t>鲜于昂授</t>
  </si>
  <si>
    <t>13488473251</t>
  </si>
  <si>
    <t>2009-09-01</t>
  </si>
  <si>
    <t>35031.42</t>
  </si>
  <si>
    <t>堤回街道5916号</t>
  </si>
  <si>
    <t>135ea939acfd4b3184a960303da05dae</t>
  </si>
  <si>
    <t>韩肤</t>
  </si>
  <si>
    <t>13118302101</t>
  </si>
  <si>
    <t>37988.76</t>
  </si>
  <si>
    <t>葡筑街道4037号</t>
  </si>
  <si>
    <t>97d0e33ef2ba4d4f9b7a3f8d22683c09</t>
  </si>
  <si>
    <t>西门飘</t>
  </si>
  <si>
    <t>13862099514</t>
  </si>
  <si>
    <t>2011-09-09</t>
  </si>
  <si>
    <t>91255.02</t>
  </si>
  <si>
    <t>巴彦淖尔市贼揉路拳墨公司</t>
  </si>
  <si>
    <t>e5e1df0a666b47ba9b630c9fc5eb476d</t>
  </si>
  <si>
    <t>朱蚂研</t>
  </si>
  <si>
    <t>13320537206</t>
  </si>
  <si>
    <t>2001-07-10</t>
  </si>
  <si>
    <t>45007.77</t>
  </si>
  <si>
    <t>汤矩街道4132号</t>
  </si>
  <si>
    <t>cb2ca9a0a5f741e1a69dc0a1eebcd114</t>
  </si>
  <si>
    <t>刘岁</t>
  </si>
  <si>
    <t>15888740176</t>
  </si>
  <si>
    <t>90189.00</t>
  </si>
  <si>
    <t>山西大同施遵路3021号卡德小区7单元500室</t>
  </si>
  <si>
    <t>8d8596a70cff41eb849f40c723c74ca1</t>
  </si>
  <si>
    <t>宇文采朵</t>
  </si>
  <si>
    <t>13023456142</t>
  </si>
  <si>
    <t>2010-08-07</t>
  </si>
  <si>
    <t>20120.36</t>
  </si>
  <si>
    <t>甘肃张掖躬贺路冰尚路交叉口</t>
  </si>
  <si>
    <t>d3a28fee8cba45e2a1cee170e946a1f2</t>
  </si>
  <si>
    <t>张次吓</t>
  </si>
  <si>
    <t>15712251969</t>
  </si>
  <si>
    <t>2015-04-19</t>
  </si>
  <si>
    <t>87717.39</t>
  </si>
  <si>
    <t>坏宅街道362号</t>
  </si>
  <si>
    <t>d0668702da584ff3988e88efcc4664f3</t>
  </si>
  <si>
    <t>翟凶挖</t>
  </si>
  <si>
    <t>16676856169</t>
  </si>
  <si>
    <t>27019.72</t>
  </si>
  <si>
    <t>延搅路秆方大厦</t>
  </si>
  <si>
    <t>5e357c5a678c4dfcb3afa13f317e80b9</t>
  </si>
  <si>
    <t>胡貌</t>
  </si>
  <si>
    <t>17667594030</t>
  </si>
  <si>
    <t>1992-09-24</t>
  </si>
  <si>
    <t>87553.29</t>
  </si>
  <si>
    <t>新疆维吾尔自治区巴音郭楞蒙古自治州份公路4283号</t>
  </si>
  <si>
    <t>ae4eeca121dd4ec4845326c2c5899960</t>
  </si>
  <si>
    <t>王终</t>
  </si>
  <si>
    <t>13402269511</t>
  </si>
  <si>
    <t>2015-06-21</t>
  </si>
  <si>
    <t>56244.41</t>
  </si>
  <si>
    <t>宁夏回族自治区石嘴山矩予路7436号</t>
  </si>
  <si>
    <t>767b85f030644be6bba34a2fa11cef5c</t>
  </si>
  <si>
    <t>严双</t>
  </si>
  <si>
    <t>13247192155</t>
  </si>
  <si>
    <t>2006-10-24</t>
  </si>
  <si>
    <t>44528.67</t>
  </si>
  <si>
    <t>抓棍路7525号</t>
  </si>
  <si>
    <t>f1c758fdc112406081786d004e6b3233</t>
  </si>
  <si>
    <t>石屠净</t>
  </si>
  <si>
    <t>18659163989</t>
  </si>
  <si>
    <t>69684.60</t>
  </si>
  <si>
    <t>四川眉山各盆街道6457号</t>
  </si>
  <si>
    <t>4fd0b9f74ade4cf29943b6c35d0fc424</t>
  </si>
  <si>
    <t>蓝兵亏</t>
  </si>
  <si>
    <t>13661719520</t>
  </si>
  <si>
    <t>1990-02-03</t>
  </si>
  <si>
    <t>77627.66</t>
  </si>
  <si>
    <t>新疆维吾尔自治区克拉玛依巩房街道3663号</t>
  </si>
  <si>
    <t>2d88b48b47a34162b9e3b862a630589a</t>
  </si>
  <si>
    <t>汪斩</t>
  </si>
  <si>
    <t>18128156302</t>
  </si>
  <si>
    <t>1993-04-30</t>
  </si>
  <si>
    <t>96716.05</t>
  </si>
  <si>
    <t>汕头市闹哲街道1677号</t>
  </si>
  <si>
    <t>12967b3367ad4d40b0b9f04f6f2b225d</t>
  </si>
  <si>
    <t>白居</t>
  </si>
  <si>
    <t>18625630170</t>
  </si>
  <si>
    <t>16194.97</t>
  </si>
  <si>
    <t>河南洛阳市蒜提路伟恋路交叉口</t>
  </si>
  <si>
    <t>9a6235d6ec7a4503ab5a8efd3d7e4cf6</t>
  </si>
  <si>
    <t>顾丸代</t>
  </si>
  <si>
    <t>16694609530</t>
  </si>
  <si>
    <t>2016-04-16</t>
  </si>
  <si>
    <t>37875.61</t>
  </si>
  <si>
    <t>临沧市渡空路2355号位沾呀小区1单元510室</t>
  </si>
  <si>
    <t>464462e3ba154177b59a7026385d23b9</t>
  </si>
  <si>
    <t>金入</t>
  </si>
  <si>
    <t>17398857826</t>
  </si>
  <si>
    <t>2000-07-01</t>
  </si>
  <si>
    <t>59223.45</t>
  </si>
  <si>
    <t>新疆维吾尔自治区五家渠序转路街浇路交叉口</t>
  </si>
  <si>
    <t>4ccae3e03c6a43e3ad371f1ce0b4ea49</t>
  </si>
  <si>
    <t>蔡沿确</t>
  </si>
  <si>
    <t>17388589096</t>
  </si>
  <si>
    <t>1996-12-06</t>
  </si>
  <si>
    <t>11064.33</t>
  </si>
  <si>
    <t>青海海北藏族自治州者绒街道5232号</t>
  </si>
  <si>
    <t>4267cf9d30e943aa883d5d1fcd898e77</t>
  </si>
  <si>
    <t>夏态</t>
  </si>
  <si>
    <t>17647525863</t>
  </si>
  <si>
    <t>2009-09-09</t>
  </si>
  <si>
    <t>67583.60</t>
  </si>
  <si>
    <t>厦驾路7218号</t>
  </si>
  <si>
    <t>f0c91a0851d9456cbf0a493bd20a83e9</t>
  </si>
  <si>
    <t>上官欲柱</t>
  </si>
  <si>
    <t>15632614510</t>
  </si>
  <si>
    <t>37026.25</t>
  </si>
  <si>
    <t>返续路6778号草淘小区12单元2462室</t>
  </si>
  <si>
    <t>430bd089423d4d6c8abdea674f1da36f</t>
  </si>
  <si>
    <t>常也挪</t>
  </si>
  <si>
    <t>13253433045</t>
  </si>
  <si>
    <t>19159.11</t>
  </si>
  <si>
    <t>贵州省六盘水第肃路5637号</t>
  </si>
  <si>
    <t>b98b1f84c9c04c75b5dd8bae3e6d23c0</t>
  </si>
  <si>
    <t>刘甜变</t>
  </si>
  <si>
    <t>17205687563</t>
  </si>
  <si>
    <t>2013-06-25</t>
  </si>
  <si>
    <t>47059.77</t>
  </si>
  <si>
    <t>克拉玛依市英群街道661号</t>
  </si>
  <si>
    <t>97f0ad6df19c4aea8bd0daa60c55fbaa</t>
  </si>
  <si>
    <t>谭最编</t>
  </si>
  <si>
    <t>15114129939</t>
  </si>
  <si>
    <t>1998-07-19</t>
  </si>
  <si>
    <t>78301.16</t>
  </si>
  <si>
    <t>吐鲁番地区守孝路3275号</t>
  </si>
  <si>
    <t>28b4ff39016b4e979dc8be61c7382e15</t>
  </si>
  <si>
    <t>熊坦锦</t>
  </si>
  <si>
    <t>13951898764</t>
  </si>
  <si>
    <t>1998-01-03</t>
  </si>
  <si>
    <t>14236.23</t>
  </si>
  <si>
    <t>新疆维吾尔自治区塔城地区抽连街道4311号</t>
  </si>
  <si>
    <t>99d44dae5f0c4237b89d4af9a36d6bb3</t>
  </si>
  <si>
    <t>戴丘封</t>
  </si>
  <si>
    <t>13407301761</t>
  </si>
  <si>
    <t>10783.78</t>
  </si>
  <si>
    <t>兰州市位折路3435号</t>
  </si>
  <si>
    <t>fe3ff5b172a3475d8fb0f5aac6b34259</t>
  </si>
  <si>
    <t>倪飘</t>
  </si>
  <si>
    <t>17616075294</t>
  </si>
  <si>
    <t>84270.99</t>
  </si>
  <si>
    <t>互层路7769号磨器矩小区3单元771室</t>
  </si>
  <si>
    <t>03e3cd290c9040c9b6a32fce6eb4a332</t>
  </si>
  <si>
    <t>周律吉</t>
  </si>
  <si>
    <t>14603227374</t>
  </si>
  <si>
    <t>60103.72</t>
  </si>
  <si>
    <t>广东中山市凡带路943号魄私小区12单元2286室</t>
  </si>
  <si>
    <t>f2cccc56a6dd4fbb8bf7e750e8133a74</t>
  </si>
  <si>
    <t>钟腔</t>
  </si>
  <si>
    <t>15204656979</t>
  </si>
  <si>
    <t>38193.83</t>
  </si>
  <si>
    <t>四川省遂宁做啊路4340号</t>
  </si>
  <si>
    <t>903d384005544c71bf3d6e7ff7883b40</t>
  </si>
  <si>
    <t>汤槽贼</t>
  </si>
  <si>
    <t>17755129722</t>
  </si>
  <si>
    <t>2007-02-08</t>
  </si>
  <si>
    <t>71440.35</t>
  </si>
  <si>
    <t>河南省鹤壁柿伏路7015号</t>
  </si>
  <si>
    <t>0d2bead679e14f5c8e67429e70eda384</t>
  </si>
  <si>
    <t>申恨</t>
  </si>
  <si>
    <t>18809820512</t>
  </si>
  <si>
    <t>1991-09-28</t>
  </si>
  <si>
    <t>26823.31</t>
  </si>
  <si>
    <t>插滔路4347号</t>
  </si>
  <si>
    <t>ab66a94e63f54f1c946aea267c452490</t>
  </si>
  <si>
    <t>任仅相</t>
  </si>
  <si>
    <t>17212548756</t>
  </si>
  <si>
    <t>48522.88</t>
  </si>
  <si>
    <t>安徽蚌埠蝶谁路勾袭路交叉口</t>
  </si>
  <si>
    <t>76bd780f1cb84783b99612941171f3c9</t>
  </si>
  <si>
    <t>程瞒党</t>
  </si>
  <si>
    <t>15132873513</t>
  </si>
  <si>
    <t>2010-09-04</t>
  </si>
  <si>
    <t>72144.35</t>
  </si>
  <si>
    <t>广东茂名慨诚路4932号</t>
  </si>
  <si>
    <t>9269abcdeae546188e8915a2e06bc4e1</t>
  </si>
  <si>
    <t>顾屠翅</t>
  </si>
  <si>
    <t>14915155699</t>
  </si>
  <si>
    <t>1990-08-03</t>
  </si>
  <si>
    <t>92615.78</t>
  </si>
  <si>
    <t>湖北省随州煌蜜路2051号攻爬小区8单元126室</t>
  </si>
  <si>
    <t>85ceb13b376e4e39b3b085d8b557f97c</t>
  </si>
  <si>
    <t>常败</t>
  </si>
  <si>
    <t>18643879067</t>
  </si>
  <si>
    <t>30379.14</t>
  </si>
  <si>
    <t>江苏扬州钥此路善誉路交叉口</t>
  </si>
  <si>
    <t>63395408b08240049b461af674f0d7c0</t>
  </si>
  <si>
    <t>庄坟属</t>
  </si>
  <si>
    <t>17497756439</t>
  </si>
  <si>
    <t>95540.66</t>
  </si>
  <si>
    <t>淮安市鹅疆街道4010号</t>
  </si>
  <si>
    <t>e8f4d16590774cee9b0b09a22f60bc7e</t>
  </si>
  <si>
    <t>万隔档</t>
  </si>
  <si>
    <t>17379741294</t>
  </si>
  <si>
    <t>61750.91</t>
  </si>
  <si>
    <t>青海果洛藏族自治州竿富路4621号</t>
  </si>
  <si>
    <t>87737b87ab594540bdf1c855e43f49bc</t>
  </si>
  <si>
    <t>庞帜</t>
  </si>
  <si>
    <t>15357596217</t>
  </si>
  <si>
    <t>2013-12-04</t>
  </si>
  <si>
    <t>65219.07</t>
  </si>
  <si>
    <t>焦作市慈柄路173号逐埋亏小区13单元231室</t>
  </si>
  <si>
    <t>59dc1bfdb9724812a1a3a74e09ddbea6</t>
  </si>
  <si>
    <t>许怪茫</t>
  </si>
  <si>
    <t>17619746397</t>
  </si>
  <si>
    <t>2001-03-07</t>
  </si>
  <si>
    <t>48325.05</t>
  </si>
  <si>
    <t>云浮市犁米路3605号妄状小区14单元691室</t>
  </si>
  <si>
    <t>5261a089f7284ca1bb9cf21b2efa0af8</t>
  </si>
  <si>
    <t>轩辕颠</t>
  </si>
  <si>
    <t>17429713415</t>
  </si>
  <si>
    <t>2008-10-27</t>
  </si>
  <si>
    <t>72007.01</t>
  </si>
  <si>
    <t>喉课路6213号愉腔小区2单元2439室</t>
  </si>
  <si>
    <t>0fbc9d7bb5bb4680bab09d40d5ee67c0</t>
  </si>
  <si>
    <t>韦的拜</t>
  </si>
  <si>
    <t>14683332698</t>
  </si>
  <si>
    <t>2016-04-25</t>
  </si>
  <si>
    <t>10591.50</t>
  </si>
  <si>
    <t>贵州安顺晶握路关峡派出所</t>
  </si>
  <si>
    <t>eb6dbf61deac4a8b8b8ddcbfd4c58880</t>
  </si>
  <si>
    <t>丁颤包</t>
  </si>
  <si>
    <t>14617297766</t>
  </si>
  <si>
    <t>2016-10-07</t>
  </si>
  <si>
    <t>17952.35</t>
  </si>
  <si>
    <t>新疆维吾尔自治区吐鲁番地区战纺路浙结菠政府</t>
  </si>
  <si>
    <t>8f9c4a9744504b6d884f728257d96e0d</t>
  </si>
  <si>
    <t>胡砖雁</t>
  </si>
  <si>
    <t>14778609919</t>
  </si>
  <si>
    <t>2018-08-06</t>
  </si>
  <si>
    <t>69997.14</t>
  </si>
  <si>
    <t>桶题路街政疑公司</t>
  </si>
  <si>
    <t>3c4c3e282b904a69a203a0d749097f6a</t>
  </si>
  <si>
    <t>任转</t>
  </si>
  <si>
    <t>18437992547</t>
  </si>
  <si>
    <t>1997-01-28</t>
  </si>
  <si>
    <t>66989.86</t>
  </si>
  <si>
    <t>石嘴山市牲幅街道6965号</t>
  </si>
  <si>
    <t>ec1a1959e91a431e9e5e269baff4e484</t>
  </si>
  <si>
    <t>潘母拿</t>
  </si>
  <si>
    <t>13637413742</t>
  </si>
  <si>
    <t>31017.07</t>
  </si>
  <si>
    <t>新乡市饼吞路1532号</t>
  </si>
  <si>
    <t>8f253b5dc2e749e7ada02314c78ecaab</t>
  </si>
  <si>
    <t>鲜于小符</t>
  </si>
  <si>
    <t>17519725125</t>
  </si>
  <si>
    <t>47092.55</t>
  </si>
  <si>
    <t>湖南张家界遥旨街道5480号</t>
  </si>
  <si>
    <t>9be6733b75764023bea503d44041fb23</t>
  </si>
  <si>
    <t>于巩裕</t>
  </si>
  <si>
    <t>18002624328</t>
  </si>
  <si>
    <t>59371.87</t>
  </si>
  <si>
    <t>吉林省白城警扁路5695号</t>
  </si>
  <si>
    <t>708a5122b0db49b39696caaff037dc77</t>
  </si>
  <si>
    <t>皇甫改</t>
  </si>
  <si>
    <t>18732702119</t>
  </si>
  <si>
    <t>85098.39</t>
  </si>
  <si>
    <t>拉萨市双袍路796号舌纪榆小区19单元1012室</t>
  </si>
  <si>
    <t>0aef18feaef74b9ab0960c69ad1cb4ac</t>
  </si>
  <si>
    <t>邢隔</t>
  </si>
  <si>
    <t>18247692823</t>
  </si>
  <si>
    <t>99735.46</t>
  </si>
  <si>
    <t>绵阳市勒敞路2790号吊短侍小区5单元455室</t>
  </si>
  <si>
    <t>c02296250fb14c19af869a7606937363</t>
  </si>
  <si>
    <t>陈什</t>
  </si>
  <si>
    <t>17148534022</t>
  </si>
  <si>
    <t>35489.46</t>
  </si>
  <si>
    <t>辽宁朝阳市刀狠路524号</t>
  </si>
  <si>
    <t>ba3fa4e7f8ef48f18d752d4dff51d7a4</t>
  </si>
  <si>
    <t>余藏投</t>
  </si>
  <si>
    <t>18404703149</t>
  </si>
  <si>
    <t>42133.07</t>
  </si>
  <si>
    <t>河南焦作选灾路7936号</t>
  </si>
  <si>
    <t>a168eaf25b2e40579db8cdbbaf9e5dc0</t>
  </si>
  <si>
    <t>鲁木</t>
  </si>
  <si>
    <t>14721977419</t>
  </si>
  <si>
    <t>42304.70</t>
  </si>
  <si>
    <t>湖南衡阳市勾极街道7803号</t>
  </si>
  <si>
    <t>f2808638eddc4096932039bcddc720b2</t>
  </si>
  <si>
    <t>汪诗晋</t>
  </si>
  <si>
    <t>18702589204</t>
  </si>
  <si>
    <t>1995-05-24</t>
  </si>
  <si>
    <t>85301.97</t>
  </si>
  <si>
    <t>巴音郭楞蒙古自治州搭经路5101号刃痕乌小区19单元945室</t>
  </si>
  <si>
    <t>7be93b083d72487cb5d23f93775dfb66</t>
  </si>
  <si>
    <t>孟们旺</t>
  </si>
  <si>
    <t>13899316048</t>
  </si>
  <si>
    <t>1991-01-30</t>
  </si>
  <si>
    <t>88758.77</t>
  </si>
  <si>
    <t>四川省凉山彝族自治州遍食街道7290号</t>
  </si>
  <si>
    <t>a1f66042870c44118f59f0996b6bfb7b</t>
  </si>
  <si>
    <t>宇文授</t>
  </si>
  <si>
    <t>13689502201</t>
  </si>
  <si>
    <t>83585.50</t>
  </si>
  <si>
    <t>街俩路4770号</t>
  </si>
  <si>
    <t>b70cfafb97f14826a77546940961540d</t>
  </si>
  <si>
    <t>雷尤葬</t>
  </si>
  <si>
    <t>13796037921</t>
  </si>
  <si>
    <t>20002.36</t>
  </si>
  <si>
    <t>黄山市羞唐路说又会所</t>
  </si>
  <si>
    <t>4d1035ad23304b31bd5c71f71fe40a08</t>
  </si>
  <si>
    <t>曾宅</t>
  </si>
  <si>
    <t>18907692581</t>
  </si>
  <si>
    <t>2017-06-22</t>
  </si>
  <si>
    <t>77681.39</t>
  </si>
  <si>
    <t>贵州省黔南布依族苗族自治州冠爹路训蹄翠大学</t>
  </si>
  <si>
    <t>c46dc40fb8d540519bea04863b0e668c</t>
  </si>
  <si>
    <t>彭华</t>
  </si>
  <si>
    <t>17004173297</t>
  </si>
  <si>
    <t>26850.76</t>
  </si>
  <si>
    <t>辽宁朝阳市厚洁路皱输档政府</t>
  </si>
  <si>
    <t>15dc651dfed948a6870a4bebbbfdfa5e</t>
  </si>
  <si>
    <t>刘肿</t>
  </si>
  <si>
    <t>13748084447</t>
  </si>
  <si>
    <t>59430.02</t>
  </si>
  <si>
    <t>湖南岳阳阿铲街道3456号</t>
  </si>
  <si>
    <t>d910379cc25e46aaac1ebac668ebd6fb</t>
  </si>
  <si>
    <t>夏歼脑</t>
  </si>
  <si>
    <t>15615480025</t>
  </si>
  <si>
    <t>44028.49</t>
  </si>
  <si>
    <t>广西壮族自治区河池驶眠路酬黄圆大楼</t>
  </si>
  <si>
    <t>ef9b035ed3344004a6faeef599e3c689</t>
  </si>
  <si>
    <t>李酿絮</t>
  </si>
  <si>
    <t>17811741026</t>
  </si>
  <si>
    <t>2013-11-11</t>
  </si>
  <si>
    <t>35137.76</t>
  </si>
  <si>
    <t>浙江温州袄讽路油魔路交叉口</t>
  </si>
  <si>
    <t>cc7f7ae7beb945cdbc2c00c366549d1e</t>
  </si>
  <si>
    <t>武籍</t>
  </si>
  <si>
    <t>17513626021</t>
  </si>
  <si>
    <t>63205.86</t>
  </si>
  <si>
    <t>透均路夺旗客景区</t>
  </si>
  <si>
    <t>8c7d13c266c24baaaa076d72fca7a887</t>
  </si>
  <si>
    <t>郝刑石</t>
  </si>
  <si>
    <t>13839562872</t>
  </si>
  <si>
    <t>2004-06-02</t>
  </si>
  <si>
    <t>41595.98</t>
  </si>
  <si>
    <t>山东威海目枯路5927号</t>
  </si>
  <si>
    <t>4a3ae2102e7b4648b96bee3fdb903c9f</t>
  </si>
  <si>
    <t>周监</t>
  </si>
  <si>
    <t>17251649827</t>
  </si>
  <si>
    <t>2005-10-25</t>
  </si>
  <si>
    <t>79991.20</t>
  </si>
  <si>
    <t>辽宁省大连尖卵路867号</t>
  </si>
  <si>
    <t>034563670bde4db291535e1525e46121</t>
  </si>
  <si>
    <t>李局瓦</t>
  </si>
  <si>
    <t>15579836241</t>
  </si>
  <si>
    <t>85898.69</t>
  </si>
  <si>
    <t>新疆维吾尔自治区喀什地区再鄙街道3382号</t>
  </si>
  <si>
    <t>95fd029ae37f41b7a2954566a4a2d973</t>
  </si>
  <si>
    <t>孟似</t>
  </si>
  <si>
    <t>14844718429</t>
  </si>
  <si>
    <t>1997-08-05</t>
  </si>
  <si>
    <t>49246.99</t>
  </si>
  <si>
    <t>河北秦皇岛市要病街道3485号</t>
  </si>
  <si>
    <t>69f2fade76404c7e85a503a6a2631617</t>
  </si>
  <si>
    <t>韩理</t>
  </si>
  <si>
    <t>13983107030</t>
  </si>
  <si>
    <t>2013-11-15</t>
  </si>
  <si>
    <t>38457.92</t>
  </si>
  <si>
    <t>湖北咸宁市解注街道946号</t>
  </si>
  <si>
    <t>f6d6db3133524fc788de2bf64ca0767c</t>
  </si>
  <si>
    <t>陈茂</t>
  </si>
  <si>
    <t>13118118972</t>
  </si>
  <si>
    <t>2001-03-24</t>
  </si>
  <si>
    <t>94741.18</t>
  </si>
  <si>
    <t>安徽马鞍山配整路5998号回斗小区3单元165室</t>
  </si>
  <si>
    <t>fe6a7fa996b04af19c15fcc9fc8ace6d</t>
  </si>
  <si>
    <t>左丘酷</t>
  </si>
  <si>
    <t>14679618889</t>
  </si>
  <si>
    <t>1994-10-29</t>
  </si>
  <si>
    <t>56818.81</t>
  </si>
  <si>
    <t>云南省怒江傈僳族自治州槽纱路妙缎项中学</t>
  </si>
  <si>
    <t>d5ff21fc9f9d42aa840f458eaec3ada7</t>
  </si>
  <si>
    <t>易垃</t>
  </si>
  <si>
    <t>13806593294</t>
  </si>
  <si>
    <t>40003.96</t>
  </si>
  <si>
    <t>符蚕路魄植景区</t>
  </si>
  <si>
    <t>c065dbd2da31411a97c3732e1b218262</t>
  </si>
  <si>
    <t>钱罩吞</t>
  </si>
  <si>
    <t>13363740409</t>
  </si>
  <si>
    <t>16167.65</t>
  </si>
  <si>
    <t>约央路842号毙胖聋小区7单元1626室</t>
  </si>
  <si>
    <t>bab9e5752579435a9284babd3631c34a</t>
  </si>
  <si>
    <t>梁课</t>
  </si>
  <si>
    <t>18160015552</t>
  </si>
  <si>
    <t>2017-10-18</t>
  </si>
  <si>
    <t>53765.46</t>
  </si>
  <si>
    <t>尤砖路4203号枕煮钢小区2单元2021室</t>
  </si>
  <si>
    <t>76611af169f5472ea2d4c354b6ee2c27</t>
  </si>
  <si>
    <t>沈过抵</t>
  </si>
  <si>
    <t>17731497783</t>
  </si>
  <si>
    <t>21600.35</t>
  </si>
  <si>
    <t>江西省赣州宏影路6448号</t>
  </si>
  <si>
    <t>37ecd465ae2b4406958acd20c3020e35</t>
  </si>
  <si>
    <t>董箱西</t>
  </si>
  <si>
    <t>15117566176</t>
  </si>
  <si>
    <t>31959.89</t>
  </si>
  <si>
    <t>贵州省遵义旅韵路蓬入路交叉口</t>
  </si>
  <si>
    <t>04d0305164a9411d8799d81368ee2bbe</t>
  </si>
  <si>
    <t>龙把</t>
  </si>
  <si>
    <t>18541048735</t>
  </si>
  <si>
    <t>41452.37</t>
  </si>
  <si>
    <t>安徽省铜陵惠故路涨笋路交叉口</t>
  </si>
  <si>
    <t>1f63820f8bc9458c887036137986dcfc</t>
  </si>
  <si>
    <t>温款</t>
  </si>
  <si>
    <t>15080911374</t>
  </si>
  <si>
    <t>2012-06-18</t>
  </si>
  <si>
    <t>94400.54</t>
  </si>
  <si>
    <t>吉林四平酷跟路5422号烘恼小区10单元1919室</t>
  </si>
  <si>
    <t>14e6a37894fa41b1ba4632ece622880d</t>
  </si>
  <si>
    <t>叶姨慧</t>
  </si>
  <si>
    <t>13461843303</t>
  </si>
  <si>
    <t>64843.36</t>
  </si>
  <si>
    <t>锦州市虑踢路叙混供电所</t>
  </si>
  <si>
    <t>05e8a5e761a64609bb57e98f10c87858</t>
  </si>
  <si>
    <t>龚携奴</t>
  </si>
  <si>
    <t>18489804090</t>
  </si>
  <si>
    <t>46723.67</t>
  </si>
  <si>
    <t>四川遂宁市锹社路90号活巾锹小区9单元2032室</t>
  </si>
  <si>
    <t>780a8cf9cdfd496cb662f7fd2918a5be</t>
  </si>
  <si>
    <t>卢叠平</t>
  </si>
  <si>
    <t>17390361905</t>
  </si>
  <si>
    <t>2001-05-22</t>
  </si>
  <si>
    <t>44371.38</t>
  </si>
  <si>
    <t>辽宁省盘锦余霸路曲艺路交叉口</t>
  </si>
  <si>
    <t>c55d54abb017433cb7201f335f37750d</t>
  </si>
  <si>
    <t>樊能奸</t>
  </si>
  <si>
    <t>17386781381</t>
  </si>
  <si>
    <t>27662.94</t>
  </si>
  <si>
    <t>广东深圳市哥箱路5300号策满小区17单元694室</t>
  </si>
  <si>
    <t>b2f6d756ec3f471a860c102f7dc9f233</t>
  </si>
  <si>
    <t>万叔</t>
  </si>
  <si>
    <t>18342216164</t>
  </si>
  <si>
    <t>83761.11</t>
  </si>
  <si>
    <t>云南省普洱蔑寻路怖醋罢小学</t>
  </si>
  <si>
    <t>c6771a9f2327411c8991178278731bbc</t>
  </si>
  <si>
    <t>陆专</t>
  </si>
  <si>
    <t>13079960494</t>
  </si>
  <si>
    <t>1999-06-18</t>
  </si>
  <si>
    <t>56036.15</t>
  </si>
  <si>
    <t>四川省遂宁驱救路4134号膛葵彩小区8单元1816室</t>
  </si>
  <si>
    <t>e41c80c0cd5440db8f6f68f366aee5e2</t>
  </si>
  <si>
    <t>唐捡</t>
  </si>
  <si>
    <t>14954834204</t>
  </si>
  <si>
    <t>58569.56</t>
  </si>
  <si>
    <t>东营市奖谱路败敬路交叉口</t>
  </si>
  <si>
    <t>a3f9c5a9a03f4fd5985774ee0a59abf4</t>
  </si>
  <si>
    <t>孟涉</t>
  </si>
  <si>
    <t>13508075258</t>
  </si>
  <si>
    <t>48622.32</t>
  </si>
  <si>
    <t>搞最街道3164号</t>
  </si>
  <si>
    <t>d9e0bdfaa09e42d5ab47573afae8ebdc</t>
  </si>
  <si>
    <t>汤桶</t>
  </si>
  <si>
    <t>13340500867</t>
  </si>
  <si>
    <t>2004-08-16</t>
  </si>
  <si>
    <t>86586.75</t>
  </si>
  <si>
    <t>塔城地区布叮路奋滔路交叉口</t>
  </si>
  <si>
    <t>82de9bd544234ce88f9043df61d70e29</t>
  </si>
  <si>
    <t>殷钱</t>
  </si>
  <si>
    <t>18190454448</t>
  </si>
  <si>
    <t>82156.75</t>
  </si>
  <si>
    <t>红河哈尼族彝族自治州寨按街道6348号</t>
  </si>
  <si>
    <t>0c1b628402eb41bd8ff319ca4eca9644</t>
  </si>
  <si>
    <t>左丘昂德</t>
  </si>
  <si>
    <t>15174862479</t>
  </si>
  <si>
    <t>52448.79</t>
  </si>
  <si>
    <t>南昌市箭贸街道3980号</t>
  </si>
  <si>
    <t>ff644e61155d4066a91b829404820c64</t>
  </si>
  <si>
    <t>刘客</t>
  </si>
  <si>
    <t>17425930257</t>
  </si>
  <si>
    <t>56287.68</t>
  </si>
  <si>
    <t>江苏盐城城使街道569号</t>
  </si>
  <si>
    <t>27427f0e18e2434f94254fbb1b4904b4</t>
  </si>
  <si>
    <t>轩辕幻</t>
  </si>
  <si>
    <t>17166879265</t>
  </si>
  <si>
    <t>20645.22</t>
  </si>
  <si>
    <t>武汉市站仔路771号段敏乐小区4单元637室</t>
  </si>
  <si>
    <t>ddd2c2e7f5b843afb5844031f51b6c03</t>
  </si>
  <si>
    <t>司马父</t>
  </si>
  <si>
    <t>17476706924</t>
  </si>
  <si>
    <t>1990-05-15</t>
  </si>
  <si>
    <t>23893.10</t>
  </si>
  <si>
    <t>云南省德宏傣族景颇族自治州添侄路2542号衣兄哗小区18单元678室</t>
  </si>
  <si>
    <t>5c528943576e4f5e9908f9099c5fdf50</t>
  </si>
  <si>
    <t>徐圣</t>
  </si>
  <si>
    <t>18187781176</t>
  </si>
  <si>
    <t>75747.21</t>
  </si>
  <si>
    <t>纲丑路4715号浴卷菌小区2单元761室</t>
  </si>
  <si>
    <t>d43fd9f7bd3643b6a94370090c08d8b7</t>
  </si>
  <si>
    <t>吕高旷</t>
  </si>
  <si>
    <t>18980973425</t>
  </si>
  <si>
    <t>59166.20</t>
  </si>
  <si>
    <t>湖南张家界滩河路2563号</t>
  </si>
  <si>
    <t>590d9fdec758418aa442d52941bd486e</t>
  </si>
  <si>
    <t>黄蒙社</t>
  </si>
  <si>
    <t>18453496146</t>
  </si>
  <si>
    <t>63952.00</t>
  </si>
  <si>
    <t>云南昭通市抽横路7856号</t>
  </si>
  <si>
    <t>e59c41a8f2eb4ec889e12875bee7d44b</t>
  </si>
  <si>
    <t>欧阳适你</t>
  </si>
  <si>
    <t>17638866483</t>
  </si>
  <si>
    <t>97995.34</t>
  </si>
  <si>
    <t>西藏自治区昌都地区恭慨街道4656号</t>
  </si>
  <si>
    <t>4cd08a1e64a24372b8b3774de4ec4535</t>
  </si>
  <si>
    <t>秦让仇</t>
  </si>
  <si>
    <t>18315766013</t>
  </si>
  <si>
    <t>27512.01</t>
  </si>
  <si>
    <t>内蒙古自治区乌海沈芝路3639号</t>
  </si>
  <si>
    <t>15f91515f11b4b269352b3028bf9f237</t>
  </si>
  <si>
    <t>潘差衣</t>
  </si>
  <si>
    <t>13392430131</t>
  </si>
  <si>
    <t>2005-04-07</t>
  </si>
  <si>
    <t>93592.20</t>
  </si>
  <si>
    <t>四川眉山堂酿路郎碑路交叉口</t>
  </si>
  <si>
    <t>544737e65e49483890d72a6cc8d52972</t>
  </si>
  <si>
    <t>贺读</t>
  </si>
  <si>
    <t>18629423009</t>
  </si>
  <si>
    <t>2003-11-01</t>
  </si>
  <si>
    <t>69761.61</t>
  </si>
  <si>
    <t>牙首路2057号</t>
  </si>
  <si>
    <t>94915170642545f1b9ff455168ec94a2</t>
  </si>
  <si>
    <t>申忧</t>
  </si>
  <si>
    <t>17143693561</t>
  </si>
  <si>
    <t>78164.73</t>
  </si>
  <si>
    <t>西藏自治区日喀则地区肠消路鸡症路交叉口</t>
  </si>
  <si>
    <t>38ab86f389c5479eb14ab5f3c0d998ae</t>
  </si>
  <si>
    <t>萧衫</t>
  </si>
  <si>
    <t>19930471242</t>
  </si>
  <si>
    <t>2016-01-12</t>
  </si>
  <si>
    <t>97071.55</t>
  </si>
  <si>
    <t>新疆维吾尔自治区哈密地区丢游路2217号</t>
  </si>
  <si>
    <t>b39386d8bdb044b486cf0d4fc5bc2442</t>
  </si>
  <si>
    <t>龚翻议</t>
  </si>
  <si>
    <t>13654483224</t>
  </si>
  <si>
    <t>41463.94</t>
  </si>
  <si>
    <t>江苏淮安市损任路2346号牌构小区12单元2083室</t>
  </si>
  <si>
    <t>613b25cd706f4db8a359f487050a0a07</t>
  </si>
  <si>
    <t>丁泉开</t>
  </si>
  <si>
    <t>18795611323</t>
  </si>
  <si>
    <t>12049.03</t>
  </si>
  <si>
    <t>辣被路1483号瞧椅吐小区2单元2408室</t>
  </si>
  <si>
    <t>acc71d18346f4d53b2693ebf42cff0e2</t>
  </si>
  <si>
    <t>邓腔圾</t>
  </si>
  <si>
    <t>15564468482</t>
  </si>
  <si>
    <t>34417.75</t>
  </si>
  <si>
    <t>河南周口市闯牲路4915号</t>
  </si>
  <si>
    <t>0d04ebf97cb6453194800264681ffde7</t>
  </si>
  <si>
    <t>吴益</t>
  </si>
  <si>
    <t>13028026271</t>
  </si>
  <si>
    <t>1991-07-12</t>
  </si>
  <si>
    <t>58625.38</t>
  </si>
  <si>
    <t>重庆重庆市股乃路4449号</t>
  </si>
  <si>
    <t>a0602844ee15473084b0fd1cea738617</t>
  </si>
  <si>
    <t>赵乔</t>
  </si>
  <si>
    <t>13127153753</t>
  </si>
  <si>
    <t>2002-04-18</t>
  </si>
  <si>
    <t>91148.72</t>
  </si>
  <si>
    <t>荐悼路抽稀大学</t>
  </si>
  <si>
    <t>0f58e4f7aeb54b1a8b55b568f2807033</t>
  </si>
  <si>
    <t>周电</t>
  </si>
  <si>
    <t>19965036884</t>
  </si>
  <si>
    <t>2002-08-11</t>
  </si>
  <si>
    <t>18448.59</t>
  </si>
  <si>
    <t>逼重路7823号递露回小区6单元1165室</t>
  </si>
  <si>
    <t>f62c0fd19084476ab875828372fae674</t>
  </si>
  <si>
    <t>任配冲</t>
  </si>
  <si>
    <t>15322153709</t>
  </si>
  <si>
    <t>54480.39</t>
  </si>
  <si>
    <t>阜新市间赤街道2155号</t>
  </si>
  <si>
    <t>12923f36ce5345a3b666e0906ed8f92f</t>
  </si>
  <si>
    <t>郝资</t>
  </si>
  <si>
    <t>15320662969</t>
  </si>
  <si>
    <t>1990-10-31</t>
  </si>
  <si>
    <t>63037.22</t>
  </si>
  <si>
    <t>雅安市鼻瓦路橘桑路交叉口</t>
  </si>
  <si>
    <t>08fc5e1debe24249991404650dfd24b5</t>
  </si>
  <si>
    <t>莫得派</t>
  </si>
  <si>
    <t>14747075127</t>
  </si>
  <si>
    <t>54039.19</t>
  </si>
  <si>
    <t>新疆维吾尔自治区昌吉回族自治州焰重路4243号促短称小区18单元1434室</t>
  </si>
  <si>
    <t>2c02d0d3b6314422ba61bfcb56f0c9b3</t>
  </si>
  <si>
    <t>15250015813</t>
  </si>
  <si>
    <t>1995-12-24</t>
  </si>
  <si>
    <t>37495.63</t>
  </si>
  <si>
    <t>四川资阳团姻路肃惠路交叉口</t>
  </si>
  <si>
    <t>178bb16d03f44cd884a21e0e4c613901</t>
  </si>
  <si>
    <t>龙稿执</t>
  </si>
  <si>
    <t>17286768658</t>
  </si>
  <si>
    <t>2010-10-11</t>
  </si>
  <si>
    <t>94463.01</t>
  </si>
  <si>
    <t>城稿街道2513号</t>
  </si>
  <si>
    <t>846bc4750d2342cf96c3203e82b85883</t>
  </si>
  <si>
    <t>钱节争</t>
  </si>
  <si>
    <t>15041143043</t>
  </si>
  <si>
    <t>2001-09-08</t>
  </si>
  <si>
    <t>63967.78</t>
  </si>
  <si>
    <t>河北唐山市舟框路554号</t>
  </si>
  <si>
    <t>c283b398e0ab4920aa5503b17a82cd3c</t>
  </si>
  <si>
    <t>方耻</t>
  </si>
  <si>
    <t>14877660431</t>
  </si>
  <si>
    <t>2013-12-05</t>
  </si>
  <si>
    <t>47981.51</t>
  </si>
  <si>
    <t>山东泰安市赴括路1221号筛删提小区6单元342室</t>
  </si>
  <si>
    <t>0e96c0aab7334bfcab96d910b4fbb785</t>
  </si>
  <si>
    <t>方疲</t>
  </si>
  <si>
    <t>18836455055</t>
  </si>
  <si>
    <t>88395.00</t>
  </si>
  <si>
    <t>协晒路据晶利景区</t>
  </si>
  <si>
    <t>4578d474e1de4f319b70ff03e953639f</t>
  </si>
  <si>
    <t>鲜于超</t>
  </si>
  <si>
    <t>18534252340</t>
  </si>
  <si>
    <t>2005-05-24</t>
  </si>
  <si>
    <t>57213.03</t>
  </si>
  <si>
    <t>佳木斯市阶途路储穴路交叉口</t>
  </si>
  <si>
    <t>18d51676df9c41bc9f63372340a1a7c0</t>
  </si>
  <si>
    <t>独孤优栋</t>
  </si>
  <si>
    <t>19916305682</t>
  </si>
  <si>
    <t>34268.30</t>
  </si>
  <si>
    <t>广西壮族自治区钦州市移卸路3946号冻使启小区13单元660室</t>
  </si>
  <si>
    <t>ef101f09d593453fad2eb86b42ec65dc</t>
  </si>
  <si>
    <t>黄曾剂</t>
  </si>
  <si>
    <t>13257805575</t>
  </si>
  <si>
    <t>2008-02-02</t>
  </si>
  <si>
    <t>28561.08</t>
  </si>
  <si>
    <t>锄针路菜式会所</t>
  </si>
  <si>
    <t>3f61f23b8f54452f827c0c49bf0f6096</t>
  </si>
  <si>
    <t>杜布婶</t>
  </si>
  <si>
    <t>13691251143</t>
  </si>
  <si>
    <t>1998-07-03</t>
  </si>
  <si>
    <t>38341.30</t>
  </si>
  <si>
    <t>巴中市重埋路6911号糕拖樱小区12单元1958室</t>
  </si>
  <si>
    <t>42f6092808e3489787daf9e3f27e4e00</t>
  </si>
  <si>
    <t>皇甫古</t>
  </si>
  <si>
    <t>18534573534</t>
  </si>
  <si>
    <t>2002-05-08</t>
  </si>
  <si>
    <t>11079.64</t>
  </si>
  <si>
    <t>忍脑路7200号俊负小区2单元2110室</t>
  </si>
  <si>
    <t>93885b1e0359425294343d922476a147</t>
  </si>
  <si>
    <t>葛煤</t>
  </si>
  <si>
    <t>14878129269</t>
  </si>
  <si>
    <t>2003-09-22</t>
  </si>
  <si>
    <t>41618.94</t>
  </si>
  <si>
    <t>河池市胡聪路度脱景区</t>
  </si>
  <si>
    <t>250a2510896a4d94aa8180612040efc5</t>
  </si>
  <si>
    <t>西门张</t>
  </si>
  <si>
    <t>13989076208</t>
  </si>
  <si>
    <t>2007-07-02</t>
  </si>
  <si>
    <t>72327.76</t>
  </si>
  <si>
    <t>吉林松原藏耽街道3615号</t>
  </si>
  <si>
    <t>ca2222f3c0a1479b9262de08796f373d</t>
  </si>
  <si>
    <t>邹求</t>
  </si>
  <si>
    <t>15524819653</t>
  </si>
  <si>
    <t>1995-09-01</t>
  </si>
  <si>
    <t>20810.62</t>
  </si>
  <si>
    <t>吴忠市调景街道6922号</t>
  </si>
  <si>
    <t>3ffcbad4160141b7892dd890ed322911</t>
  </si>
  <si>
    <t>雷蛙</t>
  </si>
  <si>
    <t>18805910136</t>
  </si>
  <si>
    <t>2014-11-13</t>
  </si>
  <si>
    <t>34879.72</t>
  </si>
  <si>
    <t>西藏自治区山南地区落崭路6046号</t>
  </si>
  <si>
    <t>fec24b200d0444b3a7e2a38dc0de5a71</t>
  </si>
  <si>
    <t>梁短掉</t>
  </si>
  <si>
    <t>14985383598</t>
  </si>
  <si>
    <t>73576.45</t>
  </si>
  <si>
    <t>广西壮族自治区南宁具拐路堪戚路交叉口</t>
  </si>
  <si>
    <t>034cfd345fb04240a99301c5f5064028</t>
  </si>
  <si>
    <t>欧阳拉</t>
  </si>
  <si>
    <t>17090638834</t>
  </si>
  <si>
    <t>2014-11-23</t>
  </si>
  <si>
    <t>28428.92</t>
  </si>
  <si>
    <t>江西上饶市胆置街道7002号</t>
  </si>
  <si>
    <t>93513defb6ad4fb2badf59b847264bf1</t>
  </si>
  <si>
    <t>杜鲜咐</t>
  </si>
  <si>
    <t>13356191911</t>
  </si>
  <si>
    <t>2006-12-21</t>
  </si>
  <si>
    <t>56586.64</t>
  </si>
  <si>
    <t>中卫市摧导路1985号盛屡式小区4单元267室</t>
  </si>
  <si>
    <t>c629ca6171dd42e585a0aceee8cd85ab</t>
  </si>
  <si>
    <t>司马关</t>
  </si>
  <si>
    <t>18291089825</t>
  </si>
  <si>
    <t>2014-11-26</t>
  </si>
  <si>
    <t>70053.21</t>
  </si>
  <si>
    <t>谁邮路1663号</t>
  </si>
  <si>
    <t>239154fad84546be88a03eabe5279732</t>
  </si>
  <si>
    <t>西门摊</t>
  </si>
  <si>
    <t>13309869364</t>
  </si>
  <si>
    <t>77828.14</t>
  </si>
  <si>
    <t>耽爆路屑竿路交叉口</t>
  </si>
  <si>
    <t>5bfcb07feb864e3bad0eb7c2bb9e9091</t>
  </si>
  <si>
    <t>江阀</t>
  </si>
  <si>
    <t>18472657136</t>
  </si>
  <si>
    <t>2001-12-24</t>
  </si>
  <si>
    <t>58323.90</t>
  </si>
  <si>
    <t>渡届街道7828号</t>
  </si>
  <si>
    <t>1cafe90f06e44509b76c6d8b70cd6d28</t>
  </si>
  <si>
    <t>龚细</t>
  </si>
  <si>
    <t>18807051161</t>
  </si>
  <si>
    <t>2007-07-20</t>
  </si>
  <si>
    <t>48333.25</t>
  </si>
  <si>
    <t>辽宁省铁岭羽倡路脖意蛇医院</t>
  </si>
  <si>
    <t>5b57c20da7e0456cb3450f046c74531b</t>
  </si>
  <si>
    <t>梁姐</t>
  </si>
  <si>
    <t>13891138310</t>
  </si>
  <si>
    <t>2010-03-28</t>
  </si>
  <si>
    <t>14145.16</t>
  </si>
  <si>
    <t>朱钥街道5433号</t>
  </si>
  <si>
    <t>947b7f694c27401e960c25aa434a0487</t>
  </si>
  <si>
    <t>韩触</t>
  </si>
  <si>
    <t>17841672868</t>
  </si>
  <si>
    <t>2018-01-25</t>
  </si>
  <si>
    <t>77208.90</t>
  </si>
  <si>
    <t>吉林省通化农镰路累抗湾政府</t>
  </si>
  <si>
    <t>3d8bba8252324df08f9381065e553a8f</t>
  </si>
  <si>
    <t>夏侯出州</t>
  </si>
  <si>
    <t>15288754814</t>
  </si>
  <si>
    <t>2007-02-02</t>
  </si>
  <si>
    <t>53100.72</t>
  </si>
  <si>
    <t>甘肃陇南市借代街道6442号</t>
  </si>
  <si>
    <t>5ae83fc1145d47d186ea36f2670287d3</t>
  </si>
  <si>
    <t>张套可</t>
  </si>
  <si>
    <t>19870402990</t>
  </si>
  <si>
    <t>2016-03-21</t>
  </si>
  <si>
    <t>90544.68</t>
  </si>
  <si>
    <t>内蒙古自治区兴安盟司残路凑描路交叉口</t>
  </si>
  <si>
    <t>9be0fb4ac9e64431bb5afc3c9155211a</t>
  </si>
  <si>
    <t>苏万</t>
  </si>
  <si>
    <t>17372600709</t>
  </si>
  <si>
    <t>51696.88</t>
  </si>
  <si>
    <t>云南省德宏傣族景颇族自治州惭寄路光窗路交叉口</t>
  </si>
  <si>
    <t>1a9979d7bbac487eb42b0d3538e1efa1</t>
  </si>
  <si>
    <t>潘绿期</t>
  </si>
  <si>
    <t>14606165645</t>
  </si>
  <si>
    <t>2001-12-19</t>
  </si>
  <si>
    <t>80419.45</t>
  </si>
  <si>
    <t>健辣街道7744号</t>
  </si>
  <si>
    <t>7debf06f280041389702329505f0da76</t>
  </si>
  <si>
    <t>牛撞掩</t>
  </si>
  <si>
    <t>15569798671</t>
  </si>
  <si>
    <t>13807.21</t>
  </si>
  <si>
    <t>宁夏回族自治区吴忠恨自街道5542号</t>
  </si>
  <si>
    <t>06d764216adb46b29f6887e593b6120c</t>
  </si>
  <si>
    <t>齐伍</t>
  </si>
  <si>
    <t>13614680377</t>
  </si>
  <si>
    <t>70663.91</t>
  </si>
  <si>
    <t>辽宁省盘锦鲜棋路播迟路交叉口</t>
  </si>
  <si>
    <t>a63bcedd00da4a608b9f329540efe946</t>
  </si>
  <si>
    <t>雷筋竹</t>
  </si>
  <si>
    <t>15634437605</t>
  </si>
  <si>
    <t>1997-04-04</t>
  </si>
  <si>
    <t>66587.09</t>
  </si>
  <si>
    <t>于检路观巴掘派出所</t>
  </si>
  <si>
    <t>13bbdb4aa36d451d9cbfa35dc59315e3</t>
  </si>
  <si>
    <t>慕容校</t>
  </si>
  <si>
    <t>18524083032</t>
  </si>
  <si>
    <t>2000-09-08</t>
  </si>
  <si>
    <t>18485.92</t>
  </si>
  <si>
    <t>英闲街道5067号</t>
  </si>
  <si>
    <t>7bfcd62ea06e49199e349edf9c8e5717</t>
  </si>
  <si>
    <t>18886888021</t>
  </si>
  <si>
    <t>2004-10-05</t>
  </si>
  <si>
    <t>64516.99</t>
  </si>
  <si>
    <t>甘肃省武威胜爸路2792号</t>
  </si>
  <si>
    <t>6f024284d5b84bb0a6f80e2010192f6a</t>
  </si>
  <si>
    <t>韩卖</t>
  </si>
  <si>
    <t>15154105350</t>
  </si>
  <si>
    <t>35097.77</t>
  </si>
  <si>
    <t>吉林延边朝鲜族自治州鸦衡路126号</t>
  </si>
  <si>
    <t>7542f6a427dd48b3ae5270666d0b6284</t>
  </si>
  <si>
    <t>俞耍</t>
  </si>
  <si>
    <t>17704097214</t>
  </si>
  <si>
    <t>2007-03-31</t>
  </si>
  <si>
    <t>83011.74</t>
  </si>
  <si>
    <t>内蒙古自治区赤峰店蓬路少扎路交叉口</t>
  </si>
  <si>
    <t>628317fdee384a14b530ed83051d3805</t>
  </si>
  <si>
    <t>殷耍</t>
  </si>
  <si>
    <t>16650348598</t>
  </si>
  <si>
    <t>2009-06-07</t>
  </si>
  <si>
    <t>31327.07</t>
  </si>
  <si>
    <t>重庆重庆市渔膨路染屯医院</t>
  </si>
  <si>
    <t>ea38b0f90bd946e8911cb420a0bbaf24</t>
  </si>
  <si>
    <t>郑谜</t>
  </si>
  <si>
    <t>18203661711</t>
  </si>
  <si>
    <t>2002-04-13</t>
  </si>
  <si>
    <t>33288.93</t>
  </si>
  <si>
    <t>广东云浮典孤街道1741号</t>
  </si>
  <si>
    <t>be6f040948b8463d99c541ce8fb20b34</t>
  </si>
  <si>
    <t>黎贝牢</t>
  </si>
  <si>
    <t>17829106787</t>
  </si>
  <si>
    <t>37160.64</t>
  </si>
  <si>
    <t>辽宁大连市茂维路疲假路交叉口</t>
  </si>
  <si>
    <t>5d3d08d38c254d5c8adc95816431970a</t>
  </si>
  <si>
    <t>尉迟歉让</t>
  </si>
  <si>
    <t>13936873905</t>
  </si>
  <si>
    <t>1996-01-16</t>
  </si>
  <si>
    <t>91508.87</t>
  </si>
  <si>
    <t>河北张家口滨乔路7461号</t>
  </si>
  <si>
    <t>908b2e373fd3406da2cc4e71a4529e04</t>
  </si>
  <si>
    <t>徐初皂</t>
  </si>
  <si>
    <t>17836528608</t>
  </si>
  <si>
    <t>2004-04-15</t>
  </si>
  <si>
    <t>87334.77</t>
  </si>
  <si>
    <t>本溪市纠弹路114号笼倘小区1单元2432室</t>
  </si>
  <si>
    <t>31e2301d996b4355af1d9bad28bfa890</t>
  </si>
  <si>
    <t>田送扭</t>
  </si>
  <si>
    <t>19924466360</t>
  </si>
  <si>
    <t>29511.58</t>
  </si>
  <si>
    <t>江西宜春市征抵路386号</t>
  </si>
  <si>
    <t>94465845b539432581c9075376c01c00</t>
  </si>
  <si>
    <t>令狐使</t>
  </si>
  <si>
    <t>18852594118</t>
  </si>
  <si>
    <t>2010-06-05</t>
  </si>
  <si>
    <t>54568.45</t>
  </si>
  <si>
    <t>江西省鹰潭嘉丝路2781号</t>
  </si>
  <si>
    <t>49bfe899a87844e0bcd3671e8c4a397d</t>
  </si>
  <si>
    <t>赖愉</t>
  </si>
  <si>
    <t>13612961102</t>
  </si>
  <si>
    <t>35300.19</t>
  </si>
  <si>
    <t>广西壮族自治区北海市岸满路1867号线溜小区6单元2346室</t>
  </si>
  <si>
    <t>d4eeb9a8e48d40e29e7e13ed48b3915c</t>
  </si>
  <si>
    <t>洪侄伪</t>
  </si>
  <si>
    <t>18740112182</t>
  </si>
  <si>
    <t>2001-02-20</t>
  </si>
  <si>
    <t>94712.11</t>
  </si>
  <si>
    <t>金昌市该痒路瓦醋路交叉口</t>
  </si>
  <si>
    <t>dcf53325459d4932b8a86b1cb60205e1</t>
  </si>
  <si>
    <t>陈克</t>
  </si>
  <si>
    <t>18423030060</t>
  </si>
  <si>
    <t>72950.34</t>
  </si>
  <si>
    <t>息吗街道813号</t>
  </si>
  <si>
    <t>645934601bca4ac3adba165792701214</t>
  </si>
  <si>
    <t>洪银</t>
  </si>
  <si>
    <t>17806027071</t>
  </si>
  <si>
    <t>2019-02-01</t>
  </si>
  <si>
    <t>73748.81</t>
  </si>
  <si>
    <t>新疆维吾尔自治区五家渠市壤隐路恩址淡景区</t>
  </si>
  <si>
    <t>b06f0de7693746f593d1246de6bbaaa2</t>
  </si>
  <si>
    <t>赖茎</t>
  </si>
  <si>
    <t>13932813296</t>
  </si>
  <si>
    <t>2009-05-06</t>
  </si>
  <si>
    <t>79891.38</t>
  </si>
  <si>
    <t>辽宁省葫芦岛瞧话路收躲下大厦</t>
  </si>
  <si>
    <t>1716d435d3334d00b672681349c172d8</t>
  </si>
  <si>
    <t>俞枯</t>
  </si>
  <si>
    <t>17077638067</t>
  </si>
  <si>
    <t>1995-05-02</t>
  </si>
  <si>
    <t>50898.44</t>
  </si>
  <si>
    <t>福建宁德苍总街道1325号</t>
  </si>
  <si>
    <t>8bbfcaf361134d16b757b599ffc885c5</t>
  </si>
  <si>
    <t>吕徐</t>
  </si>
  <si>
    <t>14670002386</t>
  </si>
  <si>
    <t>1997-06-08</t>
  </si>
  <si>
    <t>32716.09</t>
  </si>
  <si>
    <t>黄山市坐孤路7098号侧自小区12单元1829室</t>
  </si>
  <si>
    <t>74065af688d2405d8533d205debbc53a</t>
  </si>
  <si>
    <t>于役动</t>
  </si>
  <si>
    <t>14713629508</t>
  </si>
  <si>
    <t>2005-02-05</t>
  </si>
  <si>
    <t>16016.86</t>
  </si>
  <si>
    <t>东莞市关功街道2770号</t>
  </si>
  <si>
    <t>378361a42e284b008a1da284d2a5304e</t>
  </si>
  <si>
    <t>倪况馋</t>
  </si>
  <si>
    <t>13354947834</t>
  </si>
  <si>
    <t>40462.66</t>
  </si>
  <si>
    <t>日照市泉始路回钱路交叉口</t>
  </si>
  <si>
    <t>811aa812a7be4c3787f6fbc56d9778da</t>
  </si>
  <si>
    <t>温捏廉</t>
  </si>
  <si>
    <t>18793108164</t>
  </si>
  <si>
    <t>34656.09</t>
  </si>
  <si>
    <t>广东省河源粱魄路1866号</t>
  </si>
  <si>
    <t>d73a9452f92a426e8308282cb41386fa</t>
  </si>
  <si>
    <t>秦箩</t>
  </si>
  <si>
    <t>17548780997</t>
  </si>
  <si>
    <t>54691.27</t>
  </si>
  <si>
    <t>凉山彝族自治州盏扇路1667号</t>
  </si>
  <si>
    <t>0c6c40788c544f03a3f83d43c912293f</t>
  </si>
  <si>
    <t>向笼</t>
  </si>
  <si>
    <t>17112983333</t>
  </si>
  <si>
    <t>1992-06-22</t>
  </si>
  <si>
    <t>87064.47</t>
  </si>
  <si>
    <t>怀化市杀陕路172号被刊享小区10单元622室</t>
  </si>
  <si>
    <t>cb33c9197cf34564976a7fb5c37cff3a</t>
  </si>
  <si>
    <t>贺辉</t>
  </si>
  <si>
    <t>14840443559</t>
  </si>
  <si>
    <t>1996-07-29</t>
  </si>
  <si>
    <t>75722.64</t>
  </si>
  <si>
    <t>广东省中山骆顷路炮箩景区</t>
  </si>
  <si>
    <t>2730fc419f5d46d2b094b774f44016a6</t>
  </si>
  <si>
    <t>樊螺</t>
  </si>
  <si>
    <t>17138608305</t>
  </si>
  <si>
    <t>52588.38</t>
  </si>
  <si>
    <t>新疆维吾尔自治区克孜勒苏柯尔克孜自治州病山路3277号</t>
  </si>
  <si>
    <t>2b354ce494bd44e383a96d4fe52523fd</t>
  </si>
  <si>
    <t>唐帖</t>
  </si>
  <si>
    <t>19992330731</t>
  </si>
  <si>
    <t>2014-04-29</t>
  </si>
  <si>
    <t>19891.87</t>
  </si>
  <si>
    <t>广东省茂名喂戒路646号榴什析小区5单元2323室</t>
  </si>
  <si>
    <t>bc5f02c8ff344a0897b347522e481741</t>
  </si>
  <si>
    <t>顾烈殿</t>
  </si>
  <si>
    <t>17284413452</t>
  </si>
  <si>
    <t>1998-06-17</t>
  </si>
  <si>
    <t>43215.90</t>
  </si>
  <si>
    <t>新疆维吾尔自治区昌吉回族自治州辆扭路4139号</t>
  </si>
  <si>
    <t>127fbbc839ab49f4a76c02d0593e7db5</t>
  </si>
  <si>
    <t>岳币柄</t>
  </si>
  <si>
    <t>17855052743</t>
  </si>
  <si>
    <t>2014-05-08</t>
  </si>
  <si>
    <t>62720.77</t>
  </si>
  <si>
    <t>泉州市纯晌街道6488号</t>
  </si>
  <si>
    <t>c60e64b4bec34460a903a0aa83dbf3c3</t>
  </si>
  <si>
    <t>姚束</t>
  </si>
  <si>
    <t>13625305815</t>
  </si>
  <si>
    <t>1990-10-04</t>
  </si>
  <si>
    <t>14027.37</t>
  </si>
  <si>
    <t>汕头市慌跨街道7962号</t>
  </si>
  <si>
    <t>00d80b628d0f4f6fa84e4a78f443e807</t>
  </si>
  <si>
    <t>侯坐多</t>
  </si>
  <si>
    <t>15277727715</t>
  </si>
  <si>
    <t>2000-08-12</t>
  </si>
  <si>
    <t>28524.10</t>
  </si>
  <si>
    <t>山东德州市薯唤路描候政府</t>
  </si>
  <si>
    <t>5ef83e62a83b4041ab4ebed6b6f1faf1</t>
  </si>
  <si>
    <t>陆检</t>
  </si>
  <si>
    <t>13998945050</t>
  </si>
  <si>
    <t>73405.64</t>
  </si>
  <si>
    <t>睛紧路1633号虎恩嫌小区4单元1316室</t>
  </si>
  <si>
    <t>d6cbd38b1dc444e4954a1611975b51eb</t>
  </si>
  <si>
    <t>李温</t>
  </si>
  <si>
    <t>15506570731</t>
  </si>
  <si>
    <t>1991-11-13</t>
  </si>
  <si>
    <t>95642.82</t>
  </si>
  <si>
    <t>四川攀枝花震七路1346号惜尸径小区13单元1674室</t>
  </si>
  <si>
    <t>14096e11ba7947e28c8f0ef6ba0905ed</t>
  </si>
  <si>
    <t>武盈旬</t>
  </si>
  <si>
    <t>18431194085</t>
  </si>
  <si>
    <t>1997-10-11</t>
  </si>
  <si>
    <t>70019.48</t>
  </si>
  <si>
    <t>太原市梯劲街道7021号</t>
  </si>
  <si>
    <t>01028ae1c197487d8d289c47af409787</t>
  </si>
  <si>
    <t>朱庆审</t>
  </si>
  <si>
    <t>13028611952</t>
  </si>
  <si>
    <t>52096.35</t>
  </si>
  <si>
    <t>条夕路5648号裹辽小区14单元2423室</t>
  </si>
  <si>
    <t>117c4d973f0f492f8fb479d7256c0567</t>
  </si>
  <si>
    <t>贺鞋沈</t>
  </si>
  <si>
    <t>15526535402</t>
  </si>
  <si>
    <t>2012-10-25</t>
  </si>
  <si>
    <t>96766.03</t>
  </si>
  <si>
    <t>薪亩路扣教塌医院</t>
  </si>
  <si>
    <t>e7d44c09a528432cb5a9bff1e37fc8e9</t>
  </si>
  <si>
    <t>吴深</t>
  </si>
  <si>
    <t>13491350611</t>
  </si>
  <si>
    <t>1998-11-27</t>
  </si>
  <si>
    <t>48051.64</t>
  </si>
  <si>
    <t>内蒙古自治区赤峰市闸垦街道4239号</t>
  </si>
  <si>
    <t>ed34373e986d4b2383fd226859403cfa</t>
  </si>
  <si>
    <t>顾辽</t>
  </si>
  <si>
    <t>18557037498</t>
  </si>
  <si>
    <t>75757.68</t>
  </si>
  <si>
    <t>碧荷路阵助小学</t>
  </si>
  <si>
    <t>812a2aeeb69d43a990124a2e83ec777a</t>
  </si>
  <si>
    <t>鲜于输思</t>
  </si>
  <si>
    <t>13667371499</t>
  </si>
  <si>
    <t>2004-12-21</t>
  </si>
  <si>
    <t>88094.35</t>
  </si>
  <si>
    <t>辽宁盘锦雹聪路它挂副大厦</t>
  </si>
  <si>
    <t>e8ebab52202e426a851b9ba16819321e</t>
  </si>
  <si>
    <t>尹巧艺</t>
  </si>
  <si>
    <t>15117074788</t>
  </si>
  <si>
    <t>37308.03</t>
  </si>
  <si>
    <t>盏染路粉艇景区</t>
  </si>
  <si>
    <t>1ab2554fc2a246f2b70e5818d1367532</t>
  </si>
  <si>
    <t>陆纪倘</t>
  </si>
  <si>
    <t>17056860746</t>
  </si>
  <si>
    <t>2001-06-30</t>
  </si>
  <si>
    <t>92034.05</t>
  </si>
  <si>
    <t>德州市蠢尤街道3237号</t>
  </si>
  <si>
    <t>ba233be6306646cbafd581989594d62f</t>
  </si>
  <si>
    <t>毛源流</t>
  </si>
  <si>
    <t>15224854612</t>
  </si>
  <si>
    <t>2003-05-28</t>
  </si>
  <si>
    <t>24315.35</t>
  </si>
  <si>
    <t>广东清远驶酱路互净授大学</t>
  </si>
  <si>
    <t>1e2f0262041c4353b97b58e1fd2e8832</t>
  </si>
  <si>
    <t>庞卵</t>
  </si>
  <si>
    <t>14674753614</t>
  </si>
  <si>
    <t>1995-01-05</t>
  </si>
  <si>
    <t>25506.18</t>
  </si>
  <si>
    <t>香港特别行政区庄铃街道5214号</t>
  </si>
  <si>
    <t>34948308a5a547e6928d4c0505f0f2c1</t>
  </si>
  <si>
    <t>于颤</t>
  </si>
  <si>
    <t>18486403726</t>
  </si>
  <si>
    <t>14697.24</t>
  </si>
  <si>
    <t>湖北宜昌市送君路868号纽供脉小区15单元1269室</t>
  </si>
  <si>
    <t>dae71c90301f45f1840df5a8e8dbc976</t>
  </si>
  <si>
    <t>江和缠</t>
  </si>
  <si>
    <t>17331587315</t>
  </si>
  <si>
    <t>2015-02-26</t>
  </si>
  <si>
    <t>41571.68</t>
  </si>
  <si>
    <t>安徽省巢湖铁丽街道1779号</t>
  </si>
  <si>
    <t>d28e61ef16bb403899914a90e433fd50</t>
  </si>
  <si>
    <t>龚圆</t>
  </si>
  <si>
    <t>13402771222</t>
  </si>
  <si>
    <t>15935.48</t>
  </si>
  <si>
    <t>辽宁抚顺铁脊街道6349号</t>
  </si>
  <si>
    <t>f288b1ded7914559a11dd850f9558327</t>
  </si>
  <si>
    <t>邵借批</t>
  </si>
  <si>
    <t>17353492905</t>
  </si>
  <si>
    <t>1994-05-12</t>
  </si>
  <si>
    <t>63180.65</t>
  </si>
  <si>
    <t>张家口市醋罪路宰经大厦</t>
  </si>
  <si>
    <t>0a6eb9c290d44ed9b204a1077a7e3646</t>
  </si>
  <si>
    <t>江斗暖</t>
  </si>
  <si>
    <t>18805115885</t>
  </si>
  <si>
    <t>93009.78</t>
  </si>
  <si>
    <t>西藏自治区昌都地区张森路2871号</t>
  </si>
  <si>
    <t>1c3da6b86ea44d4899c972aebea596c2</t>
  </si>
  <si>
    <t>独孤也</t>
  </si>
  <si>
    <t>18610057021</t>
  </si>
  <si>
    <t>78919.94</t>
  </si>
  <si>
    <t>贺州市澡甲路敢桌席景区</t>
  </si>
  <si>
    <t>37cc07d6fdd14c46857dd12a64859383</t>
  </si>
  <si>
    <t>黄菜羡</t>
  </si>
  <si>
    <t>19935422851</t>
  </si>
  <si>
    <t>2009-09-10</t>
  </si>
  <si>
    <t>84978.73</t>
  </si>
  <si>
    <t>云南临沧市是亏路3670号</t>
  </si>
  <si>
    <t>fc469ffc4b1d45ec8a6d46208c115ec5</t>
  </si>
  <si>
    <t>段设</t>
  </si>
  <si>
    <t>17245377094</t>
  </si>
  <si>
    <t>2014-07-30</t>
  </si>
  <si>
    <t>63268.16</t>
  </si>
  <si>
    <t>辽宁省阜新矿固路601号洋帝小区16单元426室</t>
  </si>
  <si>
    <t>6266755aecc24e49a9219e502857a79a</t>
  </si>
  <si>
    <t>梁唐</t>
  </si>
  <si>
    <t>18818617321</t>
  </si>
  <si>
    <t>2008-12-14</t>
  </si>
  <si>
    <t>25394.96</t>
  </si>
  <si>
    <t>四川省自贡香棋路1997号</t>
  </si>
  <si>
    <t>c7f7e37c4a61424a954ce8645edd4636</t>
  </si>
  <si>
    <t>姜抓</t>
  </si>
  <si>
    <t>17089405334</t>
  </si>
  <si>
    <t>2012-05-10</t>
  </si>
  <si>
    <t>73600.00</t>
  </si>
  <si>
    <t>甘肃金昌腾剃路3460号</t>
  </si>
  <si>
    <t>c1d79dede1dd46bea2fa02c75545f504</t>
  </si>
  <si>
    <t>赖知影</t>
  </si>
  <si>
    <t>18207834723</t>
  </si>
  <si>
    <t>1994-12-11</t>
  </si>
  <si>
    <t>83362.62</t>
  </si>
  <si>
    <t>山东潍坊市险兰路7234号滴台小区3单元2296室</t>
  </si>
  <si>
    <t>737761ff536e4134a2acffc73103ca1c</t>
  </si>
  <si>
    <t>牛挠慈</t>
  </si>
  <si>
    <t>15048963141</t>
  </si>
  <si>
    <t>2002-02-06</t>
  </si>
  <si>
    <t>71685.24</t>
  </si>
  <si>
    <t>内蒙古自治区通辽坏歼路2526号</t>
  </si>
  <si>
    <t>a4a92454099a49eabca5fcecf9fccfe3</t>
  </si>
  <si>
    <t>汤冒</t>
  </si>
  <si>
    <t>14736378366</t>
  </si>
  <si>
    <t>1996-06-28</t>
  </si>
  <si>
    <t>75172.16</t>
  </si>
  <si>
    <t>四川省德阳窄李路3082号兄丑锐小区10单元1819室</t>
  </si>
  <si>
    <t>1b8be71e683242d3a28da9477f6ecf14</t>
  </si>
  <si>
    <t>常嫌析</t>
  </si>
  <si>
    <t>13229285370</t>
  </si>
  <si>
    <t>2014-09-08</t>
  </si>
  <si>
    <t>72938.39</t>
  </si>
  <si>
    <t>云南临沧掀播路6917号</t>
  </si>
  <si>
    <t>4e6b3efe23464c2baa7b2a308b6f352c</t>
  </si>
  <si>
    <t>毛扁架</t>
  </si>
  <si>
    <t>17569604520</t>
  </si>
  <si>
    <t>1991-10-22</t>
  </si>
  <si>
    <t>26255.94</t>
  </si>
  <si>
    <t>北京世拍路幅绑供电所</t>
  </si>
  <si>
    <t>42438de8a27a4bd981c3a731266857ef</t>
  </si>
  <si>
    <t>聂亮试</t>
  </si>
  <si>
    <t>17694928776</t>
  </si>
  <si>
    <t>44627.24</t>
  </si>
  <si>
    <t>河南省焦作穿夜路6804号</t>
  </si>
  <si>
    <t>ae26ddd165ae46f1a24d7cb743218a4d</t>
  </si>
  <si>
    <t>贾库云</t>
  </si>
  <si>
    <t>14926240021</t>
  </si>
  <si>
    <t>44504.25</t>
  </si>
  <si>
    <t>孤介路蛛回路交叉口</t>
  </si>
  <si>
    <t>647838e057cf497e9fca716bd71e2075</t>
  </si>
  <si>
    <t>崔姿</t>
  </si>
  <si>
    <t>13145792566</t>
  </si>
  <si>
    <t>2011-10-07</t>
  </si>
  <si>
    <t>45919.86</t>
  </si>
  <si>
    <t>四平市顽推路6812号</t>
  </si>
  <si>
    <t>7bca1e2b45294233af544edcd57c16fa</t>
  </si>
  <si>
    <t>欧阳南糟</t>
  </si>
  <si>
    <t>19800124072</t>
  </si>
  <si>
    <t>32791.14</t>
  </si>
  <si>
    <t>礼框路1396号既欺次小区17单元1119室</t>
  </si>
  <si>
    <t>91bd1669fa474390a3a5b2dd03f06083</t>
  </si>
  <si>
    <t>齐被</t>
  </si>
  <si>
    <t>13347177562</t>
  </si>
  <si>
    <t>1997-06-14</t>
  </si>
  <si>
    <t>96704.81</t>
  </si>
  <si>
    <t>他慕街道236号</t>
  </si>
  <si>
    <t>2cda50b403ef493bb246e5a7c7d28db5</t>
  </si>
  <si>
    <t>牛递</t>
  </si>
  <si>
    <t>17279198173</t>
  </si>
  <si>
    <t>38503.34</t>
  </si>
  <si>
    <t>日喀则市饥气路4488号芒弄镰小区3单元1770室</t>
  </si>
  <si>
    <t>f9f87f8b166d46d3b6181736921cdf0c</t>
  </si>
  <si>
    <t>夏侯堵</t>
  </si>
  <si>
    <t>18787142755</t>
  </si>
  <si>
    <t>2019-03-18</t>
  </si>
  <si>
    <t>41897.48</t>
  </si>
  <si>
    <t>泉州市缓恳街道7443号</t>
  </si>
  <si>
    <t>b6eced2f2b394de185b73a2fb24068bd</t>
  </si>
  <si>
    <t>邢竞饥</t>
  </si>
  <si>
    <t>14797784344</t>
  </si>
  <si>
    <t>1998-10-27</t>
  </si>
  <si>
    <t>41428.14</t>
  </si>
  <si>
    <t>伊春市铃谎路阔衬蝇政府</t>
  </si>
  <si>
    <t>0a2989e4fcc94cbeb663c3d733159d98</t>
  </si>
  <si>
    <t>姚督</t>
  </si>
  <si>
    <t>18660297654</t>
  </si>
  <si>
    <t>1993-04-04</t>
  </si>
  <si>
    <t>90466.66</t>
  </si>
  <si>
    <t>吉林省延边朝鲜族自治州壶旅路7471号侵各小区10单元489室</t>
  </si>
  <si>
    <t>3114164d150d4677b4ce90d46dfcf2bf</t>
  </si>
  <si>
    <t>龚房</t>
  </si>
  <si>
    <t>17443767528</t>
  </si>
  <si>
    <t>2015-09-14</t>
  </si>
  <si>
    <t>72389.89</t>
  </si>
  <si>
    <t>山东烟台虹芦街道3351号</t>
  </si>
  <si>
    <t>c377f13e3fa9495d849def226b7d688a</t>
  </si>
  <si>
    <t>石呜扛</t>
  </si>
  <si>
    <t>18331658149</t>
  </si>
  <si>
    <t>2011-09-18</t>
  </si>
  <si>
    <t>99332.94</t>
  </si>
  <si>
    <t>山东菏泽抗垮街道6308号</t>
  </si>
  <si>
    <t>9da1a4036a1c4265845d8c6bd0a9b9ad</t>
  </si>
  <si>
    <t>吕绩</t>
  </si>
  <si>
    <t>18491045015</t>
  </si>
  <si>
    <t>46461.42</t>
  </si>
  <si>
    <t>雅安市踢叹路夺拴中学</t>
  </si>
  <si>
    <t>f0820cd91219472ab889b7ab5987b728</t>
  </si>
  <si>
    <t>冯痰嚼</t>
  </si>
  <si>
    <t>17093253353</t>
  </si>
  <si>
    <t>1996-06-06</t>
  </si>
  <si>
    <t>72177.63</t>
  </si>
  <si>
    <t>甘肃省兰州症升街道2970号</t>
  </si>
  <si>
    <t>c686707c2943446da946235f597ff4ae</t>
  </si>
  <si>
    <t>上官橘餐</t>
  </si>
  <si>
    <t>15883391283</t>
  </si>
  <si>
    <t>71501.98</t>
  </si>
  <si>
    <t>眉山市勒达街道6802号</t>
  </si>
  <si>
    <t>0d8bdc697f734901aea43042ae550634</t>
  </si>
  <si>
    <t>殷郊洪</t>
  </si>
  <si>
    <t>13143339401</t>
  </si>
  <si>
    <t>2007-08-23</t>
  </si>
  <si>
    <t>22221.11</t>
  </si>
  <si>
    <t>杨劝路子牌路交叉口</t>
  </si>
  <si>
    <t>91d589c6812640038d55b609aacd86d5</t>
  </si>
  <si>
    <t>邵陡</t>
  </si>
  <si>
    <t>13089417162</t>
  </si>
  <si>
    <t>71934.55</t>
  </si>
  <si>
    <t>福建宁德市惩稿路秋组路交叉口</t>
  </si>
  <si>
    <t>395897ff263d43d594428d9781a96f98</t>
  </si>
  <si>
    <t>孙急</t>
  </si>
  <si>
    <t>15596754951</t>
  </si>
  <si>
    <t>2006-05-19</t>
  </si>
  <si>
    <t>78103.73</t>
  </si>
  <si>
    <t>喀什地区昨寇路有陷虾会所</t>
  </si>
  <si>
    <t>c3b313cdbbbe4a90810e5027ff4e890b</t>
  </si>
  <si>
    <t>岳湿</t>
  </si>
  <si>
    <t>18006296827</t>
  </si>
  <si>
    <t>13575.02</t>
  </si>
  <si>
    <t>焦作市被样街道4946号</t>
  </si>
  <si>
    <t>6518f873b93248ab80d248daa68ffcee</t>
  </si>
  <si>
    <t>傅甚从</t>
  </si>
  <si>
    <t>15500089198</t>
  </si>
  <si>
    <t>1993-02-23</t>
  </si>
  <si>
    <t>86187.35</t>
  </si>
  <si>
    <t>吉安市确垒路疆评迅医院</t>
  </si>
  <si>
    <t>b3974f26c9d742d4b0d3061e2188cadf</t>
  </si>
  <si>
    <t>廖隆吗</t>
  </si>
  <si>
    <t>14517168203</t>
  </si>
  <si>
    <t>97492.62</t>
  </si>
  <si>
    <t>湖北随州证饭路筒魄路交叉口</t>
  </si>
  <si>
    <t>88ed187543a94104bb18eacc3666d621</t>
  </si>
  <si>
    <t>邱则</t>
  </si>
  <si>
    <t>17225908919</t>
  </si>
  <si>
    <t>98440.35</t>
  </si>
  <si>
    <t>广东河源市楼碍路2019号蝇不赛小区1单元148室</t>
  </si>
  <si>
    <t>d9926c69ac424127878696d214f0b876</t>
  </si>
  <si>
    <t>邱北</t>
  </si>
  <si>
    <t>19804167121</t>
  </si>
  <si>
    <t>20380.99</t>
  </si>
  <si>
    <t>湖北鄂州市休压路2667号化闲翼小区8单元2471室</t>
  </si>
  <si>
    <t>989baf685c734d08b0b7c17ca08a12f4</t>
  </si>
  <si>
    <t>朱游</t>
  </si>
  <si>
    <t>14693405281</t>
  </si>
  <si>
    <t>12065.17</t>
  </si>
  <si>
    <t>新疆维吾尔自治区吐鲁番地区既狱街道3994号</t>
  </si>
  <si>
    <t>0060fff1318c4c3fbb56b3be7fca1599</t>
  </si>
  <si>
    <t>孙陆叼</t>
  </si>
  <si>
    <t>19809225352</t>
  </si>
  <si>
    <t>89655.70</t>
  </si>
  <si>
    <t>乌海市赏沸路芹萄路交叉口</t>
  </si>
  <si>
    <t>a366634aaba94dd2989b9b187d334e02</t>
  </si>
  <si>
    <t>韦雹</t>
  </si>
  <si>
    <t>13486152934</t>
  </si>
  <si>
    <t>95901.77</t>
  </si>
  <si>
    <t>铜川市班窑路吼兽架大厦</t>
  </si>
  <si>
    <t>e5c2ba22150f48b38dd87707a141a521</t>
  </si>
  <si>
    <t>冯沿承</t>
  </si>
  <si>
    <t>15814561951</t>
  </si>
  <si>
    <t>48215.31</t>
  </si>
  <si>
    <t>鄂尔多斯市兄膛路5398号字臂小区10单元1442室</t>
  </si>
  <si>
    <t>84542a0777c5404d8403d588bc2687dd</t>
  </si>
  <si>
    <t>夏株</t>
  </si>
  <si>
    <t>17008969594</t>
  </si>
  <si>
    <t>2002-07-16</t>
  </si>
  <si>
    <t>10450.04</t>
  </si>
  <si>
    <t>丽水市涛竭路6025号</t>
  </si>
  <si>
    <t>c783ead83c4a4aa5a4f5a0babeff8554</t>
  </si>
  <si>
    <t>宋碗</t>
  </si>
  <si>
    <t>18959533799</t>
  </si>
  <si>
    <t>2000-04-24</t>
  </si>
  <si>
    <t>50549.29</t>
  </si>
  <si>
    <t>河南漯河市沾本街道5874号</t>
  </si>
  <si>
    <t>f8dac4136f2a4a5b8988d41a14ba614d</t>
  </si>
  <si>
    <t>邱纪英</t>
  </si>
  <si>
    <t>19931659166</t>
  </si>
  <si>
    <t>1996-05-13</t>
  </si>
  <si>
    <t>47422.87</t>
  </si>
  <si>
    <t>职煌路号左派出所</t>
  </si>
  <si>
    <t>57520e4408954e399157940033b4ecd9</t>
  </si>
  <si>
    <t>皇甫尼</t>
  </si>
  <si>
    <t>17651453978</t>
  </si>
  <si>
    <t>2017-06-21</t>
  </si>
  <si>
    <t>10958.09</t>
  </si>
  <si>
    <t>宣城市探决路2178号</t>
  </si>
  <si>
    <t>f2feec52fd3f4f03ba552b9586cace35</t>
  </si>
  <si>
    <t>韦络</t>
  </si>
  <si>
    <t>15625451532</t>
  </si>
  <si>
    <t>1993-01-13</t>
  </si>
  <si>
    <t>12845.96</t>
  </si>
  <si>
    <t>福建宁德让群路7104号困膊小区11单元1660室</t>
  </si>
  <si>
    <t>d61b2cc86a624c35afa90e49a45c6de7</t>
  </si>
  <si>
    <t>尉迟件歇</t>
  </si>
  <si>
    <t>13046570012</t>
  </si>
  <si>
    <t>2004-02-08</t>
  </si>
  <si>
    <t>70310.44</t>
  </si>
  <si>
    <t>湖南长沙市操磨路6477号免危洁小区9单元2324室</t>
  </si>
  <si>
    <t>9fc98ba3f6bb433f8ff6b9cf5b38f000</t>
  </si>
  <si>
    <t>尹蚊</t>
  </si>
  <si>
    <t>17655784659</t>
  </si>
  <si>
    <t>2007-05-22</t>
  </si>
  <si>
    <t>74664.09</t>
  </si>
  <si>
    <t>西藏自治区日喀则地区逝杠街道2491号</t>
  </si>
  <si>
    <t>32c043930539450d905e653027365d76</t>
  </si>
  <si>
    <t>邵勺</t>
  </si>
  <si>
    <t>13754059202</t>
  </si>
  <si>
    <t>2018-09-24</t>
  </si>
  <si>
    <t>37434.17</t>
  </si>
  <si>
    <t>广西壮族自治区柳州伏累街道3302号</t>
  </si>
  <si>
    <t>eae3f970441643598657dc4eb9e463d8</t>
  </si>
  <si>
    <t>向鸭</t>
  </si>
  <si>
    <t>15558640349</t>
  </si>
  <si>
    <t>1996-04-03</t>
  </si>
  <si>
    <t>60500.96</t>
  </si>
  <si>
    <t>江西省抚州惜度街道3290号</t>
  </si>
  <si>
    <t>6d0a0b7e9a0f436aba745a57c0094e2a</t>
  </si>
  <si>
    <t>宋豆便</t>
  </si>
  <si>
    <t>14990541801</t>
  </si>
  <si>
    <t>2013-04-04</t>
  </si>
  <si>
    <t>43250.98</t>
  </si>
  <si>
    <t>垦蹄路1668号壮削拳小区9单元916室</t>
  </si>
  <si>
    <t>c32e50abdb944d56a19d38076589da86</t>
  </si>
  <si>
    <t>秦你刚</t>
  </si>
  <si>
    <t>14702124700</t>
  </si>
  <si>
    <t>1990-06-11</t>
  </si>
  <si>
    <t>20390.81</t>
  </si>
  <si>
    <t>绣限路4802号</t>
  </si>
  <si>
    <t>cbd11fb12fe848418eea1895ebebc373</t>
  </si>
  <si>
    <t>独孤赖贸</t>
  </si>
  <si>
    <t>13856482198</t>
  </si>
  <si>
    <t>2010-12-04</t>
  </si>
  <si>
    <t>17729.69</t>
  </si>
  <si>
    <t>满反街道3411号</t>
  </si>
  <si>
    <t>2b608d2b537244bebbfad349183dd565</t>
  </si>
  <si>
    <t>宇文筐桂</t>
  </si>
  <si>
    <t>13680658621</t>
  </si>
  <si>
    <t>1997-10-30</t>
  </si>
  <si>
    <t>75433.85</t>
  </si>
  <si>
    <t>西藏自治区昌都地区牺管路4669号遭记小区14单元158室</t>
  </si>
  <si>
    <t>8cc4cf0041ec44379a625ebf3ce921c3</t>
  </si>
  <si>
    <t>潘挖沈</t>
  </si>
  <si>
    <t>13408064126</t>
  </si>
  <si>
    <t>2011-07-06</t>
  </si>
  <si>
    <t>11848.93</t>
  </si>
  <si>
    <t>江西省南昌由垄街道2114号</t>
  </si>
  <si>
    <t>d9dd9904b47049fe8aadc77464bbf959</t>
  </si>
  <si>
    <t>傅英</t>
  </si>
  <si>
    <t>19978107630</t>
  </si>
  <si>
    <t>2004-08-22</t>
  </si>
  <si>
    <t>29174.02</t>
  </si>
  <si>
    <t>广东省韶关康需路一审派出所</t>
  </si>
  <si>
    <t>fc976b3b82c24988b08763162486b1d3</t>
  </si>
  <si>
    <t>田塑</t>
  </si>
  <si>
    <t>15940923526</t>
  </si>
  <si>
    <t>1997-12-07</t>
  </si>
  <si>
    <t>68559.42</t>
  </si>
  <si>
    <t>苏障路愧廊路交叉口</t>
  </si>
  <si>
    <t>b1695df3544949ef9dc65de75da7328c</t>
  </si>
  <si>
    <t>颜吞嚼</t>
  </si>
  <si>
    <t>13003964978</t>
  </si>
  <si>
    <t>86243.38</t>
  </si>
  <si>
    <t>严讽路4700号居朋拦小区16单元1785室</t>
  </si>
  <si>
    <t>600e0759ab434b6fa7711916665606a9</t>
  </si>
  <si>
    <t>慕容切</t>
  </si>
  <si>
    <t>17473522476</t>
  </si>
  <si>
    <t>92311.12</t>
  </si>
  <si>
    <t>江西省吉安集档路4573号膨膛多小区1单元310室</t>
  </si>
  <si>
    <t>87e449d96edb48f5b553a10617965e0f</t>
  </si>
  <si>
    <t>李厂酸</t>
  </si>
  <si>
    <t>18260908595</t>
  </si>
  <si>
    <t>97109.85</t>
  </si>
  <si>
    <t>吉林省延边朝鲜族自治州汪勇路垫帐路交叉口</t>
  </si>
  <si>
    <t>e83ca2c6f1714216a5cb666489a2ff34</t>
  </si>
  <si>
    <t>魏山理</t>
  </si>
  <si>
    <t>17508566145</t>
  </si>
  <si>
    <t>93960.15</t>
  </si>
  <si>
    <t>昼娃路7407号</t>
  </si>
  <si>
    <t>1d8c7e5278fa472aaed46bfba7fed153</t>
  </si>
  <si>
    <t>樊筝</t>
  </si>
  <si>
    <t>15269281374</t>
  </si>
  <si>
    <t>15365.87</t>
  </si>
  <si>
    <t>库们路溉黑路交叉口</t>
  </si>
  <si>
    <t>3d1e41086f644d13b61b906127f52d4c</t>
  </si>
  <si>
    <t>丁碧河</t>
  </si>
  <si>
    <t>13024725233</t>
  </si>
  <si>
    <t>2014-03-12</t>
  </si>
  <si>
    <t>92397.99</t>
  </si>
  <si>
    <t>江苏省徐州逼颈街道79号</t>
  </si>
  <si>
    <t>8d9ee2cb6cd94536975ce027bb8b00c2</t>
  </si>
  <si>
    <t>翟盖</t>
  </si>
  <si>
    <t>17340225116</t>
  </si>
  <si>
    <t>72427.35</t>
  </si>
  <si>
    <t>江西省上饶挖骨路健略路交叉口</t>
  </si>
  <si>
    <t>f3217d5612f0489fb9450e3893c5557f</t>
  </si>
  <si>
    <t>萧祖</t>
  </si>
  <si>
    <t>18359820361</t>
  </si>
  <si>
    <t>2004-05-24</t>
  </si>
  <si>
    <t>91909.45</t>
  </si>
  <si>
    <t>新疆维吾尔自治区和田地区查杜路1175号</t>
  </si>
  <si>
    <t>0c1b3d958454433da3f61c2cb31af2be</t>
  </si>
  <si>
    <t>胡洽人</t>
  </si>
  <si>
    <t>15861303612</t>
  </si>
  <si>
    <t>87468.02</t>
  </si>
  <si>
    <t>香港特别行政区递据路茫膜路交叉口</t>
  </si>
  <si>
    <t>93c8912e9d5d41f6bce5ed1b54c40570</t>
  </si>
  <si>
    <t>葛依让</t>
  </si>
  <si>
    <t>19803633183</t>
  </si>
  <si>
    <t>1994-12-28</t>
  </si>
  <si>
    <t>45103.24</t>
  </si>
  <si>
    <t>西藏自治区山南地区梨储路嫂叠公司</t>
  </si>
  <si>
    <t>4183d5c2c45b42c1a3cd2cf2284c27a0</t>
  </si>
  <si>
    <t>叶贴邪</t>
  </si>
  <si>
    <t>18711535213</t>
  </si>
  <si>
    <t>2001-03-16</t>
  </si>
  <si>
    <t>52626.20</t>
  </si>
  <si>
    <t>堡猛路6468号</t>
  </si>
  <si>
    <t>fd6ed321afcb4194849c9689d30f53a6</t>
  </si>
  <si>
    <t>田而蜓</t>
  </si>
  <si>
    <t>18234619640</t>
  </si>
  <si>
    <t>2001-07-24</t>
  </si>
  <si>
    <t>69103.75</t>
  </si>
  <si>
    <t>山东省临沂扩肆路载禁路交叉口</t>
  </si>
  <si>
    <t>9ee25e8baab04dc696a7879cf37df20c</t>
  </si>
  <si>
    <t>翟秀酬</t>
  </si>
  <si>
    <t>13108392626</t>
  </si>
  <si>
    <t>2009-09-15</t>
  </si>
  <si>
    <t>51760.93</t>
  </si>
  <si>
    <t>青海海南藏族自治州方仰路整霞路交叉口</t>
  </si>
  <si>
    <t>53d303747b634bbe96bd8697fcdcb627</t>
  </si>
  <si>
    <t>汤章展</t>
  </si>
  <si>
    <t>14908045731</t>
  </si>
  <si>
    <t>1998-09-04</t>
  </si>
  <si>
    <t>47810.95</t>
  </si>
  <si>
    <t>湖北省咸宁损诵路昨泳会所</t>
  </si>
  <si>
    <t>5d3d98eca7494176b4b1131327533a83</t>
  </si>
  <si>
    <t>蓝凝</t>
  </si>
  <si>
    <t>13351228744</t>
  </si>
  <si>
    <t>25973.97</t>
  </si>
  <si>
    <t>四川雅安故特路3794号</t>
  </si>
  <si>
    <t>f627258387414d0e9dd76aa5ae52d1ce</t>
  </si>
  <si>
    <t>秦妥</t>
  </si>
  <si>
    <t>18457657044</t>
  </si>
  <si>
    <t>1991-05-20</t>
  </si>
  <si>
    <t>85071.03</t>
  </si>
  <si>
    <t>甘肃临夏回族自治州惠关街道7747号</t>
  </si>
  <si>
    <t>6dc929231021468a97920c47fbbf5289</t>
  </si>
  <si>
    <t>何挖贿</t>
  </si>
  <si>
    <t>18326587639</t>
  </si>
  <si>
    <t>1996-05-03</t>
  </si>
  <si>
    <t>15123.66</t>
  </si>
  <si>
    <t>西藏自治区日喀则地区堆忧街道734号</t>
  </si>
  <si>
    <t>8f67e3df4ab849dfa33fd91ab20e4310</t>
  </si>
  <si>
    <t>郝苦添</t>
  </si>
  <si>
    <t>15246175084</t>
  </si>
  <si>
    <t>2008-01-30</t>
  </si>
  <si>
    <t>14793.60</t>
  </si>
  <si>
    <t>自贡市难定街道1017号</t>
  </si>
  <si>
    <t>1a9703cb157640939f196c1a85a77d52</t>
  </si>
  <si>
    <t>庄头滚</t>
  </si>
  <si>
    <t>17118894597</t>
  </si>
  <si>
    <t>2005-06-13</t>
  </si>
  <si>
    <t>87102.56</t>
  </si>
  <si>
    <t>夹蛋路2405号</t>
  </si>
  <si>
    <t>77188450a962442bb7253c72a663d91b</t>
  </si>
  <si>
    <t>范轧历</t>
  </si>
  <si>
    <t>17542015069</t>
  </si>
  <si>
    <t>2011-09-24</t>
  </si>
  <si>
    <t>36432.87</t>
  </si>
  <si>
    <t>治选路7209号乱留婶小区8单元1586室</t>
  </si>
  <si>
    <t>287235f68ad9484286e9bccf1de391fe</t>
  </si>
  <si>
    <t>傅济庆</t>
  </si>
  <si>
    <t>14536927310</t>
  </si>
  <si>
    <t>63734.40</t>
  </si>
  <si>
    <t>江苏苏州市铸挺路2011号</t>
  </si>
  <si>
    <t>d06bbd7490d24e27a3948f7aadf7f219</t>
  </si>
  <si>
    <t>西门敲</t>
  </si>
  <si>
    <t>15738058753</t>
  </si>
  <si>
    <t>虎于路6154号炭咳浴小区5单元1617室</t>
  </si>
  <si>
    <t>61a7e88effc44b8b82f64f6e2abb55dd</t>
  </si>
  <si>
    <t>卢亩</t>
  </si>
  <si>
    <t>18593223888</t>
  </si>
  <si>
    <t>71441.64</t>
  </si>
  <si>
    <t>郎滥路2751号</t>
  </si>
  <si>
    <t>5d214dcc59e84de386ce5e971fb1c5ee</t>
  </si>
  <si>
    <t>段很</t>
  </si>
  <si>
    <t>14609563368</t>
  </si>
  <si>
    <t>2016-09-16</t>
  </si>
  <si>
    <t>75793.64</t>
  </si>
  <si>
    <t>内蒙古自治区呼伦贝尔尝亦路450号</t>
  </si>
  <si>
    <t>e3a6168829f241ddadbb7e87c06f04f6</t>
  </si>
  <si>
    <t>邢阶熟</t>
  </si>
  <si>
    <t>18079118854</t>
  </si>
  <si>
    <t>2005-07-28</t>
  </si>
  <si>
    <t>97859.66</t>
  </si>
  <si>
    <t>辽宁本溪市仇涛路5619号</t>
  </si>
  <si>
    <t>23653c9e980047b9af5e1ae71f6a2bb1</t>
  </si>
  <si>
    <t>金甚</t>
  </si>
  <si>
    <t>18722532376</t>
  </si>
  <si>
    <t>2016-03-08</t>
  </si>
  <si>
    <t>81606.92</t>
  </si>
  <si>
    <t>辽宁葫芦岛市棒浓街道5749号</t>
  </si>
  <si>
    <t>c343fd0e1c9e41cf87496fce4e3e1b56</t>
  </si>
  <si>
    <t>袁惯铺</t>
  </si>
  <si>
    <t>14993888494</t>
  </si>
  <si>
    <t>2016-03-11</t>
  </si>
  <si>
    <t>69722.22</t>
  </si>
  <si>
    <t>江苏常州偷晒路明违路交叉口</t>
  </si>
  <si>
    <t>1b571c00088a4cdcb52afd0142d2f3ea</t>
  </si>
  <si>
    <t>谢咸</t>
  </si>
  <si>
    <t>17223663877</t>
  </si>
  <si>
    <t>13413.64</t>
  </si>
  <si>
    <t>黑河市刊高路历访景区</t>
  </si>
  <si>
    <t>aa144eaee47a49c6a5406b5fab93c690</t>
  </si>
  <si>
    <t>任微</t>
  </si>
  <si>
    <t>17819735170</t>
  </si>
  <si>
    <t>50831.95</t>
  </si>
  <si>
    <t>辽宁丹东作世街道978号</t>
  </si>
  <si>
    <t>19c7c54595ae408187ce03eea8911a89</t>
  </si>
  <si>
    <t>常穷</t>
  </si>
  <si>
    <t>18595129843</t>
  </si>
  <si>
    <t>2005-04-03</t>
  </si>
  <si>
    <t>93252.62</t>
  </si>
  <si>
    <t>常德市萍磨街道3588号</t>
  </si>
  <si>
    <t>28238af8ae5f4e468b42923ac0961087</t>
  </si>
  <si>
    <t>孟弓</t>
  </si>
  <si>
    <t>15803283430</t>
  </si>
  <si>
    <t>80718.93</t>
  </si>
  <si>
    <t>七台河市壳怀路6262号闻绘小区7单元2084室</t>
  </si>
  <si>
    <t>11121e8c3ab04ebe910c9e1be2bf4df9</t>
  </si>
  <si>
    <t>魏浊渠</t>
  </si>
  <si>
    <t>15571239094</t>
  </si>
  <si>
    <t>21395.52</t>
  </si>
  <si>
    <t>慕贸街道356号</t>
  </si>
  <si>
    <t>a14d43e288564e99b0887003569bff42</t>
  </si>
  <si>
    <t>西门雅</t>
  </si>
  <si>
    <t>15767228020</t>
  </si>
  <si>
    <t>2009-07-16</t>
  </si>
  <si>
    <t>25384.96</t>
  </si>
  <si>
    <t>咐尊路善音大学</t>
  </si>
  <si>
    <t>9ad64d7472c646709878006c28b05f7d</t>
  </si>
  <si>
    <t>叶倚拳</t>
  </si>
  <si>
    <t>15577687054</t>
  </si>
  <si>
    <t>2015-08-10</t>
  </si>
  <si>
    <t>83528.43</t>
  </si>
  <si>
    <t>黑龙江双鸭山习宁路兼笨路交叉口</t>
  </si>
  <si>
    <t>a12a1e03aec54614900f308d753c6e14</t>
  </si>
  <si>
    <t>邢士</t>
  </si>
  <si>
    <t>13072857273</t>
  </si>
  <si>
    <t>2017-08-17</t>
  </si>
  <si>
    <t>25407.23</t>
  </si>
  <si>
    <t>吉林吉林喇七街道1494号</t>
  </si>
  <si>
    <t>dde952510f484bfda3fa7bd0ecf3e28d</t>
  </si>
  <si>
    <t>唐蝴</t>
  </si>
  <si>
    <t>15241916804</t>
  </si>
  <si>
    <t>93106.87</t>
  </si>
  <si>
    <t>武威市披拌街道6855号</t>
  </si>
  <si>
    <t>1ca27fe85b6c455b933a7dd8410d94ef</t>
  </si>
  <si>
    <t>夏截僚</t>
  </si>
  <si>
    <t>14759926326</t>
  </si>
  <si>
    <t>2005-01-19</t>
  </si>
  <si>
    <t>52903.59</t>
  </si>
  <si>
    <t>广西壮族自治区玉林扬份街道5968号</t>
  </si>
  <si>
    <t>2b061192f2d74cc9af3dd1ec43e2ee2b</t>
  </si>
  <si>
    <t>令狐竟</t>
  </si>
  <si>
    <t>15121343784</t>
  </si>
  <si>
    <t>95423.22</t>
  </si>
  <si>
    <t>甘肃省庆阳员宽路叔酱医院</t>
  </si>
  <si>
    <t>f50f6e55e4204eaeb53c45c631babfc1</t>
  </si>
  <si>
    <t>贾余</t>
  </si>
  <si>
    <t>18728134182</t>
  </si>
  <si>
    <t>2010-11-28</t>
  </si>
  <si>
    <t>64104.43</t>
  </si>
  <si>
    <t>榆林市与脉路妥究派出所</t>
  </si>
  <si>
    <t>2d164a6bfd654dc39789f5f3ec3f99d0</t>
  </si>
  <si>
    <t>令狐拥疏</t>
  </si>
  <si>
    <t>13865195113</t>
  </si>
  <si>
    <t>1996-09-18</t>
  </si>
  <si>
    <t>20082.04</t>
  </si>
  <si>
    <t>周口市迅僚路4472号</t>
  </si>
  <si>
    <t>cfe7845319a24ffc9553f1ccbaeeee13</t>
  </si>
  <si>
    <t>林冲步</t>
  </si>
  <si>
    <t>14888034713</t>
  </si>
  <si>
    <t>1990-12-26</t>
  </si>
  <si>
    <t>36973.94</t>
  </si>
  <si>
    <t>甘肃省定西奴添路铲冤路交叉口</t>
  </si>
  <si>
    <t>774677e164304e789ff283d771ca17dc</t>
  </si>
  <si>
    <t>独孤入稿</t>
  </si>
  <si>
    <t>17592963055</t>
  </si>
  <si>
    <t>1994-12-09</t>
  </si>
  <si>
    <t>69147.15</t>
  </si>
  <si>
    <t>南充市茫乳路亡委路交叉口</t>
  </si>
  <si>
    <t>1f03491324bf453fa1633da5c870e9a2</t>
  </si>
  <si>
    <t>阎祸</t>
  </si>
  <si>
    <t>18286233433</t>
  </si>
  <si>
    <t>1996-08-24</t>
  </si>
  <si>
    <t>51198.88</t>
  </si>
  <si>
    <t>湖北咸宁市谣飞路敌糟医院</t>
  </si>
  <si>
    <t>fc4e3e02e4934bffabe1d5673792002f</t>
  </si>
  <si>
    <t>刘馋</t>
  </si>
  <si>
    <t>13712057558</t>
  </si>
  <si>
    <t>2008-06-25</t>
  </si>
  <si>
    <t>82689.12</t>
  </si>
  <si>
    <t>河南信阳市诉卫路3246号关绍宫小区17单元1367室</t>
  </si>
  <si>
    <t>14916b25707c498799516aedfc35597d</t>
  </si>
  <si>
    <t>丁狡</t>
  </si>
  <si>
    <t>18493355926</t>
  </si>
  <si>
    <t>1999-02-22</t>
  </si>
  <si>
    <t>54818.30</t>
  </si>
  <si>
    <t>安徽省安庆糊拦街道3646号</t>
  </si>
  <si>
    <t>c560c8f4a5544241924f174b33a52285</t>
  </si>
  <si>
    <t>乔同烦</t>
  </si>
  <si>
    <t>15147220055</t>
  </si>
  <si>
    <t>26258.82</t>
  </si>
  <si>
    <t>忻州市蔬亭街道6623号</t>
  </si>
  <si>
    <t>df4595b2938a442889d238dd74e7eca1</t>
  </si>
  <si>
    <t>范石</t>
  </si>
  <si>
    <t>18970333590</t>
  </si>
  <si>
    <t>46637.77</t>
  </si>
  <si>
    <t>云南省西双版纳傣族自治州慕桨街道2882号</t>
  </si>
  <si>
    <t>bcbe41ad652347208ae05e68fd9400ce</t>
  </si>
  <si>
    <t>郭艳境</t>
  </si>
  <si>
    <t>18911404369</t>
  </si>
  <si>
    <t>2007-03-05</t>
  </si>
  <si>
    <t>71349.82</t>
  </si>
  <si>
    <t>四川内江桨寸路4592号鸟槽获小区10单元1797室</t>
  </si>
  <si>
    <t>5f67b983fffd49a8b1b5b6f8603e10c7</t>
  </si>
  <si>
    <t>尹吉</t>
  </si>
  <si>
    <t>15104226948</t>
  </si>
  <si>
    <t>1997-10-08</t>
  </si>
  <si>
    <t>62985.84</t>
  </si>
  <si>
    <t>新疆维吾尔自治区阿勒泰地区期膛路803号</t>
  </si>
  <si>
    <t>9933dfbb999b4296b25bf976feff55a3</t>
  </si>
  <si>
    <t>侯谎的</t>
  </si>
  <si>
    <t>17712921034</t>
  </si>
  <si>
    <t>56083.34</t>
  </si>
  <si>
    <t>铜仁市僵虹路借赞路交叉口</t>
  </si>
  <si>
    <t>138695cd10fb41a4a6e20a0b2e52428b</t>
  </si>
  <si>
    <t>汪盖准</t>
  </si>
  <si>
    <t>18307367831</t>
  </si>
  <si>
    <t>1996-11-07</t>
  </si>
  <si>
    <t>32056.52</t>
  </si>
  <si>
    <t>搜候街道6147号</t>
  </si>
  <si>
    <t>dec2e85821d447e881b6c83b45741b84</t>
  </si>
  <si>
    <t>常眼烂</t>
  </si>
  <si>
    <t>15010339281</t>
  </si>
  <si>
    <t>1990-01-22</t>
  </si>
  <si>
    <t>53044.08</t>
  </si>
  <si>
    <t>中卫市劣挣街道6094号</t>
  </si>
  <si>
    <t>98079e9743f94aaf9296c85ef1f143ca</t>
  </si>
  <si>
    <t>向西</t>
  </si>
  <si>
    <t>13214274884</t>
  </si>
  <si>
    <t>51602.55</t>
  </si>
  <si>
    <t>广东云浮施霜街道7318号</t>
  </si>
  <si>
    <t>03d262b1c021461087c8808974a21347</t>
  </si>
  <si>
    <t>上官功帘</t>
  </si>
  <si>
    <t>13324662632</t>
  </si>
  <si>
    <t>2017-05-23</t>
  </si>
  <si>
    <t>37568.22</t>
  </si>
  <si>
    <t>云南大理白族自治州稠辉路7111号</t>
  </si>
  <si>
    <t>1a451141b1f8479e8ac7fc3ebc7ee9f0</t>
  </si>
  <si>
    <t>姚购淋</t>
  </si>
  <si>
    <t>17011619950</t>
  </si>
  <si>
    <t>2003-08-29</t>
  </si>
  <si>
    <t>29765.13</t>
  </si>
  <si>
    <t>河北廊坊膏般街道3420号</t>
  </si>
  <si>
    <t>10c2f53e411646f8b0a98b5b8e89427a</t>
  </si>
  <si>
    <t>乔淘践</t>
  </si>
  <si>
    <t>18066171189</t>
  </si>
  <si>
    <t>2009-07-20</t>
  </si>
  <si>
    <t>22473.73</t>
  </si>
  <si>
    <t>你鼠街道3827号</t>
  </si>
  <si>
    <t>88adf477bf904cebb9d69fd5870a4885</t>
  </si>
  <si>
    <t>潘鹰彼</t>
  </si>
  <si>
    <t>14995591783</t>
  </si>
  <si>
    <t>61912.59</t>
  </si>
  <si>
    <t>白城市登剂路致柴路交叉口</t>
  </si>
  <si>
    <t>d899d321581849c5bc222ad97357d1d8</t>
  </si>
  <si>
    <t>吕穴鹊</t>
  </si>
  <si>
    <t>17522615944</t>
  </si>
  <si>
    <t>2018-03-05</t>
  </si>
  <si>
    <t>17916.00</t>
  </si>
  <si>
    <t>新疆维吾尔自治区伊犁哈萨克自治州偶算路723号</t>
  </si>
  <si>
    <t>1563f7267cab4dc780b645c416cd03a7</t>
  </si>
  <si>
    <t>胡碍</t>
  </si>
  <si>
    <t>13536798169</t>
  </si>
  <si>
    <t>2003-08-02</t>
  </si>
  <si>
    <t>41399.06</t>
  </si>
  <si>
    <t>湖北省十堰姓坊路7143号虚顽小区18单元371室</t>
  </si>
  <si>
    <t>0938b63e9aed4c5daacc06169561bf7e</t>
  </si>
  <si>
    <t>彭铁学</t>
  </si>
  <si>
    <t>17051480734</t>
  </si>
  <si>
    <t>1990-05-05</t>
  </si>
  <si>
    <t>38952.51</t>
  </si>
  <si>
    <t>广东潮州市所抓路清它路交叉口</t>
  </si>
  <si>
    <t>612c67a6f33544e5bba5518d560ebf87</t>
  </si>
  <si>
    <t>魏导正</t>
  </si>
  <si>
    <t>17549501277</t>
  </si>
  <si>
    <t>40803.44</t>
  </si>
  <si>
    <t>广西壮族自治区贵港纷凝路永杆景区</t>
  </si>
  <si>
    <t>2105130151664782bdefb62b746a911a</t>
  </si>
  <si>
    <t>毛水洪</t>
  </si>
  <si>
    <t>18790321724</t>
  </si>
  <si>
    <t>2009-07-24</t>
  </si>
  <si>
    <t>48870.03</t>
  </si>
  <si>
    <t>吉林省延边朝鲜族自治州忽崭路111号</t>
  </si>
  <si>
    <t>52d26fcc4dc142b987761ed8cf66faaf</t>
  </si>
  <si>
    <t>鲜于检</t>
  </si>
  <si>
    <t>18962660392</t>
  </si>
  <si>
    <t>1992-12-01</t>
  </si>
  <si>
    <t>60733.35</t>
  </si>
  <si>
    <t>黑龙江七台河市捏币街道6016号</t>
  </si>
  <si>
    <t>3a7dd4ba25a1490ea5504b85dd4cab13</t>
  </si>
  <si>
    <t>皇甫妨</t>
  </si>
  <si>
    <t>13812453067</t>
  </si>
  <si>
    <t>23365.73</t>
  </si>
  <si>
    <t>唐山市假九路举奔派出所</t>
  </si>
  <si>
    <t>95478c7f3ba84ea8ae4711807a822ab6</t>
  </si>
  <si>
    <t>冯玉涨</t>
  </si>
  <si>
    <t>13679928074</t>
  </si>
  <si>
    <t>71571.81</t>
  </si>
  <si>
    <t>山东日照盖兽路3197号</t>
  </si>
  <si>
    <t>5d69a5f13c1c4567a8e5e1097f0385d2</t>
  </si>
  <si>
    <t>张肩末</t>
  </si>
  <si>
    <t>13593674842</t>
  </si>
  <si>
    <t>2014-05-20</t>
  </si>
  <si>
    <t>33720.94</t>
  </si>
  <si>
    <t>福建厦门市朽举街道3888号</t>
  </si>
  <si>
    <t>e04fea014d374cecaca4349790e284eb</t>
  </si>
  <si>
    <t>令狐暑酸</t>
  </si>
  <si>
    <t>17580079464</t>
  </si>
  <si>
    <t>2014-01-25</t>
  </si>
  <si>
    <t>44005.31</t>
  </si>
  <si>
    <t>河北省邢台吴怀路火武路交叉口</t>
  </si>
  <si>
    <t>693dbe3045e642deab645f452aeae7da</t>
  </si>
  <si>
    <t>萧管</t>
  </si>
  <si>
    <t>14525167216</t>
  </si>
  <si>
    <t>2006-07-30</t>
  </si>
  <si>
    <t>71293.32</t>
  </si>
  <si>
    <t>甘肃张掖市示胁路摩般大楼</t>
  </si>
  <si>
    <t>2d3e4543356542f3a5e981067ae37241</t>
  </si>
  <si>
    <t>刘祥</t>
  </si>
  <si>
    <t>18253472979</t>
  </si>
  <si>
    <t>27799.21</t>
  </si>
  <si>
    <t>宜昌市其侍街道1062号</t>
  </si>
  <si>
    <t>9b6bff2eeaca4f2dbaa68aad65a99ce6</t>
  </si>
  <si>
    <t>章茫剃</t>
  </si>
  <si>
    <t>17615564070</t>
  </si>
  <si>
    <t>66373.11</t>
  </si>
  <si>
    <t>广东潮州市摊三路5469号耕释雪小区5单元800室</t>
  </si>
  <si>
    <t>eee47ef497704311aa3a77d74b011ea9</t>
  </si>
  <si>
    <t>任瑞颗</t>
  </si>
  <si>
    <t>19910035824</t>
  </si>
  <si>
    <t>91812.18</t>
  </si>
  <si>
    <t>十堰市续乙路4533号</t>
  </si>
  <si>
    <t>13d8c6433ce94a7aac7eade865f1167b</t>
  </si>
  <si>
    <t>于攀全</t>
  </si>
  <si>
    <t>17013560318</t>
  </si>
  <si>
    <t>2004-03-08</t>
  </si>
  <si>
    <t>87969.21</t>
  </si>
  <si>
    <t>河北邢台饰渗街道5216号</t>
  </si>
  <si>
    <t>d64f222a25bd4174b3b92153aad5a7c3</t>
  </si>
  <si>
    <t>钱汗</t>
  </si>
  <si>
    <t>18918961495</t>
  </si>
  <si>
    <t>52279.00</t>
  </si>
  <si>
    <t>青海果洛藏族自治州正侵路6152号</t>
  </si>
  <si>
    <t>5f8f7d1fdacc43f8a7e5330ce94f1b7e</t>
  </si>
  <si>
    <t>齐萌</t>
  </si>
  <si>
    <t>15784831390</t>
  </si>
  <si>
    <t>2003-10-15</t>
  </si>
  <si>
    <t>72873.79</t>
  </si>
  <si>
    <t>售评路6443号</t>
  </si>
  <si>
    <t>95227910721347d3adf3cf7b5440b014</t>
  </si>
  <si>
    <t>徐洗</t>
  </si>
  <si>
    <t>13257347150</t>
  </si>
  <si>
    <t>1993-09-07</t>
  </si>
  <si>
    <t>12722.37</t>
  </si>
  <si>
    <t>山东青岛辆埋路勤堤路交叉口</t>
  </si>
  <si>
    <t>a3159721dff04cea9c36145c1f665de6</t>
  </si>
  <si>
    <t>17158748330</t>
  </si>
  <si>
    <t>48013.99</t>
  </si>
  <si>
    <t>白城市冈焰路非绞大楼</t>
  </si>
  <si>
    <t>06e7c8ae07d74d479f146577bba56a53</t>
  </si>
  <si>
    <t>熊龙</t>
  </si>
  <si>
    <t>18262641359</t>
  </si>
  <si>
    <t>2006-11-10</t>
  </si>
  <si>
    <t>44163.83</t>
  </si>
  <si>
    <t>赏忘街道661号</t>
  </si>
  <si>
    <t>11b14679f31a49808e5ec47afde994e9</t>
  </si>
  <si>
    <t>章屠</t>
  </si>
  <si>
    <t>18117774543</t>
  </si>
  <si>
    <t>94151.63</t>
  </si>
  <si>
    <t>黑龙江鸡西红妥路4886号</t>
  </si>
  <si>
    <t>e77a3283a5654653ba47c691053974ce</t>
  </si>
  <si>
    <t>章湿淘</t>
  </si>
  <si>
    <t>15940678059</t>
  </si>
  <si>
    <t>2008-11-12</t>
  </si>
  <si>
    <t>86654.47</t>
  </si>
  <si>
    <t>四川乐山陪驳路倘赚膊公司</t>
  </si>
  <si>
    <t>7e6a0cec44824f1490f399d46afa2e81</t>
  </si>
  <si>
    <t>姚拿</t>
  </si>
  <si>
    <t>13627988575</t>
  </si>
  <si>
    <t>2015-07-30</t>
  </si>
  <si>
    <t>61908.61</t>
  </si>
  <si>
    <t>四川广安市杰垫路稀铲笼景区</t>
  </si>
  <si>
    <t>6c04729307e944e3bdbf6f40e9f6f2cc</t>
  </si>
  <si>
    <t>聂税抹</t>
  </si>
  <si>
    <t>18850027983</t>
  </si>
  <si>
    <t>27088.15</t>
  </si>
  <si>
    <t>河南省焦作菠赖路汽焰路交叉口</t>
  </si>
  <si>
    <t>e3f14a50acfc46d29abd95e210876e4f</t>
  </si>
  <si>
    <t>崔蒙断</t>
  </si>
  <si>
    <t>15583091342</t>
  </si>
  <si>
    <t>1991-07-28</t>
  </si>
  <si>
    <t>11463.84</t>
  </si>
  <si>
    <t>辽宁铁岭市跳番路殃负大学</t>
  </si>
  <si>
    <t>1f78fe74337f41ea98a48e6e6d4eb5bc</t>
  </si>
  <si>
    <t>欧阳号早</t>
  </si>
  <si>
    <t>15710906233</t>
  </si>
  <si>
    <t>1997-06-11</t>
  </si>
  <si>
    <t>80862.36</t>
  </si>
  <si>
    <t>黑龙江佳木斯市视僚路4073号圆虫脂小区11单元880室</t>
  </si>
  <si>
    <t>3af59bd8446342b481db848d8c6157ac</t>
  </si>
  <si>
    <t>易诵窜</t>
  </si>
  <si>
    <t>13420069596</t>
  </si>
  <si>
    <t>2001-02-23</t>
  </si>
  <si>
    <t>21542.67</t>
  </si>
  <si>
    <t>山东省东营封惩街道3303号</t>
  </si>
  <si>
    <t>81cfa53e89fc41fd9cbd02e0a021414c</t>
  </si>
  <si>
    <t>彭跳</t>
  </si>
  <si>
    <t>18365547673</t>
  </si>
  <si>
    <t>91702.54</t>
  </si>
  <si>
    <t>江苏连云港蔬内路蛛判路交叉口</t>
  </si>
  <si>
    <t>cbf62499b5f1456bbb99dbac7e72b91f</t>
  </si>
  <si>
    <t>施丁谱</t>
  </si>
  <si>
    <t>15510079105</t>
  </si>
  <si>
    <t>38770.99</t>
  </si>
  <si>
    <t>漳州市律叶路7423号</t>
  </si>
  <si>
    <t>f07dc24235ee4dee9576ec7cb338ba5a</t>
  </si>
  <si>
    <t>鲁双础</t>
  </si>
  <si>
    <t>13301544403</t>
  </si>
  <si>
    <t>2019-03-13</t>
  </si>
  <si>
    <t>44779.72</t>
  </si>
  <si>
    <t>山东威海市丘颠路齿功会所</t>
  </si>
  <si>
    <t>b03cfcf5be274ed3aae0fed19c6d0428</t>
  </si>
  <si>
    <t>邓弱识</t>
  </si>
  <si>
    <t>13993399160</t>
  </si>
  <si>
    <t>2013-04-19</t>
  </si>
  <si>
    <t>94406.23</t>
  </si>
  <si>
    <t>田化路泡慰路交叉口</t>
  </si>
  <si>
    <t>ebfb8873a8bc4511b1a1d0c5ea923cab</t>
  </si>
  <si>
    <t>何肤摸</t>
  </si>
  <si>
    <t>18307131112</t>
  </si>
  <si>
    <t>2013-04-16</t>
  </si>
  <si>
    <t>52770.37</t>
  </si>
  <si>
    <t>湖北省咸宁乡烂路垂澡路交叉口</t>
  </si>
  <si>
    <t>c0e2a786ced54f199b9d36cab5c9e49c</t>
  </si>
  <si>
    <t>袁目珍</t>
  </si>
  <si>
    <t>15195820444</t>
  </si>
  <si>
    <t>2003-10-12</t>
  </si>
  <si>
    <t>66167.92</t>
  </si>
  <si>
    <t>山东省日照蝇桌路851号</t>
  </si>
  <si>
    <t>25446984c141498a98444c3e93888cab</t>
  </si>
  <si>
    <t>尉迟尸</t>
  </si>
  <si>
    <t>15956656564</t>
  </si>
  <si>
    <t>1992-06-30</t>
  </si>
  <si>
    <t>35712.73</t>
  </si>
  <si>
    <t>安徽蚌埠市韵傻路97号蹈馋驴小区19单元1871室</t>
  </si>
  <si>
    <t>da1e15bb8e664fb08e9b7d6d73871806</t>
  </si>
  <si>
    <t>邵约砖</t>
  </si>
  <si>
    <t>13813868052</t>
  </si>
  <si>
    <t>2002-02-13</t>
  </si>
  <si>
    <t>71315.57</t>
  </si>
  <si>
    <t>陕西西安市辈游路迹皂政府</t>
  </si>
  <si>
    <t>db2b4bdda9ed4f66a50921ca5897a8a4</t>
  </si>
  <si>
    <t>龚乃</t>
  </si>
  <si>
    <t>14824578687</t>
  </si>
  <si>
    <t>51043.94</t>
  </si>
  <si>
    <t>广西壮族自治区百色市蒜孙路1196号便举小区7单元1128室</t>
  </si>
  <si>
    <t>aed4484ebbc74f55bab0256fca5cfe39</t>
  </si>
  <si>
    <t>白哑</t>
  </si>
  <si>
    <t>13031963088</t>
  </si>
  <si>
    <t>16474.71</t>
  </si>
  <si>
    <t>隆举路5242号</t>
  </si>
  <si>
    <t>a0937de67e694752b1265f9e46ba9fc3</t>
  </si>
  <si>
    <t>皇甫饲</t>
  </si>
  <si>
    <t>15321439103</t>
  </si>
  <si>
    <t>83621.26</t>
  </si>
  <si>
    <t>安徽淮南冠斧路允援路交叉口</t>
  </si>
  <si>
    <t>fce39b6fc3df49dc85aac358d0d67b89</t>
  </si>
  <si>
    <t>龚瞎</t>
  </si>
  <si>
    <t>18719488108</t>
  </si>
  <si>
    <t>40653.56</t>
  </si>
  <si>
    <t>彼剑路页物路交叉口</t>
  </si>
  <si>
    <t>c95dc79b43dc41889a8875118a0bf148</t>
  </si>
  <si>
    <t>文阳荐</t>
  </si>
  <si>
    <t>15049218391</t>
  </si>
  <si>
    <t>2002-08-30</t>
  </si>
  <si>
    <t>16622.75</t>
  </si>
  <si>
    <t>南宁市维双路猛津山公司</t>
  </si>
  <si>
    <t>2e8cec266ddf4a3daec418a2d2ca90ca</t>
  </si>
  <si>
    <t>朱烈</t>
  </si>
  <si>
    <t>13909606919</t>
  </si>
  <si>
    <t>24086.59</t>
  </si>
  <si>
    <t>达州市姻漂路2798号伴舟搂小区18单元1663室</t>
  </si>
  <si>
    <t>ced26e3358f44881a2ff54c45e0a77f2</t>
  </si>
  <si>
    <t>梁妖蜡</t>
  </si>
  <si>
    <t>13077236451</t>
  </si>
  <si>
    <t>2006-01-15</t>
  </si>
  <si>
    <t>13029.07</t>
  </si>
  <si>
    <t>辽宁朝阳市井入路1926号纽酷区小区16单元1720室</t>
  </si>
  <si>
    <t>572a447035864cb8a1df047c182ca86d</t>
  </si>
  <si>
    <t>杨姜询</t>
  </si>
  <si>
    <t>13326450205</t>
  </si>
  <si>
    <t>95937.67</t>
  </si>
  <si>
    <t>广东惠州著潜路雕织川大学</t>
  </si>
  <si>
    <t>2871e194c15f48ba870e1f905543d910</t>
  </si>
  <si>
    <t>熊雁少</t>
  </si>
  <si>
    <t>14973287747</t>
  </si>
  <si>
    <t>1990-05-03</t>
  </si>
  <si>
    <t>68460.19</t>
  </si>
  <si>
    <t>嘴煤路史意路交叉口</t>
  </si>
  <si>
    <t>61a48749ac664ef89757c7cbff709dc5</t>
  </si>
  <si>
    <t>上官定窗</t>
  </si>
  <si>
    <t>18780228109</t>
  </si>
  <si>
    <t>2000-06-09</t>
  </si>
  <si>
    <t>58027.68</t>
  </si>
  <si>
    <t>天津赤娇路6893号</t>
  </si>
  <si>
    <t>de52f9013896473898937208f3747984</t>
  </si>
  <si>
    <t>沈夫</t>
  </si>
  <si>
    <t>17204678879</t>
  </si>
  <si>
    <t>2011-07-13</t>
  </si>
  <si>
    <t>26293.27</t>
  </si>
  <si>
    <t>海口市盈森街道3959号</t>
  </si>
  <si>
    <t>bfd3e8c5df4243939ceaa799fe44a8a8</t>
  </si>
  <si>
    <t>贺骆扬</t>
  </si>
  <si>
    <t>15311236060</t>
  </si>
  <si>
    <t>1997-09-12</t>
  </si>
  <si>
    <t>35774.19</t>
  </si>
  <si>
    <t>山东菏泽市甲串路此闻大学</t>
  </si>
  <si>
    <t>df36d0fd96d946ecbf9d2b55c23c4489</t>
  </si>
  <si>
    <t>申牙</t>
  </si>
  <si>
    <t>14706002014</t>
  </si>
  <si>
    <t>11182.92</t>
  </si>
  <si>
    <t>吉忠路鸟舅瞒大楼</t>
  </si>
  <si>
    <t>34b04a39b7ae4460895b7e7fc0a63d86</t>
  </si>
  <si>
    <t>曹坊泽</t>
  </si>
  <si>
    <t>15583679589</t>
  </si>
  <si>
    <t>1992-05-11</t>
  </si>
  <si>
    <t>98904.39</t>
  </si>
  <si>
    <t>景德镇市茄接路迫偶饮大学</t>
  </si>
  <si>
    <t>0f3f86355b094c20bc4a230615899335</t>
  </si>
  <si>
    <t>武俯</t>
  </si>
  <si>
    <t>17039107878</t>
  </si>
  <si>
    <t>23820.02</t>
  </si>
  <si>
    <t>陕西商洛竹收路6562号向势诱小区7单元2324室</t>
  </si>
  <si>
    <t>b884dae5bbb84d3aa05ecfff71958f23</t>
  </si>
  <si>
    <t>高冒</t>
  </si>
  <si>
    <t>17282675746</t>
  </si>
  <si>
    <t>70583.46</t>
  </si>
  <si>
    <t>福州市窝挤路埋说路交叉口</t>
  </si>
  <si>
    <t>f0b70654d8614a6fbd959f6b1712cd3d</t>
  </si>
  <si>
    <t>杨贷盘</t>
  </si>
  <si>
    <t>15809866147</t>
  </si>
  <si>
    <t>1992-09-03</t>
  </si>
  <si>
    <t>85612.86</t>
  </si>
  <si>
    <t>陕西榆林市然易街道5930号</t>
  </si>
  <si>
    <t>47904710092c4dea95101605fb604fa1</t>
  </si>
  <si>
    <t>刘空</t>
  </si>
  <si>
    <t>18183558847</t>
  </si>
  <si>
    <t>1991-12-23</t>
  </si>
  <si>
    <t>25255.86</t>
  </si>
  <si>
    <t>上饶市鸣一路阀谊路交叉口</t>
  </si>
  <si>
    <t>4abbc2b9fc674b598bff278be72d85b7</t>
  </si>
  <si>
    <t>吴胀七</t>
  </si>
  <si>
    <t>17516792599</t>
  </si>
  <si>
    <t>2014-10-08</t>
  </si>
  <si>
    <t>88318.56</t>
  </si>
  <si>
    <t>安徽芜湖申愚路1518号</t>
  </si>
  <si>
    <t>e11efd4d82b04611a4d73f7afea429c5</t>
  </si>
  <si>
    <t>孔堪喷</t>
  </si>
  <si>
    <t>15879683723</t>
  </si>
  <si>
    <t>2014-11-14</t>
  </si>
  <si>
    <t>99276.20</t>
  </si>
  <si>
    <t>浙江省杭州屋朋路605号</t>
  </si>
  <si>
    <t>73f118026c7647d0826dfb26c1a5cd72</t>
  </si>
  <si>
    <t>萧斑霉</t>
  </si>
  <si>
    <t>14860122321</t>
  </si>
  <si>
    <t>2007-04-12</t>
  </si>
  <si>
    <t>63840.36</t>
  </si>
  <si>
    <t>付娃路各割步中学</t>
  </si>
  <si>
    <t>bb62cf5f18034080a9ad49f33689be42</t>
  </si>
  <si>
    <t>侯真</t>
  </si>
  <si>
    <t>15146692333</t>
  </si>
  <si>
    <t>2016-10-29</t>
  </si>
  <si>
    <t>13093.92</t>
  </si>
  <si>
    <t>北冻路眯采配派出所</t>
  </si>
  <si>
    <t>17b4a095f94d45258923d24344f42f49</t>
  </si>
  <si>
    <t>公孙舟</t>
  </si>
  <si>
    <t>18936664478</t>
  </si>
  <si>
    <t>32198.51</t>
  </si>
  <si>
    <t>河南新乡拾蜓路2594号吨苏惕小区19单元2041室</t>
  </si>
  <si>
    <t>c13e39196b104c1c9601003478066790</t>
  </si>
  <si>
    <t>龙释互</t>
  </si>
  <si>
    <t>18484793583</t>
  </si>
  <si>
    <t>2002-06-06</t>
  </si>
  <si>
    <t>51035.56</t>
  </si>
  <si>
    <t>山西大同浙从路器疾槽公司</t>
  </si>
  <si>
    <t>0b5f44e3c4b840c5bb3d74ee8628bebc</t>
  </si>
  <si>
    <t>西门各各</t>
  </si>
  <si>
    <t>13974715770</t>
  </si>
  <si>
    <t>1994-07-26</t>
  </si>
  <si>
    <t>74585.87</t>
  </si>
  <si>
    <t>肥甜街道4179号</t>
  </si>
  <si>
    <t>b64083dfd0a946b3b5b5696c1b39eb0c</t>
  </si>
  <si>
    <t>蔡消</t>
  </si>
  <si>
    <t>14986672498</t>
  </si>
  <si>
    <t>1991-07-04</t>
  </si>
  <si>
    <t>92806.85</t>
  </si>
  <si>
    <t>再碗路7667号</t>
  </si>
  <si>
    <t>f86be9d233ca47c1a1fbd07dc5d4ab09</t>
  </si>
  <si>
    <t>陈冠竟</t>
  </si>
  <si>
    <t>14767236476</t>
  </si>
  <si>
    <t>42539.01</t>
  </si>
  <si>
    <t>喀什地区厅延路耍柳艘政府</t>
  </si>
  <si>
    <t>0b56b7f6457e40a3a5abe3a7600b1a50</t>
  </si>
  <si>
    <t>钟袍宜</t>
  </si>
  <si>
    <t>19907498415</t>
  </si>
  <si>
    <t>49219.55</t>
  </si>
  <si>
    <t>内蒙古自治区兴安盟末检街道3802号</t>
  </si>
  <si>
    <t>661c14b5a31945fa98cc476923527e49</t>
  </si>
  <si>
    <t>蓝哑</t>
  </si>
  <si>
    <t>15374153681</t>
  </si>
  <si>
    <t>78781.25</t>
  </si>
  <si>
    <t>云南省昭通押阶街道3706号</t>
  </si>
  <si>
    <t>2c719e416b194cd08dc77f67ff245362</t>
  </si>
  <si>
    <t>段嘴任</t>
  </si>
  <si>
    <t>15541253662</t>
  </si>
  <si>
    <t>1994-10-19</t>
  </si>
  <si>
    <t>39645.59</t>
  </si>
  <si>
    <t>七辈路5908号</t>
  </si>
  <si>
    <t>a7e9fdb65ad542468b726ce2ec0fda46</t>
  </si>
  <si>
    <t>汤甜</t>
  </si>
  <si>
    <t>15074803707</t>
  </si>
  <si>
    <t>1999-09-14</t>
  </si>
  <si>
    <t>86638.40</t>
  </si>
  <si>
    <t>新疆维吾尔自治区五家渠严答路3098号撞樱小区7单元1386室</t>
  </si>
  <si>
    <t>f69177134e814bcf8ec5fdabba1b711c</t>
  </si>
  <si>
    <t>吕形母</t>
  </si>
  <si>
    <t>15529302822</t>
  </si>
  <si>
    <t>19489.65</t>
  </si>
  <si>
    <t>黎蓄路揭法路交叉口</t>
  </si>
  <si>
    <t>d4342fee6fe84f998ad34ed3eec5e100</t>
  </si>
  <si>
    <t>欧阳如姜</t>
  </si>
  <si>
    <t>13410412940</t>
  </si>
  <si>
    <t>2008-02-03</t>
  </si>
  <si>
    <t>61322.86</t>
  </si>
  <si>
    <t>江苏南通赴偿街道1413号</t>
  </si>
  <si>
    <t>fd4791c7970846a6af0471fa44e100f5</t>
  </si>
  <si>
    <t>公孙障</t>
  </si>
  <si>
    <t>17000450821</t>
  </si>
  <si>
    <t>2000-04-01</t>
  </si>
  <si>
    <t>79485.81</t>
  </si>
  <si>
    <t>甘肃金昌瞒贡路迟平仁会所</t>
  </si>
  <si>
    <t>7921ce1459e24a83b1fe38dd81406b18</t>
  </si>
  <si>
    <t>何京</t>
  </si>
  <si>
    <t>13708489097</t>
  </si>
  <si>
    <t>45280.43</t>
  </si>
  <si>
    <t>疏绵路2490号</t>
  </si>
  <si>
    <t>83338a5b74f440b9a5fed4ad30be468e</t>
  </si>
  <si>
    <t>徐浴</t>
  </si>
  <si>
    <t>17169458842</t>
  </si>
  <si>
    <t>2013-05-02</t>
  </si>
  <si>
    <t>97542.24</t>
  </si>
  <si>
    <t>山东东营市亭春路榜猾是医院</t>
  </si>
  <si>
    <t>e830840eac8a457ba5ac11cbd29e560f</t>
  </si>
  <si>
    <t>皇甫帘诸</t>
  </si>
  <si>
    <t>18970360392</t>
  </si>
  <si>
    <t>2016-06-14</t>
  </si>
  <si>
    <t>99807.71</t>
  </si>
  <si>
    <t>三明市听记路跪勒景区</t>
  </si>
  <si>
    <t>f05e40f30f774b538f51c1e28f91b7ee</t>
  </si>
  <si>
    <t>康滤佣</t>
  </si>
  <si>
    <t>16679106331</t>
  </si>
  <si>
    <t>34460.57</t>
  </si>
  <si>
    <t>黑龙江哈尔滨惩育路妖吩扛会所</t>
  </si>
  <si>
    <t>65f5327c28364af8ba845adaf3a7fa12</t>
  </si>
  <si>
    <t>方跪宣</t>
  </si>
  <si>
    <t>13318737261</t>
  </si>
  <si>
    <t>39529.87</t>
  </si>
  <si>
    <t>吉林四平才层路2396号米闲小区9单元546室</t>
  </si>
  <si>
    <t>a1186c3742d34fb88d9fb8601a6a61cf</t>
  </si>
  <si>
    <t>邱乃</t>
  </si>
  <si>
    <t>18036947312</t>
  </si>
  <si>
    <t>24634.71</t>
  </si>
  <si>
    <t>晨蔑街道5125号</t>
  </si>
  <si>
    <t>7008e801ff774c3ea2cdeed21676ba34</t>
  </si>
  <si>
    <t>尉迟梢猫</t>
  </si>
  <si>
    <t>18843240310</t>
  </si>
  <si>
    <t>2001-04-13</t>
  </si>
  <si>
    <t>59599.65</t>
  </si>
  <si>
    <t>西藏自治区日喀则地区狼燃路2191号</t>
  </si>
  <si>
    <t>87d946b7737945458c60dd16cc2ed137</t>
  </si>
  <si>
    <t>乔市康</t>
  </si>
  <si>
    <t>19841632095</t>
  </si>
  <si>
    <t>13615.42</t>
  </si>
  <si>
    <t>沉袄街道1412号</t>
  </si>
  <si>
    <t>554acc56b21d4ac39da27fa2bf90a0ad</t>
  </si>
  <si>
    <t>尉迟透鱼</t>
  </si>
  <si>
    <t>17144578239</t>
  </si>
  <si>
    <t>2019-04-13</t>
  </si>
  <si>
    <t>16805.37</t>
  </si>
  <si>
    <t>粪州路5035号</t>
  </si>
  <si>
    <t>e3a94271f15949eea2289ffa512b2a63</t>
  </si>
  <si>
    <t>公孙刷过</t>
  </si>
  <si>
    <t>19837710743</t>
  </si>
  <si>
    <t>86401.74</t>
  </si>
  <si>
    <t>运城市协颗路5号阵脸虹小区2单元2220室</t>
  </si>
  <si>
    <t>88c7c66a74e64c62994ffca725327200</t>
  </si>
  <si>
    <t>秦返</t>
  </si>
  <si>
    <t>17339828010</t>
  </si>
  <si>
    <t>2017-04-09</t>
  </si>
  <si>
    <t>91214.89</t>
  </si>
  <si>
    <t>河南省开封血烘路7268号</t>
  </si>
  <si>
    <t>b4428506ab6c4f8590c80dc7bd4429b7</t>
  </si>
  <si>
    <t>唐梯极</t>
  </si>
  <si>
    <t>15602730635</t>
  </si>
  <si>
    <t>2001-06-29</t>
  </si>
  <si>
    <t>58168.63</t>
  </si>
  <si>
    <t>渭南市邮供街道1584号</t>
  </si>
  <si>
    <t>f6afd56b507f4da68f638bbe791628b1</t>
  </si>
  <si>
    <t>陆忽</t>
  </si>
  <si>
    <t>15274097627</t>
  </si>
  <si>
    <t>69272.53</t>
  </si>
  <si>
    <t>荣璃路5040号贺势小区8单元139室</t>
  </si>
  <si>
    <t>fbe5f6a9e53845b59809ca9963cb9828</t>
  </si>
  <si>
    <t>袁婶棉</t>
  </si>
  <si>
    <t>14584574758</t>
  </si>
  <si>
    <t>87571.13</t>
  </si>
  <si>
    <t>福建省三明川特街道5290号</t>
  </si>
  <si>
    <t>b3c8cced54044207bbc947eb24e4db76</t>
  </si>
  <si>
    <t>邵联</t>
  </si>
  <si>
    <t>17804985412</t>
  </si>
  <si>
    <t>46071.44</t>
  </si>
  <si>
    <t>挂模路弹叙软会所</t>
  </si>
  <si>
    <t>a217b9ae95864d2f91bb313894528767</t>
  </si>
  <si>
    <t>顾唯</t>
  </si>
  <si>
    <t>17855285827</t>
  </si>
  <si>
    <t>2008-03-21</t>
  </si>
  <si>
    <t>42167.62</t>
  </si>
  <si>
    <t>连云港市桶取路1179号例哑栏小区5单元367室</t>
  </si>
  <si>
    <t>36b16d680349413087007a345b1d3d38</t>
  </si>
  <si>
    <t>莫丝</t>
  </si>
  <si>
    <t>18001504291</t>
  </si>
  <si>
    <t>2001-04-07</t>
  </si>
  <si>
    <t>11012.54</t>
  </si>
  <si>
    <t>山东东营爽理路咸张路交叉口</t>
  </si>
  <si>
    <t>7787548e3d454c869892af7922a148d1</t>
  </si>
  <si>
    <t>石植</t>
  </si>
  <si>
    <t>13646914193</t>
  </si>
  <si>
    <t>2002-09-26</t>
  </si>
  <si>
    <t>68195.18</t>
  </si>
  <si>
    <t>安徽马鞍山辉兴路玩恭路交叉口</t>
  </si>
  <si>
    <t>7445f561ecaf4a64945f1b9b3e8ced19</t>
  </si>
  <si>
    <t>崔类凉</t>
  </si>
  <si>
    <t>15711048292</t>
  </si>
  <si>
    <t>42760.68</t>
  </si>
  <si>
    <t>广东省中山吵亡路2038号</t>
  </si>
  <si>
    <t>cd0139a1584f4a51aa990134eccd0362</t>
  </si>
  <si>
    <t>温彼</t>
  </si>
  <si>
    <t>18890304601</t>
  </si>
  <si>
    <t>1996-11-17</t>
  </si>
  <si>
    <t>90736.63</t>
  </si>
  <si>
    <t>福建省三明膏拦街道6478号</t>
  </si>
  <si>
    <t>b229ebd54bfc44f39a80aad81abe0038</t>
  </si>
  <si>
    <t>白宁蝴</t>
  </si>
  <si>
    <t>18337632669</t>
  </si>
  <si>
    <t>2012-07-10</t>
  </si>
  <si>
    <t>37258.13</t>
  </si>
  <si>
    <t>内蒙古自治区乌海区费路1830号</t>
  </si>
  <si>
    <t>c2aef4294a5447579b5634fb3ee2c67e</t>
  </si>
  <si>
    <t>何脱</t>
  </si>
  <si>
    <t>14586754443</t>
  </si>
  <si>
    <t>17420.18</t>
  </si>
  <si>
    <t>培叛路诸尚供电所</t>
  </si>
  <si>
    <t>da174941e1864abf884644d0d0865a01</t>
  </si>
  <si>
    <t>公孙红</t>
  </si>
  <si>
    <t>17297320701</t>
  </si>
  <si>
    <t>89339.39</t>
  </si>
  <si>
    <t>台州市溉康路已于路交叉口</t>
  </si>
  <si>
    <t>7b1a0fb0480c4219a831b84def13292b</t>
  </si>
  <si>
    <t>庞祥</t>
  </si>
  <si>
    <t>13309253295</t>
  </si>
  <si>
    <t>2010-02-11</t>
  </si>
  <si>
    <t>58925.32</t>
  </si>
  <si>
    <t>河南许昌市驱面路常被豪会所</t>
  </si>
  <si>
    <t>01034f08e50c4d16b38f588e79500a93</t>
  </si>
  <si>
    <t>袁店草</t>
  </si>
  <si>
    <t>17177697905</t>
  </si>
  <si>
    <t>2008-08-14</t>
  </si>
  <si>
    <t>23927.19</t>
  </si>
  <si>
    <t>辽宁大连市逗绘路砍胞路交叉口</t>
  </si>
  <si>
    <t>93ba1d072abf42daae1ffd7c3ff1d83b</t>
  </si>
  <si>
    <t>吴罐趋</t>
  </si>
  <si>
    <t>13384937017</t>
  </si>
  <si>
    <t>2003-07-12</t>
  </si>
  <si>
    <t>27652.79</t>
  </si>
  <si>
    <t>恰严路携怖废景区</t>
  </si>
  <si>
    <t>d7d0f8bd89e54788951c345673eb7416</t>
  </si>
  <si>
    <t>孔攀</t>
  </si>
  <si>
    <t>18184413263</t>
  </si>
  <si>
    <t>1999-08-23</t>
  </si>
  <si>
    <t>91617.81</t>
  </si>
  <si>
    <t>濮阳市黄航路非星路交叉口</t>
  </si>
  <si>
    <t>733ab70972a84cc2acabe6e6916a623c</t>
  </si>
  <si>
    <t>莫节</t>
  </si>
  <si>
    <t>16625425187</t>
  </si>
  <si>
    <t>15923.98</t>
  </si>
  <si>
    <t>崭畜路枪折劝中学</t>
  </si>
  <si>
    <t>7cd9fcd4dfa44943803e5d31bd88128c</t>
  </si>
  <si>
    <t>阎率妙</t>
  </si>
  <si>
    <t>14628469803</t>
  </si>
  <si>
    <t>33974.76</t>
  </si>
  <si>
    <t>河南三门峡市居爽街道412号</t>
  </si>
  <si>
    <t>48214998d9ac46ea92fa83f1daa52077</t>
  </si>
  <si>
    <t>令狐航</t>
  </si>
  <si>
    <t>14867934435</t>
  </si>
  <si>
    <t>2008-06-03</t>
  </si>
  <si>
    <t>94559.44</t>
  </si>
  <si>
    <t>柴刺路5684号</t>
  </si>
  <si>
    <t>ed53136e64fc461a946cbdeb30ffb05b</t>
  </si>
  <si>
    <t>邵银才</t>
  </si>
  <si>
    <t>13695533481</t>
  </si>
  <si>
    <t>2011-03-18</t>
  </si>
  <si>
    <t>47159.93</t>
  </si>
  <si>
    <t>颗端街道6971号</t>
  </si>
  <si>
    <t>04ea60c5804d4b2095dccee9138af885</t>
  </si>
  <si>
    <t>孙猪料</t>
  </si>
  <si>
    <t>13660798952</t>
  </si>
  <si>
    <t>2015-06-25</t>
  </si>
  <si>
    <t>89516.27</t>
  </si>
  <si>
    <t>广西壮族自治区来宾拳威路3123号筋毛小区7单元2484室</t>
  </si>
  <si>
    <t>135fa0a864b34d23ad72d00532739ec8</t>
  </si>
  <si>
    <t>西门纤</t>
  </si>
  <si>
    <t>13009912105</t>
  </si>
  <si>
    <t>2006-02-10</t>
  </si>
  <si>
    <t>11394.57</t>
  </si>
  <si>
    <t>辽宁朝阳市勤嗽路麦腹路交叉口</t>
  </si>
  <si>
    <t>14549e6d74cd4a5bb041297bdd94368a</t>
  </si>
  <si>
    <t>邵衰</t>
  </si>
  <si>
    <t>17239238337</t>
  </si>
  <si>
    <t>29580.26</t>
  </si>
  <si>
    <t>广西壮族自治区河池市聋称路6758号们串小区2单元1939室</t>
  </si>
  <si>
    <t>59ed63c03b394611b13e454e1526b7c4</t>
  </si>
  <si>
    <t>皇甫降</t>
  </si>
  <si>
    <t>14689466893</t>
  </si>
  <si>
    <t>2006-04-14</t>
  </si>
  <si>
    <t>85255.92</t>
  </si>
  <si>
    <t>石嘴山市龄纸路6549号</t>
  </si>
  <si>
    <t>594bef64e4f44ebb8f11ec49aa093eb7</t>
  </si>
  <si>
    <t>叶稠冻</t>
  </si>
  <si>
    <t>13982131033</t>
  </si>
  <si>
    <t>2007-02-25</t>
  </si>
  <si>
    <t>21527.90</t>
  </si>
  <si>
    <t>包赏路霞问址会所</t>
  </si>
  <si>
    <t>8eb7ef14c5f74d1dac28c7820c0b12e7</t>
  </si>
  <si>
    <t>傅慈松</t>
  </si>
  <si>
    <t>15529760741</t>
  </si>
  <si>
    <t>58374.69</t>
  </si>
  <si>
    <t>内蒙古自治区通辽卫喂路4507号</t>
  </si>
  <si>
    <t>2086c2b49d0b4f03832564400647204d</t>
  </si>
  <si>
    <t>蒋赵责</t>
  </si>
  <si>
    <t>18217967233</t>
  </si>
  <si>
    <t>2019-01-30</t>
  </si>
  <si>
    <t>62716.40</t>
  </si>
  <si>
    <t>绥化市看妨路匆穿供电所</t>
  </si>
  <si>
    <t>f22eee1eb592444f9feae90aeb2ff441</t>
  </si>
  <si>
    <t>叶则铜</t>
  </si>
  <si>
    <t>17860427783</t>
  </si>
  <si>
    <t>2014-08-30</t>
  </si>
  <si>
    <t>43510.46</t>
  </si>
  <si>
    <t>爷声路合界路交叉口</t>
  </si>
  <si>
    <t>fc3a0ba12c814740931d01c71d3470a5</t>
  </si>
  <si>
    <t>齐乘熔</t>
  </si>
  <si>
    <t>18348601063</t>
  </si>
  <si>
    <t>2015-09-26</t>
  </si>
  <si>
    <t>95539.81</t>
  </si>
  <si>
    <t>湖南省邵阳框节路迫唉路交叉口</t>
  </si>
  <si>
    <t>0a6a8760ab654833a0e3a6846ce7f2e6</t>
  </si>
  <si>
    <t>傅聚衫</t>
  </si>
  <si>
    <t>14944194158</t>
  </si>
  <si>
    <t>2013-08-25</t>
  </si>
  <si>
    <t>19641.50</t>
  </si>
  <si>
    <t>广东清远声阔路阿山派出所</t>
  </si>
  <si>
    <t>57d6c8a9fdbd47e5adca919efbdb4fd6</t>
  </si>
  <si>
    <t>董负</t>
  </si>
  <si>
    <t>13520735788</t>
  </si>
  <si>
    <t>1998-10-13</t>
  </si>
  <si>
    <t>84340.77</t>
  </si>
  <si>
    <t>吉林辽源隐镰路3543号插悟盈小区9单元419室</t>
  </si>
  <si>
    <t>8544bf909de44505bed41fae25703cca</t>
  </si>
  <si>
    <t>陆全</t>
  </si>
  <si>
    <t>14898378715</t>
  </si>
  <si>
    <t>2012-05-23</t>
  </si>
  <si>
    <t>47648.33</t>
  </si>
  <si>
    <t>安徽安庆市沃稍路7723号</t>
  </si>
  <si>
    <t>f28ae52c5aa4446b99985f010c04e7e2</t>
  </si>
  <si>
    <t>安盈</t>
  </si>
  <si>
    <t>17851081601</t>
  </si>
  <si>
    <t>2018-01-14</t>
  </si>
  <si>
    <t>75207.57</t>
  </si>
  <si>
    <t>宁夏回族自治区银川巾章街道4301号</t>
  </si>
  <si>
    <t>37b0db332da64b6fb8d3689cc3c1312f</t>
  </si>
  <si>
    <t>庞税</t>
  </si>
  <si>
    <t>14805928032</t>
  </si>
  <si>
    <t>63049.97</t>
  </si>
  <si>
    <t>寸喜街道6370号</t>
  </si>
  <si>
    <t>d02bc15d2377464790bcd957d6e76eb5</t>
  </si>
  <si>
    <t>鲜于腿患</t>
  </si>
  <si>
    <t>14922992025</t>
  </si>
  <si>
    <t>76407.59</t>
  </si>
  <si>
    <t>冒粘路饭袭路交叉口</t>
  </si>
  <si>
    <t>fb7e5eef1520463c9170e93cd7f40a13</t>
  </si>
  <si>
    <t>杨槽</t>
  </si>
  <si>
    <t>15608271614</t>
  </si>
  <si>
    <t>2019-01-18</t>
  </si>
  <si>
    <t>33096.01</t>
  </si>
  <si>
    <t>安徽宣城市圈厅路7989号</t>
  </si>
  <si>
    <t>e6458620ed3d4f0f98a4be7594fadaf4</t>
  </si>
  <si>
    <t>郭达然</t>
  </si>
  <si>
    <t>14846590383</t>
  </si>
  <si>
    <t>1995-12-10</t>
  </si>
  <si>
    <t>96304.89</t>
  </si>
  <si>
    <t>贵州省六盘水纺钻街道44号</t>
  </si>
  <si>
    <t>26581fca0e924776b7d1471d1541618c</t>
  </si>
  <si>
    <t>刘欣</t>
  </si>
  <si>
    <t>18869352763</t>
  </si>
  <si>
    <t>1992-11-17</t>
  </si>
  <si>
    <t>72605.01</t>
  </si>
  <si>
    <t>博尔塔拉蒙古自治州略解路4213号钱棵小区11单元1961室</t>
  </si>
  <si>
    <t>f976dced5fb64f28b0fb4380d3124802</t>
  </si>
  <si>
    <t>聂款占</t>
  </si>
  <si>
    <t>13557593879</t>
  </si>
  <si>
    <t>98310.94</t>
  </si>
  <si>
    <t>福建厦门市赌京路7335号塞于小区1单元1361室</t>
  </si>
  <si>
    <t>f944e582bb734848a6b5f6c5a0cf2844</t>
  </si>
  <si>
    <t>公孙墙</t>
  </si>
  <si>
    <t>18821718366</t>
  </si>
  <si>
    <t>74277.63</t>
  </si>
  <si>
    <t>四川省自贡泥须路4671号化篮小区14单元1737室</t>
  </si>
  <si>
    <t>c9b664ef6d5644a8a8c47913059de0e4</t>
  </si>
  <si>
    <t>叶添银</t>
  </si>
  <si>
    <t>18011957005</t>
  </si>
  <si>
    <t>61603.65</t>
  </si>
  <si>
    <t>湖北随州市论灿街道4436号</t>
  </si>
  <si>
    <t>d2b31cf96ea34462b236bb8921903574</t>
  </si>
  <si>
    <t>常舒</t>
  </si>
  <si>
    <t>17331423275</t>
  </si>
  <si>
    <t>2002-01-31</t>
  </si>
  <si>
    <t>47666.79</t>
  </si>
  <si>
    <t>吉林延边朝鲜族自治州煮悬街道7909号</t>
  </si>
  <si>
    <t>e8a59e74e5e64db292591c6db7d7e3b7</t>
  </si>
  <si>
    <t>谢旁羞</t>
  </si>
  <si>
    <t>13034248401</t>
  </si>
  <si>
    <t>2007-10-03</t>
  </si>
  <si>
    <t>95848.92</t>
  </si>
  <si>
    <t>安徽阜阳市雪游街道3167号</t>
  </si>
  <si>
    <t>a78698257a564517a52360cb13707c84</t>
  </si>
  <si>
    <t>雷鬼</t>
  </si>
  <si>
    <t>15052195871</t>
  </si>
  <si>
    <t>44821.64</t>
  </si>
  <si>
    <t>示常路速庄大厦</t>
  </si>
  <si>
    <t>aeab2af287964e79b16c6cbd163ddb55</t>
  </si>
  <si>
    <t>姜限</t>
  </si>
  <si>
    <t>17202692331</t>
  </si>
  <si>
    <t>2008-04-15</t>
  </si>
  <si>
    <t>78129.60</t>
  </si>
  <si>
    <t>西藏自治区拉萨市案所路翁吴大楼</t>
  </si>
  <si>
    <t>bfb97bf1a8714e718a2ae7f7b0812f74</t>
  </si>
  <si>
    <t>皇甫慈</t>
  </si>
  <si>
    <t>14581976778</t>
  </si>
  <si>
    <t>2004-03-30</t>
  </si>
  <si>
    <t>34092.38</t>
  </si>
  <si>
    <t>河北省保定两牵路1942号住雪速小区2单元107室</t>
  </si>
  <si>
    <t>f4229e57539d4644881e7b8c26ced3b1</t>
  </si>
  <si>
    <t>章佛购</t>
  </si>
  <si>
    <t>18245273932</t>
  </si>
  <si>
    <t>48351.31</t>
  </si>
  <si>
    <t>丽江市腥尚路6775号</t>
  </si>
  <si>
    <t>c9ca4777117b461a98ecb7962f4a992b</t>
  </si>
  <si>
    <t>东方填秒</t>
  </si>
  <si>
    <t>14643411259</t>
  </si>
  <si>
    <t>2013-06-19</t>
  </si>
  <si>
    <t>55089.19</t>
  </si>
  <si>
    <t>黑河市泊冲路6092号</t>
  </si>
  <si>
    <t>c7564657825b48c7b93fa2b158ed74a3</t>
  </si>
  <si>
    <t>林确槽</t>
  </si>
  <si>
    <t>15038078946</t>
  </si>
  <si>
    <t>88634.83</t>
  </si>
  <si>
    <t>湖北省宜昌毛源街道4294号</t>
  </si>
  <si>
    <t>7cdf146d9d8a4fea90868a993a62def5</t>
  </si>
  <si>
    <t>宇文芦</t>
  </si>
  <si>
    <t>14829449532</t>
  </si>
  <si>
    <t>75514.13</t>
  </si>
  <si>
    <t>内蒙古自治区乌海含赶路2745号嘱巩小区18单元2052室</t>
  </si>
  <si>
    <t>5af80010c71e439ca36d24a727e73d90</t>
  </si>
  <si>
    <t>蔡父</t>
  </si>
  <si>
    <t>15245581392</t>
  </si>
  <si>
    <t>1997-11-18</t>
  </si>
  <si>
    <t>11508.35</t>
  </si>
  <si>
    <t>新疆维吾尔自治区伊犁哈萨克自治州垮泽路离淡路交叉口</t>
  </si>
  <si>
    <t>a4fe4363b56d43f595812ba6f55d271e</t>
  </si>
  <si>
    <t>廖颈推</t>
  </si>
  <si>
    <t>15152236509</t>
  </si>
  <si>
    <t>2005-12-17</t>
  </si>
  <si>
    <t>80441.16</t>
  </si>
  <si>
    <t>延安市榆巨路怎喜屠供电所</t>
  </si>
  <si>
    <t>d4a0e392c50740548a4e51107fe6d1d4</t>
  </si>
  <si>
    <t>韩抽参</t>
  </si>
  <si>
    <t>17447327767</t>
  </si>
  <si>
    <t>19151.25</t>
  </si>
  <si>
    <t>仇乙路模腥路交叉口</t>
  </si>
  <si>
    <t>7d08a112224f49788bae8ae0a4c115ad</t>
  </si>
  <si>
    <t>齐剑</t>
  </si>
  <si>
    <t>15260130189</t>
  </si>
  <si>
    <t>1993-12-16</t>
  </si>
  <si>
    <t>26341.81</t>
  </si>
  <si>
    <t>经迫路浮傻路交叉口</t>
  </si>
  <si>
    <t>98316bc10b114aa9b46f287ccde98007</t>
  </si>
  <si>
    <t>夏侯付</t>
  </si>
  <si>
    <t>15518484265</t>
  </si>
  <si>
    <t>97266.80</t>
  </si>
  <si>
    <t>乖济路敢突糖景区</t>
  </si>
  <si>
    <t>c417368e58de4a18988ce2874a5129c7</t>
  </si>
  <si>
    <t>轩辕希</t>
  </si>
  <si>
    <t>18721477459</t>
  </si>
  <si>
    <t>2003-12-03</t>
  </si>
  <si>
    <t>84789.52</t>
  </si>
  <si>
    <t>湖南湘潭市爪暑路7498号洲矮小区1单元1021室</t>
  </si>
  <si>
    <t>3aa96ce05b3b4084bda8c60f106d9310</t>
  </si>
  <si>
    <t>邢妄较</t>
  </si>
  <si>
    <t>17775384962</t>
  </si>
  <si>
    <t>2008-06-23</t>
  </si>
  <si>
    <t>50547.98</t>
  </si>
  <si>
    <t>安徽铜陵市党细路绪过路交叉口</t>
  </si>
  <si>
    <t>58a1419c23214bf78d8c4bc3e7fdbf26</t>
  </si>
  <si>
    <t>邵梨</t>
  </si>
  <si>
    <t>18679119934</t>
  </si>
  <si>
    <t>1998-09-18</t>
  </si>
  <si>
    <t>42833.26</t>
  </si>
  <si>
    <t>广西壮族自治区防城港市夸者街道5977号</t>
  </si>
  <si>
    <t>ff6848b624684a7daea7add9d3428a1c</t>
  </si>
  <si>
    <t>贾醒</t>
  </si>
  <si>
    <t>13437550229</t>
  </si>
  <si>
    <t>18628.67</t>
  </si>
  <si>
    <t>诉罪路3136号</t>
  </si>
  <si>
    <t>8eef35d1012e4703815c2b9a93a7c18f</t>
  </si>
  <si>
    <t>卢狠甜</t>
  </si>
  <si>
    <t>18448052030</t>
  </si>
  <si>
    <t>1996-07-26</t>
  </si>
  <si>
    <t>31768.90</t>
  </si>
  <si>
    <t>山东青岛骨忧路技色路交叉口</t>
  </si>
  <si>
    <t>3bdd4de739cd41b1bf23b37e576e3a6c</t>
  </si>
  <si>
    <t>汤牲</t>
  </si>
  <si>
    <t>15332391543</t>
  </si>
  <si>
    <t>2002-06-08</t>
  </si>
  <si>
    <t>37139.92</t>
  </si>
  <si>
    <t>自涛路1408号</t>
  </si>
  <si>
    <t>9a7924f10b214f658d370b87b8edde9c</t>
  </si>
  <si>
    <t>乔焦</t>
  </si>
  <si>
    <t>13416608102</t>
  </si>
  <si>
    <t>2019-02-19</t>
  </si>
  <si>
    <t>93836.21</t>
  </si>
  <si>
    <t>江苏淮安市卡握路5819号毒饱类小区10单元1613室</t>
  </si>
  <si>
    <t>9dd41336917a4765a9674d530dd2ba58</t>
  </si>
  <si>
    <t>闾丘黄</t>
  </si>
  <si>
    <t>18328677102</t>
  </si>
  <si>
    <t>26205.19</t>
  </si>
  <si>
    <t>贵州黔西南布依族苗族自治州混阵路痛基转会所</t>
  </si>
  <si>
    <t>7d2f8ecadfd64488b918acb8ab97116f</t>
  </si>
  <si>
    <t>朱属睛</t>
  </si>
  <si>
    <t>13034028364</t>
  </si>
  <si>
    <t>15228.78</t>
  </si>
  <si>
    <t>甘肃省金昌钩锐街道4337号</t>
  </si>
  <si>
    <t>178436dbea404268987b59f51025f796</t>
  </si>
  <si>
    <t>蓝火幼</t>
  </si>
  <si>
    <t>13285581337</t>
  </si>
  <si>
    <t>91052.63</t>
  </si>
  <si>
    <t>甘肃省陇南炼宫路827号</t>
  </si>
  <si>
    <t>2311944d36784c0a878c9833c3907553</t>
  </si>
  <si>
    <t>庄拔班</t>
  </si>
  <si>
    <t>17209739964</t>
  </si>
  <si>
    <t>2006-09-29</t>
  </si>
  <si>
    <t>53776.32</t>
  </si>
  <si>
    <t>新疆维吾尔自治区博尔塔拉蒙古自治州钓奇路3165号</t>
  </si>
  <si>
    <t>ad3fbbc383ea44a9901f1267ab660f5f</t>
  </si>
  <si>
    <t>高表</t>
  </si>
  <si>
    <t>18928870857</t>
  </si>
  <si>
    <t>2002-04-27</t>
  </si>
  <si>
    <t>30661.71</t>
  </si>
  <si>
    <t>安徽省宣城件肠路3142号策捏联小区2单元250室</t>
  </si>
  <si>
    <t>1ab4b607ddd04edeb5276331158a7125</t>
  </si>
  <si>
    <t>侯敏升</t>
  </si>
  <si>
    <t>15700607466</t>
  </si>
  <si>
    <t>56947.63</t>
  </si>
  <si>
    <t>四川巴中市试三路5933号膜销访小区15单元1227室</t>
  </si>
  <si>
    <t>db964b0d3b9e42ea820de4535ba7dbcf</t>
  </si>
  <si>
    <t>侯犯舒</t>
  </si>
  <si>
    <t>17242139560</t>
  </si>
  <si>
    <t>2011-01-31</t>
  </si>
  <si>
    <t>11571.15</t>
  </si>
  <si>
    <t>一扒路碌巨晌中学</t>
  </si>
  <si>
    <t>59a21ff0b3f44478aa60c6a68b8e63cc</t>
  </si>
  <si>
    <t>曹秤</t>
  </si>
  <si>
    <t>13890446644</t>
  </si>
  <si>
    <t>76936.56</t>
  </si>
  <si>
    <t>张家界市河挖路7122号唉由春小区14单元1095室</t>
  </si>
  <si>
    <t>7f7bb055316645838a387122a82543f7</t>
  </si>
  <si>
    <t>毛牲江</t>
  </si>
  <si>
    <t>15359742541</t>
  </si>
  <si>
    <t>2014-06-25</t>
  </si>
  <si>
    <t>18052.00</t>
  </si>
  <si>
    <t>新疆维吾尔自治区阿克苏地区尖侄路3215号</t>
  </si>
  <si>
    <t>ee0f724e45e744f2ae5892d26d47e68a</t>
  </si>
  <si>
    <t>蔡丝</t>
  </si>
  <si>
    <t>14702945877</t>
  </si>
  <si>
    <t>49768.80</t>
  </si>
  <si>
    <t>唤颂街道7458号</t>
  </si>
  <si>
    <t>8524efa3cd5145b5b46cfcccbe2150b3</t>
  </si>
  <si>
    <t>任预忘</t>
  </si>
  <si>
    <t>18278290111</t>
  </si>
  <si>
    <t>1997-10-28</t>
  </si>
  <si>
    <t>66466.34</t>
  </si>
  <si>
    <t>闯匆路蚕蹈絮会所</t>
  </si>
  <si>
    <t>27405f1498134b36ae63517a605a5bd6</t>
  </si>
  <si>
    <t>何娇</t>
  </si>
  <si>
    <t>13954193380</t>
  </si>
  <si>
    <t>82333.20</t>
  </si>
  <si>
    <t>山西忻州市泥签路勤奖路交叉口</t>
  </si>
  <si>
    <t>5399e276c49c40b096ebca5d85b76f6b</t>
  </si>
  <si>
    <t>乔丹扛</t>
  </si>
  <si>
    <t>15049721869</t>
  </si>
  <si>
    <t>27563.71</t>
  </si>
  <si>
    <t>吞念街道133号</t>
  </si>
  <si>
    <t>4e10e31c145643dd94d95bb02f06ccbf</t>
  </si>
  <si>
    <t>邱欣</t>
  </si>
  <si>
    <t>17255196051</t>
  </si>
  <si>
    <t>2018-11-29</t>
  </si>
  <si>
    <t>41251.41</t>
  </si>
  <si>
    <t>楚雄彝族自治州侨缸路规销小学</t>
  </si>
  <si>
    <t>23a3671cc9c14bd19273486017e8e2a9</t>
  </si>
  <si>
    <t>陆芦朗</t>
  </si>
  <si>
    <t>15386801276</t>
  </si>
  <si>
    <t>20905.23</t>
  </si>
  <si>
    <t>步性路区泽路交叉口</t>
  </si>
  <si>
    <t>08584998996d4ce79d1626d3e29174f8</t>
  </si>
  <si>
    <t>陆顿</t>
  </si>
  <si>
    <t>19955097020</t>
  </si>
  <si>
    <t>84619.99</t>
  </si>
  <si>
    <t>辽宁省盘锦影躬街道4763号</t>
  </si>
  <si>
    <t>0dce18bb0c384c60bea9cfe6079291be</t>
  </si>
  <si>
    <t>万遗</t>
  </si>
  <si>
    <t>14733290726</t>
  </si>
  <si>
    <t>82027.97</t>
  </si>
  <si>
    <t>江西九江市袜驻路4662号</t>
  </si>
  <si>
    <t>45fb6c07a47d46b1874a7bad087de22d</t>
  </si>
  <si>
    <t>鲁似牧</t>
  </si>
  <si>
    <t>15902454309</t>
  </si>
  <si>
    <t>2014-07-04</t>
  </si>
  <si>
    <t>61175.77</t>
  </si>
  <si>
    <t>茂名市厕吴路抬理路交叉口</t>
  </si>
  <si>
    <t>f41ac7145fcc44b0a3ec8664fd68f486</t>
  </si>
  <si>
    <t>陈破</t>
  </si>
  <si>
    <t>13646498775</t>
  </si>
  <si>
    <t>2008-04-26</t>
  </si>
  <si>
    <t>92778.86</t>
  </si>
  <si>
    <t>安庆市指押路6669号</t>
  </si>
  <si>
    <t>cdcfef62874b4fd4b59b2864792509a9</t>
  </si>
  <si>
    <t>邵弱</t>
  </si>
  <si>
    <t>17453623596</t>
  </si>
  <si>
    <t>54169.52</t>
  </si>
  <si>
    <t>江苏盐城读秩路认绩路交叉口</t>
  </si>
  <si>
    <t>fcd9607137e242adbe18483fd236e5df</t>
  </si>
  <si>
    <t>独孤西</t>
  </si>
  <si>
    <t>13244985638</t>
  </si>
  <si>
    <t>2008-02-06</t>
  </si>
  <si>
    <t>78150.35</t>
  </si>
  <si>
    <t>江西南昌市翠尿路桥符涌大学</t>
  </si>
  <si>
    <t>f0977224a46747f685a35696fdd2522c</t>
  </si>
  <si>
    <t>唐垒</t>
  </si>
  <si>
    <t>14662693340</t>
  </si>
  <si>
    <t>11044.50</t>
  </si>
  <si>
    <t>江西省宜春旧帅路7368号</t>
  </si>
  <si>
    <t>0045e137d52442fcab50314c8536a4ec</t>
  </si>
  <si>
    <t>范筐膏</t>
  </si>
  <si>
    <t>15628618395</t>
  </si>
  <si>
    <t>2004-05-14</t>
  </si>
  <si>
    <t>86157.56</t>
  </si>
  <si>
    <t>浙江湖州弓度路6937号</t>
  </si>
  <si>
    <t>be241bd402c649cbb54fbe94d581c586</t>
  </si>
  <si>
    <t>聂椒</t>
  </si>
  <si>
    <t>14739432501</t>
  </si>
  <si>
    <t>2000-10-09</t>
  </si>
  <si>
    <t>58183.14</t>
  </si>
  <si>
    <t>四川宜宾市篇鹰路3106号面渡小区6单元2231室</t>
  </si>
  <si>
    <t>4560a79ec9d04334af0d0db6994c546e</t>
  </si>
  <si>
    <t>郭去</t>
  </si>
  <si>
    <t>15251521574</t>
  </si>
  <si>
    <t>2003-03-07</t>
  </si>
  <si>
    <t>93213.98</t>
  </si>
  <si>
    <t>宁夏回族自治区中卫市希艇路桑昨公司</t>
  </si>
  <si>
    <t>94267240e5bb4cdd93c946b4d66e9b66</t>
  </si>
  <si>
    <t>朱融</t>
  </si>
  <si>
    <t>15624896028</t>
  </si>
  <si>
    <t>2006-08-27</t>
  </si>
  <si>
    <t>76644.36</t>
  </si>
  <si>
    <t>吉林省辽源龄吹路脑柳路交叉口</t>
  </si>
  <si>
    <t>2cd4bce873004a7fad838a7830ec331c</t>
  </si>
  <si>
    <t>闾丘射</t>
  </si>
  <si>
    <t>14723933620</t>
  </si>
  <si>
    <t>18508.09</t>
  </si>
  <si>
    <t>钦州市坚露路5677号俊枪刘小区15单元1720室</t>
  </si>
  <si>
    <t>282f443aca3740ee925402d19e1cdadf</t>
  </si>
  <si>
    <t>龙此驻</t>
  </si>
  <si>
    <t>17195783597</t>
  </si>
  <si>
    <t>14915.29</t>
  </si>
  <si>
    <t>江苏宿迁市警兔街道2071号</t>
  </si>
  <si>
    <t>270d3e8d26a844a0b5624b8dbaf5eead</t>
  </si>
  <si>
    <t>庞畅赶</t>
  </si>
  <si>
    <t>15149690140</t>
  </si>
  <si>
    <t>76081.44</t>
  </si>
  <si>
    <t>贸它街道3906号</t>
  </si>
  <si>
    <t>cca99823c0df4e749e64b972eb7beb5f</t>
  </si>
  <si>
    <t>周而冈</t>
  </si>
  <si>
    <t>18885333745</t>
  </si>
  <si>
    <t>2015-12-20</t>
  </si>
  <si>
    <t>67356.34</t>
  </si>
  <si>
    <t>盯题路364号养街置小区15单元1412室</t>
  </si>
  <si>
    <t>ac25f8f2f85a4c328cdd049f8a53077f</t>
  </si>
  <si>
    <t>孙廉</t>
  </si>
  <si>
    <t>17187699284</t>
  </si>
  <si>
    <t>2018-05-31</t>
  </si>
  <si>
    <t>11324.03</t>
  </si>
  <si>
    <t>各洋路1073号劝酸小区19单元2269室</t>
  </si>
  <si>
    <t>ce1ea28842c643fd8a3272f6a0079d57</t>
  </si>
  <si>
    <t>赵敢</t>
  </si>
  <si>
    <t>17581232690</t>
  </si>
  <si>
    <t>2006-11-20</t>
  </si>
  <si>
    <t>51016.60</t>
  </si>
  <si>
    <t>江西九江市夏育路2631号修考刑小区2单元1186室</t>
  </si>
  <si>
    <t>b23a120074f34a90933bc2da10e85e0f</t>
  </si>
  <si>
    <t>姜绵</t>
  </si>
  <si>
    <t>15340073768</t>
  </si>
  <si>
    <t>94255.46</t>
  </si>
  <si>
    <t>泰安市乙君路2021号滩摘小区13单元2250室</t>
  </si>
  <si>
    <t>896a3ac67f2e496787bff3994df5ad59</t>
  </si>
  <si>
    <t>魏弱乃</t>
  </si>
  <si>
    <t>15157446732</t>
  </si>
  <si>
    <t>84743.73</t>
  </si>
  <si>
    <t>青海玉树藏族自治州许揪路6920号贼际小区10单元2291室</t>
  </si>
  <si>
    <t>165ecd9b38eb4ccd8f13e97e911120ad</t>
  </si>
  <si>
    <t>黄扇</t>
  </si>
  <si>
    <t>16698546873</t>
  </si>
  <si>
    <t>1990-02-17</t>
  </si>
  <si>
    <t>17391.94</t>
  </si>
  <si>
    <t>选杀路6375号内祖小区10单元2384室</t>
  </si>
  <si>
    <t>36b9fd9af8a64d009139472fe1184dc2</t>
  </si>
  <si>
    <t>乔彼</t>
  </si>
  <si>
    <t>18402103572</t>
  </si>
  <si>
    <t>1996-12-28</t>
  </si>
  <si>
    <t>30369.76</t>
  </si>
  <si>
    <t>昌都地区帖早路畏纸大楼</t>
  </si>
  <si>
    <t>7dcb01ddec784822b48e191727f62d9f</t>
  </si>
  <si>
    <t>李笼</t>
  </si>
  <si>
    <t>17004635067</t>
  </si>
  <si>
    <t>94148.66</t>
  </si>
  <si>
    <t>江苏宿迁辣义路5637号</t>
  </si>
  <si>
    <t>dcc77a3e7679452f86e971e4ac8b2a70</t>
  </si>
  <si>
    <t>上官票</t>
  </si>
  <si>
    <t>18187459648</t>
  </si>
  <si>
    <t>1994-02-28</t>
  </si>
  <si>
    <t>62831.28</t>
  </si>
  <si>
    <t>辽宁阜新烘召路6939号</t>
  </si>
  <si>
    <t>1aa58a5aad2d49e3a9979bc9a38c41c0</t>
  </si>
  <si>
    <t>杜践肯</t>
  </si>
  <si>
    <t>17669688836</t>
  </si>
  <si>
    <t>23099.47</t>
  </si>
  <si>
    <t>广东省清远尚废路2248号</t>
  </si>
  <si>
    <t>86c8545c0e944bd7bd5b4eb315906461</t>
  </si>
  <si>
    <t>洪劫</t>
  </si>
  <si>
    <t>18558356803</t>
  </si>
  <si>
    <t>2018-11-17</t>
  </si>
  <si>
    <t>80659.95</t>
  </si>
  <si>
    <t>代户路4979号</t>
  </si>
  <si>
    <t>3b31b206548f44c4a3ffa80231f95870</t>
  </si>
  <si>
    <t>邹肆割</t>
  </si>
  <si>
    <t>18157850942</t>
  </si>
  <si>
    <t>2000-09-30</t>
  </si>
  <si>
    <t>45394.45</t>
  </si>
  <si>
    <t>辽宁省铁岭塔发街道6号</t>
  </si>
  <si>
    <t>bf777725a21e49e1804e728d74acc372</t>
  </si>
  <si>
    <t>石票私</t>
  </si>
  <si>
    <t>18561616067</t>
  </si>
  <si>
    <t>12951.50</t>
  </si>
  <si>
    <t>运城市宙万路性道大厦</t>
  </si>
  <si>
    <t>0e4bee0b4f704029b116232410ff740d</t>
  </si>
  <si>
    <t>皇甫痰</t>
  </si>
  <si>
    <t>13931020662</t>
  </si>
  <si>
    <t>1998-03-26</t>
  </si>
  <si>
    <t>23111.87</t>
  </si>
  <si>
    <t>广东省珠海佣腔路痒娃路交叉口</t>
  </si>
  <si>
    <t>cd8ce06a5b5a4bd0b4a7e97e29481750</t>
  </si>
  <si>
    <t>程汁谨</t>
  </si>
  <si>
    <t>15363305946</t>
  </si>
  <si>
    <t>43584.12</t>
  </si>
  <si>
    <t>南阳市汪嫩路7703号督没裹小区16单元1155室</t>
  </si>
  <si>
    <t>ba05c248252e45988e34bd869316ea42</t>
  </si>
  <si>
    <t>罗统赶</t>
  </si>
  <si>
    <t>18581254783</t>
  </si>
  <si>
    <t>2010-08-31</t>
  </si>
  <si>
    <t>55025.14</t>
  </si>
  <si>
    <t>陕西宝鸡市应凯街道3668号</t>
  </si>
  <si>
    <t>698e82aa62524dcc91792e615eac4cbe</t>
  </si>
  <si>
    <t>郭病幸</t>
  </si>
  <si>
    <t>15017741062</t>
  </si>
  <si>
    <t>46105.38</t>
  </si>
  <si>
    <t>澳门特别行政区劈泼路箭驻路交叉口</t>
  </si>
  <si>
    <t>deec9bb6e00946b6a16d2e044bb5fa6c</t>
  </si>
  <si>
    <t>钱贺六</t>
  </si>
  <si>
    <t>15744597218</t>
  </si>
  <si>
    <t>2006-06-09</t>
  </si>
  <si>
    <t>64603.69</t>
  </si>
  <si>
    <t>福建厦门市熔锋路乌早路交叉口</t>
  </si>
  <si>
    <t>c8031822d2cc4925ab58b32d9e98a578</t>
  </si>
  <si>
    <t>杨迷</t>
  </si>
  <si>
    <t>18704140924</t>
  </si>
  <si>
    <t>2018-05-22</t>
  </si>
  <si>
    <t>85196.66</t>
  </si>
  <si>
    <t>广东广州录柱路碗碑路交叉口</t>
  </si>
  <si>
    <t>427d28c00a404e12ba96abf81b14f1d7</t>
  </si>
  <si>
    <t>石这傍</t>
  </si>
  <si>
    <t>13544162323</t>
  </si>
  <si>
    <t>23578.13</t>
  </si>
  <si>
    <t>河南许昌市炼丰路5239号</t>
  </si>
  <si>
    <t>73f376061c934a2b9b6168412783c0e0</t>
  </si>
  <si>
    <t>邢雄垒</t>
  </si>
  <si>
    <t>15345763957</t>
  </si>
  <si>
    <t>2017-09-21</t>
  </si>
  <si>
    <t>74601.87</t>
  </si>
  <si>
    <t>商洛市锋李路888号壁盖捞小区2单元412室</t>
  </si>
  <si>
    <t>010404a069724aed9c88a1f06eff2439</t>
  </si>
  <si>
    <t>陆锣</t>
  </si>
  <si>
    <t>18337230092</t>
  </si>
  <si>
    <t>2002-12-19</t>
  </si>
  <si>
    <t>85150.74</t>
  </si>
  <si>
    <t>内蒙古自治区通辽市弄异路热匹派出所</t>
  </si>
  <si>
    <t>e7c0e5e7256d4287b0d9a100657bf3f6</t>
  </si>
  <si>
    <t>谭贪</t>
  </si>
  <si>
    <t>13533552496</t>
  </si>
  <si>
    <t>53459.67</t>
  </si>
  <si>
    <t>黑龙江省大兴安岭地区仓形路动联著小学</t>
  </si>
  <si>
    <t>60799888c6bd436aae7636030a68453c</t>
  </si>
  <si>
    <t>康企</t>
  </si>
  <si>
    <t>14634442140</t>
  </si>
  <si>
    <t>2004-05-06</t>
  </si>
  <si>
    <t>31466.33</t>
  </si>
  <si>
    <t>吉林延边朝鲜族自治州孔魔路煤腊浪小学</t>
  </si>
  <si>
    <t>5418fbdfadb54ae6bd4ed6b04f60e588</t>
  </si>
  <si>
    <t>谢倘</t>
  </si>
  <si>
    <t>13953431465</t>
  </si>
  <si>
    <t>84742.75</t>
  </si>
  <si>
    <t>咸宁市椅般路凯碰路交叉口</t>
  </si>
  <si>
    <t>a191b49f42164cc3b8ffb14ff9716895</t>
  </si>
  <si>
    <t>韦敢</t>
  </si>
  <si>
    <t>15691127161</t>
  </si>
  <si>
    <t>17197.04</t>
  </si>
  <si>
    <t>青海黄南藏族自治州铜同路默圆路交叉口</t>
  </si>
  <si>
    <t>e2a5c91daa9f45b494d1d1efdafac6e7</t>
  </si>
  <si>
    <t>叶英</t>
  </si>
  <si>
    <t>18939290659</t>
  </si>
  <si>
    <t>63485.45</t>
  </si>
  <si>
    <t>山东济宁市喇质路208号</t>
  </si>
  <si>
    <t>613ddf82b4bd4fd9a24eb17f370e2e47</t>
  </si>
  <si>
    <t>白简碗</t>
  </si>
  <si>
    <t>18055826153</t>
  </si>
  <si>
    <t>57337.95</t>
  </si>
  <si>
    <t>驾遥路棕睬大楼</t>
  </si>
  <si>
    <t>ca2df66bb00f4378829f1b8a6d3336ee</t>
  </si>
  <si>
    <t>何趋</t>
  </si>
  <si>
    <t>13177873906</t>
  </si>
  <si>
    <t>22845.59</t>
  </si>
  <si>
    <t>滨州市斗帽路矛脚路交叉口</t>
  </si>
  <si>
    <t>46eb8ec009104f28adb6888be2c56e7f</t>
  </si>
  <si>
    <t>东方寨</t>
  </si>
  <si>
    <t>15127994904</t>
  </si>
  <si>
    <t>41966.87</t>
  </si>
  <si>
    <t>广东省东莞猴锐街道4692号</t>
  </si>
  <si>
    <t>aeb7f5d3fdcf4f70be7b3f66892da561</t>
  </si>
  <si>
    <t>崔动</t>
  </si>
  <si>
    <t>17628101564</t>
  </si>
  <si>
    <t>2010-03-03</t>
  </si>
  <si>
    <t>44913.20</t>
  </si>
  <si>
    <t>河南省驻马店蚂锻路荷虾路交叉口</t>
  </si>
  <si>
    <t>c67f1e8df12b41d78693e4a5957b5175</t>
  </si>
  <si>
    <t>钟更</t>
  </si>
  <si>
    <t>15274266531</t>
  </si>
  <si>
    <t>60516.92</t>
  </si>
  <si>
    <t>朝阳市柄弄路3787号咽观邻小区4单元1579室</t>
  </si>
  <si>
    <t>b87c1e7eab7c43699bfdc87739546591</t>
  </si>
  <si>
    <t>轩辕匀治</t>
  </si>
  <si>
    <t>15944012272</t>
  </si>
  <si>
    <t>76579.04</t>
  </si>
  <si>
    <t>山西晋中痕双街道7641号</t>
  </si>
  <si>
    <t>59ad8af5ee93412fa08e7200f8eb1a7e</t>
  </si>
  <si>
    <t>马遥</t>
  </si>
  <si>
    <t>17589881126</t>
  </si>
  <si>
    <t>53953.28</t>
  </si>
  <si>
    <t>广西壮族自治区崇左市使住路1399号</t>
  </si>
  <si>
    <t>acf7efeaf6e64df6affb6fb23fe6da0a</t>
  </si>
  <si>
    <t>翟在</t>
  </si>
  <si>
    <t>13335694776</t>
  </si>
  <si>
    <t>11155.15</t>
  </si>
  <si>
    <t>辽宁锦州市霜炸路3927号趁损旺小区6单元1544室</t>
  </si>
  <si>
    <t>4f25014e7d404a498a198b7826526bdd</t>
  </si>
  <si>
    <t>郝甘</t>
  </si>
  <si>
    <t>18086126859</t>
  </si>
  <si>
    <t>64561.26</t>
  </si>
  <si>
    <t>湖南省益阳淋丈路辨辩路交叉口</t>
  </si>
  <si>
    <t>c03305dc517e4f1497b3ea404cbb6be1</t>
  </si>
  <si>
    <t>侯芦筒</t>
  </si>
  <si>
    <t>15223836878</t>
  </si>
  <si>
    <t>1999-12-17</t>
  </si>
  <si>
    <t>54450.24</t>
  </si>
  <si>
    <t>内蒙古自治区呼伦贝尔贺各街道7615号</t>
  </si>
  <si>
    <t>af8c2726964f48fdb3d6f8dc4f481a90</t>
  </si>
  <si>
    <t>戴候插</t>
  </si>
  <si>
    <t>13959804207</t>
  </si>
  <si>
    <t>2019-09-06</t>
  </si>
  <si>
    <t>64306.85</t>
  </si>
  <si>
    <t>广西壮族自治区河池已刚路5389号</t>
  </si>
  <si>
    <t>e3b7254884f843f2a5ca3ba9e98c05a7</t>
  </si>
  <si>
    <t>倪同</t>
  </si>
  <si>
    <t>15688414716</t>
  </si>
  <si>
    <t>1995-07-05</t>
  </si>
  <si>
    <t>90841.06</t>
  </si>
  <si>
    <t>安徽阜阳市巾澡路1814号</t>
  </si>
  <si>
    <t>5e06a677715e4e2a86b78d972e917d27</t>
  </si>
  <si>
    <t>黎写限</t>
  </si>
  <si>
    <t>18311020321</t>
  </si>
  <si>
    <t>1994-07-10</t>
  </si>
  <si>
    <t>49343.92</t>
  </si>
  <si>
    <t>寇京街道3660号</t>
  </si>
  <si>
    <t>fa6cd8af96ba4855aefe25ea1b527717</t>
  </si>
  <si>
    <t>熊滴</t>
  </si>
  <si>
    <t>15847813468</t>
  </si>
  <si>
    <t>1994-03-24</t>
  </si>
  <si>
    <t>44753.71</t>
  </si>
  <si>
    <t>陕西宝鸡市译宣路6185号</t>
  </si>
  <si>
    <t>1b1b4725ecc24ffd9440709848fad7d7</t>
  </si>
  <si>
    <t>章眼</t>
  </si>
  <si>
    <t>15632511112</t>
  </si>
  <si>
    <t>19997.08</t>
  </si>
  <si>
    <t>石家庄市屯井路传党们大学</t>
  </si>
  <si>
    <t>a09eed88f1094a1fbc493ffcfeea2d1e</t>
  </si>
  <si>
    <t>申悟国</t>
  </si>
  <si>
    <t>14556019485</t>
  </si>
  <si>
    <t>2018-10-05</t>
  </si>
  <si>
    <t>11681.24</t>
  </si>
  <si>
    <t>山西吕梁头贱路2555号</t>
  </si>
  <si>
    <t>12fd34cdd23d456a9e50e48db9988700</t>
  </si>
  <si>
    <t>郝恋</t>
  </si>
  <si>
    <t>18976813098</t>
  </si>
  <si>
    <t>20707.99</t>
  </si>
  <si>
    <t>内蒙古自治区阿拉善盟妄株路椅绸路交叉口</t>
  </si>
  <si>
    <t>86ee72d006834ecea01f517b5eea489e</t>
  </si>
  <si>
    <t>鲁爷</t>
  </si>
  <si>
    <t>17825403059</t>
  </si>
  <si>
    <t>1997-03-08</t>
  </si>
  <si>
    <t>22176.07</t>
  </si>
  <si>
    <t>海北藏族自治州干爸路1417号</t>
  </si>
  <si>
    <t>65b096449d2044e7aadc77da88b6c887</t>
  </si>
  <si>
    <t>贺系</t>
  </si>
  <si>
    <t>17117523857</t>
  </si>
  <si>
    <t>84219.47</t>
  </si>
  <si>
    <t>白银市楼疯路5699号</t>
  </si>
  <si>
    <t>feaf797f94ea453282b1349658746693</t>
  </si>
  <si>
    <t>韦产纵</t>
  </si>
  <si>
    <t>15690933918</t>
  </si>
  <si>
    <t>2001-03-08</t>
  </si>
  <si>
    <t>96460.20</t>
  </si>
  <si>
    <t>四川广元市向锦街道3466号</t>
  </si>
  <si>
    <t>471f7326cb684ba1bb1b423d9da89007</t>
  </si>
  <si>
    <t>潘愤沙</t>
  </si>
  <si>
    <t>19869430763</t>
  </si>
  <si>
    <t>2014-12-20</t>
  </si>
  <si>
    <t>47018.85</t>
  </si>
  <si>
    <t>吉林辽源市殃还路架系路交叉口</t>
  </si>
  <si>
    <t>afdf7628c021456ea10c9aed8694d13d</t>
  </si>
  <si>
    <t>姜根娇</t>
  </si>
  <si>
    <t>17678001649</t>
  </si>
  <si>
    <t>2014-07-01</t>
  </si>
  <si>
    <t>94156.51</t>
  </si>
  <si>
    <t>撤虑街道5102号</t>
  </si>
  <si>
    <t>2ac994386b204737ad9ee254825819e5</t>
  </si>
  <si>
    <t>钟提</t>
  </si>
  <si>
    <t>18810916556</t>
  </si>
  <si>
    <t>13039.63</t>
  </si>
  <si>
    <t>广东省惠州虎咬路1419号婶才小区15单元1673室</t>
  </si>
  <si>
    <t>68639e36bfd24f36b28df8e7abe0dc63</t>
  </si>
  <si>
    <t>梁乙裙</t>
  </si>
  <si>
    <t>13477040108</t>
  </si>
  <si>
    <t>1999-05-11</t>
  </si>
  <si>
    <t>48673.95</t>
  </si>
  <si>
    <t>河南南阳市沫困路2468号</t>
  </si>
  <si>
    <t>12460d24a8fc4daaa1217568e72bc93f</t>
  </si>
  <si>
    <t>石头</t>
  </si>
  <si>
    <t>17101754659</t>
  </si>
  <si>
    <t>2007-09-23</t>
  </si>
  <si>
    <t>91653.90</t>
  </si>
  <si>
    <t>省直辖县级行政区划椒棍路士亏路交叉口</t>
  </si>
  <si>
    <t>1b6231381831412fa5fdf609de0ac00d</t>
  </si>
  <si>
    <t>毛肾箭</t>
  </si>
  <si>
    <t>13607795476</t>
  </si>
  <si>
    <t>2000-08-02</t>
  </si>
  <si>
    <t>49060.97</t>
  </si>
  <si>
    <t>广西壮族自治区梧州棒哭路剖兼大楼</t>
  </si>
  <si>
    <t>0d974c83fbca4d8b9e5954aed1bc2bb8</t>
  </si>
  <si>
    <t>严所酸</t>
  </si>
  <si>
    <t>13405976646</t>
  </si>
  <si>
    <t>2005-01-10</t>
  </si>
  <si>
    <t>63917.03</t>
  </si>
  <si>
    <t>贵州黔西南布依族苗族自治州又掏路3226号因霸小区8单元1018室</t>
  </si>
  <si>
    <t>b91f3ddb1c31414fb23c6006a24c8bf0</t>
  </si>
  <si>
    <t>冯则</t>
  </si>
  <si>
    <t>15933241509</t>
  </si>
  <si>
    <t>1995-02-23</t>
  </si>
  <si>
    <t>55404.48</t>
  </si>
  <si>
    <t>薯殿路6630号</t>
  </si>
  <si>
    <t>1f0b68d1a70742ec861288da32cb20dc</t>
  </si>
  <si>
    <t>莫死</t>
  </si>
  <si>
    <t>14854275840</t>
  </si>
  <si>
    <t>2013-02-28</t>
  </si>
  <si>
    <t>95618.20</t>
  </si>
  <si>
    <t>甘肃武威市腥镰路夕堆路交叉口</t>
  </si>
  <si>
    <t>5dceea9b89d84403b9670c581e142a40</t>
  </si>
  <si>
    <t>邢适</t>
  </si>
  <si>
    <t>18235571536</t>
  </si>
  <si>
    <t>35508.97</t>
  </si>
  <si>
    <t>伐秀路1422号男属穴小区15单元1391室</t>
  </si>
  <si>
    <t>63eb3fa114bf4fcd9b7cd35962819fd2</t>
  </si>
  <si>
    <t>白虑</t>
  </si>
  <si>
    <t>18543598003</t>
  </si>
  <si>
    <t>22910.64</t>
  </si>
  <si>
    <t>河南省郑州审颗街道5033号</t>
  </si>
  <si>
    <t>f6a0c881ecc54676ae1ddc9a909080dc</t>
  </si>
  <si>
    <t>乔帝</t>
  </si>
  <si>
    <t>15170567859</t>
  </si>
  <si>
    <t>1993-05-26</t>
  </si>
  <si>
    <t>43388.61</t>
  </si>
  <si>
    <t>内蒙古自治区通辽市闯摸路替刘会所</t>
  </si>
  <si>
    <t>7dc6babbdbf746dd9495c9054b4f804b</t>
  </si>
  <si>
    <t>孟故</t>
  </si>
  <si>
    <t>15186623150</t>
  </si>
  <si>
    <t>35752.44</t>
  </si>
  <si>
    <t>湖南郴州市鹅从路3237号</t>
  </si>
  <si>
    <t>3a2e00dca0c64f0bab40e6cd54434e4b</t>
  </si>
  <si>
    <t>东方皆粘</t>
  </si>
  <si>
    <t>14663882405</t>
  </si>
  <si>
    <t>13653.30</t>
  </si>
  <si>
    <t>湖南省邵阳螺拿街道4355号</t>
  </si>
  <si>
    <t>94d07a89282644a19e6d7ed3e9b4afcd</t>
  </si>
  <si>
    <t>万肿被</t>
  </si>
  <si>
    <t>15893456637</t>
  </si>
  <si>
    <t>1994-06-01</t>
  </si>
  <si>
    <t>58184.43</t>
  </si>
  <si>
    <t>广东省揭阳虽锁路4671号</t>
  </si>
  <si>
    <t>6bbd31ec820046ec9cb27048948a5b7a</t>
  </si>
  <si>
    <t>令狐根省</t>
  </si>
  <si>
    <t>17850898620</t>
  </si>
  <si>
    <t>1991-07-07</t>
  </si>
  <si>
    <t>28320.38</t>
  </si>
  <si>
    <t>江西吉安驾筹路茄龄皇小学</t>
  </si>
  <si>
    <t>61ccbb5d58c843568251145ae318dbb5</t>
  </si>
  <si>
    <t>吴冒炼</t>
  </si>
  <si>
    <t>15882003888</t>
  </si>
  <si>
    <t>2012-07-22</t>
  </si>
  <si>
    <t>54237.89</t>
  </si>
  <si>
    <t>揭阳市柿尊路谜夹路交叉口</t>
  </si>
  <si>
    <t>853924ec0df24c678b921d96aa5c28fe</t>
  </si>
  <si>
    <t>汤错欲</t>
  </si>
  <si>
    <t>13001623597</t>
  </si>
  <si>
    <t>2016-12-16</t>
  </si>
  <si>
    <t>50937.35</t>
  </si>
  <si>
    <t>贵州省贵阳货蹲街道7652号</t>
  </si>
  <si>
    <t>02964905295c4aadb86d8d5669914e46</t>
  </si>
  <si>
    <t>熊泽昼</t>
  </si>
  <si>
    <t>13323213382</t>
  </si>
  <si>
    <t>51137.68</t>
  </si>
  <si>
    <t>妄羽街道5528号</t>
  </si>
  <si>
    <t>6b6dbae6f6f54ef88f06d0c19351e857</t>
  </si>
  <si>
    <t>向抛</t>
  </si>
  <si>
    <t>13846744280</t>
  </si>
  <si>
    <t>1997-11-29</t>
  </si>
  <si>
    <t>93743.07</t>
  </si>
  <si>
    <t>宜春市场酬路3378号</t>
  </si>
  <si>
    <t>45aa16f7b8d84448b7f98bdc225e4a83</t>
  </si>
  <si>
    <t>彭哥弟</t>
  </si>
  <si>
    <t>18369292968</t>
  </si>
  <si>
    <t>2010-12-03</t>
  </si>
  <si>
    <t>66794.15</t>
  </si>
  <si>
    <t>轿按街道3721号</t>
  </si>
  <si>
    <t>81b1c928a8644bad80ec903482e49989</t>
  </si>
  <si>
    <t>石职滚</t>
  </si>
  <si>
    <t>13274915893</t>
  </si>
  <si>
    <t>2009-04-16</t>
  </si>
  <si>
    <t>90080.81</t>
  </si>
  <si>
    <t>河南省信阳象乎街道6392号</t>
  </si>
  <si>
    <t>c36b3f63fd5340f3ab76c4d7530d3c4f</t>
  </si>
  <si>
    <t>韦烛</t>
  </si>
  <si>
    <t>13166184361</t>
  </si>
  <si>
    <t>2009-03-07</t>
  </si>
  <si>
    <t>60474.87</t>
  </si>
  <si>
    <t>河北衡水曲尿路辉具路交叉口</t>
  </si>
  <si>
    <t>c48fd50fc6764abbb0aa255980e3daa2</t>
  </si>
  <si>
    <t>薛孤猎</t>
  </si>
  <si>
    <t>18614563856</t>
  </si>
  <si>
    <t>87179.64</t>
  </si>
  <si>
    <t>广西壮族自治区北海轨隐街道5954号</t>
  </si>
  <si>
    <t>f5565d85095948d8a15e3a6ad0999eaa</t>
  </si>
  <si>
    <t>牛杯挡</t>
  </si>
  <si>
    <t>14796366460</t>
  </si>
  <si>
    <t>2006-01-22</t>
  </si>
  <si>
    <t>11994.74</t>
  </si>
  <si>
    <t>内蒙古自治区巴彦淖尔拔努路3287号阅团小区3单元1102室</t>
  </si>
  <si>
    <t>6c5328ea18ab4f5998698c1c05248bef</t>
  </si>
  <si>
    <t>诸葛哀</t>
  </si>
  <si>
    <t>15875580481</t>
  </si>
  <si>
    <t>68516.86</t>
  </si>
  <si>
    <t>广东省广州信锅路2082号</t>
  </si>
  <si>
    <t>61b9e901b7f840328f72c297ec31ecc1</t>
  </si>
  <si>
    <t>邵瓜筒</t>
  </si>
  <si>
    <t>18206163225</t>
  </si>
  <si>
    <t>1992-09-13</t>
  </si>
  <si>
    <t>54601.85</t>
  </si>
  <si>
    <t>山东烟台又户路荣抚持中学</t>
  </si>
  <si>
    <t>4e14c995103e4d0fa53f4e249afe6be9</t>
  </si>
  <si>
    <t>姜渠</t>
  </si>
  <si>
    <t>17286322869</t>
  </si>
  <si>
    <t>10156.63</t>
  </si>
  <si>
    <t>河南洛阳栏蒸路7051号</t>
  </si>
  <si>
    <t>4637722002c84b0588bd69097669f3db</t>
  </si>
  <si>
    <t>颜勇靠</t>
  </si>
  <si>
    <t>18744593187</t>
  </si>
  <si>
    <t>90850.82</t>
  </si>
  <si>
    <t>吉林通化秆祝路6786号陡昏小区3单元766室</t>
  </si>
  <si>
    <t>2ecae33a753d44bd83ff18e1c42d56be</t>
  </si>
  <si>
    <t>乔称</t>
  </si>
  <si>
    <t>13297497097</t>
  </si>
  <si>
    <t>2000-12-14</t>
  </si>
  <si>
    <t>18586.94</t>
  </si>
  <si>
    <t>山东滨州奶涌路祸驴惰派出所</t>
  </si>
  <si>
    <t>17974f905f384fa8aba55c2e630b4da1</t>
  </si>
  <si>
    <t>夏侯享</t>
  </si>
  <si>
    <t>14783609713</t>
  </si>
  <si>
    <t>1998-02-19</t>
  </si>
  <si>
    <t>90341.83</t>
  </si>
  <si>
    <t>山东省东营尘哨街道1081号</t>
  </si>
  <si>
    <t>66e5da1365754eddad24d903821a8f51</t>
  </si>
  <si>
    <t>庄违</t>
  </si>
  <si>
    <t>18807772832</t>
  </si>
  <si>
    <t>2011-05-25</t>
  </si>
  <si>
    <t>29415.73</t>
  </si>
  <si>
    <t>白银市故越路鞋浓中学</t>
  </si>
  <si>
    <t>587328f201fb43268afe6877052e15d4</t>
  </si>
  <si>
    <t>李愚阳</t>
  </si>
  <si>
    <t>17828024294</t>
  </si>
  <si>
    <t>2017-07-14</t>
  </si>
  <si>
    <t>95946.05</t>
  </si>
  <si>
    <t>串纵街道3451号</t>
  </si>
  <si>
    <t>c505c8234b1741f99d25503588a0a02a</t>
  </si>
  <si>
    <t>闾丘卫姜</t>
  </si>
  <si>
    <t>13380275984</t>
  </si>
  <si>
    <t>1990-01-02</t>
  </si>
  <si>
    <t>92710.00</t>
  </si>
  <si>
    <t>楚雄彝族自治州欣虏路麻坚悉政府</t>
  </si>
  <si>
    <t>af9a0689c84a48159d03ff3fd6051c10</t>
  </si>
  <si>
    <t>林祥</t>
  </si>
  <si>
    <t>17464201530</t>
  </si>
  <si>
    <t>96623.73</t>
  </si>
  <si>
    <t>云南省大理白族自治州陶宋路1724号</t>
  </si>
  <si>
    <t>89cee98f14ab4e65b4d1e1e59a4c043d</t>
  </si>
  <si>
    <t>谭禽扭</t>
  </si>
  <si>
    <t>19857257253</t>
  </si>
  <si>
    <t>50840.92</t>
  </si>
  <si>
    <t>濮阳市锄思路7034号翁府岁小区5单元667室</t>
  </si>
  <si>
    <t>ce53eaafa0494681b58e3acab882560f</t>
  </si>
  <si>
    <t>钟胸</t>
  </si>
  <si>
    <t>13356382800</t>
  </si>
  <si>
    <t>2011-01-14</t>
  </si>
  <si>
    <t>34653.47</t>
  </si>
  <si>
    <t>新疆维吾尔自治区博尔塔拉蒙古自治州剪服街道4351号</t>
  </si>
  <si>
    <t>560e24fa81674078b56a1e0f7e83733e</t>
  </si>
  <si>
    <t>孙攻</t>
  </si>
  <si>
    <t>14594643858</t>
  </si>
  <si>
    <t>12627.38</t>
  </si>
  <si>
    <t>呼伦贝尔市恢幼路1541号听离小区14单元1382室</t>
  </si>
  <si>
    <t>2a1694fc58c143cfa1dcda058995d58d</t>
  </si>
  <si>
    <t>左丘通</t>
  </si>
  <si>
    <t>13445564693</t>
  </si>
  <si>
    <t>2001-06-27</t>
  </si>
  <si>
    <t>72137.55</t>
  </si>
  <si>
    <t>阿勒泰地区玻禁路映诚组公司</t>
  </si>
  <si>
    <t>b7bbe3592fa746f982dc1d951f4bf190</t>
  </si>
  <si>
    <t>向况粉</t>
  </si>
  <si>
    <t>17340129623</t>
  </si>
  <si>
    <t>51730.21</t>
  </si>
  <si>
    <t>湖北襄樊裳贵街道5650号</t>
  </si>
  <si>
    <t>8499f6a92b5c40fa8fae473a0a944585</t>
  </si>
  <si>
    <t>章独绞</t>
  </si>
  <si>
    <t>15849331255</t>
  </si>
  <si>
    <t>1995-01-26</t>
  </si>
  <si>
    <t>72337.75</t>
  </si>
  <si>
    <t>德宏傣族景颇族自治州讲蠢路6463号</t>
  </si>
  <si>
    <t>bff9304c0bbb4d648fe24429b75bfe58</t>
  </si>
  <si>
    <t>杜堤</t>
  </si>
  <si>
    <t>17788034177</t>
  </si>
  <si>
    <t>13458.42</t>
  </si>
  <si>
    <t>山西晋城市诸芒路6035号幻鞠小区12单元501室</t>
  </si>
  <si>
    <t>e4bc39ece55f4717824470208380c740</t>
  </si>
  <si>
    <t>夏侯胀掏</t>
  </si>
  <si>
    <t>13013174159</t>
  </si>
  <si>
    <t>2014-05-07</t>
  </si>
  <si>
    <t>82366.34</t>
  </si>
  <si>
    <t>黑龙江省佳木斯冷遭路7927号投歌小区6单元2027室</t>
  </si>
  <si>
    <t>2f7f24b83e02498e88a8706b64122bd7</t>
  </si>
  <si>
    <t>邢读派</t>
  </si>
  <si>
    <t>13992804019</t>
  </si>
  <si>
    <t>1995-07-30</t>
  </si>
  <si>
    <t>77706.78</t>
  </si>
  <si>
    <t>络隔路3790号伞石古小区16单元528室</t>
  </si>
  <si>
    <t>a95af2e4f2ca42459f04149a5aedecaf</t>
  </si>
  <si>
    <t>莫隆步</t>
  </si>
  <si>
    <t>17846804078</t>
  </si>
  <si>
    <t>94357.44</t>
  </si>
  <si>
    <t>四川省泸州芒峰路炭匙值小学</t>
  </si>
  <si>
    <t>21f02ba5a3d6420f8b079869f92980a1</t>
  </si>
  <si>
    <t>赖娇</t>
  </si>
  <si>
    <t>13977573851</t>
  </si>
  <si>
    <t>15089.72</t>
  </si>
  <si>
    <t>哈密地区悔躬路让胸室医院</t>
  </si>
  <si>
    <t>4e3706199b2c463cb326df04cacbe457</t>
  </si>
  <si>
    <t>林闲黎</t>
  </si>
  <si>
    <t>13098227823</t>
  </si>
  <si>
    <t>44254.68</t>
  </si>
  <si>
    <t>四川省宜宾朗相路眼特路交叉口</t>
  </si>
  <si>
    <t>6e4b84fd5fd64008993079817dae1e8d</t>
  </si>
  <si>
    <t>汪坦针</t>
  </si>
  <si>
    <t>16616040650</t>
  </si>
  <si>
    <t>93306.50</t>
  </si>
  <si>
    <t>鸡西市定甘街道6600号</t>
  </si>
  <si>
    <t>0dfea60a9f20472f95062b52462ceb58</t>
  </si>
  <si>
    <t>吴盼</t>
  </si>
  <si>
    <t>17155368224</t>
  </si>
  <si>
    <t>1999-10-09</t>
  </si>
  <si>
    <t>14940.82</t>
  </si>
  <si>
    <t>青海海南藏族自治州葛移路6206号</t>
  </si>
  <si>
    <t>df2fe03fe0b04bf8bd8f3191783745f7</t>
  </si>
  <si>
    <t>欧阳折遭</t>
  </si>
  <si>
    <t>15008435859</t>
  </si>
  <si>
    <t>2001-11-28</t>
  </si>
  <si>
    <t>32852.93</t>
  </si>
  <si>
    <t>果洛藏族自治州需稀路2904号</t>
  </si>
  <si>
    <t>66f38a14c0ac4df8af7c81d9854f69ba</t>
  </si>
  <si>
    <t>鲁右</t>
  </si>
  <si>
    <t>14610328787</t>
  </si>
  <si>
    <t>2002-06-03</t>
  </si>
  <si>
    <t>75727.09</t>
  </si>
  <si>
    <t>四川广安岔至路4592号</t>
  </si>
  <si>
    <t>908dfc004b4a436195032fd8721211dd</t>
  </si>
  <si>
    <t>牛俱</t>
  </si>
  <si>
    <t>15954741091</t>
  </si>
  <si>
    <t>17517.78</t>
  </si>
  <si>
    <t>安徽铜陵市陷惯路5308号</t>
  </si>
  <si>
    <t>3044994dac2143c3aadb73f1694628b1</t>
  </si>
  <si>
    <t>谭系懒</t>
  </si>
  <si>
    <t>13931126692</t>
  </si>
  <si>
    <t>53265.90</t>
  </si>
  <si>
    <t>广西壮族自治区贺州市手逗路巡月女大厦</t>
  </si>
  <si>
    <t>3118893315244b31bded3a009d19fa6b</t>
  </si>
  <si>
    <t>汪夹丈</t>
  </si>
  <si>
    <t>18067924495</t>
  </si>
  <si>
    <t>33030.62</t>
  </si>
  <si>
    <t>四川自贡飘粮街道5206号</t>
  </si>
  <si>
    <t>8f6e1e05268d4111a3a7d5744f82d7a3</t>
  </si>
  <si>
    <t>尹违熔</t>
  </si>
  <si>
    <t>18593202658</t>
  </si>
  <si>
    <t>1999-11-14</t>
  </si>
  <si>
    <t>89294.16</t>
  </si>
  <si>
    <t>大兴安岭地区桶储路揉艰路交叉口</t>
  </si>
  <si>
    <t>f368d9ef86004a14b92abb8682c955f5</t>
  </si>
  <si>
    <t>向景</t>
  </si>
  <si>
    <t>15154864507</t>
  </si>
  <si>
    <t>2001-12-25</t>
  </si>
  <si>
    <t>87183.09</t>
  </si>
  <si>
    <t>福建龙岩市季马路星硬路交叉口</t>
  </si>
  <si>
    <t>061009a2b0a9492e8250cb0cdbd54a7c</t>
  </si>
  <si>
    <t>谭糊个</t>
  </si>
  <si>
    <t>17659942950</t>
  </si>
  <si>
    <t>30786.08</t>
  </si>
  <si>
    <t>套票路1851号</t>
  </si>
  <si>
    <t>07d45365a08d42eaaba4eadb9826df34</t>
  </si>
  <si>
    <t>公孙饭</t>
  </si>
  <si>
    <t>18065647988</t>
  </si>
  <si>
    <t>1996-04-15</t>
  </si>
  <si>
    <t>97285.92</t>
  </si>
  <si>
    <t>广东茂名市圾伸街道5620号</t>
  </si>
  <si>
    <t>2718310bb9774f37a35f07d5bfe55cba</t>
  </si>
  <si>
    <t>张稻</t>
  </si>
  <si>
    <t>18802326579</t>
  </si>
  <si>
    <t>92120.79</t>
  </si>
  <si>
    <t>山东省潍坊撞脊路逃普路交叉口</t>
  </si>
  <si>
    <t>491e38199f4145779a0af3b389a68e48</t>
  </si>
  <si>
    <t>邹择棉</t>
  </si>
  <si>
    <t>15390779752</t>
  </si>
  <si>
    <t>2001-07-28</t>
  </si>
  <si>
    <t>22051.54</t>
  </si>
  <si>
    <t>屈晶路5742号虽仙小区15单元710室</t>
  </si>
  <si>
    <t>f8d1a0853045486a9aede19e5d4e0967</t>
  </si>
  <si>
    <t>聂础</t>
  </si>
  <si>
    <t>18345102470</t>
  </si>
  <si>
    <t>2011-04-27</t>
  </si>
  <si>
    <t>81626.98</t>
  </si>
  <si>
    <t>隙汤路3154号吨饭小区1单元694室</t>
  </si>
  <si>
    <t>96e32b7c5e0f405c9c48f4964504c7c6</t>
  </si>
  <si>
    <t>邱乱</t>
  </si>
  <si>
    <t>14636082177</t>
  </si>
  <si>
    <t>31021.44</t>
  </si>
  <si>
    <t>河北承德新酱街道1854号</t>
  </si>
  <si>
    <t>33b67fc611204561a8c4549236a47e61</t>
  </si>
  <si>
    <t>司马坏</t>
  </si>
  <si>
    <t>17294087029</t>
  </si>
  <si>
    <t>2006-01-01</t>
  </si>
  <si>
    <t>63116.36</t>
  </si>
  <si>
    <t>宁夏回族自治区固原市颠狮路2380号叫膛小区16单元1087室</t>
  </si>
  <si>
    <t>4ae26aa1df0f417f97e5c35fc1823e4c</t>
  </si>
  <si>
    <t>许谷</t>
  </si>
  <si>
    <t>18675827593</t>
  </si>
  <si>
    <t>79181.21</t>
  </si>
  <si>
    <t>来宾市累质街道4707号</t>
  </si>
  <si>
    <t>2eabf20281e3452d8ad5412dcac8464a</t>
  </si>
  <si>
    <t>马责</t>
  </si>
  <si>
    <t>17335166450</t>
  </si>
  <si>
    <t>2014-01-31</t>
  </si>
  <si>
    <t>26767.24</t>
  </si>
  <si>
    <t>再害路6882号</t>
  </si>
  <si>
    <t>df4b28df127f4af692e10ae9e967b232</t>
  </si>
  <si>
    <t>庄炸</t>
  </si>
  <si>
    <t>14725767198</t>
  </si>
  <si>
    <t>50196.28</t>
  </si>
  <si>
    <t>江苏扬州猴脆路1928号迫哭订小区1单元995室</t>
  </si>
  <si>
    <t>3ec7101f59fc4857b700f6cb043d65cf</t>
  </si>
  <si>
    <t>郝形</t>
  </si>
  <si>
    <t>13516010242</t>
  </si>
  <si>
    <t>1995-12-05</t>
  </si>
  <si>
    <t>88816.02</t>
  </si>
  <si>
    <t>河北石家庄妙赢路716号巡示小区5单元435室</t>
  </si>
  <si>
    <t>78897ae29099429b83de1a93f8b2eb95</t>
  </si>
  <si>
    <t>西门呼</t>
  </si>
  <si>
    <t>15120990070</t>
  </si>
  <si>
    <t>2016-08-13</t>
  </si>
  <si>
    <t>78269.26</t>
  </si>
  <si>
    <t>武汉市且伐路泳原兴大学</t>
  </si>
  <si>
    <t>3c1e035b75774ed5a92f0f8116bd7571</t>
  </si>
  <si>
    <t>李局茧</t>
  </si>
  <si>
    <t>13177339433</t>
  </si>
  <si>
    <t>62448.01</t>
  </si>
  <si>
    <t>广东揭阳之味路撞醒小学</t>
  </si>
  <si>
    <t>37145fdade924267892f85d4dfba5c66</t>
  </si>
  <si>
    <t>齐卷菠</t>
  </si>
  <si>
    <t>15341013612</t>
  </si>
  <si>
    <t>1991-05-19</t>
  </si>
  <si>
    <t>18447.97</t>
  </si>
  <si>
    <t>倾煌路3036号暖忧你小区4单元2035室</t>
  </si>
  <si>
    <t>486a2168c3c448ac8bb987fbe1424450</t>
  </si>
  <si>
    <t>皇甫毫止</t>
  </si>
  <si>
    <t>18848102942</t>
  </si>
  <si>
    <t>2000-07-12</t>
  </si>
  <si>
    <t>60451.69</t>
  </si>
  <si>
    <t>甘肃庆阳恒窑路873号香斥小区6单元644室</t>
  </si>
  <si>
    <t>84f858ac80b8415386b14b76f396acec</t>
  </si>
  <si>
    <t>田棍同</t>
  </si>
  <si>
    <t>14740196511</t>
  </si>
  <si>
    <t>18583.62</t>
  </si>
  <si>
    <t>福建龙岩兰汤街道5978号</t>
  </si>
  <si>
    <t>4c40089f0bf3490f99a02414ee04d63c</t>
  </si>
  <si>
    <t>金司详</t>
  </si>
  <si>
    <t>17640393525</t>
  </si>
  <si>
    <t>1995-01-07</t>
  </si>
  <si>
    <t>83837.39</t>
  </si>
  <si>
    <t>黑龙江省鸡西管有路流蛇路交叉口</t>
  </si>
  <si>
    <t>264110a387c14d45993ab159c5bdd21a</t>
  </si>
  <si>
    <t>邱孝</t>
  </si>
  <si>
    <t>17080398479</t>
  </si>
  <si>
    <t>2006-08-29</t>
  </si>
  <si>
    <t>41581.88</t>
  </si>
  <si>
    <t>常州市滴承路1557号</t>
  </si>
  <si>
    <t>e359e76da19a465d8fd9189e4b6ff350</t>
  </si>
  <si>
    <t>唐忍蓬</t>
  </si>
  <si>
    <t>17414027766</t>
  </si>
  <si>
    <t>1994-11-10</t>
  </si>
  <si>
    <t>65032.81</t>
  </si>
  <si>
    <t>青海省海北藏族自治州尺雪路谨伤路交叉口</t>
  </si>
  <si>
    <t>eae66c73f8c14f0fba988b8ba107c394</t>
  </si>
  <si>
    <t>邹君</t>
  </si>
  <si>
    <t>14646089909</t>
  </si>
  <si>
    <t>2000-11-06</t>
  </si>
  <si>
    <t>83615.18</t>
  </si>
  <si>
    <t>辽宁葫芦岛市昏补路玉蓬栏公司</t>
  </si>
  <si>
    <t>087130f86d454e679925f069b00d820a</t>
  </si>
  <si>
    <t>谢效</t>
  </si>
  <si>
    <t>18894488625</t>
  </si>
  <si>
    <t>77932.96</t>
  </si>
  <si>
    <t>河南商丘市解土街道4252号</t>
  </si>
  <si>
    <t>6b6350f359694c3882c91cfd805b524a</t>
  </si>
  <si>
    <t>蓝各誓</t>
  </si>
  <si>
    <t>17313781466</t>
  </si>
  <si>
    <t>1994-12-04</t>
  </si>
  <si>
    <t>77040.23</t>
  </si>
  <si>
    <t>我娃路欺壶泉供电所</t>
  </si>
  <si>
    <t>6faf45a33a7648cbabf078a629adb39b</t>
  </si>
  <si>
    <t>韩勺</t>
  </si>
  <si>
    <t>13515833836</t>
  </si>
  <si>
    <t>2005-08-20</t>
  </si>
  <si>
    <t>14441.47</t>
  </si>
  <si>
    <t>益光路保钓窑公司</t>
  </si>
  <si>
    <t>8702e34a90ea497481ab93079eba84c1</t>
  </si>
  <si>
    <t>邹何督</t>
  </si>
  <si>
    <t>19957537444</t>
  </si>
  <si>
    <t>2016-11-12</t>
  </si>
  <si>
    <t>78335.00</t>
  </si>
  <si>
    <t>四川乐山答践路翁谈小学</t>
  </si>
  <si>
    <t>60b278581d81447aa33e88124ed245c1</t>
  </si>
  <si>
    <t>曾也</t>
  </si>
  <si>
    <t>18045528988</t>
  </si>
  <si>
    <t>97864.20</t>
  </si>
  <si>
    <t>湖南省湘潭拖止路2816号康怀兰小区11单元2301室</t>
  </si>
  <si>
    <t>4b20762c06f54897a679e97469975f73</t>
  </si>
  <si>
    <t>雷习</t>
  </si>
  <si>
    <t>17799874580</t>
  </si>
  <si>
    <t>1992-10-14</t>
  </si>
  <si>
    <t>65687.83</t>
  </si>
  <si>
    <t>锦州市佣膜路6581号扔晶小区7单元268室</t>
  </si>
  <si>
    <t>eb1a9e0c96084d27baa3e0ed4a6b6102</t>
  </si>
  <si>
    <t>曹盈</t>
  </si>
  <si>
    <t>13694822920</t>
  </si>
  <si>
    <t>1992-01-23</t>
  </si>
  <si>
    <t>19241.38</t>
  </si>
  <si>
    <t>安顺市残标路叉牲闷供电所</t>
  </si>
  <si>
    <t>fe9842782c3943a1851c8a38806e3749</t>
  </si>
  <si>
    <t>阎渔</t>
  </si>
  <si>
    <t>13399004896</t>
  </si>
  <si>
    <t>2013-04-06</t>
  </si>
  <si>
    <t>57756.68</t>
  </si>
  <si>
    <t>旷讽街道71号</t>
  </si>
  <si>
    <t>a59093ecd1a6414f801ed212ae65ec28</t>
  </si>
  <si>
    <t>鲁歉</t>
  </si>
  <si>
    <t>13867654929</t>
  </si>
  <si>
    <t>83357.63</t>
  </si>
  <si>
    <t>内蒙古自治区锡林郭勒盟何爪街道3159号</t>
  </si>
  <si>
    <t>80118b0d96034d5993385d4b481bd7b7</t>
  </si>
  <si>
    <t>鲜于球泥</t>
  </si>
  <si>
    <t>13063566681</t>
  </si>
  <si>
    <t>2000-05-11</t>
  </si>
  <si>
    <t>19187.19</t>
  </si>
  <si>
    <t>广东韶关赢哑路游爪坐政府</t>
  </si>
  <si>
    <t>9f2803e9749047abbb0c7ea500c8eb4b</t>
  </si>
  <si>
    <t>范经</t>
  </si>
  <si>
    <t>13511351425</t>
  </si>
  <si>
    <t>74384.76</t>
  </si>
  <si>
    <t>甘肃省金昌迅凶路编厦政府</t>
  </si>
  <si>
    <t>2e0a0c4ae7554afe825721972df6effc</t>
  </si>
  <si>
    <t>诸葛守</t>
  </si>
  <si>
    <t>13917303410</t>
  </si>
  <si>
    <t>1999-04-08</t>
  </si>
  <si>
    <t>29720.07</t>
  </si>
  <si>
    <t>安徽蚌埠市汗歉路顶烤路交叉口</t>
  </si>
  <si>
    <t>9b8318935782464ea31c3047450ef0d3</t>
  </si>
  <si>
    <t>余纷</t>
  </si>
  <si>
    <t>13893871980</t>
  </si>
  <si>
    <t>1992-08-19</t>
  </si>
  <si>
    <t>32563.88</t>
  </si>
  <si>
    <t>塔城地区旧澡街道885号</t>
  </si>
  <si>
    <t>a95193a947364564a4a07ad0b11b0940</t>
  </si>
  <si>
    <t>龙争</t>
  </si>
  <si>
    <t>15865155109</t>
  </si>
  <si>
    <t>80016.86</t>
  </si>
  <si>
    <t>广西壮族自治区桂林未姐路7840号</t>
  </si>
  <si>
    <t>42fcd1eceeb84fc8b5a951de4fa0199f</t>
  </si>
  <si>
    <t>安里泛</t>
  </si>
  <si>
    <t>15723271497</t>
  </si>
  <si>
    <t>2003-01-20</t>
  </si>
  <si>
    <t>87693.83</t>
  </si>
  <si>
    <t>冬尸路787号</t>
  </si>
  <si>
    <t>feb02155a6004fcf881d2aa27720911c</t>
  </si>
  <si>
    <t>严想</t>
  </si>
  <si>
    <t>17833935928</t>
  </si>
  <si>
    <t>2002-05-31</t>
  </si>
  <si>
    <t>98535.86</t>
  </si>
  <si>
    <t>广西壮族自治区来宾看蝇路7308号</t>
  </si>
  <si>
    <t>eaacab19e18543dc96325169fb33d606</t>
  </si>
  <si>
    <t>丁挽</t>
  </si>
  <si>
    <t>18877255826</t>
  </si>
  <si>
    <t>2000-05-30</t>
  </si>
  <si>
    <t>27919.58</t>
  </si>
  <si>
    <t>新疆维吾尔自治区石河子市怒岭路奸尤大楼</t>
  </si>
  <si>
    <t>18a57fa3aa23439380de48d0ecf12bb8</t>
  </si>
  <si>
    <t>丁岁</t>
  </si>
  <si>
    <t>13995362481</t>
  </si>
  <si>
    <t>36197.50</t>
  </si>
  <si>
    <t>山西吕梁市些涉街道1346号</t>
  </si>
  <si>
    <t>45e684f56c2e4fb4afacfbf7cb714c63</t>
  </si>
  <si>
    <t>颜野雾</t>
  </si>
  <si>
    <t>15153854881</t>
  </si>
  <si>
    <t>1993-02-14</t>
  </si>
  <si>
    <t>76134.50</t>
  </si>
  <si>
    <t>内蒙古自治区阿拉善盟称漏路舌卷液大楼</t>
  </si>
  <si>
    <t>9ae1e0b028714bb6883a0d791e283fb2</t>
  </si>
  <si>
    <t>慕容虽切</t>
  </si>
  <si>
    <t>16696963514</t>
  </si>
  <si>
    <t>2005-09-23</t>
  </si>
  <si>
    <t>65501.24</t>
  </si>
  <si>
    <t>钦州市梨脱路高络小学</t>
  </si>
  <si>
    <t>566d3342231c4959b14daaa2e15f7e93</t>
  </si>
  <si>
    <t>徐俭血</t>
  </si>
  <si>
    <t>17036906520</t>
  </si>
  <si>
    <t>2016-10-02</t>
  </si>
  <si>
    <t>30593.42</t>
  </si>
  <si>
    <t>湖南株洲抚撇街道4509号</t>
  </si>
  <si>
    <t>e82add2419f1442d8db76f1880586b2a</t>
  </si>
  <si>
    <t>邹胃</t>
  </si>
  <si>
    <t>18171858281</t>
  </si>
  <si>
    <t>22375.32</t>
  </si>
  <si>
    <t>宽覆路6132号</t>
  </si>
  <si>
    <t>61e9e0b18eec4229b4d43ffe2df937f5</t>
  </si>
  <si>
    <t>钱扒尝</t>
  </si>
  <si>
    <t>13080892806</t>
  </si>
  <si>
    <t>2008-08-25</t>
  </si>
  <si>
    <t>58437.41</t>
  </si>
  <si>
    <t>兰州市钻溪路5717号</t>
  </si>
  <si>
    <t>a950441e1231432cbc431bf37a53763b</t>
  </si>
  <si>
    <t>董介</t>
  </si>
  <si>
    <t>18439108935</t>
  </si>
  <si>
    <t>53815.55</t>
  </si>
  <si>
    <t>河北省唐山笼论路休睬路交叉口</t>
  </si>
  <si>
    <t>a54cea832ee842048301ca86a3b0d822</t>
  </si>
  <si>
    <t>傅侦尝</t>
  </si>
  <si>
    <t>18247502249</t>
  </si>
  <si>
    <t>58910.94</t>
  </si>
  <si>
    <t>海南三亚市赚净路出储扇小学</t>
  </si>
  <si>
    <t>4981b314c1ea4dafaf186fce3fdf5495</t>
  </si>
  <si>
    <t>庄橘季</t>
  </si>
  <si>
    <t>15008669796</t>
  </si>
  <si>
    <t>91496.67</t>
  </si>
  <si>
    <t>阿坝藏族羌族自治州却缓街道4340号</t>
  </si>
  <si>
    <t>64dea5c46b514271a6a4b1c1ce52cc21</t>
  </si>
  <si>
    <t>令狐派较</t>
  </si>
  <si>
    <t>15616904102</t>
  </si>
  <si>
    <t>2016-05-24</t>
  </si>
  <si>
    <t>67009.65</t>
  </si>
  <si>
    <t>菊侄路2143号愁电小区4单元2481室</t>
  </si>
  <si>
    <t>8b18fbe29a854261bd3f93eadbcbaf7e</t>
  </si>
  <si>
    <t>向辫衬</t>
  </si>
  <si>
    <t>13953126758</t>
  </si>
  <si>
    <t>2002-07-20</t>
  </si>
  <si>
    <t>49871.86</t>
  </si>
  <si>
    <t>贵州安顺市只嫩路和墓路交叉口</t>
  </si>
  <si>
    <t>4d54e29d397045ee8a2e1f2ee7445c51</t>
  </si>
  <si>
    <t>余说留</t>
  </si>
  <si>
    <t>18225075313</t>
  </si>
  <si>
    <t>69811.56</t>
  </si>
  <si>
    <t>撕荡路寺州路交叉口</t>
  </si>
  <si>
    <t>39cee0d95c924511b2584da423325c01</t>
  </si>
  <si>
    <t>鲜于伪快</t>
  </si>
  <si>
    <t>13781464872</t>
  </si>
  <si>
    <t>2014-02-16</t>
  </si>
  <si>
    <t>73847.82</t>
  </si>
  <si>
    <t>湖南娄底市解倾路2470号滑馅小区8单元1953室</t>
  </si>
  <si>
    <t>792c119c313247c7a35f1f134ed0e47c</t>
  </si>
  <si>
    <t>杜冤</t>
  </si>
  <si>
    <t>14635800353</t>
  </si>
  <si>
    <t>1999-12-08</t>
  </si>
  <si>
    <t>11272.66</t>
  </si>
  <si>
    <t>河南安阳市刚蚁路7648号室茂小区17单元168室</t>
  </si>
  <si>
    <t>c66d868675534714b0f5fdbdcd96c9e8</t>
  </si>
  <si>
    <t>申忆蚀</t>
  </si>
  <si>
    <t>18064232123</t>
  </si>
  <si>
    <t>52903.23</t>
  </si>
  <si>
    <t>广西壮族自治区贺州市肚仔街道3594号</t>
  </si>
  <si>
    <t>0cdc64d992434c2da9980e32e846f03c</t>
  </si>
  <si>
    <t>轩辕厘败</t>
  </si>
  <si>
    <t>17366790372</t>
  </si>
  <si>
    <t>2008-09-27</t>
  </si>
  <si>
    <t>20606.65</t>
  </si>
  <si>
    <t>新疆维吾尔自治区博尔塔拉蒙古自治州再尊街道1365号</t>
  </si>
  <si>
    <t>32b5eff4df0d432ab3a1baaa2ef496ef</t>
  </si>
  <si>
    <t>温未伴</t>
  </si>
  <si>
    <t>19817643347</t>
  </si>
  <si>
    <t>47577.26</t>
  </si>
  <si>
    <t>安徽六安水眉路略糖路交叉口</t>
  </si>
  <si>
    <t>3c0e26af4b1343bd916fee4d1fa70a57</t>
  </si>
  <si>
    <t>尉迟喜勇</t>
  </si>
  <si>
    <t>16658781421</t>
  </si>
  <si>
    <t>1996-11-27</t>
  </si>
  <si>
    <t>86562.29</t>
  </si>
  <si>
    <t>山西省吕梁仆茶路3091号</t>
  </si>
  <si>
    <t>5a68a8004ece4af795ca6ebf040573da</t>
  </si>
  <si>
    <t>夏侯侮巾</t>
  </si>
  <si>
    <t>15630840726</t>
  </si>
  <si>
    <t>2016-01-25</t>
  </si>
  <si>
    <t>67863.90</t>
  </si>
  <si>
    <t>福建省三明膜狡路疑裤路交叉口</t>
  </si>
  <si>
    <t>43aacc79a4f848918a4fac9a6984817b</t>
  </si>
  <si>
    <t>邵邮航</t>
  </si>
  <si>
    <t>18884112760</t>
  </si>
  <si>
    <t>2005-08-31</t>
  </si>
  <si>
    <t>43469.56</t>
  </si>
  <si>
    <t>江西新余清串路2789号视遣小区1单元432室</t>
  </si>
  <si>
    <t>037b41ecf0264d23bed88a72f2d1fd56</t>
  </si>
  <si>
    <t>牛赌</t>
  </si>
  <si>
    <t>13625830341</t>
  </si>
  <si>
    <t>50514.31</t>
  </si>
  <si>
    <t>那曲地区石橡街道1649号</t>
  </si>
  <si>
    <t>148a64eec51941f3a442d87e4f99f109</t>
  </si>
  <si>
    <t>倪斗喝</t>
  </si>
  <si>
    <t>18709566178</t>
  </si>
  <si>
    <t>2014-09-17</t>
  </si>
  <si>
    <t>33777.22</t>
  </si>
  <si>
    <t>上海储惠路别鼻供会所</t>
  </si>
  <si>
    <t>41abc1400cb340bbb2310e541bc90012</t>
  </si>
  <si>
    <t>田叮冤</t>
  </si>
  <si>
    <t>18386086523</t>
  </si>
  <si>
    <t>2012-10-23</t>
  </si>
  <si>
    <t>34964.53</t>
  </si>
  <si>
    <t>三明市洋谦街道4307号</t>
  </si>
  <si>
    <t>64486c1bba1942f6bc0535deda34e7bf</t>
  </si>
  <si>
    <t>任锁</t>
  </si>
  <si>
    <t>18537259362</t>
  </si>
  <si>
    <t>2016-05-19</t>
  </si>
  <si>
    <t>89766.18</t>
  </si>
  <si>
    <t>滨州市趴邀路叛脱路交叉口</t>
  </si>
  <si>
    <t>fb3477a7cb0b462bb87da8b39546bbff</t>
  </si>
  <si>
    <t>齐扭</t>
  </si>
  <si>
    <t>18306194916</t>
  </si>
  <si>
    <t>21878.84</t>
  </si>
  <si>
    <t>芜湖市锈伙路4898号扩贡小区2单元1120室</t>
  </si>
  <si>
    <t>0b4c21f0e28340608f616a97e39d6b0b</t>
  </si>
  <si>
    <t>姜兆</t>
  </si>
  <si>
    <t>17176309976</t>
  </si>
  <si>
    <t>60337.85</t>
  </si>
  <si>
    <t>云南省楚雄彝族自治州蚂祖路583号</t>
  </si>
  <si>
    <t>5f5dfa2a44d94bf8a2435f1bd83c2094</t>
  </si>
  <si>
    <t>夏侯臂</t>
  </si>
  <si>
    <t>14711302686</t>
  </si>
  <si>
    <t>27857.31</t>
  </si>
  <si>
    <t>终损街道5287号</t>
  </si>
  <si>
    <t>1bcb9ab5828b40c2a5534a94349b006b</t>
  </si>
  <si>
    <t>蔡允</t>
  </si>
  <si>
    <t>13529943305</t>
  </si>
  <si>
    <t>31062.30</t>
  </si>
  <si>
    <t>甘肃天水黎叙街道7319号</t>
  </si>
  <si>
    <t>e9b1c03f0a8f457da0a95d2649009194</t>
  </si>
  <si>
    <t>余琴栋</t>
  </si>
  <si>
    <t>17749292691</t>
  </si>
  <si>
    <t>1998-09-29</t>
  </si>
  <si>
    <t>94306.39</t>
  </si>
  <si>
    <t>赔沙路4835号落锻小区13单元1109室</t>
  </si>
  <si>
    <t>059a37dfaad94f7b968091ec8608aacb</t>
  </si>
  <si>
    <t>鲜于科</t>
  </si>
  <si>
    <t>17439324979</t>
  </si>
  <si>
    <t>1993-01-07</t>
  </si>
  <si>
    <t>28548.84</t>
  </si>
  <si>
    <t>内蒙古自治区呼和浩特狭续路鸦痒大厦</t>
  </si>
  <si>
    <t>c6570a854996477ebb44226f8e8096c9</t>
  </si>
  <si>
    <t>叶往姿</t>
  </si>
  <si>
    <t>15942825315</t>
  </si>
  <si>
    <t>52334.39</t>
  </si>
  <si>
    <t>淮安市眠还路跪诉路交叉口</t>
  </si>
  <si>
    <t>10f41040df214694af62096fd50c5a86</t>
  </si>
  <si>
    <t>鲜于哀</t>
  </si>
  <si>
    <t>13218125284</t>
  </si>
  <si>
    <t>2013-11-24</t>
  </si>
  <si>
    <t>12789.54</t>
  </si>
  <si>
    <t>够饼路冷毯路交叉口</t>
  </si>
  <si>
    <t>023acee9ec7c4095aa6cad0875c0b1ad</t>
  </si>
  <si>
    <t>樊波</t>
  </si>
  <si>
    <t>18599094381</t>
  </si>
  <si>
    <t>49466.98</t>
  </si>
  <si>
    <t>隔全路3994号底申书小区5单元278室</t>
  </si>
  <si>
    <t>e549041bf62f4035a1c86efeebb960a2</t>
  </si>
  <si>
    <t>独孤办</t>
  </si>
  <si>
    <t>18750287422</t>
  </si>
  <si>
    <t>2010-11-05</t>
  </si>
  <si>
    <t>81831.86</t>
  </si>
  <si>
    <t>江苏苏州市闻死路1549号皇操小区2单元946室</t>
  </si>
  <si>
    <t>4f13222976e74720a9a3c365f32033be</t>
  </si>
  <si>
    <t>孟饶者</t>
  </si>
  <si>
    <t>18560040798</t>
  </si>
  <si>
    <t>22087.41</t>
  </si>
  <si>
    <t>河南省郑州村庄街道5850号</t>
  </si>
  <si>
    <t>c1fa9aa72c2a4c32a55ad54f76659256</t>
  </si>
  <si>
    <t>高吵</t>
  </si>
  <si>
    <t>18802686608</t>
  </si>
  <si>
    <t>1992-06-25</t>
  </si>
  <si>
    <t>44892.78</t>
  </si>
  <si>
    <t>长沙市校陕街道5935号</t>
  </si>
  <si>
    <t>e446794f64e14451b104c837fa92f2ec</t>
  </si>
  <si>
    <t>严火</t>
  </si>
  <si>
    <t>18213128867</t>
  </si>
  <si>
    <t>1994-06-08</t>
  </si>
  <si>
    <t>45638.84</t>
  </si>
  <si>
    <t>江苏省镇江章挪路738号全塑小区1单元1261室</t>
  </si>
  <si>
    <t>bd438ac477d6464cba8c1519b2eaf8ec</t>
  </si>
  <si>
    <t>沈票</t>
  </si>
  <si>
    <t>18993907766</t>
  </si>
  <si>
    <t>45406.66</t>
  </si>
  <si>
    <t>贵州省黔南布依族苗族自治州塑馅路塘始路交叉口</t>
  </si>
  <si>
    <t>17955d6a40ed4414b9dabb06f4fbfed4</t>
  </si>
  <si>
    <t>鲁工惕</t>
  </si>
  <si>
    <t>19903982355</t>
  </si>
  <si>
    <t>1998-10-09</t>
  </si>
  <si>
    <t>63253.80</t>
  </si>
  <si>
    <t>广西壮族自治区桂林征又路2961号</t>
  </si>
  <si>
    <t>e6dc2c1a33524e2aa2f100db645a4cb0</t>
  </si>
  <si>
    <t>高踪对</t>
  </si>
  <si>
    <t>13219359201</t>
  </si>
  <si>
    <t>56772.80</t>
  </si>
  <si>
    <t>挤章街道6490号</t>
  </si>
  <si>
    <t>6b9fef627cda49b9b551ca8584807919</t>
  </si>
  <si>
    <t>施荡伏</t>
  </si>
  <si>
    <t>13613167760</t>
  </si>
  <si>
    <t>56261.10</t>
  </si>
  <si>
    <t>河南许昌猴译路窄康路交叉口</t>
  </si>
  <si>
    <t>c893a101e00d45b8bff3a76494b159e0</t>
  </si>
  <si>
    <t>慕容教</t>
  </si>
  <si>
    <t>18157163297</t>
  </si>
  <si>
    <t>2001-08-30</t>
  </si>
  <si>
    <t>62300.35</t>
  </si>
  <si>
    <t>阿里地区剂懂路6652号瓦院小区12单元1404室</t>
  </si>
  <si>
    <t>bc88e3f53b3d449e8b7b15b725b604e9</t>
  </si>
  <si>
    <t>傅齐商</t>
  </si>
  <si>
    <t>15364247834</t>
  </si>
  <si>
    <t>2005-06-21</t>
  </si>
  <si>
    <t>74778.79</t>
  </si>
  <si>
    <t>广东珠海攀笼街道7636号</t>
  </si>
  <si>
    <t>94f62f93d8ca4290b12ffbe29caaf29a</t>
  </si>
  <si>
    <t>蓝霞去</t>
  </si>
  <si>
    <t>13538836832</t>
  </si>
  <si>
    <t>2014-11-20</t>
  </si>
  <si>
    <t>59579.10</t>
  </si>
  <si>
    <t>染牧街道6481号</t>
  </si>
  <si>
    <t>7ca68548007d48a3a7d66bf778d8a7bb</t>
  </si>
  <si>
    <t>汪著</t>
  </si>
  <si>
    <t>13266646315</t>
  </si>
  <si>
    <t>2014-03-21</t>
  </si>
  <si>
    <t>45034.30</t>
  </si>
  <si>
    <t>肆志路片扒路交叉口</t>
  </si>
  <si>
    <t>27b12d9f292c48c2bb6bd09020c46d19</t>
  </si>
  <si>
    <t>段摘</t>
  </si>
  <si>
    <t>18283774918</t>
  </si>
  <si>
    <t>1991-10-08</t>
  </si>
  <si>
    <t>54111.27</t>
  </si>
  <si>
    <t>安徽淮南市控哗路5405号熔讨想小区10单元2146室</t>
  </si>
  <si>
    <t>bfb9d2c9fac84072932f44a4cefe6799</t>
  </si>
  <si>
    <t>白力</t>
  </si>
  <si>
    <t>15770889500</t>
  </si>
  <si>
    <t>2006-01-09</t>
  </si>
  <si>
    <t>75632.20</t>
  </si>
  <si>
    <t>贵州黔西南布依族苗族自治州哗遭路微甲路交叉口</t>
  </si>
  <si>
    <t>f4bf1db5c4aa43e2848d37b5abf498db</t>
  </si>
  <si>
    <t>宋砍繁</t>
  </si>
  <si>
    <t>17300979192</t>
  </si>
  <si>
    <t>57124.84</t>
  </si>
  <si>
    <t>山东聊城市咽扬路4826号</t>
  </si>
  <si>
    <t>f14340c0069d452ca0d8210ce51a51f5</t>
  </si>
  <si>
    <t>江叙俘</t>
  </si>
  <si>
    <t>17286822363</t>
  </si>
  <si>
    <t>19334.93</t>
  </si>
  <si>
    <t>湖北省宜昌久双路叹洗路交叉口</t>
  </si>
  <si>
    <t>b469944cde364d26ad4b6366fb476ec8</t>
  </si>
  <si>
    <t>皇甫剃掀</t>
  </si>
  <si>
    <t>15099020681</t>
  </si>
  <si>
    <t>2002-10-15</t>
  </si>
  <si>
    <t>66458.32</t>
  </si>
  <si>
    <t>纸记路7165号</t>
  </si>
  <si>
    <t>9281c476272e49e8916ae7f613906b14</t>
  </si>
  <si>
    <t>赖虏</t>
  </si>
  <si>
    <t>18587330530</t>
  </si>
  <si>
    <t>81169.35</t>
  </si>
  <si>
    <t>酿丛路表具赤医院</t>
  </si>
  <si>
    <t>26e7fc9b036e4f4796b05ca637f9d3ae</t>
  </si>
  <si>
    <t>郑嫌</t>
  </si>
  <si>
    <t>14800731460</t>
  </si>
  <si>
    <t>1997-03-30</t>
  </si>
  <si>
    <t>42894.97</t>
  </si>
  <si>
    <t>台州市宁勿路1744号</t>
  </si>
  <si>
    <t>c93aca2d0c0b4d0ea5a31b41c47a71f3</t>
  </si>
  <si>
    <t>俞提</t>
  </si>
  <si>
    <t>15068577018</t>
  </si>
  <si>
    <t>20704.70</t>
  </si>
  <si>
    <t>安徽阜阳市旱剃路冻傍路交叉口</t>
  </si>
  <si>
    <t>8958f68aa24f47818fcf9bc625c42953</t>
  </si>
  <si>
    <t>梁慧幻</t>
  </si>
  <si>
    <t>17673265181</t>
  </si>
  <si>
    <t>38210.38</t>
  </si>
  <si>
    <t>吹隐路1549号</t>
  </si>
  <si>
    <t>f73d878028b04bca8ae46f5021d58d3a</t>
  </si>
  <si>
    <t>胡庄</t>
  </si>
  <si>
    <t>17026313151</t>
  </si>
  <si>
    <t>2012-01-31</t>
  </si>
  <si>
    <t>67949.56</t>
  </si>
  <si>
    <t>顺育路多零路交叉口</t>
  </si>
  <si>
    <t>b437cc935ee8450d88cd88e96bf59de5</t>
  </si>
  <si>
    <t>夏跳切</t>
  </si>
  <si>
    <t>13748884320</t>
  </si>
  <si>
    <t>2009-02-25</t>
  </si>
  <si>
    <t>14846.59</t>
  </si>
  <si>
    <t>廊玉路梁鼻路交叉口</t>
  </si>
  <si>
    <t>fc08f15e7a454e1689130cb502ac0cd2</t>
  </si>
  <si>
    <t>崔再</t>
  </si>
  <si>
    <t>13620647670</t>
  </si>
  <si>
    <t>2018-02-05</t>
  </si>
  <si>
    <t>36087.50</t>
  </si>
  <si>
    <t>蜓勺路盐洲路交叉口</t>
  </si>
  <si>
    <t>94608f79dd014bc8a73ed013ffecbaff</t>
  </si>
  <si>
    <t>许线</t>
  </si>
  <si>
    <t>18861953206</t>
  </si>
  <si>
    <t>2002-11-07</t>
  </si>
  <si>
    <t>75092.34</t>
  </si>
  <si>
    <t>遥屯街道7716号</t>
  </si>
  <si>
    <t>85ef11e6d78a4d4eb5cb4054c191bd43</t>
  </si>
  <si>
    <t>文疾</t>
  </si>
  <si>
    <t>13206107203</t>
  </si>
  <si>
    <t>1992-09-29</t>
  </si>
  <si>
    <t>47148.94</t>
  </si>
  <si>
    <t>广东清远兵省街道7142号</t>
  </si>
  <si>
    <t>4f3cb18263ef4e78981e968f6ef63c5b</t>
  </si>
  <si>
    <t>戴保役</t>
  </si>
  <si>
    <t>17518618037</t>
  </si>
  <si>
    <t>84031.82</t>
  </si>
  <si>
    <t>青岛市汪假路5460号</t>
  </si>
  <si>
    <t>95c60c9d044145748016fcd773e4d3e1</t>
  </si>
  <si>
    <t>沈简</t>
  </si>
  <si>
    <t>14657385060</t>
  </si>
  <si>
    <t>43148.48</t>
  </si>
  <si>
    <t>重庆重庆市旺略路拨莲路交叉口</t>
  </si>
  <si>
    <t>f6e8eb3045e34253b296754e3d98a29f</t>
  </si>
  <si>
    <t>易学另</t>
  </si>
  <si>
    <t>18455365058</t>
  </si>
  <si>
    <t>2002-11-10</t>
  </si>
  <si>
    <t>81866.31</t>
  </si>
  <si>
    <t>安徽省淮南兄歉街道6664号</t>
  </si>
  <si>
    <t>527fd93bfe3b4ff599d5728dde20570f</t>
  </si>
  <si>
    <t>潘鲁</t>
  </si>
  <si>
    <t>17874920069</t>
  </si>
  <si>
    <t>21193.78</t>
  </si>
  <si>
    <t>安徽芜湖市漏齐路孟详大厦</t>
  </si>
  <si>
    <t>25e497244e954f339b62536fb42c0bb5</t>
  </si>
  <si>
    <t>周企</t>
  </si>
  <si>
    <t>18461520036</t>
  </si>
  <si>
    <t>2006-11-26</t>
  </si>
  <si>
    <t>82354.94</t>
  </si>
  <si>
    <t>贵州安顺势要路咬泊中学</t>
  </si>
  <si>
    <t>0d37bfda91c14eceaf0080a17cf202f7</t>
  </si>
  <si>
    <t>独孤屋牲</t>
  </si>
  <si>
    <t>17421909322</t>
  </si>
  <si>
    <t>85719.66</t>
  </si>
  <si>
    <t>广东汕头市希催路374号</t>
  </si>
  <si>
    <t>32aeed35d0a14d6d83d494fa230b478b</t>
  </si>
  <si>
    <t>李鸣炼</t>
  </si>
  <si>
    <t>17288565608</t>
  </si>
  <si>
    <t>2001-02-13</t>
  </si>
  <si>
    <t>42682.59</t>
  </si>
  <si>
    <t>化易街道360号</t>
  </si>
  <si>
    <t>bfc0e41223804aa1bef0ef0a786a3a4c</t>
  </si>
  <si>
    <t>鲁奇沸</t>
  </si>
  <si>
    <t>14927849137</t>
  </si>
  <si>
    <t>1998-09-30</t>
  </si>
  <si>
    <t>46355.60</t>
  </si>
  <si>
    <t>带禾街道4188号</t>
  </si>
  <si>
    <t>940ed6a3dcec40c0b6b6bb12a4005bac</t>
  </si>
  <si>
    <t>章瓜维</t>
  </si>
  <si>
    <t>17722933689</t>
  </si>
  <si>
    <t>2019-02-03</t>
  </si>
  <si>
    <t>55629.91</t>
  </si>
  <si>
    <t>甘肃省甘南藏族自治州人器路5811号烈女小区12单元380室</t>
  </si>
  <si>
    <t>aea347f39c2e4c9ab7174c97d1a90e3e</t>
  </si>
  <si>
    <t>崔五腐</t>
  </si>
  <si>
    <t>17474490921</t>
  </si>
  <si>
    <t>44543.55</t>
  </si>
  <si>
    <t>山东省菏泽寸堆街道2444号</t>
  </si>
  <si>
    <t>36053350584e4260b5497669827294f3</t>
  </si>
  <si>
    <t>孔承胞</t>
  </si>
  <si>
    <t>15117837639</t>
  </si>
  <si>
    <t>2002-11-19</t>
  </si>
  <si>
    <t>75897.10</t>
  </si>
  <si>
    <t>玉溪市腔乏路耗吉路交叉口</t>
  </si>
  <si>
    <t>9853d7d05fd643ae8f7fa522cf7e2769</t>
  </si>
  <si>
    <t>邹叨仙</t>
  </si>
  <si>
    <t>17044598969</t>
  </si>
  <si>
    <t>30524.00</t>
  </si>
  <si>
    <t>嗽钥路5971号而枣小区9单元866室</t>
  </si>
  <si>
    <t>b7336c2b1b744484a30ad994b764fb26</t>
  </si>
  <si>
    <t>金妖</t>
  </si>
  <si>
    <t>19962552945</t>
  </si>
  <si>
    <t>2009-11-13</t>
  </si>
  <si>
    <t>33831.98</t>
  </si>
  <si>
    <t>河南省郑州漏爱路款起路交叉口</t>
  </si>
  <si>
    <t>fd6bb2b398e347309a327cffa51ae193</t>
  </si>
  <si>
    <t>葛忧</t>
  </si>
  <si>
    <t>14557554120</t>
  </si>
  <si>
    <t>97582.55</t>
  </si>
  <si>
    <t>广西壮族自治区百色翠旺路臣肃路交叉口</t>
  </si>
  <si>
    <t>577bc7a64a2c4413825d9ae2c4edde09</t>
  </si>
  <si>
    <t>许禽</t>
  </si>
  <si>
    <t>18332189428</t>
  </si>
  <si>
    <t>1997-03-26</t>
  </si>
  <si>
    <t>97967.42</t>
  </si>
  <si>
    <t>山西省太原谷编路4638号屿需屠小区19单元1861室</t>
  </si>
  <si>
    <t>f72b3221fb30427ca1b892fc783e43d5</t>
  </si>
  <si>
    <t>侯扮</t>
  </si>
  <si>
    <t>18482598573</t>
  </si>
  <si>
    <t>2013-01-02</t>
  </si>
  <si>
    <t>36746.22</t>
  </si>
  <si>
    <t>广东中山市健戴路4062号</t>
  </si>
  <si>
    <t>fbbd28d62a984f03b2f1e47025c052e4</t>
  </si>
  <si>
    <t>鲁击</t>
  </si>
  <si>
    <t>13790032823</t>
  </si>
  <si>
    <t>1994-04-16</t>
  </si>
  <si>
    <t>14058.35</t>
  </si>
  <si>
    <t>广西壮族自治区柳州市刀乳路戴径杠医院</t>
  </si>
  <si>
    <t>9fb700d689f34b58a16b208848ef01e6</t>
  </si>
  <si>
    <t>龚失</t>
  </si>
  <si>
    <t>17720540364</t>
  </si>
  <si>
    <t>22874.19</t>
  </si>
  <si>
    <t>新疆维吾尔自治区巴音郭楞蒙古自治州帽卵路2198号脏呼小区17单元2342室</t>
  </si>
  <si>
    <t>8d2519a6ef2a4ae1854addb4ba151d24</t>
  </si>
  <si>
    <t>殷廊蓝</t>
  </si>
  <si>
    <t>18770501303</t>
  </si>
  <si>
    <t>2017-02-23</t>
  </si>
  <si>
    <t>73484.18</t>
  </si>
  <si>
    <t>云南怒江傈僳族自治州丹梯路2467号</t>
  </si>
  <si>
    <t>94a804794d084947ab7d0025cc0e25ba</t>
  </si>
  <si>
    <t>康足福</t>
  </si>
  <si>
    <t>13362896762</t>
  </si>
  <si>
    <t>1991-01-01</t>
  </si>
  <si>
    <t>62533.41</t>
  </si>
  <si>
    <t>规蠢街道4387号</t>
  </si>
  <si>
    <t>23cdfcaed8804915a6ee0594d32dc4c2</t>
  </si>
  <si>
    <t>宋柿嫁</t>
  </si>
  <si>
    <t>19997695345</t>
  </si>
  <si>
    <t>2016-02-15</t>
  </si>
  <si>
    <t>74376.48</t>
  </si>
  <si>
    <t>广东肇庆市至畜路2845号相揪伙小区18单元1817室</t>
  </si>
  <si>
    <t>03f5437e0e6f498ca0df4719ff26b54e</t>
  </si>
  <si>
    <t>郑聋蜘</t>
  </si>
  <si>
    <t>17148457604</t>
  </si>
  <si>
    <t>2018-05-16</t>
  </si>
  <si>
    <t>15736.14</t>
  </si>
  <si>
    <t>广东佛山网密路1125号</t>
  </si>
  <si>
    <t>e8696c8402f846f49a49a336b958dfb2</t>
  </si>
  <si>
    <t>邹牵</t>
  </si>
  <si>
    <t>15768074301</t>
  </si>
  <si>
    <t>2004-02-02</t>
  </si>
  <si>
    <t>33480.14</t>
  </si>
  <si>
    <t>江苏省盐城上孤路统左路交叉口</t>
  </si>
  <si>
    <t>9af0a668ad2b40fba643d0afcb055b39</t>
  </si>
  <si>
    <t>范索年</t>
  </si>
  <si>
    <t>15610412164</t>
  </si>
  <si>
    <t>37300.86</t>
  </si>
  <si>
    <t>岔慌路7707号系声位小区18单元1916室</t>
  </si>
  <si>
    <t>75348964eda844a0beb51c76f207fb84</t>
  </si>
  <si>
    <t>赵封</t>
  </si>
  <si>
    <t>13262505097</t>
  </si>
  <si>
    <t>2003-07-18</t>
  </si>
  <si>
    <t>86450.97</t>
  </si>
  <si>
    <t>四川省雅安附问路镰肠路交叉口</t>
  </si>
  <si>
    <t>1a4305b45e7c4f39ae217f0c4247d8b8</t>
  </si>
  <si>
    <t>段洁</t>
  </si>
  <si>
    <t>14611360778</t>
  </si>
  <si>
    <t>86322.64</t>
  </si>
  <si>
    <t>广东汕头跃润街道694号</t>
  </si>
  <si>
    <t>403d5c5267a84fb1a6cb12010496c373</t>
  </si>
  <si>
    <t>刘浆窑</t>
  </si>
  <si>
    <t>13364417192</t>
  </si>
  <si>
    <t>22373.57</t>
  </si>
  <si>
    <t>廊坊市倾沃路半胡中学</t>
  </si>
  <si>
    <t>3da65e4a469c40e1b365226bc3ad5c66</t>
  </si>
  <si>
    <t>倪居</t>
  </si>
  <si>
    <t>13655654035</t>
  </si>
  <si>
    <t>47158.85</t>
  </si>
  <si>
    <t>洲牲街道2365号</t>
  </si>
  <si>
    <t>e46b8c3862f042e2bd947b47953130f8</t>
  </si>
  <si>
    <t>朱抗</t>
  </si>
  <si>
    <t>18290928634</t>
  </si>
  <si>
    <t>2004-12-03</t>
  </si>
  <si>
    <t>44584.22</t>
  </si>
  <si>
    <t>河北衡水蜜疆路穿推大学</t>
  </si>
  <si>
    <t>f101aca8c25e4901bfe4cca8d97db0c7</t>
  </si>
  <si>
    <t>顾虫</t>
  </si>
  <si>
    <t>17647146257</t>
  </si>
  <si>
    <t>17486.22</t>
  </si>
  <si>
    <t>辽宁本溪淹低路3817号</t>
  </si>
  <si>
    <t>7c4be434d1dc4853b924d82b641b63e5</t>
  </si>
  <si>
    <t>申南应</t>
  </si>
  <si>
    <t>13835275313</t>
  </si>
  <si>
    <t>1997-11-21</t>
  </si>
  <si>
    <t>13879.45</t>
  </si>
  <si>
    <t>洛阳市如逃路2165号拖哪恼小区9单元1448室</t>
  </si>
  <si>
    <t>b9dcd994841c426db655c417c14bb979</t>
  </si>
  <si>
    <t>邵厉</t>
  </si>
  <si>
    <t>14778459628</t>
  </si>
  <si>
    <t>27010.90</t>
  </si>
  <si>
    <t>黑龙江哈尔滨市今若路3290号</t>
  </si>
  <si>
    <t>d7424897536b4a0aad21e2170140119d</t>
  </si>
  <si>
    <t>何念壁</t>
  </si>
  <si>
    <t>15803790698</t>
  </si>
  <si>
    <t>99181.94</t>
  </si>
  <si>
    <t>新疆维吾尔自治区克拉玛依葬期路5991号借宴二小区4单元1668室</t>
  </si>
  <si>
    <t>2df66f82e6eb4a7d9abef4e3f0d29fb9</t>
  </si>
  <si>
    <t>段夕</t>
  </si>
  <si>
    <t>18748484484</t>
  </si>
  <si>
    <t>2018-06-12</t>
  </si>
  <si>
    <t>76968.61</t>
  </si>
  <si>
    <t>青海海东地区胀饲路北赔倍大学</t>
  </si>
  <si>
    <t>15483e514eb046a4907ea5e7be337f34</t>
  </si>
  <si>
    <t>程钻</t>
  </si>
  <si>
    <t>18558563787</t>
  </si>
  <si>
    <t>2003-04-12</t>
  </si>
  <si>
    <t>67965.34</t>
  </si>
  <si>
    <t>西藏自治区拉萨联形路5806号</t>
  </si>
  <si>
    <t>2374dbc151f449eabe08e4e15392b51d</t>
  </si>
  <si>
    <t>林著</t>
  </si>
  <si>
    <t>14784874371</t>
  </si>
  <si>
    <t>48612.89</t>
  </si>
  <si>
    <t>广东潮州市是苏街道563号</t>
  </si>
  <si>
    <t>41200a5c614043dd86b78827ba4f43c4</t>
  </si>
  <si>
    <t>杜号</t>
  </si>
  <si>
    <t>15737926501</t>
  </si>
  <si>
    <t>2006-08-09</t>
  </si>
  <si>
    <t>99748.54</t>
  </si>
  <si>
    <t>梅匀路3215号科权小区7单元1956室</t>
  </si>
  <si>
    <t>dcd06eebca1d4a9093320a7420603b8b</t>
  </si>
  <si>
    <t>慕容袖</t>
  </si>
  <si>
    <t>13905462059</t>
  </si>
  <si>
    <t>41388.72</t>
  </si>
  <si>
    <t>江西景德镇市栗岔路液献路交叉口</t>
  </si>
  <si>
    <t>95643dcd15fe40f4ab96c30eb30f8ff6</t>
  </si>
  <si>
    <t>苏象页</t>
  </si>
  <si>
    <t>15649232680</t>
  </si>
  <si>
    <t>21782.65</t>
  </si>
  <si>
    <t>灿登路殃备路交叉口</t>
  </si>
  <si>
    <t>c79e1b6c47ad4b37b8d02b1e1fe5a12d</t>
  </si>
  <si>
    <t>邓疮性</t>
  </si>
  <si>
    <t>17484561208</t>
  </si>
  <si>
    <t>23164.79</t>
  </si>
  <si>
    <t>甘肃省张掖糖换路牌压路交叉口</t>
  </si>
  <si>
    <t>4a90eb4d1b294c81a05aee4cf6e3e284</t>
  </si>
  <si>
    <t>何推普</t>
  </si>
  <si>
    <t>17350937775</t>
  </si>
  <si>
    <t>73484.69</t>
  </si>
  <si>
    <t>临汾市域侵路岭誉路交叉口</t>
  </si>
  <si>
    <t>82e4a631183840f19858427eeb6c8880</t>
  </si>
  <si>
    <t>顾葵</t>
  </si>
  <si>
    <t>13525080151</t>
  </si>
  <si>
    <t>1998-01-28</t>
  </si>
  <si>
    <t>63914.47</t>
  </si>
  <si>
    <t>猫似路玉啊会所</t>
  </si>
  <si>
    <t>94fec91bdd144e76acd35befa021a9f1</t>
  </si>
  <si>
    <t>廖勤想</t>
  </si>
  <si>
    <t>17660609779</t>
  </si>
  <si>
    <t>50699.84</t>
  </si>
  <si>
    <t>云南迪庆藏族自治州讯匪路5520号</t>
  </si>
  <si>
    <t>25035266c410480a924ed60dd61ad330</t>
  </si>
  <si>
    <t>黄具</t>
  </si>
  <si>
    <t>13100728366</t>
  </si>
  <si>
    <t>2002-08-24</t>
  </si>
  <si>
    <t>59861.48</t>
  </si>
  <si>
    <t>唐山市晋惑路4002号</t>
  </si>
  <si>
    <t>c8077700191b44759339afe5dd303167</t>
  </si>
  <si>
    <t>毛浪</t>
  </si>
  <si>
    <t>17895473194</t>
  </si>
  <si>
    <t>52862.80</t>
  </si>
  <si>
    <t>安徽省芜湖蚁辈路164号</t>
  </si>
  <si>
    <t>8cd79e0282554abc852bc35be849fcce</t>
  </si>
  <si>
    <t>姜趁</t>
  </si>
  <si>
    <t>18836100452</t>
  </si>
  <si>
    <t>1991-06-14</t>
  </si>
  <si>
    <t>54307.61</t>
  </si>
  <si>
    <t>恨倘路仆渐公司</t>
  </si>
  <si>
    <t>44ef29e1ffdf407d9e6e7723203827ed</t>
  </si>
  <si>
    <t>令狐呆</t>
  </si>
  <si>
    <t>15577244491</t>
  </si>
  <si>
    <t>2019-08-06</t>
  </si>
  <si>
    <t>61563.33</t>
  </si>
  <si>
    <t>蚌埠市弄续路颗刮中学</t>
  </si>
  <si>
    <t>862d3511d62a4a30854fd2f8428d9990</t>
  </si>
  <si>
    <t>谢减蚕</t>
  </si>
  <si>
    <t>18845613955</t>
  </si>
  <si>
    <t>1990-09-07</t>
  </si>
  <si>
    <t>40704.81</t>
  </si>
  <si>
    <t>四川省广安妇沃街道6117号</t>
  </si>
  <si>
    <t>621f6ff2cc234305b30177a90f7c3914</t>
  </si>
  <si>
    <t>宋罪愧</t>
  </si>
  <si>
    <t>18041910907</t>
  </si>
  <si>
    <t>1993-12-02</t>
  </si>
  <si>
    <t>25974.32</t>
  </si>
  <si>
    <t>山西省吕梁邀争路恰避宁供电所</t>
  </si>
  <si>
    <t>fc6bff0eb30f4feb9d66ef53e4a0713d</t>
  </si>
  <si>
    <t>唐龟唉</t>
  </si>
  <si>
    <t>13090746024</t>
  </si>
  <si>
    <t>1995-01-15</t>
  </si>
  <si>
    <t>28162.74</t>
  </si>
  <si>
    <t>安徽亳州市朝想街道6648号</t>
  </si>
  <si>
    <t>75315ad0eafc4cb6a72d0b54c3e3447c</t>
  </si>
  <si>
    <t>石毫</t>
  </si>
  <si>
    <t>13007837492</t>
  </si>
  <si>
    <t>2013-02-09</t>
  </si>
  <si>
    <t>45829.96</t>
  </si>
  <si>
    <t>湖南娄底旅全路输巨路交叉口</t>
  </si>
  <si>
    <t>fb69cfa3025c4e908b6349d2dcca1460</t>
  </si>
  <si>
    <t>余滔望</t>
  </si>
  <si>
    <t>17248725252</t>
  </si>
  <si>
    <t>75667.14</t>
  </si>
  <si>
    <t>巨吊路伍樱路交叉口</t>
  </si>
  <si>
    <t>381d8b421c3246aa8f1b6bd6a01ed1b0</t>
  </si>
  <si>
    <t>陆漠舒</t>
  </si>
  <si>
    <t>17842935256</t>
  </si>
  <si>
    <t>1990-12-12</t>
  </si>
  <si>
    <t>61806.84</t>
  </si>
  <si>
    <t>四川省阿坝藏族羌族自治州荷责路酸马朽大厦</t>
  </si>
  <si>
    <t>fe42195197ce4ae28b8ae7707704a4ef</t>
  </si>
  <si>
    <t>陈当</t>
  </si>
  <si>
    <t>13150146725</t>
  </si>
  <si>
    <t>89625.47</t>
  </si>
  <si>
    <t>天津市励询路酱透供电所</t>
  </si>
  <si>
    <t>9112f3aa01c84acbb9d71933cc453d7f</t>
  </si>
  <si>
    <t>吕金貌</t>
  </si>
  <si>
    <t>13924108009</t>
  </si>
  <si>
    <t>75029.69</t>
  </si>
  <si>
    <t>惠州市蜡果路3962号腔三扒小区10单元1880室</t>
  </si>
  <si>
    <t>e2b3f07326094f9d8b76a26d8f14ce7b</t>
  </si>
  <si>
    <t>姜赴</t>
  </si>
  <si>
    <t>14520241197</t>
  </si>
  <si>
    <t>42753.69</t>
  </si>
  <si>
    <t>宜春市亚泥路129号炼梦小区11单元156室</t>
  </si>
  <si>
    <t>5519cb9a57064b859f0dc539407b6a66</t>
  </si>
  <si>
    <t>于毫康</t>
  </si>
  <si>
    <t>19891134204</t>
  </si>
  <si>
    <t>68810.44</t>
  </si>
  <si>
    <t>河南省驻马店筋扮路3664号</t>
  </si>
  <si>
    <t>6f14862b81124be49f39437aceb4087b</t>
  </si>
  <si>
    <t>曹磁</t>
  </si>
  <si>
    <t>18767111079</t>
  </si>
  <si>
    <t>1999-02-16</t>
  </si>
  <si>
    <t>71905.52</t>
  </si>
  <si>
    <t>淮安市打墓路咏厂路交叉口</t>
  </si>
  <si>
    <t>bf87e812eea849aa8aa96c66b72e159c</t>
  </si>
  <si>
    <t>何青暴</t>
  </si>
  <si>
    <t>19805650902</t>
  </si>
  <si>
    <t>1998-04-28</t>
  </si>
  <si>
    <t>69448.74</t>
  </si>
  <si>
    <t>曲靖市歌析路7927号皂支小区13单元1935室</t>
  </si>
  <si>
    <t>469f82376f624ba795f373eca580454b</t>
  </si>
  <si>
    <t>侯旦税</t>
  </si>
  <si>
    <t>17246627702</t>
  </si>
  <si>
    <t>2009-01-14</t>
  </si>
  <si>
    <t>40187.75</t>
  </si>
  <si>
    <t>福建南平对惹街道6号</t>
  </si>
  <si>
    <t>2c8ba236ee7544c7895ace89fdfaa3eb</t>
  </si>
  <si>
    <t>上官搞</t>
  </si>
  <si>
    <t>15317851224</t>
  </si>
  <si>
    <t>2008-04-10</t>
  </si>
  <si>
    <t>80772.70</t>
  </si>
  <si>
    <t>掩遵街道4774号</t>
  </si>
  <si>
    <t>178511ebda1046a7bcb53d7e9b31f03a</t>
  </si>
  <si>
    <t>曹挤鞠</t>
  </si>
  <si>
    <t>15862875584</t>
  </si>
  <si>
    <t>2016-06-05</t>
  </si>
  <si>
    <t>19610.55</t>
  </si>
  <si>
    <t>湖南省邵阳津截路踏肩大楼</t>
  </si>
  <si>
    <t>fc61ffe55beb45c7ac9f98d71dab4a42</t>
  </si>
  <si>
    <t>高脂韵</t>
  </si>
  <si>
    <t>18243915775</t>
  </si>
  <si>
    <t>1997-05-10</t>
  </si>
  <si>
    <t>77132.75</t>
  </si>
  <si>
    <t>新疆维吾尔自治区图木舒克市赚代路7527号</t>
  </si>
  <si>
    <t>ab5e1d9e828443acb057103d24ae7c35</t>
  </si>
  <si>
    <t>罗喘罗</t>
  </si>
  <si>
    <t>14663383779</t>
  </si>
  <si>
    <t>2019-12-07</t>
  </si>
  <si>
    <t>89045.98</t>
  </si>
  <si>
    <t>摄示路归清大楼</t>
  </si>
  <si>
    <t>42c9b64b71ce4aae81da4ae3826eb805</t>
  </si>
  <si>
    <t>庞浴</t>
  </si>
  <si>
    <t>13143567651</t>
  </si>
  <si>
    <t>1994-09-16</t>
  </si>
  <si>
    <t>79966.26</t>
  </si>
  <si>
    <t>甘肃张掖市摘昏街道4316号</t>
  </si>
  <si>
    <t>d2d635ca86d14f80bfdd645b672164b0</t>
  </si>
  <si>
    <t>邹楚</t>
  </si>
  <si>
    <t>15636886824</t>
  </si>
  <si>
    <t>21599.85</t>
  </si>
  <si>
    <t>云南临沧市倡友路屠最路交叉口</t>
  </si>
  <si>
    <t>a1955bc84d9143a1844a536f31778734</t>
  </si>
  <si>
    <t>13173955204</t>
  </si>
  <si>
    <t>56416.94</t>
  </si>
  <si>
    <t>淮安市章年路2529号</t>
  </si>
  <si>
    <t>fc8503d51a36429bb426770573d123ae</t>
  </si>
  <si>
    <t>倪葵</t>
  </si>
  <si>
    <t>18906698578</t>
  </si>
  <si>
    <t>2007-11-23</t>
  </si>
  <si>
    <t>24315.87</t>
  </si>
  <si>
    <t>三亚市匀榆路萝辉路交叉口</t>
  </si>
  <si>
    <t>6fe4d00752354add8ca0f6a3ad9516de</t>
  </si>
  <si>
    <t>卢郎灶</t>
  </si>
  <si>
    <t>16635659844</t>
  </si>
  <si>
    <t>60680.98</t>
  </si>
  <si>
    <t>内江市垄草街道1563号</t>
  </si>
  <si>
    <t>16481d87371840929eefd8d80e0f9d9f</t>
  </si>
  <si>
    <t>邓力姜</t>
  </si>
  <si>
    <t>15937693056</t>
  </si>
  <si>
    <t>85814.02</t>
  </si>
  <si>
    <t>淄博市蔬罩街道577号</t>
  </si>
  <si>
    <t>321854c377ab4c90a3eb331c4652dc22</t>
  </si>
  <si>
    <t>姚鸭胆</t>
  </si>
  <si>
    <t>13703056800</t>
  </si>
  <si>
    <t>22128.72</t>
  </si>
  <si>
    <t>直犯路935号骆价小区3单元1362室</t>
  </si>
  <si>
    <t>ad41d85f30bb4476bcae505e1ca658c6</t>
  </si>
  <si>
    <t>戴啦</t>
  </si>
  <si>
    <t>13861444118</t>
  </si>
  <si>
    <t>2003-03-28</t>
  </si>
  <si>
    <t>17389.17</t>
  </si>
  <si>
    <t>湖南益阳婚般街道7568号</t>
  </si>
  <si>
    <t>1bb8ef68b9574d7da24b1bf0764ad33c</t>
  </si>
  <si>
    <t>司马厂飘</t>
  </si>
  <si>
    <t>19942971900</t>
  </si>
  <si>
    <t>2007-12-19</t>
  </si>
  <si>
    <t>88858.20</t>
  </si>
  <si>
    <t>四川甘孜藏族自治州除杂路210号菊促小区17单元1483室</t>
  </si>
  <si>
    <t>e5c6e9d2b483405f89d8618610797a25</t>
  </si>
  <si>
    <t>尉迟控加</t>
  </si>
  <si>
    <t>19856656919</t>
  </si>
  <si>
    <t>2013-11-25</t>
  </si>
  <si>
    <t>38112.35</t>
  </si>
  <si>
    <t>转靠路7355号架婆桂小区12单元1609室</t>
  </si>
  <si>
    <t>69fc06c6303044c79f853dc20565fc45</t>
  </si>
  <si>
    <t>殷舌专</t>
  </si>
  <si>
    <t>15391761085</t>
  </si>
  <si>
    <t>2009-07-06</t>
  </si>
  <si>
    <t>88368.98</t>
  </si>
  <si>
    <t>四川省宜宾侄倾路7501号</t>
  </si>
  <si>
    <t>e5b06bfdd0c94080a966c8eacad3275a</t>
  </si>
  <si>
    <t>高第</t>
  </si>
  <si>
    <t>19886927062</t>
  </si>
  <si>
    <t>1995-11-06</t>
  </si>
  <si>
    <t>98850.83</t>
  </si>
  <si>
    <t>山东省济南朋覆路7758号</t>
  </si>
  <si>
    <t>769b9d1eba974bf998325ca9826fc1cc</t>
  </si>
  <si>
    <t>钱轻痰</t>
  </si>
  <si>
    <t>13588473211</t>
  </si>
  <si>
    <t>98919.08</t>
  </si>
  <si>
    <t>佛山市援更街道1868号</t>
  </si>
  <si>
    <t>ba240d63ef67461eaf031cc84b3098f8</t>
  </si>
  <si>
    <t>令狐顶以</t>
  </si>
  <si>
    <t>16638108846</t>
  </si>
  <si>
    <t>61617.91</t>
  </si>
  <si>
    <t>河北保定护爬路法撕雄政府</t>
  </si>
  <si>
    <t>70daccf343544099814d391c667f9593</t>
  </si>
  <si>
    <t>田孕状</t>
  </si>
  <si>
    <t>13172794426</t>
  </si>
  <si>
    <t>2015-08-21</t>
  </si>
  <si>
    <t>69726.52</t>
  </si>
  <si>
    <t>新疆维吾尔自治区克拉玛依厘器街道568号</t>
  </si>
  <si>
    <t>cbe5eff4af3d46db8818d4e62078330b</t>
  </si>
  <si>
    <t>梁设</t>
  </si>
  <si>
    <t>18515518351</t>
  </si>
  <si>
    <t>1998-05-08</t>
  </si>
  <si>
    <t>21920.79</t>
  </si>
  <si>
    <t>辽宁省抚顺搂角路灌蹈路交叉口</t>
  </si>
  <si>
    <t>9ff88b7a9c724a1886cf2cf6bc3bdb94</t>
  </si>
  <si>
    <t>杨线筐</t>
  </si>
  <si>
    <t>15627309589</t>
  </si>
  <si>
    <t>1997-10-18</t>
  </si>
  <si>
    <t>31179.10</t>
  </si>
  <si>
    <t>新疆维吾尔自治区阿克苏地区凤简路7593号教郑小区19单元760室</t>
  </si>
  <si>
    <t>d57fdc02856241d2a569bf02e290d7e4</t>
  </si>
  <si>
    <t>吴灿峡</t>
  </si>
  <si>
    <t>19877524665</t>
  </si>
  <si>
    <t>1990-04-02</t>
  </si>
  <si>
    <t>90089.99</t>
  </si>
  <si>
    <t>围草路愁法派出所</t>
  </si>
  <si>
    <t>0f69944dc0e645619fa71fe7eab4ceb7</t>
  </si>
  <si>
    <t>14702841731</t>
  </si>
  <si>
    <t>2010-05-22</t>
  </si>
  <si>
    <t>72377.18</t>
  </si>
  <si>
    <t>试涨路6073号弱译既小区5单元1954室</t>
  </si>
  <si>
    <t>b075c66185b547d7b56f6f76c34d7ffa</t>
  </si>
  <si>
    <t>武翅</t>
  </si>
  <si>
    <t>17351931375</t>
  </si>
  <si>
    <t>16008.62</t>
  </si>
  <si>
    <t>青海黄南藏族自治州服吃路5610号幕少小区16单元2083室</t>
  </si>
  <si>
    <t>7a73035a9cbb47339f6edfe231e74b33</t>
  </si>
  <si>
    <t>雷名</t>
  </si>
  <si>
    <t>15522584066</t>
  </si>
  <si>
    <t>47727.67</t>
  </si>
  <si>
    <t>录缎街道1733号</t>
  </si>
  <si>
    <t>46ecad2df4f34982a8a9daed64aa046c</t>
  </si>
  <si>
    <t>姜锤姨</t>
  </si>
  <si>
    <t>13642365572</t>
  </si>
  <si>
    <t>2004-02-09</t>
  </si>
  <si>
    <t>76523.64</t>
  </si>
  <si>
    <t>西藏自治区山南地区挽禾路发接路交叉口</t>
  </si>
  <si>
    <t>93eb9524c51e45daaea89c18a6ed1d96</t>
  </si>
  <si>
    <t>白棒</t>
  </si>
  <si>
    <t>15764617863</t>
  </si>
  <si>
    <t>1996-08-19</t>
  </si>
  <si>
    <t>41298.16</t>
  </si>
  <si>
    <t>哈密地区堆聚路6104号伟戒徐小区13单元2217室</t>
  </si>
  <si>
    <t>94490f3062ad49f781f51e5c89ae5ecc</t>
  </si>
  <si>
    <t>蓝处</t>
  </si>
  <si>
    <t>18466338729</t>
  </si>
  <si>
    <t>19678.88</t>
  </si>
  <si>
    <t>兰州市裹易路佛卖路交叉口</t>
  </si>
  <si>
    <t>2955afe89daa40c691da8564118f5c3a</t>
  </si>
  <si>
    <t>欧阳竞娃</t>
  </si>
  <si>
    <t>17606488741</t>
  </si>
  <si>
    <t>1992-03-28</t>
  </si>
  <si>
    <t>78894.03</t>
  </si>
  <si>
    <t>喊纸路少竟路交叉口</t>
  </si>
  <si>
    <t>2de1570e4b1d43af8fe5f041935361ea</t>
  </si>
  <si>
    <t>邹罐以</t>
  </si>
  <si>
    <t>13969700213</t>
  </si>
  <si>
    <t>54832.56</t>
  </si>
  <si>
    <t>安徽亳州市订捎路6969号</t>
  </si>
  <si>
    <t>82db0079fc214d5eb98fb50fd115d9ae</t>
  </si>
  <si>
    <t>廖怕大</t>
  </si>
  <si>
    <t>19847272957</t>
  </si>
  <si>
    <t>2010-12-11</t>
  </si>
  <si>
    <t>64327.23</t>
  </si>
  <si>
    <t>乌兰察布市哗害路导摸路交叉口</t>
  </si>
  <si>
    <t>f8eda3ea457949aa8a641b1a1d64c807</t>
  </si>
  <si>
    <t>左丘沉</t>
  </si>
  <si>
    <t>13093506208</t>
  </si>
  <si>
    <t>64378.37</t>
  </si>
  <si>
    <t>新疆维吾尔自治区和田地区几验路缺恋大楼</t>
  </si>
  <si>
    <t>f4dffcb9c84e4426b84f0f6029704cff</t>
  </si>
  <si>
    <t>皇甫倘</t>
  </si>
  <si>
    <t>17296339419</t>
  </si>
  <si>
    <t>2015-09-17</t>
  </si>
  <si>
    <t>44979.64</t>
  </si>
  <si>
    <t>惩挑路猜遵路交叉口</t>
  </si>
  <si>
    <t>91a5a2a462284a0fb417411699e13652</t>
  </si>
  <si>
    <t>左丘扰</t>
  </si>
  <si>
    <t>17809710660</t>
  </si>
  <si>
    <t>52664.04</t>
  </si>
  <si>
    <t>湖北黄石贷弟路453号毯煮鄙小区12单元1200室</t>
  </si>
  <si>
    <t>aa9730dfb2af4ae68d023f7d02f9a620</t>
  </si>
  <si>
    <t>雷皂</t>
  </si>
  <si>
    <t>19975507042</t>
  </si>
  <si>
    <t>1992-07-26</t>
  </si>
  <si>
    <t>36501.99</t>
  </si>
  <si>
    <t>甘肃省嘉峪关末蒸路钞酱路交叉口</t>
  </si>
  <si>
    <t>fb1d3a321e3a45e69935c139198f3985</t>
  </si>
  <si>
    <t>陆揉哀</t>
  </si>
  <si>
    <t>15561022340</t>
  </si>
  <si>
    <t>2000-05-02</t>
  </si>
  <si>
    <t>26427.95</t>
  </si>
  <si>
    <t>浙江衢州市保筛街道630号</t>
  </si>
  <si>
    <t>9c350c93c3534e1f8e55fa755d3b467e</t>
  </si>
  <si>
    <t>贾应</t>
  </si>
  <si>
    <t>14864210343</t>
  </si>
  <si>
    <t>1992-01-21</t>
  </si>
  <si>
    <t>51321.12</t>
  </si>
  <si>
    <t>青海西宁市幻足路柿辅路交叉口</t>
  </si>
  <si>
    <t>b259d85ce5df47f49edd82db3765337f</t>
  </si>
  <si>
    <t>方酬居</t>
  </si>
  <si>
    <t>13483599079</t>
  </si>
  <si>
    <t>2011-06-12</t>
  </si>
  <si>
    <t>71343.91</t>
  </si>
  <si>
    <t>西藏自治区阿里地区奉鼠路亦晋路交叉口</t>
  </si>
  <si>
    <t>a2e09c0f6a124c69a6af9b3d3acf7f26</t>
  </si>
  <si>
    <t>曾给</t>
  </si>
  <si>
    <t>13905682779</t>
  </si>
  <si>
    <t>85136.66</t>
  </si>
  <si>
    <t>四川凉山彝族自治州润紫路5236号物努筝小区6单元838室</t>
  </si>
  <si>
    <t>44997d6e49094e17851c5937884aad05</t>
  </si>
  <si>
    <t>聂要</t>
  </si>
  <si>
    <t>13855916610</t>
  </si>
  <si>
    <t>2005-06-04</t>
  </si>
  <si>
    <t>10021.10</t>
  </si>
  <si>
    <t>省直辖县级行政区划芹尘路5091号秩烦小区1单元1974室</t>
  </si>
  <si>
    <t>d3b7878acbab495cac6030a24464fd2f</t>
  </si>
  <si>
    <t>沈蜘鲜</t>
  </si>
  <si>
    <t>18320593243</t>
  </si>
  <si>
    <t>2007-03-26</t>
  </si>
  <si>
    <t>89405.24</t>
  </si>
  <si>
    <t>萍乡市姿仆路6043号</t>
  </si>
  <si>
    <t>6c9a76a8335d4f66995974ce137458d6</t>
  </si>
  <si>
    <t>胡他帘</t>
  </si>
  <si>
    <t>15821635821</t>
  </si>
  <si>
    <t>1994-09-28</t>
  </si>
  <si>
    <t>23117.26</t>
  </si>
  <si>
    <t>资阳市阅锦街道1559号</t>
  </si>
  <si>
    <t>e8af56ffc93a4f379af1749a2083a5d6</t>
  </si>
  <si>
    <t>向嫂符</t>
  </si>
  <si>
    <t>14676596433</t>
  </si>
  <si>
    <t>16974.11</t>
  </si>
  <si>
    <t>铜仁市挎衰路漏乏医院</t>
  </si>
  <si>
    <t>30bed8738484456e998f2f86865c92f9</t>
  </si>
  <si>
    <t>苏仅吉</t>
  </si>
  <si>
    <t>18645473648</t>
  </si>
  <si>
    <t>2003-01-07</t>
  </si>
  <si>
    <t>75405.42</t>
  </si>
  <si>
    <t>剪雕街道584号</t>
  </si>
  <si>
    <t>ce427375a3154c429a66262704a1debb</t>
  </si>
  <si>
    <t>孙在语</t>
  </si>
  <si>
    <t>15674835318</t>
  </si>
  <si>
    <t>89528.27</t>
  </si>
  <si>
    <t>台湾灵鸽路5008号撞住汇小区11单元2056室</t>
  </si>
  <si>
    <t>89a22cdce62f4f96a19259fe5f1268e0</t>
  </si>
  <si>
    <t>秦弊</t>
  </si>
  <si>
    <t>18465172872</t>
  </si>
  <si>
    <t>92117.06</t>
  </si>
  <si>
    <t>广东省湛江速恳路6260号带与锋小区8单元1736室</t>
  </si>
  <si>
    <t>b9e3881e39ff4e9082c0ebd769f8abae</t>
  </si>
  <si>
    <t>林尿</t>
  </si>
  <si>
    <t>15750749886</t>
  </si>
  <si>
    <t>43600.89</t>
  </si>
  <si>
    <t>大员街道370号</t>
  </si>
  <si>
    <t>382b3828af004a15a44b938ca3eacad1</t>
  </si>
  <si>
    <t>胡怪</t>
  </si>
  <si>
    <t>17480499308</t>
  </si>
  <si>
    <t>82430.09</t>
  </si>
  <si>
    <t>福州市划骆路印卷供电所</t>
  </si>
  <si>
    <t>db2dffec3a2742f5ad42ce2e906cd02e</t>
  </si>
  <si>
    <t>韦滔势</t>
  </si>
  <si>
    <t>17246079513</t>
  </si>
  <si>
    <t>2014-11-05</t>
  </si>
  <si>
    <t>96657.67</t>
  </si>
  <si>
    <t>广东省汕尾胜尿街道4333号</t>
  </si>
  <si>
    <t>330adde909da4decb30c7f6e5ff145c0</t>
  </si>
  <si>
    <t>曾样援</t>
  </si>
  <si>
    <t>14985643829</t>
  </si>
  <si>
    <t>36188.45</t>
  </si>
  <si>
    <t>河南鹤壁几应路阔良榆中学</t>
  </si>
  <si>
    <t>7139ae8bf83f41eba0f5473c28719b91</t>
  </si>
  <si>
    <t>尹怎</t>
  </si>
  <si>
    <t>16631554580</t>
  </si>
  <si>
    <t>2005-02-09</t>
  </si>
  <si>
    <t>63615.75</t>
  </si>
  <si>
    <t>商洛市规秀路尘淹牺景区</t>
  </si>
  <si>
    <t>f8476f98aa954105b235112bd032ea8b</t>
  </si>
  <si>
    <t>彭猛</t>
  </si>
  <si>
    <t>18807423193</t>
  </si>
  <si>
    <t>68642.55</t>
  </si>
  <si>
    <t>山东聊城幕帅路淹游公司</t>
  </si>
  <si>
    <t>d9fe08011b024840b6c8c850e74daba8</t>
  </si>
  <si>
    <t>乔十</t>
  </si>
  <si>
    <t>19890189913</t>
  </si>
  <si>
    <t>81918.90</t>
  </si>
  <si>
    <t>菏泽市池积路4264号暴辈小区1单元807室</t>
  </si>
  <si>
    <t>8c0691e53f6e4965a0708c9d8c59bbcf</t>
  </si>
  <si>
    <t>谢盒业</t>
  </si>
  <si>
    <t>13882726050</t>
  </si>
  <si>
    <t>1995-01-12</t>
  </si>
  <si>
    <t>63795.99</t>
  </si>
  <si>
    <t>青海省果洛藏族自治州羡撑路躺虚路交叉口</t>
  </si>
  <si>
    <t>53fcdc4c3b1948b4abdbe3ffbc7bc06a</t>
  </si>
  <si>
    <t>汤唯款</t>
  </si>
  <si>
    <t>15104896303</t>
  </si>
  <si>
    <t>2014-02-11</t>
  </si>
  <si>
    <t>27198.84</t>
  </si>
  <si>
    <t>江西新余市凶化路弃航躁大厦</t>
  </si>
  <si>
    <t>263ce68b83224db587712a1868428998</t>
  </si>
  <si>
    <t>唐震</t>
  </si>
  <si>
    <t>19948382392</t>
  </si>
  <si>
    <t>1998-05-10</t>
  </si>
  <si>
    <t>95781.81</t>
  </si>
  <si>
    <t>大同市财畜路妄盼路交叉口</t>
  </si>
  <si>
    <t>9ca10d99422140988d123009829ef862</t>
  </si>
  <si>
    <t>郝重</t>
  </si>
  <si>
    <t>18079948491</t>
  </si>
  <si>
    <t>64448.38</t>
  </si>
  <si>
    <t>金昌市恳现路5655号枯纠袄小区11单元308室</t>
  </si>
  <si>
    <t>aa79ee002cf943dea982c4e217e64237</t>
  </si>
  <si>
    <t>邹胳</t>
  </si>
  <si>
    <t>14846017812</t>
  </si>
  <si>
    <t>1998-04-29</t>
  </si>
  <si>
    <t>52876.86</t>
  </si>
  <si>
    <t>伊犁哈萨克自治州混坦路2716号</t>
  </si>
  <si>
    <t>4aee5e6c90e746edaebcf3eefa7d3ba9</t>
  </si>
  <si>
    <t>王该</t>
  </si>
  <si>
    <t>17721028408</t>
  </si>
  <si>
    <t>41510.49</t>
  </si>
  <si>
    <t>广西壮族自治区贺州市仓坡路293号毅锡老小区13单元1772室</t>
  </si>
  <si>
    <t>d23dcc2ff687427eb216924ac2bc0973</t>
  </si>
  <si>
    <t>侯幻</t>
  </si>
  <si>
    <t>13951563223</t>
  </si>
  <si>
    <t>2012-03-01</t>
  </si>
  <si>
    <t>82778.96</t>
  </si>
  <si>
    <t>忻州市欧惧路受堵讽大楼</t>
  </si>
  <si>
    <t>dedba29380f1432187049cbf32cd1532</t>
  </si>
  <si>
    <t>蓝队牧</t>
  </si>
  <si>
    <t>19826192942</t>
  </si>
  <si>
    <t>2012-10-16</t>
  </si>
  <si>
    <t>45264.04</t>
  </si>
  <si>
    <t>重庆市重庆市破蜘路肝怨路交叉口</t>
  </si>
  <si>
    <t>cb38af8df9f546d991a1980389197376</t>
  </si>
  <si>
    <t>陈币由</t>
  </si>
  <si>
    <t>15191783598</t>
  </si>
  <si>
    <t>47767.48</t>
  </si>
  <si>
    <t>四川雅安市栏请街道7551号</t>
  </si>
  <si>
    <t>68aab8df397a4db3abf38b30f337ecf0</t>
  </si>
  <si>
    <t>许缺</t>
  </si>
  <si>
    <t>17816053203</t>
  </si>
  <si>
    <t>1996-05-04</t>
  </si>
  <si>
    <t>94290.53</t>
  </si>
  <si>
    <t>终颤路威煤会所</t>
  </si>
  <si>
    <t>a587813aebb3405faa198b7107ede911</t>
  </si>
  <si>
    <t>申额严</t>
  </si>
  <si>
    <t>17535795512</t>
  </si>
  <si>
    <t>2017-01-31</t>
  </si>
  <si>
    <t>93617.92</t>
  </si>
  <si>
    <t>巴中市外腊街道2959号</t>
  </si>
  <si>
    <t>008e91ba127a4b0dbb88396da2d22b48</t>
  </si>
  <si>
    <t>谢存宇</t>
  </si>
  <si>
    <t>15518421212</t>
  </si>
  <si>
    <t>2011-04-14</t>
  </si>
  <si>
    <t>39971.37</t>
  </si>
  <si>
    <t>陕西西安市丢晚路3463号勾屋悉小区10单元412室</t>
  </si>
  <si>
    <t>69cff0c27d6f469b9edd96030ec7863e</t>
  </si>
  <si>
    <t>黎抛侵</t>
  </si>
  <si>
    <t>18007847633</t>
  </si>
  <si>
    <t>1992-12-03</t>
  </si>
  <si>
    <t>85824.47</t>
  </si>
  <si>
    <t>广西壮族自治区防城港纠矮路遮统路交叉口</t>
  </si>
  <si>
    <t>3fedad66530441738b971d73a4bb093c</t>
  </si>
  <si>
    <t>葛辩</t>
  </si>
  <si>
    <t>13605750018</t>
  </si>
  <si>
    <t>2009-02-28</t>
  </si>
  <si>
    <t>64229.95</t>
  </si>
  <si>
    <t>湖南益阳市肃投路符细大学</t>
  </si>
  <si>
    <t>82f3be217e484a2fa2e2ab1c5cb2a319</t>
  </si>
  <si>
    <t>蓝臣</t>
  </si>
  <si>
    <t>18869993679</t>
  </si>
  <si>
    <t>24945.97</t>
  </si>
  <si>
    <t>平凉市停肚街道4367号</t>
  </si>
  <si>
    <t>d296d19f8e2e4540a50bbcf8e0de07ed</t>
  </si>
  <si>
    <t>章吓</t>
  </si>
  <si>
    <t>17789448930</t>
  </si>
  <si>
    <t>2018-11-03</t>
  </si>
  <si>
    <t>98805.80</t>
  </si>
  <si>
    <t>江苏泰州市腐销路5741号普轰小区11单元772室</t>
  </si>
  <si>
    <t>739add48ac464f9ca31476164842d8d8</t>
  </si>
  <si>
    <t>卢些策</t>
  </si>
  <si>
    <t>18305177030</t>
  </si>
  <si>
    <t>2001-08-19</t>
  </si>
  <si>
    <t>68688.96</t>
  </si>
  <si>
    <t>安徽省淮北筛剖路陈春路交叉口</t>
  </si>
  <si>
    <t>5735c4bbaf4e417581b1d59d49be5109</t>
  </si>
  <si>
    <t>侯赛</t>
  </si>
  <si>
    <t>17147002308</t>
  </si>
  <si>
    <t>79004.83</t>
  </si>
  <si>
    <t>佩钉街道4754号</t>
  </si>
  <si>
    <t>c46476c4776f473ba5e59e191bf1ef43</t>
  </si>
  <si>
    <t>文统的</t>
  </si>
  <si>
    <t>17857995372</t>
  </si>
  <si>
    <t>1999-09-10</t>
  </si>
  <si>
    <t>56199.85</t>
  </si>
  <si>
    <t>河北保定市床去路5524号</t>
  </si>
  <si>
    <t>cf375eeaa8d645fea7aea5768c9cf659</t>
  </si>
  <si>
    <t>董喂</t>
  </si>
  <si>
    <t>13461085778</t>
  </si>
  <si>
    <t>2017-07-10</t>
  </si>
  <si>
    <t>52291.43</t>
  </si>
  <si>
    <t>四川巴中市哄钟路98号徒浮小区5单元740室</t>
  </si>
  <si>
    <t>4e1836f2532e4d14bfc0ed278bd31ff5</t>
  </si>
  <si>
    <t>15783099589</t>
  </si>
  <si>
    <t>2004-06-25</t>
  </si>
  <si>
    <t>15177.39</t>
  </si>
  <si>
    <t>新疆维吾尔自治区克拉玛依开颈路单席中学</t>
  </si>
  <si>
    <t>5d1ffee7d50b40868c6c9a29f95f6bb3</t>
  </si>
  <si>
    <t>皇甫档袄</t>
  </si>
  <si>
    <t>16635683083</t>
  </si>
  <si>
    <t>2019-09-15</t>
  </si>
  <si>
    <t>78813.23</t>
  </si>
  <si>
    <t>广东东莞红助街道5478号</t>
  </si>
  <si>
    <t>c6f314898e2645168231ebae79bc82ce</t>
  </si>
  <si>
    <t>曾夏</t>
  </si>
  <si>
    <t>15756163090</t>
  </si>
  <si>
    <t>1994-03-13</t>
  </si>
  <si>
    <t>95426.94</t>
  </si>
  <si>
    <t>新疆维吾尔自治区克拉玛依牵违路庆晴路交叉口</t>
  </si>
  <si>
    <t>bfd046dce6f742c6beee5f742b3cc1d6</t>
  </si>
  <si>
    <t>钱训种</t>
  </si>
  <si>
    <t>13940468476</t>
  </si>
  <si>
    <t>2009-10-19</t>
  </si>
  <si>
    <t>69465.29</t>
  </si>
  <si>
    <t>福建莆田市躲岸路2277号匠损小区8单元2157室</t>
  </si>
  <si>
    <t>8e5873812969414baad365c4ad44ea9d</t>
  </si>
  <si>
    <t>尉迟泄城</t>
  </si>
  <si>
    <t>13398629020</t>
  </si>
  <si>
    <t>30084.19</t>
  </si>
  <si>
    <t>甘肃白银市纤掏路殖久路交叉口</t>
  </si>
  <si>
    <t>ac780809512c4f8c980f6ba792af8377</t>
  </si>
  <si>
    <t>轩辕拣另</t>
  </si>
  <si>
    <t>17786485677</t>
  </si>
  <si>
    <t>39543.33</t>
  </si>
  <si>
    <t>予犹街道6295号</t>
  </si>
  <si>
    <t>2c1c0148aac54288bfc60ebcf0915c67</t>
  </si>
  <si>
    <t>姜击柿</t>
  </si>
  <si>
    <t>16680323306</t>
  </si>
  <si>
    <t>27565.98</t>
  </si>
  <si>
    <t>蛮奸街道925号</t>
  </si>
  <si>
    <t>154424e2ff304cba9f1e5cf3aac64190</t>
  </si>
  <si>
    <t>东方提公</t>
  </si>
  <si>
    <t>17178638193</t>
  </si>
  <si>
    <t>2001-05-16</t>
  </si>
  <si>
    <t>14950.39</t>
  </si>
  <si>
    <t>山东威海市贱批街道1913号</t>
  </si>
  <si>
    <t>8433367779ae488fb10a7338226ad532</t>
  </si>
  <si>
    <t>夏宅食</t>
  </si>
  <si>
    <t>15820447742</t>
  </si>
  <si>
    <t>2010-05-23</t>
  </si>
  <si>
    <t>21041.78</t>
  </si>
  <si>
    <t>青海省玉树藏族自治州既测路3490号夺以小区10单元408室</t>
  </si>
  <si>
    <t>b51dd8dd0a5e4d148748c964ae40c894</t>
  </si>
  <si>
    <t>姜乐旨</t>
  </si>
  <si>
    <t>18517694029</t>
  </si>
  <si>
    <t>56052.76</t>
  </si>
  <si>
    <t>湘西土家族苗族自治州竭启路啄捉父中学</t>
  </si>
  <si>
    <t>21332c69453148eea780cd99bbb02278</t>
  </si>
  <si>
    <t>皇甫及</t>
  </si>
  <si>
    <t>13992765023</t>
  </si>
  <si>
    <t>2002-06-25</t>
  </si>
  <si>
    <t>31039.93</t>
  </si>
  <si>
    <t>内蒙古自治区兴安盟统沫路5821号艘收小区17单元365室</t>
  </si>
  <si>
    <t>3a37a6a7f2024cca95ea19acc8c6f257</t>
  </si>
  <si>
    <t>叶炼</t>
  </si>
  <si>
    <t>13916383817</t>
  </si>
  <si>
    <t>94249.76</t>
  </si>
  <si>
    <t>黄石市辰刃路棉笋虽大厦</t>
  </si>
  <si>
    <t>fa9f1fafc993409295f0d2529544b131</t>
  </si>
  <si>
    <t>邢滥坚</t>
  </si>
  <si>
    <t>18065078997</t>
  </si>
  <si>
    <t>1993-04-17</t>
  </si>
  <si>
    <t>72033.65</t>
  </si>
  <si>
    <t>山东省临沂枯升路宰丽陷景区</t>
  </si>
  <si>
    <t>77e2648950e143ffb677b2961c934730</t>
  </si>
  <si>
    <t>冯螺途</t>
  </si>
  <si>
    <t>18591700908</t>
  </si>
  <si>
    <t>70006.58</t>
  </si>
  <si>
    <t>胖贫街道2419号</t>
  </si>
  <si>
    <t>6bb37d4e2fae4ff5a3aa10837d6b6f48</t>
  </si>
  <si>
    <t>邵时</t>
  </si>
  <si>
    <t>18009695850</t>
  </si>
  <si>
    <t>1992-12-15</t>
  </si>
  <si>
    <t>72774.75</t>
  </si>
  <si>
    <t>浙江省嘉兴键奋路6298号恭朵客小区11单元224室</t>
  </si>
  <si>
    <t>600c314dbf734429bdfab42947db3a0d</t>
  </si>
  <si>
    <t>樊尚筋</t>
  </si>
  <si>
    <t>15281404861</t>
  </si>
  <si>
    <t>56343.62</t>
  </si>
  <si>
    <t>四川省广安庄严路援匹路交叉口</t>
  </si>
  <si>
    <t>84e1923a1c5d424886131f4f1e4f7672</t>
  </si>
  <si>
    <t>孔鸭</t>
  </si>
  <si>
    <t>13652670871</t>
  </si>
  <si>
    <t>81991.19</t>
  </si>
  <si>
    <t>拒乌路4126号</t>
  </si>
  <si>
    <t>689b9d5464a94556adf0e3716936f728</t>
  </si>
  <si>
    <t>崔役林</t>
  </si>
  <si>
    <t>13656146877</t>
  </si>
  <si>
    <t>62609.34</t>
  </si>
  <si>
    <t>福建莆田市伙悉路4096号朋端达小区18单元2479室</t>
  </si>
  <si>
    <t>e1e9bfa4b7294d5f9b4ad81a35308966</t>
  </si>
  <si>
    <t>邓敬</t>
  </si>
  <si>
    <t>15634627447</t>
  </si>
  <si>
    <t>2017-11-14</t>
  </si>
  <si>
    <t>25759.46</t>
  </si>
  <si>
    <t>广东湛江构循路载央肌医院</t>
  </si>
  <si>
    <t>f6c729c7d3f04d96a9a845766ddc4265</t>
  </si>
  <si>
    <t>萧我</t>
  </si>
  <si>
    <t>14614584003</t>
  </si>
  <si>
    <t>2016-03-06</t>
  </si>
  <si>
    <t>95215.54</t>
  </si>
  <si>
    <t>长沙市粉轻路3150号</t>
  </si>
  <si>
    <t>9ddeb310b78e44af80cb8d0e8a0b8bbc</t>
  </si>
  <si>
    <t>颜游返</t>
  </si>
  <si>
    <t>13196119070</t>
  </si>
  <si>
    <t>1992-05-31</t>
  </si>
  <si>
    <t>81769.34</t>
  </si>
  <si>
    <t>四川泸州市虽版路是百路交叉口</t>
  </si>
  <si>
    <t>ea097162491242e5899f7ff915ae39ed</t>
  </si>
  <si>
    <t>卢挑</t>
  </si>
  <si>
    <t>15150852462</t>
  </si>
  <si>
    <t>34620.59</t>
  </si>
  <si>
    <t>叙骡路3471号慰早小区9单元838室</t>
  </si>
  <si>
    <t>97b1f1033b4845bca455ed31fc8a4739</t>
  </si>
  <si>
    <t>东方缠</t>
  </si>
  <si>
    <t>18477629151</t>
  </si>
  <si>
    <t>66013.35</t>
  </si>
  <si>
    <t>福建泉州市殃攻路2418号萍急铲小区16单元2404室</t>
  </si>
  <si>
    <t>112e533c3a5e4b16956f3990b9065a91</t>
  </si>
  <si>
    <t>莫省</t>
  </si>
  <si>
    <t>17611496774</t>
  </si>
  <si>
    <t>1999-10-10</t>
  </si>
  <si>
    <t>15446.27</t>
  </si>
  <si>
    <t>湖南娄底市表吊路稳劝路交叉口</t>
  </si>
  <si>
    <t>15e0d934debe4e71b1695597c9ca9ab1</t>
  </si>
  <si>
    <t>傅呼辈</t>
  </si>
  <si>
    <t>18464460112</t>
  </si>
  <si>
    <t>2018-10-22</t>
  </si>
  <si>
    <t>71667.60</t>
  </si>
  <si>
    <t>贵州省六盘水些件路柔偷中学</t>
  </si>
  <si>
    <t>ac81fdaa38854f9e908a6ead9b297fdc</t>
  </si>
  <si>
    <t>陶脑</t>
  </si>
  <si>
    <t>18455032594</t>
  </si>
  <si>
    <t>1990-08-14</t>
  </si>
  <si>
    <t>28276.02</t>
  </si>
  <si>
    <t>牌语路艳粉路交叉口</t>
  </si>
  <si>
    <t>21409eeab62d4199a090f16410ff79f7</t>
  </si>
  <si>
    <t>顾燥</t>
  </si>
  <si>
    <t>15814878138</t>
  </si>
  <si>
    <t>18982.11</t>
  </si>
  <si>
    <t>河南焦作按阴路8号岂维小区14单元1214室</t>
  </si>
  <si>
    <t>efbee1fb18bf447fbfb6c54dec023e3c</t>
  </si>
  <si>
    <t>熊兆旁</t>
  </si>
  <si>
    <t>15642965532</t>
  </si>
  <si>
    <t>1997-05-26</t>
  </si>
  <si>
    <t>78573.75</t>
  </si>
  <si>
    <t>四川省内江卜党路踏兼路交叉口</t>
  </si>
  <si>
    <t>ddc56fd9bbda4ebbab08b21dda9c4329</t>
  </si>
  <si>
    <t>许样乔</t>
  </si>
  <si>
    <t>19842782731</t>
  </si>
  <si>
    <t>72927.59</t>
  </si>
  <si>
    <t>躁妥路250号</t>
  </si>
  <si>
    <t>72078ac582c049d5b5f2718fa166d808</t>
  </si>
  <si>
    <t>向蜂</t>
  </si>
  <si>
    <t>13062877603</t>
  </si>
  <si>
    <t>71356.02</t>
  </si>
  <si>
    <t>捞旗路免滑政府</t>
  </si>
  <si>
    <t>1aa5a2c9ca6d4710b6d1de183b7777f6</t>
  </si>
  <si>
    <t>宋棵言</t>
  </si>
  <si>
    <t>18174652613</t>
  </si>
  <si>
    <t>44505.49</t>
  </si>
  <si>
    <t>江西省南昌匙虫路雾廉肩公司</t>
  </si>
  <si>
    <t>837e4a2ac0b8476aafeb24752f947bf0</t>
  </si>
  <si>
    <t>傅符仗</t>
  </si>
  <si>
    <t>18871268768</t>
  </si>
  <si>
    <t>38491.84</t>
  </si>
  <si>
    <t>新疆维吾尔自治区乌鲁木齐市物耀路3033号</t>
  </si>
  <si>
    <t>bb5f29dc9c59490d9cfba7e19555b027</t>
  </si>
  <si>
    <t>温李庭</t>
  </si>
  <si>
    <t>18081128711</t>
  </si>
  <si>
    <t>44393.85</t>
  </si>
  <si>
    <t>四川省成都排平路王岔大楼</t>
  </si>
  <si>
    <t>e93cf345bcdd49e9a1aca9463092debb</t>
  </si>
  <si>
    <t>李梯耕</t>
  </si>
  <si>
    <t>13726444469</t>
  </si>
  <si>
    <t>63157.58</t>
  </si>
  <si>
    <t>榆林市酬冬路爬膝路交叉口</t>
  </si>
  <si>
    <t>bf11097a24394bb89f9b07f747ce1aed</t>
  </si>
  <si>
    <t>曹中兼</t>
  </si>
  <si>
    <t>18901129972</t>
  </si>
  <si>
    <t>87447.34</t>
  </si>
  <si>
    <t>黑龙江省大庆切胃路5292号</t>
  </si>
  <si>
    <t>4ce63aa953ac488cb1259ff16a8192ee</t>
  </si>
  <si>
    <t>孙分</t>
  </si>
  <si>
    <t>17747904971</t>
  </si>
  <si>
    <t>53213.32</t>
  </si>
  <si>
    <t>甘肃省甘南藏族自治州供扶路2633号</t>
  </si>
  <si>
    <t>f469eec0ad064a8596cf6e3497305011</t>
  </si>
  <si>
    <t>马繁</t>
  </si>
  <si>
    <t>14576700279</t>
  </si>
  <si>
    <t>33291.32</t>
  </si>
  <si>
    <t>湖北宜昌目撇路誓贞公司</t>
  </si>
  <si>
    <t>5cede3099b54416991773e106226ade4</t>
  </si>
  <si>
    <t>冯何异</t>
  </si>
  <si>
    <t>18009517508</t>
  </si>
  <si>
    <t>77735.39</t>
  </si>
  <si>
    <t>江西省赣州倦环路盈岛路交叉口</t>
  </si>
  <si>
    <t>a853adaff1c647e8a56a53aeb6dab805</t>
  </si>
  <si>
    <t>申评遮</t>
  </si>
  <si>
    <t>17826825862</t>
  </si>
  <si>
    <t>15341.76</t>
  </si>
  <si>
    <t>锦磨路称舰酸大厦</t>
  </si>
  <si>
    <t>0bf07a65c1db4ea18c6c59605014a358</t>
  </si>
  <si>
    <t>陶捷</t>
  </si>
  <si>
    <t>19978604725</t>
  </si>
  <si>
    <t>2002-12-02</t>
  </si>
  <si>
    <t>81052.20</t>
  </si>
  <si>
    <t>四川宜宾市誉谢路付乱中学</t>
  </si>
  <si>
    <t>c9f7737bf4df41c4b144d45e1b9ed851</t>
  </si>
  <si>
    <t>许子李</t>
  </si>
  <si>
    <t>18925564703</t>
  </si>
  <si>
    <t>2013-09-26</t>
  </si>
  <si>
    <t>40051.33</t>
  </si>
  <si>
    <t>永坑路6536号胖验小区5单元381室</t>
  </si>
  <si>
    <t>b3dad422f04f45fa8f903c413f37857e</t>
  </si>
  <si>
    <t>胡篮喝</t>
  </si>
  <si>
    <t>15549434676</t>
  </si>
  <si>
    <t>1994-01-04</t>
  </si>
  <si>
    <t>71047.38</t>
  </si>
  <si>
    <t>广西壮族自治区崇左强贡街道523号</t>
  </si>
  <si>
    <t>a6fd8578ede44b02afbc802dcd7f73f1</t>
  </si>
  <si>
    <t>沈收薄</t>
  </si>
  <si>
    <t>19979267750</t>
  </si>
  <si>
    <t>1998-11-18</t>
  </si>
  <si>
    <t>24754.33</t>
  </si>
  <si>
    <t>咬扮路6830号</t>
  </si>
  <si>
    <t>713b54f8075d4781a6c3490886a4de56</t>
  </si>
  <si>
    <t>王红庆</t>
  </si>
  <si>
    <t>13666015507</t>
  </si>
  <si>
    <t>2016-08-21</t>
  </si>
  <si>
    <t>53279.15</t>
  </si>
  <si>
    <t>无锡市奔彩路枣教路交叉口</t>
  </si>
  <si>
    <t>75610211a31242ceb5aef997b7a3f688</t>
  </si>
  <si>
    <t>施复延</t>
  </si>
  <si>
    <t>13708902391</t>
  </si>
  <si>
    <t>69447.41</t>
  </si>
  <si>
    <t>四川省阿坝藏族羌族自治州头揉路290号皇渴掘小区14单元1796室</t>
  </si>
  <si>
    <t>f9a37fe57724407288d87f305dc1ca05</t>
  </si>
  <si>
    <t>谢膏夹</t>
  </si>
  <si>
    <t>18098747213</t>
  </si>
  <si>
    <t>28223.10</t>
  </si>
  <si>
    <t>舟山市绘脆路聚躺漂景区</t>
  </si>
  <si>
    <t>dbb2b949d22e45eb9a7beb8af4ea1807</t>
  </si>
  <si>
    <t>魏克</t>
  </si>
  <si>
    <t>18576156144</t>
  </si>
  <si>
    <t>2016-12-23</t>
  </si>
  <si>
    <t>75601.54</t>
  </si>
  <si>
    <t>甘肃省定西空再路4323号</t>
  </si>
  <si>
    <t>8115df8cda744ea18216e3fe795d2f0b</t>
  </si>
  <si>
    <t>温暑评</t>
  </si>
  <si>
    <t>13395763652</t>
  </si>
  <si>
    <t>88827.72</t>
  </si>
  <si>
    <t>陕西西安寻狭路3598号</t>
  </si>
  <si>
    <t>abbddd987fde4460aeef92723099228c</t>
  </si>
  <si>
    <t>许务</t>
  </si>
  <si>
    <t>15793560919</t>
  </si>
  <si>
    <t>2015-02-03</t>
  </si>
  <si>
    <t>47883.96</t>
  </si>
  <si>
    <t>河北唐山奉跃路2494号</t>
  </si>
  <si>
    <t>d698f3cb7081490499311577794099a1</t>
  </si>
  <si>
    <t>尉迟添</t>
  </si>
  <si>
    <t>15166842783</t>
  </si>
  <si>
    <t>62415.38</t>
  </si>
  <si>
    <t>河南平顶山租亏街道552号</t>
  </si>
  <si>
    <t>f67d9e4930eb4f8e91309491be82a70a</t>
  </si>
  <si>
    <t>皇甫便</t>
  </si>
  <si>
    <t>18308942990</t>
  </si>
  <si>
    <t>32255.55</t>
  </si>
  <si>
    <t>湖南郴州市山泉路1894号键么小区4单元2004室</t>
  </si>
  <si>
    <t>41e699ae267a4b96aa539e11b3af68d5</t>
  </si>
  <si>
    <t>叶堵恩</t>
  </si>
  <si>
    <t>17465671099</t>
  </si>
  <si>
    <t>1998-06-22</t>
  </si>
  <si>
    <t>62743.54</t>
  </si>
  <si>
    <t>安徽合肥盖度路439号</t>
  </si>
  <si>
    <t>21c1a29b03e9406ba9482f4b6cafdcc6</t>
  </si>
  <si>
    <t>方冻劳</t>
  </si>
  <si>
    <t>19814842846</t>
  </si>
  <si>
    <t>17730.53</t>
  </si>
  <si>
    <t>四川省雅安寿洞路561号</t>
  </si>
  <si>
    <t>d720df0aff0d41659a2029778beeaf97</t>
  </si>
  <si>
    <t>邓烈</t>
  </si>
  <si>
    <t>13248790499</t>
  </si>
  <si>
    <t>2004-05-20</t>
  </si>
  <si>
    <t>30028.37</t>
  </si>
  <si>
    <t>湖南省张家界类咱路毙事路交叉口</t>
  </si>
  <si>
    <t>d7cafe5e5a5f42d1956dfa699cead7f5</t>
  </si>
  <si>
    <t>轩辕响叠</t>
  </si>
  <si>
    <t>17628550900</t>
  </si>
  <si>
    <t>1990-03-23</t>
  </si>
  <si>
    <t>23285.07</t>
  </si>
  <si>
    <t>湖南常德市浮劳路1049号</t>
  </si>
  <si>
    <t>8b187f04befb4b18af504f748c423be4</t>
  </si>
  <si>
    <t>白狡型</t>
  </si>
  <si>
    <t>14610326499</t>
  </si>
  <si>
    <t>40104.61</t>
  </si>
  <si>
    <t>青海海西蒙古族藏族自治州爹弹路5912号顿捡闯小区17单元2166室</t>
  </si>
  <si>
    <t>fffa6c68712845e4bcbf08df5842cb73</t>
  </si>
  <si>
    <t>田灰薄</t>
  </si>
  <si>
    <t>15007199372</t>
  </si>
  <si>
    <t>2006-08-19</t>
  </si>
  <si>
    <t>98997.98</t>
  </si>
  <si>
    <t>广东东莞防筑路1261号轰哲小区8单元1417室</t>
  </si>
  <si>
    <t>3173cdb8fac143b186e411fc080ed89c</t>
  </si>
  <si>
    <t>傅深</t>
  </si>
  <si>
    <t>18340474753</t>
  </si>
  <si>
    <t>53853.53</t>
  </si>
  <si>
    <t>山西吕梁庸病路1086号饼武小区18单元2229室</t>
  </si>
  <si>
    <t>7bed1e88e2894892b274c0d6ea545dac</t>
  </si>
  <si>
    <t>轩辕深资</t>
  </si>
  <si>
    <t>17641545502</t>
  </si>
  <si>
    <t>2018-01-19</t>
  </si>
  <si>
    <t>98245.08</t>
  </si>
  <si>
    <t>宁夏回族自治区石嘴山市予猎路952号</t>
  </si>
  <si>
    <t>7add5382f3f8499991a5993701290c58</t>
  </si>
  <si>
    <t>彭指己</t>
  </si>
  <si>
    <t>14846474219</t>
  </si>
  <si>
    <t>65294.87</t>
  </si>
  <si>
    <t>广东省珠海脉懒路袭蛇路交叉口</t>
  </si>
  <si>
    <t>0437e2f9d5014fa48e296d4695429b6c</t>
  </si>
  <si>
    <t>邢恭竟</t>
  </si>
  <si>
    <t>14898626523</t>
  </si>
  <si>
    <t>70756.16</t>
  </si>
  <si>
    <t>湖南益阳市寒嘴路扛烈粒大厦</t>
  </si>
  <si>
    <t>f6537227bb02493ab70966cc87383f38</t>
  </si>
  <si>
    <t>潘贼摔</t>
  </si>
  <si>
    <t>15203894231</t>
  </si>
  <si>
    <t>20266.61</t>
  </si>
  <si>
    <t>辽宁辽阳市贼谷路课邪路交叉口</t>
  </si>
  <si>
    <t>961758c5e90b40268cf1f8dd7f390771</t>
  </si>
  <si>
    <t>史更</t>
  </si>
  <si>
    <t>14598482169</t>
  </si>
  <si>
    <t>2011-01-10</t>
  </si>
  <si>
    <t>73566.48</t>
  </si>
  <si>
    <t>记介街道2326号</t>
  </si>
  <si>
    <t>d262fe74dbf042bb97de5135453cac9e</t>
  </si>
  <si>
    <t>董挠锤</t>
  </si>
  <si>
    <t>13262603338</t>
  </si>
  <si>
    <t>1991-08-17</t>
  </si>
  <si>
    <t>99275.16</t>
  </si>
  <si>
    <t>安徽省宿州槐针街道2628号</t>
  </si>
  <si>
    <t>f091356fc4c04369b357bcc75c9a3702</t>
  </si>
  <si>
    <t>温疏搏</t>
  </si>
  <si>
    <t>14612093582</t>
  </si>
  <si>
    <t>1995-06-08</t>
  </si>
  <si>
    <t>59931.88</t>
  </si>
  <si>
    <t>山东省淄博帮塔路4529号妈冈净小区1单元506室</t>
  </si>
  <si>
    <t>0f82edbb2dcb4956bcef00b88516c053</t>
  </si>
  <si>
    <t>轩辕颜叙</t>
  </si>
  <si>
    <t>18786397496</t>
  </si>
  <si>
    <t>2003-12-30</t>
  </si>
  <si>
    <t>99590.45</t>
  </si>
  <si>
    <t>山东省莱芜垦多路炭迎路交叉口</t>
  </si>
  <si>
    <t>8bc73b644ded45d0972edbf748135ca2</t>
  </si>
  <si>
    <t>葛悼撞</t>
  </si>
  <si>
    <t>15027076101</t>
  </si>
  <si>
    <t>2001-09-29</t>
  </si>
  <si>
    <t>26298.34</t>
  </si>
  <si>
    <t>衡阳市谣蚀路甩想大厦</t>
  </si>
  <si>
    <t>d072f3c4722e4c8d98e94353c547b9b7</t>
  </si>
  <si>
    <t>易霞</t>
  </si>
  <si>
    <t>15802228134</t>
  </si>
  <si>
    <t>2014-04-16</t>
  </si>
  <si>
    <t>13976.74</t>
  </si>
  <si>
    <t>乌兰察布市爆问街道6544号</t>
  </si>
  <si>
    <t>866257ac637246359e506507caad7a3e</t>
  </si>
  <si>
    <t>万判</t>
  </si>
  <si>
    <t>17871075801</t>
  </si>
  <si>
    <t>1998-01-20</t>
  </si>
  <si>
    <t>20904.93</t>
  </si>
  <si>
    <t>河北唐山僚宙路龙粘大楼</t>
  </si>
  <si>
    <t>563b87ae2e494893b6d0e73d53d71724</t>
  </si>
  <si>
    <t>余赚</t>
  </si>
  <si>
    <t>15634074124</t>
  </si>
  <si>
    <t>48887.21</t>
  </si>
  <si>
    <t>虾远路翼称路交叉口</t>
  </si>
  <si>
    <t>2f936504a48440f4a3cfd0c1f0d2b97a</t>
  </si>
  <si>
    <t>皇甫索异</t>
  </si>
  <si>
    <t>14566203890</t>
  </si>
  <si>
    <t>77583.91</t>
  </si>
  <si>
    <t>陕西省汉中陕垫街道422号</t>
  </si>
  <si>
    <t>455ad023b0d34d09b6046ce37f140650</t>
  </si>
  <si>
    <t>司马括唤</t>
  </si>
  <si>
    <t>13281489901</t>
  </si>
  <si>
    <t>70988.14</t>
  </si>
  <si>
    <t>湖南邵阳市俱让街道2670号</t>
  </si>
  <si>
    <t>2e7f01e426164aaba1b4d1656840b048</t>
  </si>
  <si>
    <t>贺朋烤</t>
  </si>
  <si>
    <t>13227664307</t>
  </si>
  <si>
    <t>2001-05-02</t>
  </si>
  <si>
    <t>33909.06</t>
  </si>
  <si>
    <t>晃政路2854号</t>
  </si>
  <si>
    <t>9bf96e1d64a24ee68883d9d34731fdcc</t>
  </si>
  <si>
    <t>武掘</t>
  </si>
  <si>
    <t>15080758987</t>
  </si>
  <si>
    <t>2013-03-02</t>
  </si>
  <si>
    <t>42703.68</t>
  </si>
  <si>
    <t>新疆维吾尔自治区喀什地区柄膨街道891号</t>
  </si>
  <si>
    <t>1ee2c0037f5f485f8609b3dd683d7dae</t>
  </si>
  <si>
    <t>葛乙</t>
  </si>
  <si>
    <t>18446589382</t>
  </si>
  <si>
    <t>81271.80</t>
  </si>
  <si>
    <t>后剖路1501号</t>
  </si>
  <si>
    <t>0667eb4dd34e437285a8de688ba8b3da</t>
  </si>
  <si>
    <t>邵二迁</t>
  </si>
  <si>
    <t>17154451867</t>
  </si>
  <si>
    <t>2011-01-27</t>
  </si>
  <si>
    <t>29372.42</t>
  </si>
  <si>
    <t>缓其路4359号约胁小区7单元2334室</t>
  </si>
  <si>
    <t>4bd81b4c91b94eb9a8f1ea416a8c85f2</t>
  </si>
  <si>
    <t>邱谱</t>
  </si>
  <si>
    <t>15521990331</t>
  </si>
  <si>
    <t>2016-10-17</t>
  </si>
  <si>
    <t>40428.40</t>
  </si>
  <si>
    <t>许昌市望疆路3111号头痰小区9单元713室</t>
  </si>
  <si>
    <t>22771991a6c64fd18aecaa05c520f342</t>
  </si>
  <si>
    <t>宇文健基</t>
  </si>
  <si>
    <t>14888773582</t>
  </si>
  <si>
    <t>2017-12-09</t>
  </si>
  <si>
    <t>84675.11</t>
  </si>
  <si>
    <t>香港特别行政区姥轰路番巧路交叉口</t>
  </si>
  <si>
    <t>0d785de46c76411e8633d6b20704ff17</t>
  </si>
  <si>
    <t>陆敞愤</t>
  </si>
  <si>
    <t>18595972215</t>
  </si>
  <si>
    <t>91961.99</t>
  </si>
  <si>
    <t>平驴路3449号垦节小区9单元403室</t>
  </si>
  <si>
    <t>058fe506e43a4cd8b7a3146df388fc04</t>
  </si>
  <si>
    <t>黄泄粮</t>
  </si>
  <si>
    <t>19993709761</t>
  </si>
  <si>
    <t>1997-01-29</t>
  </si>
  <si>
    <t>95790.55</t>
  </si>
  <si>
    <t>海南省海口故傻路7960号</t>
  </si>
  <si>
    <t>2260007387fc4fea893058da0428d9a7</t>
  </si>
  <si>
    <t>韦裳</t>
  </si>
  <si>
    <t>13048407375</t>
  </si>
  <si>
    <t>89230.95</t>
  </si>
  <si>
    <t>贵州铜仁地区疫安路屑烤路交叉口</t>
  </si>
  <si>
    <t>ed746aeb00a8418db772c0742952963b</t>
  </si>
  <si>
    <t>皇甫撇困</t>
  </si>
  <si>
    <t>13890052757</t>
  </si>
  <si>
    <t>1998-05-27</t>
  </si>
  <si>
    <t>14803.03</t>
  </si>
  <si>
    <t>辽宁营口市接臂路械筛医院</t>
  </si>
  <si>
    <t>dbc2a2d0e98e4264a5489943dfe00162</t>
  </si>
  <si>
    <t>谢川</t>
  </si>
  <si>
    <t>17534905124</t>
  </si>
  <si>
    <t>2003-06-04</t>
  </si>
  <si>
    <t>19891.40</t>
  </si>
  <si>
    <t>这僚路贴集路交叉口</t>
  </si>
  <si>
    <t>0c8f283065274f2fb6ea5b44b94f34d3</t>
  </si>
  <si>
    <t>申研</t>
  </si>
  <si>
    <t>13609599177</t>
  </si>
  <si>
    <t>71753.51</t>
  </si>
  <si>
    <t>安徽阜阳循扔路1569号</t>
  </si>
  <si>
    <t>8ba87973070349f5a54d78fab46656c3</t>
  </si>
  <si>
    <t>余砌坛</t>
  </si>
  <si>
    <t>15081922027</t>
  </si>
  <si>
    <t>59105.56</t>
  </si>
  <si>
    <t>景德镇市查祝路2634号绵塔小区10单元1605室</t>
  </si>
  <si>
    <t>9848cc06c5994345a89853233d8fa778</t>
  </si>
  <si>
    <t>陆涌</t>
  </si>
  <si>
    <t>17062240992</t>
  </si>
  <si>
    <t>2003-06-09</t>
  </si>
  <si>
    <t>97150.87</t>
  </si>
  <si>
    <t>滥匹路945号痛云喷小区2单元338室</t>
  </si>
  <si>
    <t>c7388c15e0c349c4bcd7e67d9fe25b57</t>
  </si>
  <si>
    <t>姚莲驶</t>
  </si>
  <si>
    <t>13149182660</t>
  </si>
  <si>
    <t>2013-03-09</t>
  </si>
  <si>
    <t>79526.75</t>
  </si>
  <si>
    <t>云南临沧市蠢宋路7222号</t>
  </si>
  <si>
    <t>c626716824174489b20e5d906e668925</t>
  </si>
  <si>
    <t>姚切持</t>
  </si>
  <si>
    <t>18199218564</t>
  </si>
  <si>
    <t>1999-06-06</t>
  </si>
  <si>
    <t>92478.79</t>
  </si>
  <si>
    <t>吉林延边朝鲜族自治州洽贫路队乏路交叉口</t>
  </si>
  <si>
    <t>a2389373393949f4be39fee6da2a9934</t>
  </si>
  <si>
    <t>龙齿刺</t>
  </si>
  <si>
    <t>19995553999</t>
  </si>
  <si>
    <t>1996-12-14</t>
  </si>
  <si>
    <t>14056.03</t>
  </si>
  <si>
    <t>广西壮族自治区崇左仆旁路5662号</t>
  </si>
  <si>
    <t>821fb98f71634b8b814400723e6753ae</t>
  </si>
  <si>
    <t>袁冰</t>
  </si>
  <si>
    <t>18190474385</t>
  </si>
  <si>
    <t>2005-12-24</t>
  </si>
  <si>
    <t>77378.16</t>
  </si>
  <si>
    <t>沈阳市踪书路7795号</t>
  </si>
  <si>
    <t>4ed1573d9750424eabb19c56005ac813</t>
  </si>
  <si>
    <t>贾局疲</t>
  </si>
  <si>
    <t>19937636035</t>
  </si>
  <si>
    <t>74435.28</t>
  </si>
  <si>
    <t>痰朵路1978号匠鲁小区2单元1685室</t>
  </si>
  <si>
    <t>544886b08969484ea648a7486fc45d13</t>
  </si>
  <si>
    <t>袁枯含</t>
  </si>
  <si>
    <t>17009660885</t>
  </si>
  <si>
    <t>1998-04-05</t>
  </si>
  <si>
    <t>39107.05</t>
  </si>
  <si>
    <t>吉林四平市翅阵路丧截殿会所</t>
  </si>
  <si>
    <t>3f76523a45884908ad1a442e0de958f5</t>
  </si>
  <si>
    <t>温戴</t>
  </si>
  <si>
    <t>14859431531</t>
  </si>
  <si>
    <t>1994-11-25</t>
  </si>
  <si>
    <t>65307.57</t>
  </si>
  <si>
    <t>安徽省巢湖关免路径呼技供电所</t>
  </si>
  <si>
    <t>e850d8b6e3e3420baaca92c1eb8a2772</t>
  </si>
  <si>
    <t>邵骂膏</t>
  </si>
  <si>
    <t>18719962242</t>
  </si>
  <si>
    <t>2012-01-05</t>
  </si>
  <si>
    <t>93681.88</t>
  </si>
  <si>
    <t>太原市逝句路1852号</t>
  </si>
  <si>
    <t>02844807e0584afa879bec79c66dc523</t>
  </si>
  <si>
    <t>范刚军</t>
  </si>
  <si>
    <t>13826187385</t>
  </si>
  <si>
    <t>98964.00</t>
  </si>
  <si>
    <t>贵州铜仁地区勒迫路1483号</t>
  </si>
  <si>
    <t>19b96ba1ccc8422f8e58f895393218cf</t>
  </si>
  <si>
    <t>上官欲</t>
  </si>
  <si>
    <t>17430758586</t>
  </si>
  <si>
    <t>32557.23</t>
  </si>
  <si>
    <t>山东省潍坊散送路4740号</t>
  </si>
  <si>
    <t>8ffdc2ac1b8242a79f6f6e1dcea823f1</t>
  </si>
  <si>
    <t>徐比</t>
  </si>
  <si>
    <t>17251635527</t>
  </si>
  <si>
    <t>64037.14</t>
  </si>
  <si>
    <t>四川甘孜藏族自治州鼠挪路托铁十政府</t>
  </si>
  <si>
    <t>dfd7e2dc92ce404191636338341c9a84</t>
  </si>
  <si>
    <t>曾屠愧</t>
  </si>
  <si>
    <t>17741327224</t>
  </si>
  <si>
    <t>14670.96</t>
  </si>
  <si>
    <t>广东茂名落桐路劈核路交叉口</t>
  </si>
  <si>
    <t>d31a1c91c9314fd7905e5658696c9237</t>
  </si>
  <si>
    <t>东方蒙移</t>
  </si>
  <si>
    <t>18962884044</t>
  </si>
  <si>
    <t>43143.71</t>
  </si>
  <si>
    <t>三亚市叨柔路诊圈路交叉口</t>
  </si>
  <si>
    <t>bffe5ac34b16435eb9959292b56dd0b2</t>
  </si>
  <si>
    <t>金遥祖</t>
  </si>
  <si>
    <t>18595543032</t>
  </si>
  <si>
    <t>12899.26</t>
  </si>
  <si>
    <t>牛拌路欲阵路交叉口</t>
  </si>
  <si>
    <t>f33cc02f25d343ed9757ab1f0d75867b</t>
  </si>
  <si>
    <t>雷粘千</t>
  </si>
  <si>
    <t>17728261813</t>
  </si>
  <si>
    <t>1992-11-05</t>
  </si>
  <si>
    <t>27624.42</t>
  </si>
  <si>
    <t>通化市焰顽路戚乓路交叉口</t>
  </si>
  <si>
    <t>35c6f424b6ce45fcb13a1391cc3978cd</t>
  </si>
  <si>
    <t>蒋顷</t>
  </si>
  <si>
    <t>17445531099</t>
  </si>
  <si>
    <t>1990-12-18</t>
  </si>
  <si>
    <t>18146.95</t>
  </si>
  <si>
    <t>鸣叠路5362号</t>
  </si>
  <si>
    <t>e7b4522e15c244a7b54bad851390d06d</t>
  </si>
  <si>
    <t>葛矮饮</t>
  </si>
  <si>
    <t>17829393260</t>
  </si>
  <si>
    <t>2017-10-23</t>
  </si>
  <si>
    <t>52507.58</t>
  </si>
  <si>
    <t>浙江舟山市新烛路1995号安和小区18单元837室</t>
  </si>
  <si>
    <t>8c0f362b39db4a76a03b7fe366515bf2</t>
  </si>
  <si>
    <t>何喷</t>
  </si>
  <si>
    <t>13092074347</t>
  </si>
  <si>
    <t>1992-04-15</t>
  </si>
  <si>
    <t>91191.02</t>
  </si>
  <si>
    <t>甘肃省甘南藏族自治州栏乔路嘱胆大学</t>
  </si>
  <si>
    <t>e8418104b93147688b0d8ebfbc65892b</t>
  </si>
  <si>
    <t>东方滨截</t>
  </si>
  <si>
    <t>18757017350</t>
  </si>
  <si>
    <t>56919.89</t>
  </si>
  <si>
    <t>广东深圳市办御街道5902号</t>
  </si>
  <si>
    <t>d485825640e74b4595640efd100ce098</t>
  </si>
  <si>
    <t>康练</t>
  </si>
  <si>
    <t>14822827936</t>
  </si>
  <si>
    <t>16762.14</t>
  </si>
  <si>
    <t>湖北黄冈市痕副路慰扒路交叉口</t>
  </si>
  <si>
    <t>8ef2beb2d9d8494487429c16a6b140dc</t>
  </si>
  <si>
    <t>张挖</t>
  </si>
  <si>
    <t>13204825715</t>
  </si>
  <si>
    <t>56594.65</t>
  </si>
  <si>
    <t>新疆维吾尔自治区塔城地区汁胖路3110号胞裕小区8单元2085室</t>
  </si>
  <si>
    <t>b7f7fe06a53440169abcd95434a17a38</t>
  </si>
  <si>
    <t>梁狐</t>
  </si>
  <si>
    <t>17228519318</t>
  </si>
  <si>
    <t>59769.54</t>
  </si>
  <si>
    <t>湖北省十堰拆畅路召漆援大楼</t>
  </si>
  <si>
    <t>0feb2db34ef1462f91ed3b2856ec6797</t>
  </si>
  <si>
    <t>钱唇</t>
  </si>
  <si>
    <t>19924958588</t>
  </si>
  <si>
    <t>1993-11-22</t>
  </si>
  <si>
    <t>76514.34</t>
  </si>
  <si>
    <t>签棒路诱昼路交叉口</t>
  </si>
  <si>
    <t>5bbf816b8234475fa0a316a945dc79f3</t>
  </si>
  <si>
    <t>向居</t>
  </si>
  <si>
    <t>17053608551</t>
  </si>
  <si>
    <t>2004-07-27</t>
  </si>
  <si>
    <t>57450.39</t>
  </si>
  <si>
    <t>丧录路心抱作景区</t>
  </si>
  <si>
    <t>64ab42caf3f14ae19ab7a3d72e539c5c</t>
  </si>
  <si>
    <t>吴笛</t>
  </si>
  <si>
    <t>13361794151</t>
  </si>
  <si>
    <t>2011-10-24</t>
  </si>
  <si>
    <t>70791.47</t>
  </si>
  <si>
    <t>四川乐山娃往路颈胸政府</t>
  </si>
  <si>
    <t>8ba219d8d4504fffb8164846ae9ea92d</t>
  </si>
  <si>
    <t>18491136474</t>
  </si>
  <si>
    <t>95708.20</t>
  </si>
  <si>
    <t>江苏南通市迫悦路台颠路交叉口</t>
  </si>
  <si>
    <t>4b3f720ddabf47cbb00ca46dc7b0f7c3</t>
  </si>
  <si>
    <t>叶携乓</t>
  </si>
  <si>
    <t>17343910671</t>
  </si>
  <si>
    <t>2018-09-06</t>
  </si>
  <si>
    <t>77362.00</t>
  </si>
  <si>
    <t>黑龙江黑河顶腹路5707号汽套旗小区3单元1955室</t>
  </si>
  <si>
    <t>d089e276ef014fbd8f33a5ede7607759</t>
  </si>
  <si>
    <t>戴效社</t>
  </si>
  <si>
    <t>14704027477</t>
  </si>
  <si>
    <t>90838.40</t>
  </si>
  <si>
    <t>四川广安市烤入街道4369号</t>
  </si>
  <si>
    <t>16d6eec56ab94aeb82990e258f999d2b</t>
  </si>
  <si>
    <t>田细</t>
  </si>
  <si>
    <t>17766227063</t>
  </si>
  <si>
    <t>2013-11-21</t>
  </si>
  <si>
    <t>52250.48</t>
  </si>
  <si>
    <t>山西省长治官呢街道2911号</t>
  </si>
  <si>
    <t>76013b8aa95c4b4b941f928a48de825f</t>
  </si>
  <si>
    <t>西门箩逆</t>
  </si>
  <si>
    <t>13265919837</t>
  </si>
  <si>
    <t>36852.39</t>
  </si>
  <si>
    <t>西藏自治区拉萨市碍蜘路不情路交叉口</t>
  </si>
  <si>
    <t>e3b69c7e1f244ccebce8fd7811df383a</t>
  </si>
  <si>
    <t>诸葛需骤</t>
  </si>
  <si>
    <t>19841154071</t>
  </si>
  <si>
    <t>2005-03-30</t>
  </si>
  <si>
    <t>97224.60</t>
  </si>
  <si>
    <t>浙江丽水丛忌街道5691号</t>
  </si>
  <si>
    <t>2f3e0f18d610420e9b85d001dc390566</t>
  </si>
  <si>
    <t>陶伯</t>
  </si>
  <si>
    <t>17286174036</t>
  </si>
  <si>
    <t>22752.71</t>
  </si>
  <si>
    <t>一挖街道928号</t>
  </si>
  <si>
    <t>cff5ca552d58483e9ce5879e0c3a6d66</t>
  </si>
  <si>
    <t>孔扩罪</t>
  </si>
  <si>
    <t>17729138431</t>
  </si>
  <si>
    <t>18585.57</t>
  </si>
  <si>
    <t>河南濮阳市逮栗街道6254号</t>
  </si>
  <si>
    <t>20686fe455a947269bf7bd60625290ac</t>
  </si>
  <si>
    <t>乔纲卖</t>
  </si>
  <si>
    <t>13973780931</t>
  </si>
  <si>
    <t>77838.55</t>
  </si>
  <si>
    <t>辽宁省沈阳扛须路箩渐路交叉口</t>
  </si>
  <si>
    <t>a503219ec21149a4a8b821fda93c3288</t>
  </si>
  <si>
    <t>钟扰</t>
  </si>
  <si>
    <t>17176001517</t>
  </si>
  <si>
    <t>2015-10-02</t>
  </si>
  <si>
    <t>75858.63</t>
  </si>
  <si>
    <t>河南省南阳沃尾路3616号</t>
  </si>
  <si>
    <t>30518b6a4c324abe8d9b3ba5fec69523</t>
  </si>
  <si>
    <t>严纵</t>
  </si>
  <si>
    <t>19966200146</t>
  </si>
  <si>
    <t>2013-11-09</t>
  </si>
  <si>
    <t>59878.32</t>
  </si>
  <si>
    <t>角丸街道2188号</t>
  </si>
  <si>
    <t>6a38b8a7839946e0b7e45988030295d9</t>
  </si>
  <si>
    <t>皇甫随罚</t>
  </si>
  <si>
    <t>15346904833</t>
  </si>
  <si>
    <t>2001-03-20</t>
  </si>
  <si>
    <t>16403.84</t>
  </si>
  <si>
    <t>广西壮族自治区桂林信吞街道1613号</t>
  </si>
  <si>
    <t>d6c2f02530f742e4ba0499e1fe24e477</t>
  </si>
  <si>
    <t>牛保</t>
  </si>
  <si>
    <t>19961851581</t>
  </si>
  <si>
    <t>35973.43</t>
  </si>
  <si>
    <t>广东佛山市砌王路显盛路交叉口</t>
  </si>
  <si>
    <t>cc8360f7d0ee4cdd9d121d6ed7f9272a</t>
  </si>
  <si>
    <t>武允钳</t>
  </si>
  <si>
    <t>18798316838</t>
  </si>
  <si>
    <t>1997-03-03</t>
  </si>
  <si>
    <t>60565.47</t>
  </si>
  <si>
    <t>浙江丽水躺邪路7632号呀蚀呈小区9单元495室</t>
  </si>
  <si>
    <t>be0b1e4935914fb1a15b17634683ed3d</t>
  </si>
  <si>
    <t>韦揭煮</t>
  </si>
  <si>
    <t>13868895028</t>
  </si>
  <si>
    <t>1996-05-16</t>
  </si>
  <si>
    <t>22239.77</t>
  </si>
  <si>
    <t>浙江衢州优间街道5973号</t>
  </si>
  <si>
    <t>e4aa418a6f7b4e94a459a5d66d34aed5</t>
  </si>
  <si>
    <t>蒋鼓</t>
  </si>
  <si>
    <t>17189650933</t>
  </si>
  <si>
    <t>82490.44</t>
  </si>
  <si>
    <t>吉林白城市佣彼街道2205号</t>
  </si>
  <si>
    <t>458e82813a3a4cb7afa69c05e46a08e7</t>
  </si>
  <si>
    <t>公孙得</t>
  </si>
  <si>
    <t>18928092646</t>
  </si>
  <si>
    <t>2015-11-07</t>
  </si>
  <si>
    <t>48371.09</t>
  </si>
  <si>
    <t>黑龙江鹤岗鲜它路夹亡路交叉口</t>
  </si>
  <si>
    <t>822bae3628364e83878d67db86895527</t>
  </si>
  <si>
    <t>白限</t>
  </si>
  <si>
    <t>18999840339</t>
  </si>
  <si>
    <t>2010-07-11</t>
  </si>
  <si>
    <t>26283.96</t>
  </si>
  <si>
    <t>竟酒路2407号滑去牌小区14单元1212室</t>
  </si>
  <si>
    <t>a5fc1a0226174825bd85ba768145c478</t>
  </si>
  <si>
    <t>殷舞</t>
  </si>
  <si>
    <t>13209326262</t>
  </si>
  <si>
    <t>92272.30</t>
  </si>
  <si>
    <t>四川省宜宾陆练路6110号腹坝小区11单元646室</t>
  </si>
  <si>
    <t>1be9d37f6e6f40fcad6a0acf9c962f27</t>
  </si>
  <si>
    <t>陶钟</t>
  </si>
  <si>
    <t>16694972594</t>
  </si>
  <si>
    <t>52239.88</t>
  </si>
  <si>
    <t>吉林白山市概戏路2916号</t>
  </si>
  <si>
    <t>d541632463114d3bb3877e44b704c030</t>
  </si>
  <si>
    <t>许逆</t>
  </si>
  <si>
    <t>13991821542</t>
  </si>
  <si>
    <t>2014-09-26</t>
  </si>
  <si>
    <t>11579.01</t>
  </si>
  <si>
    <t>广西壮族自治区崇左符求路5965号</t>
  </si>
  <si>
    <t>20a92cdd89c8424bb35dd003161be647</t>
  </si>
  <si>
    <t>余站宪</t>
  </si>
  <si>
    <t>17434351286</t>
  </si>
  <si>
    <t>2010-06-17</t>
  </si>
  <si>
    <t>20736.32</t>
  </si>
  <si>
    <t>江西宜春市片稳街道3633号</t>
  </si>
  <si>
    <t>0616332a9c1c46e3a54d8d0a3bb6472f</t>
  </si>
  <si>
    <t>叶壤</t>
  </si>
  <si>
    <t>16625330369</t>
  </si>
  <si>
    <t>2016-05-01</t>
  </si>
  <si>
    <t>39736.07</t>
  </si>
  <si>
    <t>著浆路头嘱验医院</t>
  </si>
  <si>
    <t>742fdf2d88ad42c9bc2b4c79ca2187b3</t>
  </si>
  <si>
    <t>袁接</t>
  </si>
  <si>
    <t>13096336695</t>
  </si>
  <si>
    <t>1994-10-09</t>
  </si>
  <si>
    <t>10157.72</t>
  </si>
  <si>
    <t>禾坦路宪老路交叉口</t>
  </si>
  <si>
    <t>f832bea2e22a49cc910086253ed3bb24</t>
  </si>
  <si>
    <t>万盐</t>
  </si>
  <si>
    <t>17493236584</t>
  </si>
  <si>
    <t>65227.65</t>
  </si>
  <si>
    <t>辽宁营口市王回路7651号</t>
  </si>
  <si>
    <t>bf3f9151fa6d45f4a2e9600f3bc2d92c</t>
  </si>
  <si>
    <t>孙绪肉</t>
  </si>
  <si>
    <t>18357530308</t>
  </si>
  <si>
    <t>2018-09-10</t>
  </si>
  <si>
    <t>47133.54</t>
  </si>
  <si>
    <t>黑龙江省双鸭山倍刚路描蝴医院</t>
  </si>
  <si>
    <t>5c630c2784094edcbd3f7cb89958b8d3</t>
  </si>
  <si>
    <t>姚洽</t>
  </si>
  <si>
    <t>18016233619</t>
  </si>
  <si>
    <t>96791.79</t>
  </si>
  <si>
    <t>吉林四平市隙眨街道7014号</t>
  </si>
  <si>
    <t>0c4def75a71b4564834c291315433557</t>
  </si>
  <si>
    <t>程锋旧</t>
  </si>
  <si>
    <t>18503925507</t>
  </si>
  <si>
    <t>88539.64</t>
  </si>
  <si>
    <t>大兴安岭地区努羊路铃舰停景区</t>
  </si>
  <si>
    <t>c21c9c29f7f9446699cbf9108fb819b1</t>
  </si>
  <si>
    <t>鲁眠硬</t>
  </si>
  <si>
    <t>13976493130</t>
  </si>
  <si>
    <t>2019-11-29</t>
  </si>
  <si>
    <t>38312.90</t>
  </si>
  <si>
    <t>四川省泸州敏昼路援例佩供电所</t>
  </si>
  <si>
    <t>eea166fecd50425d83ea731bb850932e</t>
  </si>
  <si>
    <t>潘料</t>
  </si>
  <si>
    <t>17116521679</t>
  </si>
  <si>
    <t>57622.46</t>
  </si>
  <si>
    <t>特择路掌替灶大厦</t>
  </si>
  <si>
    <t>209e46e7b9ed478588f09f992cb56d5b</t>
  </si>
  <si>
    <t>张锁</t>
  </si>
  <si>
    <t>13107319221</t>
  </si>
  <si>
    <t>2012-02-24</t>
  </si>
  <si>
    <t>35951.49</t>
  </si>
  <si>
    <t>长沙市雾允路苦泄互大厦</t>
  </si>
  <si>
    <t>3fd0c3f94ac34763ad48ec2f4831224e</t>
  </si>
  <si>
    <t>曹杆关</t>
  </si>
  <si>
    <t>16687870525</t>
  </si>
  <si>
    <t>2003-08-21</t>
  </si>
  <si>
    <t>26018.68</t>
  </si>
  <si>
    <t>云南红河哈尼族彝族自治州怎默街道4096号</t>
  </si>
  <si>
    <t>a161cf14416f411583016ef10133a465</t>
  </si>
  <si>
    <t>马故兰</t>
  </si>
  <si>
    <t>19871964078</t>
  </si>
  <si>
    <t>1991-08-26</t>
  </si>
  <si>
    <t>22032.74</t>
  </si>
  <si>
    <t>哈尔滨市将屡路归犬路交叉口</t>
  </si>
  <si>
    <t>dff6083e7b354e31ae0663ef3cbe5a48</t>
  </si>
  <si>
    <t>岳厅问</t>
  </si>
  <si>
    <t>14687928264</t>
  </si>
  <si>
    <t>2006-03-05</t>
  </si>
  <si>
    <t>99000.94</t>
  </si>
  <si>
    <t>湖南省邵阳国父路熟偷路交叉口</t>
  </si>
  <si>
    <t>b3a5e393006a400682979ce89e1ec6b2</t>
  </si>
  <si>
    <t>余泥刺</t>
  </si>
  <si>
    <t>16629668057</t>
  </si>
  <si>
    <t>12290.77</t>
  </si>
  <si>
    <t>山西忻州市午绝路4380号豪骡小区8单元1476室</t>
  </si>
  <si>
    <t>1ff09b9a292e4d42a09460c6bcf2a669</t>
  </si>
  <si>
    <t>唐炭</t>
  </si>
  <si>
    <t>13858438561</t>
  </si>
  <si>
    <t>47199.13</t>
  </si>
  <si>
    <t>摔倚路鸡溪路交叉口</t>
  </si>
  <si>
    <t>7046d9a577364cfdb3f4681300f2ad40</t>
  </si>
  <si>
    <t>秦拍灭</t>
  </si>
  <si>
    <t>18429875930</t>
  </si>
  <si>
    <t>35974.11</t>
  </si>
  <si>
    <t>河南省濮阳嘉龄路3123号</t>
  </si>
  <si>
    <t>7e21c9caed914e9c8441b49a00b4cac9</t>
  </si>
  <si>
    <t>邢仙各</t>
  </si>
  <si>
    <t>16670987886</t>
  </si>
  <si>
    <t>2009-08-27</t>
  </si>
  <si>
    <t>78124.27</t>
  </si>
  <si>
    <t>普洱市测窄路思依路交叉口</t>
  </si>
  <si>
    <t>06ac9f6f5fdf48069ecbff7d9edb6b16</t>
  </si>
  <si>
    <t>皇甫教</t>
  </si>
  <si>
    <t>17145613783</t>
  </si>
  <si>
    <t>25405.67</t>
  </si>
  <si>
    <t>云南省临沧蠢渗路乏这戏派出所</t>
  </si>
  <si>
    <t>7d19575d5a214409ae7d9387f9239efe</t>
  </si>
  <si>
    <t>侯苗</t>
  </si>
  <si>
    <t>18940555307</t>
  </si>
  <si>
    <t>84336.67</t>
  </si>
  <si>
    <t>大兴安岭地区单洲路6631号扯瑞小区5单元1745室</t>
  </si>
  <si>
    <t>d1008a44429749e4a9eb6cc3220c2be4</t>
  </si>
  <si>
    <t>施寒</t>
  </si>
  <si>
    <t>13844073434</t>
  </si>
  <si>
    <t>2008-06-17</t>
  </si>
  <si>
    <t>12430.37</t>
  </si>
  <si>
    <t>赤峰市袋对街道3763号</t>
  </si>
  <si>
    <t>bf7a1f0e35ef4e138b15b5f8dae43c67</t>
  </si>
  <si>
    <t>左丘恰</t>
  </si>
  <si>
    <t>17679009305</t>
  </si>
  <si>
    <t>99877.92</t>
  </si>
  <si>
    <t>茂名市耳亏路寺抓冶景区</t>
  </si>
  <si>
    <t>d56ba7853df440c999c315e6114f9a8d</t>
  </si>
  <si>
    <t>白店雨</t>
  </si>
  <si>
    <t>18868406257</t>
  </si>
  <si>
    <t>67134.41</t>
  </si>
  <si>
    <t>四川乐山市洲号路2629号祸嫁盏小区10单元2398室</t>
  </si>
  <si>
    <t>793d4e59ec3043329b73d46834b8f020</t>
  </si>
  <si>
    <t>朱横详</t>
  </si>
  <si>
    <t>15203266507</t>
  </si>
  <si>
    <t>1999-05-14</t>
  </si>
  <si>
    <t>85056.82</t>
  </si>
  <si>
    <t>重庆市场思街道1530号</t>
  </si>
  <si>
    <t>c34ff3a544a443d08a02cb95b4b431d0</t>
  </si>
  <si>
    <t>洪满</t>
  </si>
  <si>
    <t>15099073260</t>
  </si>
  <si>
    <t>97430.63</t>
  </si>
  <si>
    <t>魂雹路芦讲缸政府</t>
  </si>
  <si>
    <t>003c0a544e9b4c73a4a85d3b34e19844</t>
  </si>
  <si>
    <t>令狐陶</t>
  </si>
  <si>
    <t>15294757593</t>
  </si>
  <si>
    <t>1994-02-17</t>
  </si>
  <si>
    <t>78844.46</t>
  </si>
  <si>
    <t>内蒙古自治区通辽岩刃路7484号</t>
  </si>
  <si>
    <t>d4ae17ddd9e04c64b97388ab4086fd50</t>
  </si>
  <si>
    <t>沈臣</t>
  </si>
  <si>
    <t>17307196945</t>
  </si>
  <si>
    <t>92814.00</t>
  </si>
  <si>
    <t>沈阳市坡阿街道4036号</t>
  </si>
  <si>
    <t>e09f87ecdd134cb295c5cff755087b8d</t>
  </si>
  <si>
    <t>鲁认</t>
  </si>
  <si>
    <t>18337308058</t>
  </si>
  <si>
    <t>2004-08-04</t>
  </si>
  <si>
    <t>37532.75</t>
  </si>
  <si>
    <t>安徽芜湖步覆路4074号罚运啄小区14单元1127室</t>
  </si>
  <si>
    <t>36703e8d75de4f04a13de136dd002a08</t>
  </si>
  <si>
    <t>任族</t>
  </si>
  <si>
    <t>17226230771</t>
  </si>
  <si>
    <t>1998-12-12</t>
  </si>
  <si>
    <t>72238.87</t>
  </si>
  <si>
    <t>山西吕梁市谦颠路6720号</t>
  </si>
  <si>
    <t>c51c41bf0a874d1a865a1d02bd30f98e</t>
  </si>
  <si>
    <t>欧阳奏</t>
  </si>
  <si>
    <t>18991280700</t>
  </si>
  <si>
    <t>2011-12-23</t>
  </si>
  <si>
    <t>66729.00</t>
  </si>
  <si>
    <t>南宁市师哪街道6557号</t>
  </si>
  <si>
    <t>b81350292ad94f879ce5c504726c1272</t>
  </si>
  <si>
    <t>沈网枯</t>
  </si>
  <si>
    <t>17738688064</t>
  </si>
  <si>
    <t>93919.74</t>
  </si>
  <si>
    <t>苏州市犬桂街道2893号</t>
  </si>
  <si>
    <t>8f35edab817f47748fd666508a740370</t>
  </si>
  <si>
    <t>马罢扎</t>
  </si>
  <si>
    <t>13915681131</t>
  </si>
  <si>
    <t>2013-03-15</t>
  </si>
  <si>
    <t>39730.99</t>
  </si>
  <si>
    <t>内蒙古自治区兴安盟诗果路7637号</t>
  </si>
  <si>
    <t>9a11f30c993046afb5e94135b4fe7ede</t>
  </si>
  <si>
    <t>彭很</t>
  </si>
  <si>
    <t>15328406471</t>
  </si>
  <si>
    <t>41202.17</t>
  </si>
  <si>
    <t>内蒙古自治区巴彦淖尔腥燃路551号</t>
  </si>
  <si>
    <t>2d4f018b92a9465eb310eadd984e7730</t>
  </si>
  <si>
    <t>顾胁迹</t>
  </si>
  <si>
    <t>13848029512</t>
  </si>
  <si>
    <t>26130.21</t>
  </si>
  <si>
    <t>吉林四平灾盛路春及路交叉口</t>
  </si>
  <si>
    <t>44194b04d28041a593409bfc228389cb</t>
  </si>
  <si>
    <t>左丘芬述</t>
  </si>
  <si>
    <t>18218056115</t>
  </si>
  <si>
    <t>1995-08-22</t>
  </si>
  <si>
    <t>70283.16</t>
  </si>
  <si>
    <t>莱芜市嘴老街道2526号</t>
  </si>
  <si>
    <t>2cd839ed3e5c4e91b1abf8e9c9c8920b</t>
  </si>
  <si>
    <t>蒋咳</t>
  </si>
  <si>
    <t>13294571127</t>
  </si>
  <si>
    <t>89140.47</t>
  </si>
  <si>
    <t>青海海南藏族自治州直洒路秃辞一医院</t>
  </si>
  <si>
    <t>e9208984a9fe436d9b8a93fe71377bc3</t>
  </si>
  <si>
    <t>苏征扫</t>
  </si>
  <si>
    <t>14609455295</t>
  </si>
  <si>
    <t>2017-10-30</t>
  </si>
  <si>
    <t>65695.96</t>
  </si>
  <si>
    <t>湖北神农架洒楚路观脊阳大学</t>
  </si>
  <si>
    <t>ec35ea2329c24b6a809b17e555fbfe9c</t>
  </si>
  <si>
    <t>白秀</t>
  </si>
  <si>
    <t>13750949484</t>
  </si>
  <si>
    <t>2008-09-20</t>
  </si>
  <si>
    <t>46253.14</t>
  </si>
  <si>
    <t>广东省潮州庸岸路肉价路交叉口</t>
  </si>
  <si>
    <t>88ccc1aab2fa45fc98e440cb229829ea</t>
  </si>
  <si>
    <t>殷怪由</t>
  </si>
  <si>
    <t>13457664737</t>
  </si>
  <si>
    <t>30563.86</t>
  </si>
  <si>
    <t>犹疼路歌使路交叉口</t>
  </si>
  <si>
    <t>92540e6f21dd4549a942dfa10253f8e5</t>
  </si>
  <si>
    <t>宇文因讯</t>
  </si>
  <si>
    <t>18300004959</t>
  </si>
  <si>
    <t>13346.15</t>
  </si>
  <si>
    <t>宁夏回族自治区中卫判部路2678号由窃小区19单元1653室</t>
  </si>
  <si>
    <t>84d43ee40e28447ba229318f642d3800</t>
  </si>
  <si>
    <t>孟察</t>
  </si>
  <si>
    <t>15835240900</t>
  </si>
  <si>
    <t>1995-10-05</t>
  </si>
  <si>
    <t>51735.70</t>
  </si>
  <si>
    <t>山东省菏泽乓未路晌奉缸会所</t>
  </si>
  <si>
    <t>a126659fd3804985b358c71afdf6e019</t>
  </si>
  <si>
    <t>章点</t>
  </si>
  <si>
    <t>15148407305</t>
  </si>
  <si>
    <t>2015-11-17</t>
  </si>
  <si>
    <t>78828.87</t>
  </si>
  <si>
    <t>荆州市次课路酷脑路交叉口</t>
  </si>
  <si>
    <t>bfb310539fc04548a38d8beeefebe61f</t>
  </si>
  <si>
    <t>翟聋</t>
  </si>
  <si>
    <t>18798774871</t>
  </si>
  <si>
    <t>96264.63</t>
  </si>
  <si>
    <t>新疆维吾尔自治区伊犁哈萨克自治州莲须路1286号绒讨链小区13单元2426室</t>
  </si>
  <si>
    <t>685afbdad9eb4545bfb19526cae4240e</t>
  </si>
  <si>
    <t>薛敬</t>
  </si>
  <si>
    <t>19967642423</t>
  </si>
  <si>
    <t>52699.19</t>
  </si>
  <si>
    <t>江西新余市姐容路下俊中学</t>
  </si>
  <si>
    <t>332b0d009b594166b96b3e94705781f0</t>
  </si>
  <si>
    <t>易说灯</t>
  </si>
  <si>
    <t>18878770384</t>
  </si>
  <si>
    <t>2008-02-21</t>
  </si>
  <si>
    <t>69471.35</t>
  </si>
  <si>
    <t>六盘水市碗普路滥页路交叉口</t>
  </si>
  <si>
    <t>8facbe7c78144624ab631ffcbb3ef51e</t>
  </si>
  <si>
    <t>俞凡</t>
  </si>
  <si>
    <t>15034624242</t>
  </si>
  <si>
    <t>26248.22</t>
  </si>
  <si>
    <t>云南昆明仙娱路烫入路交叉口</t>
  </si>
  <si>
    <t>31dae4dd8c5b41b3b1ac32884eccea20</t>
  </si>
  <si>
    <t>孟缩</t>
  </si>
  <si>
    <t>17136607098</t>
  </si>
  <si>
    <t>53599.42</t>
  </si>
  <si>
    <t>范烫路1863号悄乔旋小区5单元459室</t>
  </si>
  <si>
    <t>22acbb8fc9914bd199e7b4dfdd5bd36f</t>
  </si>
  <si>
    <t>司马救觉</t>
  </si>
  <si>
    <t>18023429062</t>
  </si>
  <si>
    <t>2007-09-19</t>
  </si>
  <si>
    <t>44570.11</t>
  </si>
  <si>
    <t>广西壮族自治区钦州市堡细路3848号</t>
  </si>
  <si>
    <t>a8b5eda4e6c349f0aead28c98ad247cd</t>
  </si>
  <si>
    <t>姚钉留</t>
  </si>
  <si>
    <t>15093760983</t>
  </si>
  <si>
    <t>2018-11-13</t>
  </si>
  <si>
    <t>70029.07</t>
  </si>
  <si>
    <t>论它路5186号赛象悠小区3单元2241室</t>
  </si>
  <si>
    <t>84cb5f5ff5424a90b947dc61aec97cde</t>
  </si>
  <si>
    <t>宋疆蛮</t>
  </si>
  <si>
    <t>13184956988</t>
  </si>
  <si>
    <t>2003-02-23</t>
  </si>
  <si>
    <t>46608.69</t>
  </si>
  <si>
    <t>红河哈尼族彝族自治州吉崭路5372号</t>
  </si>
  <si>
    <t>33ad36475e204964aa6c0048ef80b3b6</t>
  </si>
  <si>
    <t>何畜</t>
  </si>
  <si>
    <t>13542633215</t>
  </si>
  <si>
    <t>2017-10-22</t>
  </si>
  <si>
    <t>68182.04</t>
  </si>
  <si>
    <t>四川广元粒副路立杰大学</t>
  </si>
  <si>
    <t>bad328c8309e49e4bfc665dbc3a7be20</t>
  </si>
  <si>
    <t>公孙形康</t>
  </si>
  <si>
    <t>19846035818</t>
  </si>
  <si>
    <t>2000-06-18</t>
  </si>
  <si>
    <t>44929.18</t>
  </si>
  <si>
    <t>河北省张家口涌抹路毛闹骗小学</t>
  </si>
  <si>
    <t>3aefd597c9c549be9363bac4a3b4f582</t>
  </si>
  <si>
    <t>秦医成</t>
  </si>
  <si>
    <t>15318627704</t>
  </si>
  <si>
    <t>2002-01-25</t>
  </si>
  <si>
    <t>25605.92</t>
  </si>
  <si>
    <t>晴役街道5041号</t>
  </si>
  <si>
    <t>3fc7da752ad14f72abdfb8bd8f4f52ff</t>
  </si>
  <si>
    <t>殷淋</t>
  </si>
  <si>
    <t>15700448430</t>
  </si>
  <si>
    <t>18712.37</t>
  </si>
  <si>
    <t>青海西宁市缺乔路2671号基鼻尺小区3单元743室</t>
  </si>
  <si>
    <t>da05cfe37bf3463992a603ea3713fbf1</t>
  </si>
  <si>
    <t>贾壶衰</t>
  </si>
  <si>
    <t>15541647370</t>
  </si>
  <si>
    <t>2006-12-12</t>
  </si>
  <si>
    <t>51543.11</t>
  </si>
  <si>
    <t>振扎街道5998号</t>
  </si>
  <si>
    <t>8152165772bc4cd9bd34187ce2d1e0f5</t>
  </si>
  <si>
    <t>郝雹座</t>
  </si>
  <si>
    <t>18618597116</t>
  </si>
  <si>
    <t>2018-03-02</t>
  </si>
  <si>
    <t>47146.03</t>
  </si>
  <si>
    <t>云南玉溪市挨忽路7696号脸只小区13单元854室</t>
  </si>
  <si>
    <t>bf8ac6dd1d8e44ad9b38068761abaa7c</t>
  </si>
  <si>
    <t>金盛棚</t>
  </si>
  <si>
    <t>16630132034</t>
  </si>
  <si>
    <t>17812.14</t>
  </si>
  <si>
    <t>四川资阳斯淋路6224号喘石运小区17单元754室</t>
  </si>
  <si>
    <t>ffcc7016e04040879bb7fc6d2b14fa23</t>
  </si>
  <si>
    <t>王帝却</t>
  </si>
  <si>
    <t>18288620877</t>
  </si>
  <si>
    <t>1997-04-09</t>
  </si>
  <si>
    <t>30643.67</t>
  </si>
  <si>
    <t>宁夏回族自治区固原市灿浙路议骡路交叉口</t>
  </si>
  <si>
    <t>11527a9cd3094f9e92849d7fbda4f6ad</t>
  </si>
  <si>
    <t>夏侯忧</t>
  </si>
  <si>
    <t>18533507220</t>
  </si>
  <si>
    <t>1996-12-25</t>
  </si>
  <si>
    <t>27474.45</t>
  </si>
  <si>
    <t>饮共路2113号</t>
  </si>
  <si>
    <t>522016101c894302bd449afd7c730788</t>
  </si>
  <si>
    <t>龙秩</t>
  </si>
  <si>
    <t>14525492600</t>
  </si>
  <si>
    <t>2010-10-05</t>
  </si>
  <si>
    <t>77875.15</t>
  </si>
  <si>
    <t>甘肃平凉市待枝路箱减权公司</t>
  </si>
  <si>
    <t>b3f38e549ab948f8b5b06b009b8d8e48</t>
  </si>
  <si>
    <t>庄料</t>
  </si>
  <si>
    <t>15386352249</t>
  </si>
  <si>
    <t>2016-11-29</t>
  </si>
  <si>
    <t>54899.91</t>
  </si>
  <si>
    <t>河南省漯河闻遥路陆痰路交叉口</t>
  </si>
  <si>
    <t>b525a86929294e99bb2f23245db1d307</t>
  </si>
  <si>
    <t>曹锣呢</t>
  </si>
  <si>
    <t>18880688934</t>
  </si>
  <si>
    <t>2010-02-07</t>
  </si>
  <si>
    <t>17022.55</t>
  </si>
  <si>
    <t>四川德阳市渐膊路帆播供电所</t>
  </si>
  <si>
    <t>c2a0ae035c224ac896f841c370d1e146</t>
  </si>
  <si>
    <t>何丈普</t>
  </si>
  <si>
    <t>13649122371</t>
  </si>
  <si>
    <t>1993-06-19</t>
  </si>
  <si>
    <t>86485.99</t>
  </si>
  <si>
    <t>桂觉路5620号</t>
  </si>
  <si>
    <t>4bca4ba8525a4498981c6cfd894c3db0</t>
  </si>
  <si>
    <t>谢酸脑</t>
  </si>
  <si>
    <t>19981197566</t>
  </si>
  <si>
    <t>23510.50</t>
  </si>
  <si>
    <t>云南省临沧捡狗路沈殿溜中学</t>
  </si>
  <si>
    <t>30ca2a93652b4d77a4cf38267d6669d4</t>
  </si>
  <si>
    <t>18548356332</t>
  </si>
  <si>
    <t>99850.78</t>
  </si>
  <si>
    <t>江西萍乡零呀街道3941号</t>
  </si>
  <si>
    <t>9e9c61e290a94202ad82f834d12be4d4</t>
  </si>
  <si>
    <t>陶谋唐</t>
  </si>
  <si>
    <t>13424413190</t>
  </si>
  <si>
    <t>68462.80</t>
  </si>
  <si>
    <t>浙江杭州威些路桃券路交叉口</t>
  </si>
  <si>
    <t>04f6bf4807ce4856b26bbdb1e0979d8c</t>
  </si>
  <si>
    <t>邵和</t>
  </si>
  <si>
    <t>18043905080</t>
  </si>
  <si>
    <t>2010-08-19</t>
  </si>
  <si>
    <t>69840.53</t>
  </si>
  <si>
    <t>湖北省黄冈难排街道6955号</t>
  </si>
  <si>
    <t>f5ce2a5d4e104a808703ecc29a02b560</t>
  </si>
  <si>
    <t>顾疗威</t>
  </si>
  <si>
    <t>18306132040</t>
  </si>
  <si>
    <t>67744.11</t>
  </si>
  <si>
    <t>湖南省郴州迈父路秧田路交叉口</t>
  </si>
  <si>
    <t>8fbfc8c1ccc14bdd89f93a09d2066a78</t>
  </si>
  <si>
    <t>黄距</t>
  </si>
  <si>
    <t>18156657977</t>
  </si>
  <si>
    <t>54692.84</t>
  </si>
  <si>
    <t>山西太原市苦出路娘扫派出所</t>
  </si>
  <si>
    <t>4cfef57d96744b508f3abfa87b05d68d</t>
  </si>
  <si>
    <t>潘削肢</t>
  </si>
  <si>
    <t>18886044769</t>
  </si>
  <si>
    <t>1994-09-25</t>
  </si>
  <si>
    <t>61284.55</t>
  </si>
  <si>
    <t>宁夏回族自治区中卫市栏肆路3164号</t>
  </si>
  <si>
    <t>067f76fd357449818f3940bebe42ae77</t>
  </si>
  <si>
    <t>邓愧凳</t>
  </si>
  <si>
    <t>14549904752</t>
  </si>
  <si>
    <t>1993-05-06</t>
  </si>
  <si>
    <t>16746.28</t>
  </si>
  <si>
    <t>设倚路351号亭葛小区9单元2036室</t>
  </si>
  <si>
    <t>767e4d512c44424fa5848f9a4132cda8</t>
  </si>
  <si>
    <t>傅续</t>
  </si>
  <si>
    <t>14516235333</t>
  </si>
  <si>
    <t>2019-04-08</t>
  </si>
  <si>
    <t>66363.05</t>
  </si>
  <si>
    <t>广西壮族自治区钦州市拔吹街道6484号</t>
  </si>
  <si>
    <t>4cbcf310237f4fe4856cf18c98479940</t>
  </si>
  <si>
    <t>蒋沾</t>
  </si>
  <si>
    <t>15712081832</t>
  </si>
  <si>
    <t>1996-10-13</t>
  </si>
  <si>
    <t>90027.24</t>
  </si>
  <si>
    <t>黑龙江哈尔滨乌秩路6113号</t>
  </si>
  <si>
    <t>8b7d58856a82460a90bb44406a058778</t>
  </si>
  <si>
    <t>聂游</t>
  </si>
  <si>
    <t>13114955844</t>
  </si>
  <si>
    <t>2010-12-07</t>
  </si>
  <si>
    <t>29953.64</t>
  </si>
  <si>
    <t>浙江省丽水旱拢路5801号做引小区5单元448室</t>
  </si>
  <si>
    <t>710c0fc52029464495ef8cd3184e9c31</t>
  </si>
  <si>
    <t>刘略引</t>
  </si>
  <si>
    <t>13074611437</t>
  </si>
  <si>
    <t>97434.73</t>
  </si>
  <si>
    <t>白银市猛检街道5953号</t>
  </si>
  <si>
    <t>8c777f0b63584d709392df59e392f6af</t>
  </si>
  <si>
    <t>颜剃垦</t>
  </si>
  <si>
    <t>13767287647</t>
  </si>
  <si>
    <t>46779.08</t>
  </si>
  <si>
    <t>亳州市移言街道632号</t>
  </si>
  <si>
    <t>13c254931f2d40158153105909b60b2f</t>
  </si>
  <si>
    <t>齐冈围</t>
  </si>
  <si>
    <t>15538175840</t>
  </si>
  <si>
    <t>2013-06-30</t>
  </si>
  <si>
    <t>35677.65</t>
  </si>
  <si>
    <t>四川资阳市菠走路沃明大楼</t>
  </si>
  <si>
    <t>aa3d02157abc4097aafc369530d8b2ce</t>
  </si>
  <si>
    <t>赵盛</t>
  </si>
  <si>
    <t>15011106094</t>
  </si>
  <si>
    <t>95143.85</t>
  </si>
  <si>
    <t>广西壮族自治区桂林盯链路起奔大厦</t>
  </si>
  <si>
    <t>3b03de7436c94a44b530254ff4720c0f</t>
  </si>
  <si>
    <t>石县</t>
  </si>
  <si>
    <t>18542819454</t>
  </si>
  <si>
    <t>42716.95</t>
  </si>
  <si>
    <t>湖南娄底市庭霞街道6258号</t>
  </si>
  <si>
    <t>144cb610613b4431adaa8d13af41d75a</t>
  </si>
  <si>
    <t>陆筋</t>
  </si>
  <si>
    <t>18030004422</t>
  </si>
  <si>
    <t>48633.58</t>
  </si>
  <si>
    <t>广西壮族自治区崇左市案省路7938号</t>
  </si>
  <si>
    <t>6eac2f79ad134f67b8ac3f9a2371bf08</t>
  </si>
  <si>
    <t>戴摔</t>
  </si>
  <si>
    <t>15353377050</t>
  </si>
  <si>
    <t>31097.23</t>
  </si>
  <si>
    <t>河北衡水你亡路蒸俊医院</t>
  </si>
  <si>
    <t>5ffea89024f24145a1e01212faa5dc47</t>
  </si>
  <si>
    <t>黄息批</t>
  </si>
  <si>
    <t>17533047616</t>
  </si>
  <si>
    <t>28265.70</t>
  </si>
  <si>
    <t>新疆维吾尔自治区克拉玛依市胜少街道5550号</t>
  </si>
  <si>
    <t>ecfa1c28baf94094963ca12a59419e12</t>
  </si>
  <si>
    <t>姜拿</t>
  </si>
  <si>
    <t>15800363809</t>
  </si>
  <si>
    <t>76851.23</t>
  </si>
  <si>
    <t>河南省焦作俩模路7573号</t>
  </si>
  <si>
    <t>c734bbfcffd14e5b8ed857b56d0b660c</t>
  </si>
  <si>
    <t>万码硬</t>
  </si>
  <si>
    <t>13365450534</t>
  </si>
  <si>
    <t>97164.93</t>
  </si>
  <si>
    <t>广西壮族自治区贺州胸阁街道5030号</t>
  </si>
  <si>
    <t>01e0e07df85a492faed1f35eac1d0569</t>
  </si>
  <si>
    <t>熊浪</t>
  </si>
  <si>
    <t>17475171480</t>
  </si>
  <si>
    <t>51005.62</t>
  </si>
  <si>
    <t>七厂路钱型路交叉口</t>
  </si>
  <si>
    <t>fc80061b42494bd2b8d3790249c1805f</t>
  </si>
  <si>
    <t>宇文智枯</t>
  </si>
  <si>
    <t>13999229642</t>
  </si>
  <si>
    <t>1995-09-13</t>
  </si>
  <si>
    <t>40421.60</t>
  </si>
  <si>
    <t>电牙街道5442号</t>
  </si>
  <si>
    <t>7fb29e536a0c447eae7cd9ea629f6ad7</t>
  </si>
  <si>
    <t>鲜于粗恢</t>
  </si>
  <si>
    <t>16698702809</t>
  </si>
  <si>
    <t>92113.99</t>
  </si>
  <si>
    <t>六盘水市受杏路喂糕路交叉口</t>
  </si>
  <si>
    <t>e779ffa3b62141df9758eb5b6e0ea0af</t>
  </si>
  <si>
    <t>任淡堵</t>
  </si>
  <si>
    <t>18224400684</t>
  </si>
  <si>
    <t>45081.66</t>
  </si>
  <si>
    <t>内蒙古自治区乌海腊胆路蓬技单大楼</t>
  </si>
  <si>
    <t>2d46cef454e247f18a47c21f1b735cc7</t>
  </si>
  <si>
    <t>闾丘贼络</t>
  </si>
  <si>
    <t>16664022722</t>
  </si>
  <si>
    <t>1993-08-02</t>
  </si>
  <si>
    <t>68703.94</t>
  </si>
  <si>
    <t>广东省阳江详篮路奇毫恰公司</t>
  </si>
  <si>
    <t>4cc8adef5d5f48969608b69cb480c20a</t>
  </si>
  <si>
    <t>鲜于挨幅</t>
  </si>
  <si>
    <t>15630802385</t>
  </si>
  <si>
    <t>2019-11-08</t>
  </si>
  <si>
    <t>80470.60</t>
  </si>
  <si>
    <t>新疆维吾尔自治区吐鲁番地区素敞路3484号炒稳小区4单元2260室</t>
  </si>
  <si>
    <t>dece9a092c434b2c817020d0751cc56e</t>
  </si>
  <si>
    <t>汪么</t>
  </si>
  <si>
    <t>18401354990</t>
  </si>
  <si>
    <t>2017-04-02</t>
  </si>
  <si>
    <t>17519.81</t>
  </si>
  <si>
    <t>海南省三亚两丹路黄代路交叉口</t>
  </si>
  <si>
    <t>8bf57e739b1e4e449b89db88dbd1a22d</t>
  </si>
  <si>
    <t>洪塌</t>
  </si>
  <si>
    <t>15568976232</t>
  </si>
  <si>
    <t>2012-02-16</t>
  </si>
  <si>
    <t>43085.33</t>
  </si>
  <si>
    <t>辽宁省鞍山走舍街道5472号</t>
  </si>
  <si>
    <t>a4e569fac8704652ac56046b843d4e4e</t>
  </si>
  <si>
    <t>孔乘</t>
  </si>
  <si>
    <t>17698306544</t>
  </si>
  <si>
    <t>1997-04-19</t>
  </si>
  <si>
    <t>10998.79</t>
  </si>
  <si>
    <t>再佩路1764号</t>
  </si>
  <si>
    <t>bb784ae7addc4f45846180932ccab7bb</t>
  </si>
  <si>
    <t>于拉</t>
  </si>
  <si>
    <t>19851858426</t>
  </si>
  <si>
    <t>2006-10-16</t>
  </si>
  <si>
    <t>16678.71</t>
  </si>
  <si>
    <t>湖南郴州华衣街道7386号</t>
  </si>
  <si>
    <t>e5f16deae94240faa79598fc3dc85dab</t>
  </si>
  <si>
    <t>谢迎偿</t>
  </si>
  <si>
    <t>18602041411</t>
  </si>
  <si>
    <t>1990-11-28</t>
  </si>
  <si>
    <t>26606.31</t>
  </si>
  <si>
    <t>四平市毁厂路淹棍恢政府</t>
  </si>
  <si>
    <t>d0d5521e1c174b2da85a874bd1b8fb6a</t>
  </si>
  <si>
    <t>钱址先</t>
  </si>
  <si>
    <t>14770856009</t>
  </si>
  <si>
    <t>1995-10-13</t>
  </si>
  <si>
    <t>47563.70</t>
  </si>
  <si>
    <t>青海省海南藏族自治州垮视路5283号抛砌小区2单元1266室</t>
  </si>
  <si>
    <t>07542740e62844399d968281752f9586</t>
  </si>
  <si>
    <t>邵踢</t>
  </si>
  <si>
    <t>17890579638</t>
  </si>
  <si>
    <t>94709.64</t>
  </si>
  <si>
    <t>广东河源诸越路6359号</t>
  </si>
  <si>
    <t>13abdea85bd14b529edce7e5ae6a0fe5</t>
  </si>
  <si>
    <t>岳纸砍</t>
  </si>
  <si>
    <t>13036633519</t>
  </si>
  <si>
    <t>2007-11-01</t>
  </si>
  <si>
    <t>82316.02</t>
  </si>
  <si>
    <t>山东临沂威阴路劲妄糖医院</t>
  </si>
  <si>
    <t>8862e9368ec6484990d45537003021f4</t>
  </si>
  <si>
    <t>郭语亦</t>
  </si>
  <si>
    <t>13340605112</t>
  </si>
  <si>
    <t>2000-11-23</t>
  </si>
  <si>
    <t>26426.62</t>
  </si>
  <si>
    <t>安庆市套挑路登污缝派出所</t>
  </si>
  <si>
    <t>4b18d622bbc94191bf67dee94345b122</t>
  </si>
  <si>
    <t>杨名佣</t>
  </si>
  <si>
    <t>15560735256</t>
  </si>
  <si>
    <t>2012-11-23</t>
  </si>
  <si>
    <t>20649.50</t>
  </si>
  <si>
    <t>张家界市哭天路3573号谣光向小区1单元1175室</t>
  </si>
  <si>
    <t>5fa072dd72d14143a004daf2e6fc14b2</t>
  </si>
  <si>
    <t>贺捐</t>
  </si>
  <si>
    <t>18296964508</t>
  </si>
  <si>
    <t>20390.68</t>
  </si>
  <si>
    <t>西藏自治区昌都地区赛病路崭泽凶大学</t>
  </si>
  <si>
    <t>4de605f5297e464680679a521a56d448</t>
  </si>
  <si>
    <t>罗标脊</t>
  </si>
  <si>
    <t>15941653637</t>
  </si>
  <si>
    <t>2000-08-30</t>
  </si>
  <si>
    <t>37768.00</t>
  </si>
  <si>
    <t>阁捷街道3672号</t>
  </si>
  <si>
    <t>355fa941743346a68f3c604062400950</t>
  </si>
  <si>
    <t>任迟撞</t>
  </si>
  <si>
    <t>18778565150</t>
  </si>
  <si>
    <t>57015.65</t>
  </si>
  <si>
    <t>福建漳州市闭恰路3730号</t>
  </si>
  <si>
    <t>5329ba2845cb4eaf80f32cb02d544798</t>
  </si>
  <si>
    <t>吴悬肌</t>
  </si>
  <si>
    <t>17060777391</t>
  </si>
  <si>
    <t>53663.47</t>
  </si>
  <si>
    <t>忻州市良佳街道315号</t>
  </si>
  <si>
    <t>0551864fbf2d47579b7d4f53128577b7</t>
  </si>
  <si>
    <t>翟包编</t>
  </si>
  <si>
    <t>17166606800</t>
  </si>
  <si>
    <t>34219.10</t>
  </si>
  <si>
    <t>河北秦皇岛辨语路双葬景区</t>
  </si>
  <si>
    <t>a40d2c2365d94e21834f0f4f6cb14582</t>
  </si>
  <si>
    <t>苏啄摊</t>
  </si>
  <si>
    <t>17637363304</t>
  </si>
  <si>
    <t>2018-10-28</t>
  </si>
  <si>
    <t>77130.76</t>
  </si>
  <si>
    <t>湖南常德市花嚷路亲参供电所</t>
  </si>
  <si>
    <t>172ae120a288479789fda242e73efbd6</t>
  </si>
  <si>
    <t>皇甫旺多</t>
  </si>
  <si>
    <t>13283127512</t>
  </si>
  <si>
    <t>2003-01-31</t>
  </si>
  <si>
    <t>39913.56</t>
  </si>
  <si>
    <t>甘肃武威市校共路7839号裁匙寇小区18单元991室</t>
  </si>
  <si>
    <t>f3fd1a7f81f8459e83ac571d609509e8</t>
  </si>
  <si>
    <t>朱追</t>
  </si>
  <si>
    <t>14813385751</t>
  </si>
  <si>
    <t>1994-09-22</t>
  </si>
  <si>
    <t>79703.73</t>
  </si>
  <si>
    <t>黑龙江哈尔滨捧突路6349号</t>
  </si>
  <si>
    <t>05dc93c5f85a447ebb0f7d47d700f984</t>
  </si>
  <si>
    <t>18918589382</t>
  </si>
  <si>
    <t>55305.19</t>
  </si>
  <si>
    <t>海南海口创旋路未速路交叉口</t>
  </si>
  <si>
    <t>49f806b0d9f546d68e8c3fe1f7f8dc13</t>
  </si>
  <si>
    <t>慕容扶叶</t>
  </si>
  <si>
    <t>13848678755</t>
  </si>
  <si>
    <t>1992-01-13</t>
  </si>
  <si>
    <t>58850.65</t>
  </si>
  <si>
    <t>哭姨路效倍供电所</t>
  </si>
  <si>
    <t>3ffb0a1f950a4a73a0ded0639dbcb89c</t>
  </si>
  <si>
    <t>雷烘光</t>
  </si>
  <si>
    <t>17705023420</t>
  </si>
  <si>
    <t>2003-07-14</t>
  </si>
  <si>
    <t>24335.03</t>
  </si>
  <si>
    <t>广东江门市斑弹路1122号</t>
  </si>
  <si>
    <t>16de39b0873e404b8460f2f5fa5a6add</t>
  </si>
  <si>
    <t>皇甫蚀</t>
  </si>
  <si>
    <t>15954246648</t>
  </si>
  <si>
    <t>80987.56</t>
  </si>
  <si>
    <t>哈密地区郑空街道2430号</t>
  </si>
  <si>
    <t>35afb39536344b68bcdb1ff555afd3ff</t>
  </si>
  <si>
    <t>庞柿</t>
  </si>
  <si>
    <t>15364615004</t>
  </si>
  <si>
    <t>25902.76</t>
  </si>
  <si>
    <t>河南漯河市背台路1121号</t>
  </si>
  <si>
    <t>9da79d330c07484bb96b948b693aedeb</t>
  </si>
  <si>
    <t>庞授立</t>
  </si>
  <si>
    <t>14636547149</t>
  </si>
  <si>
    <t>1998-04-21</t>
  </si>
  <si>
    <t>96799.35</t>
  </si>
  <si>
    <t>宁德市职糊路6120号</t>
  </si>
  <si>
    <t>42819b1349344b7d84541dbcc0077608</t>
  </si>
  <si>
    <t>丁淡</t>
  </si>
  <si>
    <t>14877917956</t>
  </si>
  <si>
    <t>2014-12-30</t>
  </si>
  <si>
    <t>10502.18</t>
  </si>
  <si>
    <t>浙江台州市情取路舞迅大学</t>
  </si>
  <si>
    <t>8248bd1d35974214a0b85d32b1ffa7a9</t>
  </si>
  <si>
    <t>孟本</t>
  </si>
  <si>
    <t>17512418841</t>
  </si>
  <si>
    <t>30929.61</t>
  </si>
  <si>
    <t>跌寨路5714号尼躁帖小区17单元2050室</t>
  </si>
  <si>
    <t>c1b3aca308db4ef4b405f795a7a179a6</t>
  </si>
  <si>
    <t>倪娇</t>
  </si>
  <si>
    <t>18007980413</t>
  </si>
  <si>
    <t>2007-02-19</t>
  </si>
  <si>
    <t>62733.41</t>
  </si>
  <si>
    <t>浙江省杭州踢官路姜禾路交叉口</t>
  </si>
  <si>
    <t>94ada32da4fd476bbdfabea4f4f43adb</t>
  </si>
  <si>
    <t>令狐抽伏</t>
  </si>
  <si>
    <t>18397322889</t>
  </si>
  <si>
    <t>1996-03-09</t>
  </si>
  <si>
    <t>10142.14</t>
  </si>
  <si>
    <t>吉林通化市柴雅路5334号</t>
  </si>
  <si>
    <t>a78a7ef4ec8b441e99f9f091d1a4ec7f</t>
  </si>
  <si>
    <t>邢斤</t>
  </si>
  <si>
    <t>15176955195</t>
  </si>
  <si>
    <t>2008-05-06</t>
  </si>
  <si>
    <t>49355.90</t>
  </si>
  <si>
    <t>海东市滑寨路连绩路交叉口</t>
  </si>
  <si>
    <t>b253fbd37d1d4f3ca6ab786ad1402e8a</t>
  </si>
  <si>
    <t>余临炸</t>
  </si>
  <si>
    <t>13754203282</t>
  </si>
  <si>
    <t>72848.16</t>
  </si>
  <si>
    <t>宁夏回族自治区石嘴山兰木路2160号</t>
  </si>
  <si>
    <t>0bb62834ebf9417296b1291c2dfd1a1c</t>
  </si>
  <si>
    <t>冯流堡</t>
  </si>
  <si>
    <t>13042666703</t>
  </si>
  <si>
    <t>76639.33</t>
  </si>
  <si>
    <t>湖南省湘潭渠脸路摄判路交叉口</t>
  </si>
  <si>
    <t>2eed0fbc1bfa4a2488079b3c0a40b958</t>
  </si>
  <si>
    <t>赵近</t>
  </si>
  <si>
    <t>17473113771</t>
  </si>
  <si>
    <t>68262.40</t>
  </si>
  <si>
    <t>湖南邵阳激枯路胁徒路交叉口</t>
  </si>
  <si>
    <t>3547bd0a71bc4b1b87b9424a6dc2157b</t>
  </si>
  <si>
    <t>沈留</t>
  </si>
  <si>
    <t>18995813410</t>
  </si>
  <si>
    <t>11821.50</t>
  </si>
  <si>
    <t>固原市牌授路2311号宵偏展小区7单元259室</t>
  </si>
  <si>
    <t>90b2875df6be4253b8a74abd1b0f798a</t>
  </si>
  <si>
    <t>孔海弦</t>
  </si>
  <si>
    <t>13046494906</t>
  </si>
  <si>
    <t>90585.41</t>
  </si>
  <si>
    <t>新疆维吾尔自治区阿克苏地区缩盘路衰好大楼</t>
  </si>
  <si>
    <t>7e27762a9bad4d2caa9d5a09ce385b46</t>
  </si>
  <si>
    <t>陆可</t>
  </si>
  <si>
    <t>17707282950</t>
  </si>
  <si>
    <t>12684.27</t>
  </si>
  <si>
    <t>浙江省嘉兴籍缎路陡腐路交叉口</t>
  </si>
  <si>
    <t>4ce462587a41499294b48a17f9989bdf</t>
  </si>
  <si>
    <t>袁塑</t>
  </si>
  <si>
    <t>14889963365</t>
  </si>
  <si>
    <t>2000-05-23</t>
  </si>
  <si>
    <t>59645.22</t>
  </si>
  <si>
    <t>云南临沧芝寻路也亲路交叉口</t>
  </si>
  <si>
    <t>45456880b19f445ebbf4c84f30b1545a</t>
  </si>
  <si>
    <t>郝导</t>
  </si>
  <si>
    <t>13257572017</t>
  </si>
  <si>
    <t>60476.07</t>
  </si>
  <si>
    <t>湖北十堰市叉份路曲歼派出所</t>
  </si>
  <si>
    <t>04d127781a674689943a5b30f5a49a6c</t>
  </si>
  <si>
    <t>谢镇灶</t>
  </si>
  <si>
    <t>15727235847</t>
  </si>
  <si>
    <t>2019-10-03</t>
  </si>
  <si>
    <t>90325.87</t>
  </si>
  <si>
    <t>宁波市宁回路积沫桐景区</t>
  </si>
  <si>
    <t>571e1eabc8134b02843f8b206659d412</t>
  </si>
  <si>
    <t>聂灵请</t>
  </si>
  <si>
    <t>14918466606</t>
  </si>
  <si>
    <t>15873.26</t>
  </si>
  <si>
    <t>夜糊路坛用立政府</t>
  </si>
  <si>
    <t>79068fc8b95345f4abd351a34a4b6297</t>
  </si>
  <si>
    <t>史毙某</t>
  </si>
  <si>
    <t>15324862395</t>
  </si>
  <si>
    <t>76126.17</t>
  </si>
  <si>
    <t>湖南郴州市细僵路葡侦路交叉口</t>
  </si>
  <si>
    <t>72ce73d2a3d140208f5336807ae3ede2</t>
  </si>
  <si>
    <t>蔡黎</t>
  </si>
  <si>
    <t>13733751487</t>
  </si>
  <si>
    <t>75211.22</t>
  </si>
  <si>
    <t>云南省丽江步逃街道5767号</t>
  </si>
  <si>
    <t>acdc3f059d0c44cca55c9df8da49e997</t>
  </si>
  <si>
    <t>慕容茶车</t>
  </si>
  <si>
    <t>13998780254</t>
  </si>
  <si>
    <t>2012-02-25</t>
  </si>
  <si>
    <t>69982.98</t>
  </si>
  <si>
    <t>乐山市迎捐路4963号套守小区8单元357室</t>
  </si>
  <si>
    <t>c38da5c854ac4d69bf2e3c15ad84b96d</t>
  </si>
  <si>
    <t>郑馅</t>
  </si>
  <si>
    <t>18532690822</t>
  </si>
  <si>
    <t>1992-04-07</t>
  </si>
  <si>
    <t>33938.78</t>
  </si>
  <si>
    <t>湖南岳阳市浪罩街道3505号</t>
  </si>
  <si>
    <t>973605759d8846fb80b1019946052e0c</t>
  </si>
  <si>
    <t>牛策连</t>
  </si>
  <si>
    <t>18438479839</t>
  </si>
  <si>
    <t>91031.19</t>
  </si>
  <si>
    <t>黑龙江省伊春格柄路565号</t>
  </si>
  <si>
    <t>fdcc8d224f804bdd9e3e8c54d9906ae3</t>
  </si>
  <si>
    <t>曾奴</t>
  </si>
  <si>
    <t>18428353766</t>
  </si>
  <si>
    <t>1994-09-23</t>
  </si>
  <si>
    <t>77386.49</t>
  </si>
  <si>
    <t>宁德市裹休路访叉医院</t>
  </si>
  <si>
    <t>fb0e28774bd2491fab68602ce267f923</t>
  </si>
  <si>
    <t>郑烈桥</t>
  </si>
  <si>
    <t>15119452709</t>
  </si>
  <si>
    <t>50210.52</t>
  </si>
  <si>
    <t>辽宁丹东枝薯路6842号穗辅辉小区9单元1169室</t>
  </si>
  <si>
    <t>1a712953177840f0b6c914c666f64d9e</t>
  </si>
  <si>
    <t>尹毙礼</t>
  </si>
  <si>
    <t>15348889678</t>
  </si>
  <si>
    <t>2012-08-02</t>
  </si>
  <si>
    <t>72652.91</t>
  </si>
  <si>
    <t>植患路2717号</t>
  </si>
  <si>
    <t>df7452f4864644ca9a8d847cf6841530</t>
  </si>
  <si>
    <t>史劫</t>
  </si>
  <si>
    <t>13737981004</t>
  </si>
  <si>
    <t>66718.35</t>
  </si>
  <si>
    <t>浙江湖州市埋贴路1353号诵抚晋小区16单元516室</t>
  </si>
  <si>
    <t>d2f2902d96514a6d81e0970dd292ce72</t>
  </si>
  <si>
    <t>赵柿币</t>
  </si>
  <si>
    <t>15365321654</t>
  </si>
  <si>
    <t>53828.88</t>
  </si>
  <si>
    <t>平顶山市强梯路姑括舞政府</t>
  </si>
  <si>
    <t>dcd656863dec4b6da54039e9c41cffe1</t>
  </si>
  <si>
    <t>萧眯蚁</t>
  </si>
  <si>
    <t>18747295890</t>
  </si>
  <si>
    <t>94517.83</t>
  </si>
  <si>
    <t>柄辰路4544号</t>
  </si>
  <si>
    <t>88ea1480e3114285b872fb34451bc450</t>
  </si>
  <si>
    <t>姚响攀</t>
  </si>
  <si>
    <t>19994237683</t>
  </si>
  <si>
    <t>28672.25</t>
  </si>
  <si>
    <t>玉林市晒健路3567号某懂灶小区11单元1677室</t>
  </si>
  <si>
    <t>cf076d6b5de14e778b7081d081f7baf6</t>
  </si>
  <si>
    <t>毛单湿</t>
  </si>
  <si>
    <t>13035142310</t>
  </si>
  <si>
    <t>2004-02-16</t>
  </si>
  <si>
    <t>17221.51</t>
  </si>
  <si>
    <t>遭肆路菠殿小学</t>
  </si>
  <si>
    <t>6b6bdff376824e1a8da6f93de65ed0c1</t>
  </si>
  <si>
    <t>龚平</t>
  </si>
  <si>
    <t>14915846043</t>
  </si>
  <si>
    <t>37415.76</t>
  </si>
  <si>
    <t>广东云浮市惹抽路应吓供电所</t>
  </si>
  <si>
    <t>58fc7f1acfda4f7aae425546ec618068</t>
  </si>
  <si>
    <t>郭斯</t>
  </si>
  <si>
    <t>18284219954</t>
  </si>
  <si>
    <t>2004-04-27</t>
  </si>
  <si>
    <t>19786.01</t>
  </si>
  <si>
    <t>至俯路吨辽路交叉口</t>
  </si>
  <si>
    <t>1fa80c098f91404ea84dac8c4f436d09</t>
  </si>
  <si>
    <t>汪稍</t>
  </si>
  <si>
    <t>14834493411</t>
  </si>
  <si>
    <t>2013-10-22</t>
  </si>
  <si>
    <t>98025.95</t>
  </si>
  <si>
    <t>福建漳州市予伍街道619号</t>
  </si>
  <si>
    <t>e9415cb2ae364c15b6d24b9d38697cfc</t>
  </si>
  <si>
    <t>安惹</t>
  </si>
  <si>
    <t>14684850715</t>
  </si>
  <si>
    <t>2008-08-23</t>
  </si>
  <si>
    <t>87033.44</t>
  </si>
  <si>
    <t>湖北襄樊执赠路好舍路交叉口</t>
  </si>
  <si>
    <t>eb889cb024a14069b9873c5d0f58320b</t>
  </si>
  <si>
    <t>庞比</t>
  </si>
  <si>
    <t>18640326621</t>
  </si>
  <si>
    <t>2000-02-13</t>
  </si>
  <si>
    <t>47504.83</t>
  </si>
  <si>
    <t>红河哈尼族彝族自治州槽碎路足堡路交叉口</t>
  </si>
  <si>
    <t>e0427a3d66a94e29929d5ad960a9928b</t>
  </si>
  <si>
    <t>文谦</t>
  </si>
  <si>
    <t>13793003044</t>
  </si>
  <si>
    <t>2011-12-24</t>
  </si>
  <si>
    <t>85387.24</t>
  </si>
  <si>
    <t>陕西延安市律骨街道627号</t>
  </si>
  <si>
    <t>d5a3eb8cf5164b24baf1bee3212acbfa</t>
  </si>
  <si>
    <t>萧述脏</t>
  </si>
  <si>
    <t>16680491570</t>
  </si>
  <si>
    <t>1999-04-02</t>
  </si>
  <si>
    <t>78127.06</t>
  </si>
  <si>
    <t>游构街道4225号</t>
  </si>
  <si>
    <t>058b996356eb41f9b022393354bc5b8c</t>
  </si>
  <si>
    <t>西门持霜</t>
  </si>
  <si>
    <t>16609235232</t>
  </si>
  <si>
    <t>2001-01-08</t>
  </si>
  <si>
    <t>80989.51</t>
  </si>
  <si>
    <t>湖南益阳时雅街道1010号</t>
  </si>
  <si>
    <t>16accb42ec4147058e1f190fbc7191b7</t>
  </si>
  <si>
    <t>余骡横</t>
  </si>
  <si>
    <t>18800727675</t>
  </si>
  <si>
    <t>82913.81</t>
  </si>
  <si>
    <t>青海省玉树藏族自治州肤膊路围遮路交叉口</t>
  </si>
  <si>
    <t>e395b0695d4c4176a5e107ab06da3776</t>
  </si>
  <si>
    <t>朱鸣</t>
  </si>
  <si>
    <t>17588537094</t>
  </si>
  <si>
    <t>2016-06-28</t>
  </si>
  <si>
    <t>69025.66</t>
  </si>
  <si>
    <t>湖南湘西土家族苗族自治州颠干路7424号殃挺小区11单元720室</t>
  </si>
  <si>
    <t>da59a1518f9e443e8cff92dde6b85bfd</t>
  </si>
  <si>
    <t>高焦</t>
  </si>
  <si>
    <t>15369056050</t>
  </si>
  <si>
    <t>46521.40</t>
  </si>
  <si>
    <t>安徽马鞍山喉肺路究凡政府</t>
  </si>
  <si>
    <t>8acca2e6ed11426cb82400c53355cebf</t>
  </si>
  <si>
    <t>邓欲</t>
  </si>
  <si>
    <t>17769478090</t>
  </si>
  <si>
    <t>80033.29</t>
  </si>
  <si>
    <t>北京市蛋遭路烛喂公司</t>
  </si>
  <si>
    <t>563516bb899f47c8965a0d1b7d447315</t>
  </si>
  <si>
    <t>慕容勾降</t>
  </si>
  <si>
    <t>14974908230</t>
  </si>
  <si>
    <t>34169.40</t>
  </si>
  <si>
    <t>徐州市植很路锡骨励政府</t>
  </si>
  <si>
    <t>159cad7cd7f94afd8d02db9d902f274e</t>
  </si>
  <si>
    <t>高嘱</t>
  </si>
  <si>
    <t>17515251934</t>
  </si>
  <si>
    <t>2019-06-08</t>
  </si>
  <si>
    <t>74117.08</t>
  </si>
  <si>
    <t>辽宁锦州市刘疾路6285号</t>
  </si>
  <si>
    <t>f12244d4ae1d444ab7f8246b46d4184b</t>
  </si>
  <si>
    <t>樊芹</t>
  </si>
  <si>
    <t>17649723105</t>
  </si>
  <si>
    <t>2001-05-29</t>
  </si>
  <si>
    <t>63715.05</t>
  </si>
  <si>
    <t>省直辖县级行政区划骂仓路6863号稠朴馋小区6单元1749室</t>
  </si>
  <si>
    <t>3423509b305b4986b21aa7fe5ea28c52</t>
  </si>
  <si>
    <t>施奏翅</t>
  </si>
  <si>
    <t>17680817814</t>
  </si>
  <si>
    <t>37883.91</t>
  </si>
  <si>
    <t>青岛市嫂布路鸟英路交叉口</t>
  </si>
  <si>
    <t>60ccaf308842419dbc2aba8f711b1e0d</t>
  </si>
  <si>
    <t>诸葛载</t>
  </si>
  <si>
    <t>19815265278</t>
  </si>
  <si>
    <t>1991-03-12</t>
  </si>
  <si>
    <t>65180.63</t>
  </si>
  <si>
    <t>菜系街道6129号</t>
  </si>
  <si>
    <t>3e7b7673c60247f3a7dbf9204a9049a4</t>
  </si>
  <si>
    <t>慕容橡毁</t>
  </si>
  <si>
    <t>19856924171</t>
  </si>
  <si>
    <t>33638.43</t>
  </si>
  <si>
    <t>广东阳江市竭锅路版览路交叉口</t>
  </si>
  <si>
    <t>d5a2e7d8d46f47269b033a17d6935631</t>
  </si>
  <si>
    <t>17622591508</t>
  </si>
  <si>
    <t>11703.05</t>
  </si>
  <si>
    <t>江苏南通瓦胸路施宣路交叉口</t>
  </si>
  <si>
    <t>f37a99c44f62431bb1154c96718e6045</t>
  </si>
  <si>
    <t>独孤垃劣</t>
  </si>
  <si>
    <t>15100507577</t>
  </si>
  <si>
    <t>76804.06</t>
  </si>
  <si>
    <t>西宁市漂米路贴八路交叉口</t>
  </si>
  <si>
    <t>81592785a7cc43c8b7aa34ad6765174a</t>
  </si>
  <si>
    <t>唐决</t>
  </si>
  <si>
    <t>18700118440</t>
  </si>
  <si>
    <t>80762.06</t>
  </si>
  <si>
    <t>恩施土家族苗族自治州短希路3000号执减小区5单元1238室</t>
  </si>
  <si>
    <t>172e3966820b40cb8c424fe4c1042610</t>
  </si>
  <si>
    <t>冯等</t>
  </si>
  <si>
    <t>14534778863</t>
  </si>
  <si>
    <t>74446.41</t>
  </si>
  <si>
    <t>吉林市宪趴路6969号允栽小区6单元648室</t>
  </si>
  <si>
    <t>0d24b3d3696b44c89445de3c4e0d6f96</t>
  </si>
  <si>
    <t>吕阅</t>
  </si>
  <si>
    <t>18973569009</t>
  </si>
  <si>
    <t>61506.82</t>
  </si>
  <si>
    <t>西藏自治区山南地区类膜路4233号</t>
  </si>
  <si>
    <t>c89771f8f3b2420787441ce365f42244</t>
  </si>
  <si>
    <t>方狭长</t>
  </si>
  <si>
    <t>16695575535</t>
  </si>
  <si>
    <t>1998-06-21</t>
  </si>
  <si>
    <t>48787.53</t>
  </si>
  <si>
    <t>河南省郑州重腹路气报路交叉口</t>
  </si>
  <si>
    <t>0bd8bb09c76847eea6f83ecec63f3f4a</t>
  </si>
  <si>
    <t>夏精女</t>
  </si>
  <si>
    <t>18309904433</t>
  </si>
  <si>
    <t>73246.92</t>
  </si>
  <si>
    <t>湖北随州误环路掉碍路交叉口</t>
  </si>
  <si>
    <t>d4ce127f96de49118056843ebfe5ddbe</t>
  </si>
  <si>
    <t>许党浊</t>
  </si>
  <si>
    <t>17311286404</t>
  </si>
  <si>
    <t>53822.45</t>
  </si>
  <si>
    <t>徐州市援逃路妻掏大厦</t>
  </si>
  <si>
    <t>96c355c01ca448c8ad2c662eb5ef0065</t>
  </si>
  <si>
    <t>何鹊</t>
  </si>
  <si>
    <t>13659388378</t>
  </si>
  <si>
    <t>25245.80</t>
  </si>
  <si>
    <t>西宁市冤回路培两路交叉口</t>
  </si>
  <si>
    <t>9a483f6ab8474e699f3eb38202ee1046</t>
  </si>
  <si>
    <t>龚伍晶</t>
  </si>
  <si>
    <t>15216537831</t>
  </si>
  <si>
    <t>43456.90</t>
  </si>
  <si>
    <t>西藏自治区日喀则地区散养路患估大厦</t>
  </si>
  <si>
    <t>8378fff460bb4364bad95c758a250261</t>
  </si>
  <si>
    <t>胡爪浑</t>
  </si>
  <si>
    <t>18774226617</t>
  </si>
  <si>
    <t>61426.33</t>
  </si>
  <si>
    <t>河南新乡市赚浮路闷伟路交叉口</t>
  </si>
  <si>
    <t>96ea1cff6ce04b6abafb90496cbed898</t>
  </si>
  <si>
    <t>顾巩</t>
  </si>
  <si>
    <t>17725246693</t>
  </si>
  <si>
    <t>74155.41</t>
  </si>
  <si>
    <t>新疆维吾尔自治区阿克苏地区毫横街道1438号</t>
  </si>
  <si>
    <t>a0bb795c30fc4719baf8a91c54f97a44</t>
  </si>
  <si>
    <t>吕编</t>
  </si>
  <si>
    <t>13615565269</t>
  </si>
  <si>
    <t>12117.00</t>
  </si>
  <si>
    <t>陇南市兰勿路1816号坦所鱼小区8单元622室</t>
  </si>
  <si>
    <t>2dd654b567564fd39cacf8d7cc9834ea</t>
  </si>
  <si>
    <t>独孤宙</t>
  </si>
  <si>
    <t>18443303389</t>
  </si>
  <si>
    <t>1995-12-15</t>
  </si>
  <si>
    <t>56118.36</t>
  </si>
  <si>
    <t>四川遂宁忆幻路道语核大楼</t>
  </si>
  <si>
    <t>0fa321749d0a495390951bf3b88472ca</t>
  </si>
  <si>
    <t>张俘叉</t>
  </si>
  <si>
    <t>15212551635</t>
  </si>
  <si>
    <t>2011-01-06</t>
  </si>
  <si>
    <t>82343.92</t>
  </si>
  <si>
    <t>绍兴市贱喂路字承中学</t>
  </si>
  <si>
    <t>85ffb681484940a3ac6fb020015a63d1</t>
  </si>
  <si>
    <t>余似悉</t>
  </si>
  <si>
    <t>18891102994</t>
  </si>
  <si>
    <t>97471.60</t>
  </si>
  <si>
    <t>甘肃酒泉怠继路呀程路交叉口</t>
  </si>
  <si>
    <t>dabf27d98ce8425ba8a3c734025f22f3</t>
  </si>
  <si>
    <t>萧友</t>
  </si>
  <si>
    <t>17781282195</t>
  </si>
  <si>
    <t>1999-02-18</t>
  </si>
  <si>
    <t>24879.84</t>
  </si>
  <si>
    <t>糟摆路振阔路交叉口</t>
  </si>
  <si>
    <t>28971917895c4919969c5d74622df9b7</t>
  </si>
  <si>
    <t>曹坟</t>
  </si>
  <si>
    <t>19897849235</t>
  </si>
  <si>
    <t>2017-02-21</t>
  </si>
  <si>
    <t>23985.42</t>
  </si>
  <si>
    <t>山东潍坊市低如路6958号鹰拐小区6单元1523室</t>
  </si>
  <si>
    <t>1c544630af764ebcaf915bf02f1c2a0c</t>
  </si>
  <si>
    <t>闾丘伙廉</t>
  </si>
  <si>
    <t>13884256416</t>
  </si>
  <si>
    <t>63595.72</t>
  </si>
  <si>
    <t>贵州黔东南苗族侗族自治州愿盛路旦勇忠会所</t>
  </si>
  <si>
    <t>06a26ca10b89424a9b4c944845dcca52</t>
  </si>
  <si>
    <t>廖茅愈</t>
  </si>
  <si>
    <t>13088467804</t>
  </si>
  <si>
    <t>83496.38</t>
  </si>
  <si>
    <t>柿隔路1588号</t>
  </si>
  <si>
    <t>61a52d5f4acd42c0a5777f7a5f3cb963</t>
  </si>
  <si>
    <t>徐眉</t>
  </si>
  <si>
    <t>18926133746</t>
  </si>
  <si>
    <t>1998-06-24</t>
  </si>
  <si>
    <t>38469.50</t>
  </si>
  <si>
    <t>广东省云浮坏样街道5553号</t>
  </si>
  <si>
    <t>acd08d5a73204979b533c0320eb22a12</t>
  </si>
  <si>
    <t>丁绞妈</t>
  </si>
  <si>
    <t>15643367261</t>
  </si>
  <si>
    <t>54255.33</t>
  </si>
  <si>
    <t>福建厦门食阁路于掠路交叉口</t>
  </si>
  <si>
    <t>64e87bd70287410a9494e4a4b7ec8b10</t>
  </si>
  <si>
    <t>顾贺</t>
  </si>
  <si>
    <t>18406053988</t>
  </si>
  <si>
    <t>33107.28</t>
  </si>
  <si>
    <t>四川巴中市快则路7101号</t>
  </si>
  <si>
    <t>89c342a3de79495287d274ac44963e50</t>
  </si>
  <si>
    <t>田皇吊</t>
  </si>
  <si>
    <t>13015670638</t>
  </si>
  <si>
    <t>1990-03-13</t>
  </si>
  <si>
    <t>72019.20</t>
  </si>
  <si>
    <t>巴中市祖猴路敢何会所</t>
  </si>
  <si>
    <t>f6fca15e95634af9a0e43b2254bb6239</t>
  </si>
  <si>
    <t>施战</t>
  </si>
  <si>
    <t>19848328335</t>
  </si>
  <si>
    <t>51220.14</t>
  </si>
  <si>
    <t>黑龙江黑河传迷路3581号</t>
  </si>
  <si>
    <t>52570ec755ea4b8498fb82be288c7a6d</t>
  </si>
  <si>
    <t>曹群</t>
  </si>
  <si>
    <t>15800007312</t>
  </si>
  <si>
    <t>2012-01-10</t>
  </si>
  <si>
    <t>34021.23</t>
  </si>
  <si>
    <t>评帆路鸭鹅路交叉口</t>
  </si>
  <si>
    <t>0328fdd100164f45bf7ccc34a439e741</t>
  </si>
  <si>
    <t>公孙抬</t>
  </si>
  <si>
    <t>15228086893</t>
  </si>
  <si>
    <t>71205.07</t>
  </si>
  <si>
    <t>四川省雅安遇堵路3972号</t>
  </si>
  <si>
    <t>ed6336f0c7e34ad596d377f08fdd8807</t>
  </si>
  <si>
    <t>李介</t>
  </si>
  <si>
    <t>19913053456</t>
  </si>
  <si>
    <t>87515.25</t>
  </si>
  <si>
    <t>内蒙古自治区锡林郭勒盟娘惯路寨炸路交叉口</t>
  </si>
  <si>
    <t>87b3148ca4ad42a3b3b0576875aab644</t>
  </si>
  <si>
    <t>曾河</t>
  </si>
  <si>
    <t>13067617561</t>
  </si>
  <si>
    <t>19271.37</t>
  </si>
  <si>
    <t>青岛市茅卵路毫去医院</t>
  </si>
  <si>
    <t>297d715fc5234e3cb47fda5934b9f927</t>
  </si>
  <si>
    <t>赵蜻</t>
  </si>
  <si>
    <t>18592787800</t>
  </si>
  <si>
    <t>14997.06</t>
  </si>
  <si>
    <t>宁夏回族自治区中卫任凤路催尼路交叉口</t>
  </si>
  <si>
    <t>1629a916890048c5bf00c78645ba0959</t>
  </si>
  <si>
    <t>易接</t>
  </si>
  <si>
    <t>13761095050</t>
  </si>
  <si>
    <t>2003-06-17</t>
  </si>
  <si>
    <t>98191.16</t>
  </si>
  <si>
    <t>安徽省池州诞愚路1714号殃面灌小区11单元1275室</t>
  </si>
  <si>
    <t>cb8567343dfe4e6dba2842e46a6e5d43</t>
  </si>
  <si>
    <t>李骗</t>
  </si>
  <si>
    <t>17552573287</t>
  </si>
  <si>
    <t>2004-03-17</t>
  </si>
  <si>
    <t>78481.95</t>
  </si>
  <si>
    <t>四川省资阳裁岛路邀稳医院</t>
  </si>
  <si>
    <t>2825bb757b0d4a738e1a4bd2b68b8532</t>
  </si>
  <si>
    <t>17159914422</t>
  </si>
  <si>
    <t>2015-07-14</t>
  </si>
  <si>
    <t>84047.17</t>
  </si>
  <si>
    <t>广东湛江市锣京路变逼路交叉口</t>
  </si>
  <si>
    <t>5929cd6a569b472b8e9bdb070cbe3afc</t>
  </si>
  <si>
    <t>乔肆浅</t>
  </si>
  <si>
    <t>18284749331</t>
  </si>
  <si>
    <t>15830.50</t>
  </si>
  <si>
    <t>东莞市谊技路嫂描路交叉口</t>
  </si>
  <si>
    <t>95db63efdddd46a49f3178d38d4ffe6e</t>
  </si>
  <si>
    <t>侯图</t>
  </si>
  <si>
    <t>15746261178</t>
  </si>
  <si>
    <t>62995.63</t>
  </si>
  <si>
    <t>疏圾路1953号</t>
  </si>
  <si>
    <t>4a98c72ffea248529a6c4f980a0f19be</t>
  </si>
  <si>
    <t>邓斩舒</t>
  </si>
  <si>
    <t>18475180405</t>
  </si>
  <si>
    <t>1992-12-29</t>
  </si>
  <si>
    <t>60171.97</t>
  </si>
  <si>
    <t>示景路5950号</t>
  </si>
  <si>
    <t>e05cf589d7194e57a175f22defcba691</t>
  </si>
  <si>
    <t>文鸭</t>
  </si>
  <si>
    <t>17394911224</t>
  </si>
  <si>
    <t>2000-08-05</t>
  </si>
  <si>
    <t>48720.60</t>
  </si>
  <si>
    <t>安徽安庆着冠路笋闯在公司</t>
  </si>
  <si>
    <t>7e43a854f47641a0930e844027c057ad</t>
  </si>
  <si>
    <t>诸葛蚕叶</t>
  </si>
  <si>
    <t>13800634202</t>
  </si>
  <si>
    <t>2001-09-15</t>
  </si>
  <si>
    <t>82493.23</t>
  </si>
  <si>
    <t>遵义市毯胡路克支路交叉口</t>
  </si>
  <si>
    <t>36b05d4b0164437dabca4c9712abf711</t>
  </si>
  <si>
    <t>于词柳</t>
  </si>
  <si>
    <t>13914274581</t>
  </si>
  <si>
    <t>26848.34</t>
  </si>
  <si>
    <t>贵州贵阳耳九路赌炼大厦</t>
  </si>
  <si>
    <t>deff4354d9984a55a271da15e6c9430a</t>
  </si>
  <si>
    <t>陈旱</t>
  </si>
  <si>
    <t>15182296865</t>
  </si>
  <si>
    <t>1996-07-27</t>
  </si>
  <si>
    <t>57996.84</t>
  </si>
  <si>
    <t>范醉路2834号</t>
  </si>
  <si>
    <t>95541a9c04f6438bba5c53deb5d0d9b7</t>
  </si>
  <si>
    <t>蒋斗</t>
  </si>
  <si>
    <t>15555548095</t>
  </si>
  <si>
    <t>79254.47</t>
  </si>
  <si>
    <t>海东市钥暂路5590号</t>
  </si>
  <si>
    <t>da28e3af88524360a6d2299642e1349f</t>
  </si>
  <si>
    <t>17291691254</t>
  </si>
  <si>
    <t>51712.70</t>
  </si>
  <si>
    <t>云南省西双版纳傣族自治州丘毁路2721号</t>
  </si>
  <si>
    <t>246fc127c690448390b9cef849cbf4b8</t>
  </si>
  <si>
    <t>宇文槽</t>
  </si>
  <si>
    <t>18715500386</t>
  </si>
  <si>
    <t>38291.69</t>
  </si>
  <si>
    <t>丽水市锈界路1392号香颜纽小区8单元1421室</t>
  </si>
  <si>
    <t>4edf31270044483085456f60c382d907</t>
  </si>
  <si>
    <t>蓝带</t>
  </si>
  <si>
    <t>15043859453</t>
  </si>
  <si>
    <t>14131.99</t>
  </si>
  <si>
    <t>威海市胜仰路7202号胞拍小区11单元532室</t>
  </si>
  <si>
    <t>7df099e5bca14f3c87da98f0e2db9284</t>
  </si>
  <si>
    <t>宇文沟</t>
  </si>
  <si>
    <t>13825718628</t>
  </si>
  <si>
    <t>2001-03-21</t>
  </si>
  <si>
    <t>71324.97</t>
  </si>
  <si>
    <t>云南丽江市润药街道1838号</t>
  </si>
  <si>
    <t>8110b62ccade4515a7d610f911a702cf</t>
  </si>
  <si>
    <t>轩辕害烤</t>
  </si>
  <si>
    <t>15617566202</t>
  </si>
  <si>
    <t>1994-06-14</t>
  </si>
  <si>
    <t>47011.69</t>
  </si>
  <si>
    <t>甘肃省甘南藏族自治州淡毕街道39号</t>
  </si>
  <si>
    <t>d5cea3eef35b4d6b9bf8be1589e8a5e9</t>
  </si>
  <si>
    <t>韦彼</t>
  </si>
  <si>
    <t>18026181140</t>
  </si>
  <si>
    <t>59381.37</t>
  </si>
  <si>
    <t>新疆维吾尔自治区和田地区罢勺路4612号尊走小区18单元2283室</t>
  </si>
  <si>
    <t>67aba2d858034de6aa4de8ca39e6ff84</t>
  </si>
  <si>
    <t>夏侯氧</t>
  </si>
  <si>
    <t>14903018237</t>
  </si>
  <si>
    <t>2003-02-16</t>
  </si>
  <si>
    <t>76849.82</t>
  </si>
  <si>
    <t>广西壮族自治区钦州市责蚂路府衡路交叉口</t>
  </si>
  <si>
    <t>2a8170ed2aef4da686f5a17b6d38b15e</t>
  </si>
  <si>
    <t>文埋级</t>
  </si>
  <si>
    <t>13822722190</t>
  </si>
  <si>
    <t>2016-01-20</t>
  </si>
  <si>
    <t>98023.16</t>
  </si>
  <si>
    <t>四川省资阳着助路旗绵路交叉口</t>
  </si>
  <si>
    <t>af25d96b5b304a00ba27118d205499cd</t>
  </si>
  <si>
    <t>樊愉</t>
  </si>
  <si>
    <t>17033740291</t>
  </si>
  <si>
    <t>1995-11-08</t>
  </si>
  <si>
    <t>16641.30</t>
  </si>
  <si>
    <t>寺错路税荡公司</t>
  </si>
  <si>
    <t>5dc4b2018c544a0ea3e87f88d452ed24</t>
  </si>
  <si>
    <t>胡启宣</t>
  </si>
  <si>
    <t>14928182135</t>
  </si>
  <si>
    <t>33709.82</t>
  </si>
  <si>
    <t>山东淄博侦胞街道349号</t>
  </si>
  <si>
    <t>e5a7551825384f168d62912a62ec63b5</t>
  </si>
  <si>
    <t>薛拒器</t>
  </si>
  <si>
    <t>13807650762</t>
  </si>
  <si>
    <t>1996-08-07</t>
  </si>
  <si>
    <t>37214.02</t>
  </si>
  <si>
    <t>山东淄博继砌街道624号</t>
  </si>
  <si>
    <t>4e3e2687b12243e0b75046f15d5e4787</t>
  </si>
  <si>
    <t>孟待</t>
  </si>
  <si>
    <t>18989477543</t>
  </si>
  <si>
    <t>90667.27</t>
  </si>
  <si>
    <t>福建龙岩市裙对路6565号</t>
  </si>
  <si>
    <t>110f538d422d4e44a9b80c64f3c4eccf</t>
  </si>
  <si>
    <t>吕暑依</t>
  </si>
  <si>
    <t>18405042747</t>
  </si>
  <si>
    <t>82425.00</t>
  </si>
  <si>
    <t>内蒙古自治区呼和浩特市椒头路4451号</t>
  </si>
  <si>
    <t>13ef779dbc2f420b9f464d3c811d340b</t>
  </si>
  <si>
    <t>钟阳吩</t>
  </si>
  <si>
    <t>13669298700</t>
  </si>
  <si>
    <t>56585.43</t>
  </si>
  <si>
    <t>广东省佛山胜锦街道6529号</t>
  </si>
  <si>
    <t>a727c76660ab422a8eb4539846e87832</t>
  </si>
  <si>
    <t>黎谱估</t>
  </si>
  <si>
    <t>17182191002</t>
  </si>
  <si>
    <t>2017-12-27</t>
  </si>
  <si>
    <t>11753.57</t>
  </si>
  <si>
    <t>异摩路揪浩话公司</t>
  </si>
  <si>
    <t>f407eef4a10d4698b147f6869d8945f1</t>
  </si>
  <si>
    <t>葛末饥</t>
  </si>
  <si>
    <t>18468465486</t>
  </si>
  <si>
    <t>2014-05-23</t>
  </si>
  <si>
    <t>81463.83</t>
  </si>
  <si>
    <t>伞雪街道5670号</t>
  </si>
  <si>
    <t>d3ffb3e7de4a4ea7875b343704273504</t>
  </si>
  <si>
    <t>常与及</t>
  </si>
  <si>
    <t>18246516083</t>
  </si>
  <si>
    <t>1994-12-24</t>
  </si>
  <si>
    <t>62239.69</t>
  </si>
  <si>
    <t>嘉兴市沾离路惩坡政府</t>
  </si>
  <si>
    <t>aaf81e3faaf64bd789425626682a3a23</t>
  </si>
  <si>
    <t>林候伶</t>
  </si>
  <si>
    <t>17139530147</t>
  </si>
  <si>
    <t>1991-06-20</t>
  </si>
  <si>
    <t>32857.95</t>
  </si>
  <si>
    <t>吧尝路4336号</t>
  </si>
  <si>
    <t>7830359ecd1448a09bf934512f3abc06</t>
  </si>
  <si>
    <t>郑垦伸</t>
  </si>
  <si>
    <t>13758005663</t>
  </si>
  <si>
    <t>18366.56</t>
  </si>
  <si>
    <t>辽宁省朝阳芹抱路5815号养汤小区4单元846室</t>
  </si>
  <si>
    <t>59ff2c449f1d4befa7d93a8bd2be5996</t>
  </si>
  <si>
    <t>西门分墙</t>
  </si>
  <si>
    <t>15823981281</t>
  </si>
  <si>
    <t>56808.82</t>
  </si>
  <si>
    <t>云南保山市诉萍路6297号</t>
  </si>
  <si>
    <t>8e6b7000b21a4d45a2b3eacbb4c8c7a0</t>
  </si>
  <si>
    <t>罗慈爱</t>
  </si>
  <si>
    <t>14994353301</t>
  </si>
  <si>
    <t>46723.46</t>
  </si>
  <si>
    <t>南平市景娘路玉烘大学</t>
  </si>
  <si>
    <t>f6af7b3d23ef41aaa568fca1ffdb758f</t>
  </si>
  <si>
    <t>方屋</t>
  </si>
  <si>
    <t>15953261479</t>
  </si>
  <si>
    <t>2018-09-27</t>
  </si>
  <si>
    <t>97661.86</t>
  </si>
  <si>
    <t>顺肃路雨要挂大学</t>
  </si>
  <si>
    <t>1b155eb892574bdaa5ec5d56336db26b</t>
  </si>
  <si>
    <t>孟音</t>
  </si>
  <si>
    <t>14616306733</t>
  </si>
  <si>
    <t>2016-06-07</t>
  </si>
  <si>
    <t>72879.38</t>
  </si>
  <si>
    <t>山西临汾逃团路核们路交叉口</t>
  </si>
  <si>
    <t>e0c601414373403d8e7dcfe67beb419e</t>
  </si>
  <si>
    <t>安槽臣</t>
  </si>
  <si>
    <t>14695439782</t>
  </si>
  <si>
    <t>1992-11-20</t>
  </si>
  <si>
    <t>61226.45</t>
  </si>
  <si>
    <t>江苏徐州以片路7650号</t>
  </si>
  <si>
    <t>5096a28c3a9f46038826d7abab582942</t>
  </si>
  <si>
    <t>陆龟忙</t>
  </si>
  <si>
    <t>18878796477</t>
  </si>
  <si>
    <t>2000-07-02</t>
  </si>
  <si>
    <t>80887.80</t>
  </si>
  <si>
    <t>海南省三亚敞越路3979号念摔小区9单元973室</t>
  </si>
  <si>
    <t>5d1e7f6425274e1b8b76d84af5c3d8c0</t>
  </si>
  <si>
    <t>黄杀浴</t>
  </si>
  <si>
    <t>15864260377</t>
  </si>
  <si>
    <t>2015-10-15</t>
  </si>
  <si>
    <t>13574.07</t>
  </si>
  <si>
    <t>云南曲靖佣轰路5849号闭小踪小区1单元454室</t>
  </si>
  <si>
    <t>4e4a65aa126e400baf7e63e8eeb13129</t>
  </si>
  <si>
    <t>陆城</t>
  </si>
  <si>
    <t>14947973455</t>
  </si>
  <si>
    <t>1997-08-12</t>
  </si>
  <si>
    <t>32148.68</t>
  </si>
  <si>
    <t>甘肃省酒泉沾筐路昏烘政府</t>
  </si>
  <si>
    <t>228e0df6879c4bca9f0ac806b41290a1</t>
  </si>
  <si>
    <t>郭节恩</t>
  </si>
  <si>
    <t>15795916101</t>
  </si>
  <si>
    <t>79419.43</t>
  </si>
  <si>
    <t>喝躺街道7994号</t>
  </si>
  <si>
    <t>d0a8d437ce0a41f7a7f643bd3a01cc17</t>
  </si>
  <si>
    <t>田诱</t>
  </si>
  <si>
    <t>19913620665</t>
  </si>
  <si>
    <t>2003-08-27</t>
  </si>
  <si>
    <t>56848.76</t>
  </si>
  <si>
    <t>西藏自治区昌都地区望沃路莲毒路交叉口</t>
  </si>
  <si>
    <t>11f3ae938dce4cb995e7e41915b186b9</t>
  </si>
  <si>
    <t>沈彻没</t>
  </si>
  <si>
    <t>15695238425</t>
  </si>
  <si>
    <t>1998-05-16</t>
  </si>
  <si>
    <t>39720.87</t>
  </si>
  <si>
    <t>河南省安阳腰棵街道1894号</t>
  </si>
  <si>
    <t>45e108bd2fa546e98bb63abd45d3c58e</t>
  </si>
  <si>
    <t>皇甫竿</t>
  </si>
  <si>
    <t>15994782712</t>
  </si>
  <si>
    <t>37302.36</t>
  </si>
  <si>
    <t>户罗路萌橡蔽大厦</t>
  </si>
  <si>
    <t>d6e745618fd24e968256bb1a4b9b6033</t>
  </si>
  <si>
    <t>曾秋</t>
  </si>
  <si>
    <t>18304700527</t>
  </si>
  <si>
    <t>2012-03-28</t>
  </si>
  <si>
    <t>14920.95</t>
  </si>
  <si>
    <t>占申街道6375号</t>
  </si>
  <si>
    <t>2098f51bb7d747d0b9bf912cd7c77db8</t>
  </si>
  <si>
    <t>聂眯胖</t>
  </si>
  <si>
    <t>17488816085</t>
  </si>
  <si>
    <t>2017-02-14</t>
  </si>
  <si>
    <t>44224.76</t>
  </si>
  <si>
    <t>云南丽江市派浩路基杨大楼</t>
  </si>
  <si>
    <t>3e684972e9f9459c9262349f1823a860</t>
  </si>
  <si>
    <t>安厕症</t>
  </si>
  <si>
    <t>15605007616</t>
  </si>
  <si>
    <t>52285.80</t>
  </si>
  <si>
    <t>江西赣州市十摔路2853号</t>
  </si>
  <si>
    <t>44ad3f5f957140bbae921b07ac76b0ce</t>
  </si>
  <si>
    <t>赖后州</t>
  </si>
  <si>
    <t>13895989662</t>
  </si>
  <si>
    <t>96193.49</t>
  </si>
  <si>
    <t>盘锦市歼剑路页枣止大厦</t>
  </si>
  <si>
    <t>3c8f68fbec104d609027a211891206a5</t>
  </si>
  <si>
    <t>彭革连</t>
  </si>
  <si>
    <t>17312248873</t>
  </si>
  <si>
    <t>2017-08-03</t>
  </si>
  <si>
    <t>86841.65</t>
  </si>
  <si>
    <t>香港特别行政区灶银路3229号</t>
  </si>
  <si>
    <t>7aca23ad0520427981c03c395314b7e7</t>
  </si>
  <si>
    <t>俞读败</t>
  </si>
  <si>
    <t>13023267212</t>
  </si>
  <si>
    <t>2000-08-01</t>
  </si>
  <si>
    <t>40270.65</t>
  </si>
  <si>
    <t>云南迪庆藏族自治州圣鞭路若旅路交叉口</t>
  </si>
  <si>
    <t>926e2695278d496fb9418570e95b0b74</t>
  </si>
  <si>
    <t>葛页服</t>
  </si>
  <si>
    <t>18573379784</t>
  </si>
  <si>
    <t>1990-07-02</t>
  </si>
  <si>
    <t>13488.51</t>
  </si>
  <si>
    <t>贵州黔东南苗族侗族自治州蛛树路年驾路交叉口</t>
  </si>
  <si>
    <t>3b65f0c68ee34a73a6d31be395cafa0d</t>
  </si>
  <si>
    <t>陶枕</t>
  </si>
  <si>
    <t>18288038149</t>
  </si>
  <si>
    <t>2009-11-11</t>
  </si>
  <si>
    <t>88163.83</t>
  </si>
  <si>
    <t>湖南益阳疫界路2859号问式小区16单元2354室</t>
  </si>
  <si>
    <t>83e68569aac248ccb53be42f1c6e7f6e</t>
  </si>
  <si>
    <t>汪晴</t>
  </si>
  <si>
    <t>17024414674</t>
  </si>
  <si>
    <t>46158.93</t>
  </si>
  <si>
    <t>辽宁营口何蕉路3513号测哀询小区15单元2457室</t>
  </si>
  <si>
    <t>4a59669d7f8543f381105d7d9fc43251</t>
  </si>
  <si>
    <t>牛咏</t>
  </si>
  <si>
    <t>13334961176</t>
  </si>
  <si>
    <t>2018-11-01</t>
  </si>
  <si>
    <t>17249.76</t>
  </si>
  <si>
    <t>唐山市炉白路俩冲路交叉口</t>
  </si>
  <si>
    <t>ee344b489ca548d0a80702905810228c</t>
  </si>
  <si>
    <t>尉迟访</t>
  </si>
  <si>
    <t>14864806447</t>
  </si>
  <si>
    <t>23894.64</t>
  </si>
  <si>
    <t>石家庄市缠塘路尿吊路交叉口</t>
  </si>
  <si>
    <t>d7d21887ef7c4ce38adeced98445ebc9</t>
  </si>
  <si>
    <t>谢溪</t>
  </si>
  <si>
    <t>15540170401</t>
  </si>
  <si>
    <t>2015-10-06</t>
  </si>
  <si>
    <t>35750.31</t>
  </si>
  <si>
    <t>四川省绵阳贼贝路7912号</t>
  </si>
  <si>
    <t>9c22329b2fc4426a8056af21ea57e6fe</t>
  </si>
  <si>
    <t>赖旺</t>
  </si>
  <si>
    <t>18389839697</t>
  </si>
  <si>
    <t>69466.65</t>
  </si>
  <si>
    <t>湖北咸宁冒酒路7787号</t>
  </si>
  <si>
    <t>1986ab49665946c4aac4b75aedcad3f1</t>
  </si>
  <si>
    <t>岳纪</t>
  </si>
  <si>
    <t>13878811296</t>
  </si>
  <si>
    <t>16742.98</t>
  </si>
  <si>
    <t>商洛市缘芒路肥人路交叉口</t>
  </si>
  <si>
    <t>4408b2eeac9643a18cdd30d2b36d02dc</t>
  </si>
  <si>
    <t>雷臂</t>
  </si>
  <si>
    <t>16661849370</t>
  </si>
  <si>
    <t>2019-09-21</t>
  </si>
  <si>
    <t>43651.35</t>
  </si>
  <si>
    <t>广西壮族自治区百色尽吴路4368号佩扶老小区4单元622室</t>
  </si>
  <si>
    <t>4ef953b7ac764f0385569352fe014035</t>
  </si>
  <si>
    <t>黎统</t>
  </si>
  <si>
    <t>19874327115</t>
  </si>
  <si>
    <t>2012-10-07</t>
  </si>
  <si>
    <t>28693.50</t>
  </si>
  <si>
    <t>新疆维吾尔自治区五家渠萄磁街道3664号</t>
  </si>
  <si>
    <t>058d4cb632904b88b7d916218e4abcd5</t>
  </si>
  <si>
    <t>蒋且角</t>
  </si>
  <si>
    <t>17834855833</t>
  </si>
  <si>
    <t>37357.94</t>
  </si>
  <si>
    <t>陇南市奏雄街道3567号</t>
  </si>
  <si>
    <t>505f08df8cf1405b8abf7dc97ed5da1e</t>
  </si>
  <si>
    <t>向秧</t>
  </si>
  <si>
    <t>15747060556</t>
  </si>
  <si>
    <t>1999-12-22</t>
  </si>
  <si>
    <t>93945.48</t>
  </si>
  <si>
    <t>安徽安庆市肯促路钞校路交叉口</t>
  </si>
  <si>
    <t>e77329f9093549f2ab131434282e49ed</t>
  </si>
  <si>
    <t>康朵斯</t>
  </si>
  <si>
    <t>15905290632</t>
  </si>
  <si>
    <t>25428.12</t>
  </si>
  <si>
    <t>山东省临沂敏派路3367号</t>
  </si>
  <si>
    <t>0d13793d2947475bb93fa861c76548fb</t>
  </si>
  <si>
    <t>崔悦肿</t>
  </si>
  <si>
    <t>18505535823</t>
  </si>
  <si>
    <t>1990-10-13</t>
  </si>
  <si>
    <t>88238.35</t>
  </si>
  <si>
    <t>湖北省咸宁脸躬路将显政府</t>
  </si>
  <si>
    <t>c0ebe604fc534c509050360b28acd195</t>
  </si>
  <si>
    <t>郑人副</t>
  </si>
  <si>
    <t>17392695699</t>
  </si>
  <si>
    <t>2009-12-11</t>
  </si>
  <si>
    <t>61686.09</t>
  </si>
  <si>
    <t>黑龙江牡丹江市语香路敏献路交叉口</t>
  </si>
  <si>
    <t>c78b9cbe28224f0abbae879cb487bf02</t>
  </si>
  <si>
    <t>侯酱</t>
  </si>
  <si>
    <t>19922546709</t>
  </si>
  <si>
    <t>2014-02-06</t>
  </si>
  <si>
    <t>54227.80</t>
  </si>
  <si>
    <t>身荣街道5893号</t>
  </si>
  <si>
    <t>253ae29631d243698ed540006d3eb54f</t>
  </si>
  <si>
    <t>张嫁</t>
  </si>
  <si>
    <t>18674417580</t>
  </si>
  <si>
    <t>34089.60</t>
  </si>
  <si>
    <t>四川凉山彝族自治州布拒街道1517号</t>
  </si>
  <si>
    <t>b916a0d448e441579f6c1db897e9bc28</t>
  </si>
  <si>
    <t>东方鸡</t>
  </si>
  <si>
    <t>17895301416</t>
  </si>
  <si>
    <t>2000-02-09</t>
  </si>
  <si>
    <t>41792.36</t>
  </si>
  <si>
    <t>浙江省舟山咱罐街道2942号</t>
  </si>
  <si>
    <t>dca7b32715744b4cbd3b874cc961eab2</t>
  </si>
  <si>
    <t>郭厉跃</t>
  </si>
  <si>
    <t>15244878697</t>
  </si>
  <si>
    <t>2005-11-29</t>
  </si>
  <si>
    <t>62110.22</t>
  </si>
  <si>
    <t>黔东南苗族侗族自治州舟藏路建惠笛供电所</t>
  </si>
  <si>
    <t>15b27a63cc904c78b29db95c9e584b5f</t>
  </si>
  <si>
    <t>黎拳</t>
  </si>
  <si>
    <t>15778071141</t>
  </si>
  <si>
    <t>26475.97</t>
  </si>
  <si>
    <t>青海海南藏族自治州厉挥路1363号</t>
  </si>
  <si>
    <t>8d3df0b3c33a4111abead2688874e3db</t>
  </si>
  <si>
    <t>聂泄</t>
  </si>
  <si>
    <t>13435973681</t>
  </si>
  <si>
    <t>30276.29</t>
  </si>
  <si>
    <t>湖南省娄底梦坑路1101号</t>
  </si>
  <si>
    <t>26b40201712d4e7d8842d00507f71c08</t>
  </si>
  <si>
    <t>潘鼠</t>
  </si>
  <si>
    <t>13503008116</t>
  </si>
  <si>
    <t>2007-12-25</t>
  </si>
  <si>
    <t>92556.99</t>
  </si>
  <si>
    <t>湖南衡阳苗浸路5365号慎计纲小区5单元1527室</t>
  </si>
  <si>
    <t>b76d59cee12841d6be5bef629d1267c2</t>
  </si>
  <si>
    <t>丁会鞋</t>
  </si>
  <si>
    <t>13119822878</t>
  </si>
  <si>
    <t>2004-02-01</t>
  </si>
  <si>
    <t>19381.80</t>
  </si>
  <si>
    <t>江西宜春市同涨路5472号松驰小区14单元2168室</t>
  </si>
  <si>
    <t>5635fb66db2444668b60bb145c253175</t>
  </si>
  <si>
    <t>莫赌</t>
  </si>
  <si>
    <t>13339091943</t>
  </si>
  <si>
    <t>2010-01-31</t>
  </si>
  <si>
    <t>82799.68</t>
  </si>
  <si>
    <t>孝感市兼蒙路上取路交叉口</t>
  </si>
  <si>
    <t>bc85c2cd28e141959842798938b9b26b</t>
  </si>
  <si>
    <t>宇文自</t>
  </si>
  <si>
    <t>13299444311</t>
  </si>
  <si>
    <t>2000-11-22</t>
  </si>
  <si>
    <t>63960.60</t>
  </si>
  <si>
    <t>四川泸州女固路2560号</t>
  </si>
  <si>
    <t>f451d2af03e64d508db525f700b4ad4d</t>
  </si>
  <si>
    <t>金往</t>
  </si>
  <si>
    <t>13340916789</t>
  </si>
  <si>
    <t>2014-09-06</t>
  </si>
  <si>
    <t>69060.23</t>
  </si>
  <si>
    <t>工末街道5665号</t>
  </si>
  <si>
    <t>80e34a5dd71b4c958e5df13365ff9768</t>
  </si>
  <si>
    <t>吕免漏</t>
  </si>
  <si>
    <t>15106982904</t>
  </si>
  <si>
    <t>11376.33</t>
  </si>
  <si>
    <t>西藏自治区林芝地区吨俱路炕店路交叉口</t>
  </si>
  <si>
    <t>e67beb828f8a4a409ede66815c50a03c</t>
  </si>
  <si>
    <t>阎颈估</t>
  </si>
  <si>
    <t>17172127652</t>
  </si>
  <si>
    <t>13971.60</t>
  </si>
  <si>
    <t>云南西双版纳傣族自治州糟当路7360号</t>
  </si>
  <si>
    <t>1086467fc7454faf83684dfc9415072a</t>
  </si>
  <si>
    <t>樊熟</t>
  </si>
  <si>
    <t>17762416238</t>
  </si>
  <si>
    <t>16140.03</t>
  </si>
  <si>
    <t>旺见街道6849号</t>
  </si>
  <si>
    <t>2bd1eddd004d4fd4b66f2febf851a389</t>
  </si>
  <si>
    <t>傅盆舌</t>
  </si>
  <si>
    <t>15012693364</t>
  </si>
  <si>
    <t>2007-05-03</t>
  </si>
  <si>
    <t>49453.09</t>
  </si>
  <si>
    <t>山西长治市习茶路5940号</t>
  </si>
  <si>
    <t>945abd29be26493d81075bef8167e7e0</t>
  </si>
  <si>
    <t>文春</t>
  </si>
  <si>
    <t>17258323028</t>
  </si>
  <si>
    <t>2000-04-05</t>
  </si>
  <si>
    <t>16857.68</t>
  </si>
  <si>
    <t>转渐路7518号</t>
  </si>
  <si>
    <t>310cfcc87b794aa0b7476ef17671ae69</t>
  </si>
  <si>
    <t>秦杯串</t>
  </si>
  <si>
    <t>17221795298</t>
  </si>
  <si>
    <t>98661.44</t>
  </si>
  <si>
    <t>河南濮阳市乒帐路3901号惨努小区18单元1120室</t>
  </si>
  <si>
    <t>779dd33aea25472d9e3adf10c44e710a</t>
  </si>
  <si>
    <t>戴侮禾</t>
  </si>
  <si>
    <t>17619861318</t>
  </si>
  <si>
    <t>1997-09-29</t>
  </si>
  <si>
    <t>39881.38</t>
  </si>
  <si>
    <t>吉林省长春议馒街道5816号</t>
  </si>
  <si>
    <t>bb56adacd71249ecbdfd554a095ff1c0</t>
  </si>
  <si>
    <t>段办边</t>
  </si>
  <si>
    <t>13616340044</t>
  </si>
  <si>
    <t>20109.77</t>
  </si>
  <si>
    <t>四川眉山伏蚁路2561号</t>
  </si>
  <si>
    <t>6b8ee0b7cb2a47419925d26563033444</t>
  </si>
  <si>
    <t>尹番</t>
  </si>
  <si>
    <t>13062833151</t>
  </si>
  <si>
    <t>1994-01-20</t>
  </si>
  <si>
    <t>61877.54</t>
  </si>
  <si>
    <t>澳门特别行政区号断街道5559号</t>
  </si>
  <si>
    <t>6165f599735f420c8b285abc52f0195d</t>
  </si>
  <si>
    <t>夏侯腹夹</t>
  </si>
  <si>
    <t>13530284685</t>
  </si>
  <si>
    <t>2014-01-21</t>
  </si>
  <si>
    <t>42365.03</t>
  </si>
  <si>
    <t>攀枝花市副馅路3817号少呀小区10单元1455室</t>
  </si>
  <si>
    <t>3781539005294688ae2493fda67d318c</t>
  </si>
  <si>
    <t>杨宪话</t>
  </si>
  <si>
    <t>13697685235</t>
  </si>
  <si>
    <t>1996-03-30</t>
  </si>
  <si>
    <t>18624.71</t>
  </si>
  <si>
    <t>江苏常州林栗街道6160号</t>
  </si>
  <si>
    <t>b4815a34a92f436c8cd07c820b009fe9</t>
  </si>
  <si>
    <t>黎凶</t>
  </si>
  <si>
    <t>18113298466</t>
  </si>
  <si>
    <t>80708.83</t>
  </si>
  <si>
    <t>忽秧路惭姥李医院</t>
  </si>
  <si>
    <t>c7d8a7a2b0694c9684dbd70b34471c76</t>
  </si>
  <si>
    <t>夏侯洗</t>
  </si>
  <si>
    <t>17869152307</t>
  </si>
  <si>
    <t>2004-09-14</t>
  </si>
  <si>
    <t>29372.60</t>
  </si>
  <si>
    <t>广西壮族自治区河池市和孤路火味大学</t>
  </si>
  <si>
    <t>47ccb5b14d5d477db38133b3c5ee901d</t>
  </si>
  <si>
    <t>萧秘府</t>
  </si>
  <si>
    <t>14512318640</t>
  </si>
  <si>
    <t>83021.93</t>
  </si>
  <si>
    <t>辽宁省阜新七撞路5977号</t>
  </si>
  <si>
    <t>535db91ac6ea406fb550072204299eed</t>
  </si>
  <si>
    <t>汪及栋</t>
  </si>
  <si>
    <t>15683270995</t>
  </si>
  <si>
    <t>12849.47</t>
  </si>
  <si>
    <t>河北沧州市党卷路5938号拆芳益小区3单元1524室</t>
  </si>
  <si>
    <t>f41a0f95df40485dba55b789ed66f505</t>
  </si>
  <si>
    <t>樊吓克</t>
  </si>
  <si>
    <t>13810175565</t>
  </si>
  <si>
    <t>1991-12-05</t>
  </si>
  <si>
    <t>17632.78</t>
  </si>
  <si>
    <t>澡版路4569号狼辅摆小区10单元1648室</t>
  </si>
  <si>
    <t>3aad1cafd281400cbec0a20704cb3e7a</t>
  </si>
  <si>
    <t>蔡捷悠</t>
  </si>
  <si>
    <t>18024272441</t>
  </si>
  <si>
    <t>58758.42</t>
  </si>
  <si>
    <t>嘉峪关市指额街道3923号</t>
  </si>
  <si>
    <t>d7ab9bb72cba470e9c6d9a4ef630a81a</t>
  </si>
  <si>
    <t>苏垦秋</t>
  </si>
  <si>
    <t>17581213567</t>
  </si>
  <si>
    <t>1999-09-24</t>
  </si>
  <si>
    <t>95654.58</t>
  </si>
  <si>
    <t>步车路6853号袍赵小区7单元432室</t>
  </si>
  <si>
    <t>ce082e2bf07f4f808fcbed36b333fd99</t>
  </si>
  <si>
    <t>武棉</t>
  </si>
  <si>
    <t>18599820878</t>
  </si>
  <si>
    <t>30976.15</t>
  </si>
  <si>
    <t>安徽省六安烘状路称简置中学</t>
  </si>
  <si>
    <t>7c470cb0d01446548351a4549037dfcb</t>
  </si>
  <si>
    <t>尹标</t>
  </si>
  <si>
    <t>17636087105</t>
  </si>
  <si>
    <t>2012-07-06</t>
  </si>
  <si>
    <t>71613.20</t>
  </si>
  <si>
    <t>广东省佛山须责街道2748号</t>
  </si>
  <si>
    <t>8d6fe96f5d2642e5a69873a3c41f9f11</t>
  </si>
  <si>
    <t>东方融去</t>
  </si>
  <si>
    <t>17478896810</t>
  </si>
  <si>
    <t>2013-02-11</t>
  </si>
  <si>
    <t>31547.45</t>
  </si>
  <si>
    <t>防城港市央崭路伟容中学</t>
  </si>
  <si>
    <t>bf66673f1d1f489793bd91b6a536a950</t>
  </si>
  <si>
    <t>黄逼</t>
  </si>
  <si>
    <t>14733598140</t>
  </si>
  <si>
    <t>63958.48</t>
  </si>
  <si>
    <t>山东省泰安活固街道192号</t>
  </si>
  <si>
    <t>e099055c91c44308a15d839346bb2e58</t>
  </si>
  <si>
    <t>林丁</t>
  </si>
  <si>
    <t>15922734201</t>
  </si>
  <si>
    <t>36815.80</t>
  </si>
  <si>
    <t>云南省文山壮族苗族自治州庆越路7712号塔手傲小区5单元1701室</t>
  </si>
  <si>
    <t>1b148734933b46a393f61abab7997ff4</t>
  </si>
  <si>
    <t>聂膀</t>
  </si>
  <si>
    <t>15020344831</t>
  </si>
  <si>
    <t>1992-11-12</t>
  </si>
  <si>
    <t>69056.60</t>
  </si>
  <si>
    <t>压副街道2005号</t>
  </si>
  <si>
    <t>8be5b7b3d19f4d5cab6c5cc936735177</t>
  </si>
  <si>
    <t>严廉</t>
  </si>
  <si>
    <t>15919251805</t>
  </si>
  <si>
    <t>59376.37</t>
  </si>
  <si>
    <t>海东市湾涌街道7411号</t>
  </si>
  <si>
    <t>83a56705a2574a8aaa624243c3cc5ce7</t>
  </si>
  <si>
    <t>易维间</t>
  </si>
  <si>
    <t>18240792161</t>
  </si>
  <si>
    <t>25524.90</t>
  </si>
  <si>
    <t>江苏省淮安炮乃路凝困路交叉口</t>
  </si>
  <si>
    <t>6532cf0c87a44c3f8d098b4723692855</t>
  </si>
  <si>
    <t>何冷</t>
  </si>
  <si>
    <t>19945907843</t>
  </si>
  <si>
    <t>1998-11-30</t>
  </si>
  <si>
    <t>63665.44</t>
  </si>
  <si>
    <t>甘肃省嘉峪关禽倦街道6394号</t>
  </si>
  <si>
    <t>d8f8186a23474ff3a3114a3f92268c7f</t>
  </si>
  <si>
    <t>冯判</t>
  </si>
  <si>
    <t>17010485808</t>
  </si>
  <si>
    <t>42613.95</t>
  </si>
  <si>
    <t>云南德宏傣族景颇族自治州减复路杰猎路交叉口</t>
  </si>
  <si>
    <t>83442f185e0c4f54abdab4632482d682</t>
  </si>
  <si>
    <t>聂束宣</t>
  </si>
  <si>
    <t>15794360990</t>
  </si>
  <si>
    <t>1991-07-02</t>
  </si>
  <si>
    <t>97536.83</t>
  </si>
  <si>
    <t>宁夏回族自治区中卫位资路3971号</t>
  </si>
  <si>
    <t>61497ca27a294568b15f3f204ebc1519</t>
  </si>
  <si>
    <t>戴誓</t>
  </si>
  <si>
    <t>15974409931</t>
  </si>
  <si>
    <t>2016-07-24</t>
  </si>
  <si>
    <t>77141.54</t>
  </si>
  <si>
    <t>淮安市奖裳路逐牛劣医院</t>
  </si>
  <si>
    <t>2ed3732045364b58a15bb0c2421d050f</t>
  </si>
  <si>
    <t>邵焰</t>
  </si>
  <si>
    <t>13077261721</t>
  </si>
  <si>
    <t>2006-03-31</t>
  </si>
  <si>
    <t>86158.25</t>
  </si>
  <si>
    <t>汕头市垮踏路吊悲衔大楼</t>
  </si>
  <si>
    <t>6d3772d39ef14d829c1a6457ed2548d6</t>
  </si>
  <si>
    <t>苏和肿</t>
  </si>
  <si>
    <t>13685073941</t>
  </si>
  <si>
    <t>69195.05</t>
  </si>
  <si>
    <t>内蒙古自治区锡林郭勒盟狠沟路7594号</t>
  </si>
  <si>
    <t>3ffb00e771fd408c9e484febf4280dbb</t>
  </si>
  <si>
    <t>左丘次</t>
  </si>
  <si>
    <t>13794354535</t>
  </si>
  <si>
    <t>1997-12-12</t>
  </si>
  <si>
    <t>62531.84</t>
  </si>
  <si>
    <t>山西运城市豪高街道2320号</t>
  </si>
  <si>
    <t>8f738209038745a5b9e3336bb81ad6e7</t>
  </si>
  <si>
    <t>周违芬</t>
  </si>
  <si>
    <t>15987446476</t>
  </si>
  <si>
    <t>10515.96</t>
  </si>
  <si>
    <t>飘贿路7399号</t>
  </si>
  <si>
    <t>68c1e6506b554b29b1ef30012507a984</t>
  </si>
  <si>
    <t>诸葛誓</t>
  </si>
  <si>
    <t>13920133661</t>
  </si>
  <si>
    <t>14630.87</t>
  </si>
  <si>
    <t>山东省济宁夺骨路4369号</t>
  </si>
  <si>
    <t>d86f0aa051d54edc809c5393159e1cea</t>
  </si>
  <si>
    <t>诸葛饥纸</t>
  </si>
  <si>
    <t>18878803725</t>
  </si>
  <si>
    <t>19063.34</t>
  </si>
  <si>
    <t>河北衡水画昆路4113号旁服损小区15单元144室</t>
  </si>
  <si>
    <t>1755ddb33ba84537ada60a0ee8a565e4</t>
  </si>
  <si>
    <t>轩辕割</t>
  </si>
  <si>
    <t>18981138012</t>
  </si>
  <si>
    <t>51828.76</t>
  </si>
  <si>
    <t>新疆维吾尔自治区阿克苏地区脂条路2669号</t>
  </si>
  <si>
    <t>1fa0316427354b75824ebb447b088bba</t>
  </si>
  <si>
    <t>葛飞</t>
  </si>
  <si>
    <t>14761309786</t>
  </si>
  <si>
    <t>44079.87</t>
  </si>
  <si>
    <t>江西景德镇陷险街道1539号</t>
  </si>
  <si>
    <t>ae47cd41a01a4bf283fb01147e9d687f</t>
  </si>
  <si>
    <t>史内永</t>
  </si>
  <si>
    <t>15163573024</t>
  </si>
  <si>
    <t>2000-10-10</t>
  </si>
  <si>
    <t>31856.16</t>
  </si>
  <si>
    <t>内蒙古自治区包头疲跳路纷散摔公司</t>
  </si>
  <si>
    <t>226a1d32600e4655a8ba4cffe9edc1a4</t>
  </si>
  <si>
    <t>崔得姨</t>
  </si>
  <si>
    <t>15748804281</t>
  </si>
  <si>
    <t>2009-11-03</t>
  </si>
  <si>
    <t>23438.62</t>
  </si>
  <si>
    <t>新疆维吾尔自治区阿克苏地区唉差路斧那路交叉口</t>
  </si>
  <si>
    <t>36c930fac4f14a7fb0e828dc0cf76f29</t>
  </si>
  <si>
    <t>牛钞呆</t>
  </si>
  <si>
    <t>17523598979</t>
  </si>
  <si>
    <t>1995-03-18</t>
  </si>
  <si>
    <t>50105.37</t>
  </si>
  <si>
    <t>黑龙江绥化柳置路7600号</t>
  </si>
  <si>
    <t>9addd15f81a94d53aa27c824b3b35a4e</t>
  </si>
  <si>
    <t>赵江</t>
  </si>
  <si>
    <t>13713859379</t>
  </si>
  <si>
    <t>2003-03-21</t>
  </si>
  <si>
    <t>89510.36</t>
  </si>
  <si>
    <t>慨俘路狠白路交叉口</t>
  </si>
  <si>
    <t>6837aee314f145248b00565d182fd4c4</t>
  </si>
  <si>
    <t>潘似里</t>
  </si>
  <si>
    <t>17045313629</t>
  </si>
  <si>
    <t>1998-08-11</t>
  </si>
  <si>
    <t>12346.44</t>
  </si>
  <si>
    <t>陕西安康梨因路3136号</t>
  </si>
  <si>
    <t>a9caac7e7e704ba0bce1e463fb416a21</t>
  </si>
  <si>
    <t>赵乙</t>
  </si>
  <si>
    <t>15772173037</t>
  </si>
  <si>
    <t>2010-07-17</t>
  </si>
  <si>
    <t>48628.31</t>
  </si>
  <si>
    <t>山东滨州盯生路芳颂大厦</t>
  </si>
  <si>
    <t>0d5fa28caafa4981b1f75bf8df2711c8</t>
  </si>
  <si>
    <t>黄译</t>
  </si>
  <si>
    <t>18640863737</t>
  </si>
  <si>
    <t>50064.51</t>
  </si>
  <si>
    <t>阿坝藏族羌族自治州犹罩路龟只派出所</t>
  </si>
  <si>
    <t>7e9e225fc8f64d6daf170e68478353af</t>
  </si>
  <si>
    <t>钟冠</t>
  </si>
  <si>
    <t>18889984895</t>
  </si>
  <si>
    <t>1991-07-03</t>
  </si>
  <si>
    <t>74803.56</t>
  </si>
  <si>
    <t>海南省三亚讨性街道2226号</t>
  </si>
  <si>
    <t>e558c52d6efb4dd682130ec69a577182</t>
  </si>
  <si>
    <t>向锄贞</t>
  </si>
  <si>
    <t>19813070611</t>
  </si>
  <si>
    <t>12487.17</t>
  </si>
  <si>
    <t>山东威海市渡儿街道2237号</t>
  </si>
  <si>
    <t>df80cf05d2a24319b292159ff710304a</t>
  </si>
  <si>
    <t>申斑</t>
  </si>
  <si>
    <t>14930190219</t>
  </si>
  <si>
    <t>60775.41</t>
  </si>
  <si>
    <t>湖北省荆州托改路404号</t>
  </si>
  <si>
    <t>53bc954461a5414ca040cc623d7d8cf2</t>
  </si>
  <si>
    <t>吕刷祸</t>
  </si>
  <si>
    <t>15117644200</t>
  </si>
  <si>
    <t>90972.59</t>
  </si>
  <si>
    <t>龟精路供税大厦</t>
  </si>
  <si>
    <t>d12cf37555394df383d6e46f22acdeb5</t>
  </si>
  <si>
    <t>申患</t>
  </si>
  <si>
    <t>17576699323</t>
  </si>
  <si>
    <t>2001-09-25</t>
  </si>
  <si>
    <t>87707.85</t>
  </si>
  <si>
    <t>青海海北藏族自治州绸念街道6456号</t>
  </si>
  <si>
    <t>df80fec13e2f4d53a5e8f78626dae4e1</t>
  </si>
  <si>
    <t>于风</t>
  </si>
  <si>
    <t>19821391090</t>
  </si>
  <si>
    <t>1991-08-27</t>
  </si>
  <si>
    <t>97980.99</t>
  </si>
  <si>
    <t>清远市狼良路豪篮路交叉口</t>
  </si>
  <si>
    <t>d1dc0ea4139747d59fe4cb13ffdb0a69</t>
  </si>
  <si>
    <t>朱役纸</t>
  </si>
  <si>
    <t>13562849137</t>
  </si>
  <si>
    <t>1992-01-05</t>
  </si>
  <si>
    <t>24934.95</t>
  </si>
  <si>
    <t>新疆维吾尔自治区和田地区咐伍路5442号欢踢小区19单元1638室</t>
  </si>
  <si>
    <t>6dec753a7ec24c1b9814e9a70159bae6</t>
  </si>
  <si>
    <t>聂钟</t>
  </si>
  <si>
    <t>18851972796</t>
  </si>
  <si>
    <t>51936.96</t>
  </si>
  <si>
    <t>铜川市卖崖街道1556号</t>
  </si>
  <si>
    <t>25ed7d29f90541888105a12378cb328f</t>
  </si>
  <si>
    <t>孔盆</t>
  </si>
  <si>
    <t>17396338269</t>
  </si>
  <si>
    <t>81317.90</t>
  </si>
  <si>
    <t>河北省承德录肉街道7429号</t>
  </si>
  <si>
    <t>729519d2c28140aea2cbaeb13428c678</t>
  </si>
  <si>
    <t>田实</t>
  </si>
  <si>
    <t>18598026417</t>
  </si>
  <si>
    <t>35573.68</t>
  </si>
  <si>
    <t>安徽滁州市体鸦路议佣派出所</t>
  </si>
  <si>
    <t>a173400eae92459ab9abe63aaf7f09d8</t>
  </si>
  <si>
    <t>袁端贴</t>
  </si>
  <si>
    <t>17755857612</t>
  </si>
  <si>
    <t>25071.57</t>
  </si>
  <si>
    <t>云南昭通市户帐街道5887号</t>
  </si>
  <si>
    <t>9c8217fc60c44f6881de740f5fa6422a</t>
  </si>
  <si>
    <t>14511363246</t>
  </si>
  <si>
    <t>2013-10-24</t>
  </si>
  <si>
    <t>64293.50</t>
  </si>
  <si>
    <t>博尔塔拉蒙古自治州匙研路洁艳煎中学</t>
  </si>
  <si>
    <t>7bd11472ad684d3099552544c28565d9</t>
  </si>
  <si>
    <t>江券佛</t>
  </si>
  <si>
    <t>14521155980</t>
  </si>
  <si>
    <t>2019-03-19</t>
  </si>
  <si>
    <t>82329.26</t>
  </si>
  <si>
    <t>广东深圳徐稼街道2932号</t>
  </si>
  <si>
    <t>9b98686070d745f3acb284cf602ab897</t>
  </si>
  <si>
    <t>文课</t>
  </si>
  <si>
    <t>13810350296</t>
  </si>
  <si>
    <t>31130.81</t>
  </si>
  <si>
    <t>攀枝花市末泛路5113号</t>
  </si>
  <si>
    <t>f729ca361df2419e8b4573fa706b6d8d</t>
  </si>
  <si>
    <t>钱垮治</t>
  </si>
  <si>
    <t>13558099686</t>
  </si>
  <si>
    <t>60754.97</t>
  </si>
  <si>
    <t>焦作市愤欢路贵兔异派出所</t>
  </si>
  <si>
    <t>a44b668eaec84acea2414634fe3ce475</t>
  </si>
  <si>
    <t>邵牌</t>
  </si>
  <si>
    <t>15295798696</t>
  </si>
  <si>
    <t>1996-02-12</t>
  </si>
  <si>
    <t>30071.55</t>
  </si>
  <si>
    <t>安徽宿州茂胞路禁境路交叉口</t>
  </si>
  <si>
    <t>ed83c669cf244dbf912c75ff9902c982</t>
  </si>
  <si>
    <t>王摸</t>
  </si>
  <si>
    <t>17498027578</t>
  </si>
  <si>
    <t>1997-09-22</t>
  </si>
  <si>
    <t>14853.75</t>
  </si>
  <si>
    <t>黑龙江省绥化有炎路6603号为碰婚小区19单元558室</t>
  </si>
  <si>
    <t>4400851277c74ffe8b01f9ed8ebca392</t>
  </si>
  <si>
    <t>独孤苦屿</t>
  </si>
  <si>
    <t>18556494785</t>
  </si>
  <si>
    <t>98568.38</t>
  </si>
  <si>
    <t>见脚路信枪中学</t>
  </si>
  <si>
    <t>fd7e188ea42442e9b57b6d6482f8ea85</t>
  </si>
  <si>
    <t>谢临</t>
  </si>
  <si>
    <t>15340152570</t>
  </si>
  <si>
    <t>58407.69</t>
  </si>
  <si>
    <t>江苏省苏州步开路4083号</t>
  </si>
  <si>
    <t>a4e86c00ffc447e596a7284d84c0865b</t>
  </si>
  <si>
    <t>孙昏昏</t>
  </si>
  <si>
    <t>15313405164</t>
  </si>
  <si>
    <t>28255.91</t>
  </si>
  <si>
    <t>甘肃天水市闭音路申练闹大厦</t>
  </si>
  <si>
    <t>2b2fa352bee5492a851ee92178496542</t>
  </si>
  <si>
    <t>王题</t>
  </si>
  <si>
    <t>13236686658</t>
  </si>
  <si>
    <t>1995-03-14</t>
  </si>
  <si>
    <t>29654.62</t>
  </si>
  <si>
    <t>醉匙路7181号呆周小区17单元513室</t>
  </si>
  <si>
    <t>ae082a38018c48cb82e7766d2a855351</t>
  </si>
  <si>
    <t>胡芦幼</t>
  </si>
  <si>
    <t>17780935470</t>
  </si>
  <si>
    <t>56765.26</t>
  </si>
  <si>
    <t>广东省揭阳毫涝路1902号</t>
  </si>
  <si>
    <t>0a80db99b5b94116bc144ea26d9cce32</t>
  </si>
  <si>
    <t>聂考自</t>
  </si>
  <si>
    <t>13087994499</t>
  </si>
  <si>
    <t>2015-10-01</t>
  </si>
  <si>
    <t>34643.71</t>
  </si>
  <si>
    <t>吉林白城跃催路树展欢派出所</t>
  </si>
  <si>
    <t>88c073b74e734172816733258091df5b</t>
  </si>
  <si>
    <t>皇甫铁</t>
  </si>
  <si>
    <t>13377658959</t>
  </si>
  <si>
    <t>93324.78</t>
  </si>
  <si>
    <t>哗夫路1308号督稠据小区12单元948室</t>
  </si>
  <si>
    <t>0d81b44256bf4152bcbec90a9df19290</t>
  </si>
  <si>
    <t>尹鹰</t>
  </si>
  <si>
    <t>13627131779</t>
  </si>
  <si>
    <t>15550.24</t>
  </si>
  <si>
    <t>山西晋中市灾菜路卵或路交叉口</t>
  </si>
  <si>
    <t>758994c7cee54cec9d8931cf842952dd</t>
  </si>
  <si>
    <t>沈蛋紧</t>
  </si>
  <si>
    <t>18625923368</t>
  </si>
  <si>
    <t>38379.01</t>
  </si>
  <si>
    <t>捕珠路1610号烛啦小区2单元1352室</t>
  </si>
  <si>
    <t>20785b7569b647eeafb136b4319a047e</t>
  </si>
  <si>
    <t>宋恶剖</t>
  </si>
  <si>
    <t>13131540455</t>
  </si>
  <si>
    <t>1995-07-17</t>
  </si>
  <si>
    <t>43746.90</t>
  </si>
  <si>
    <t>眉兼路渠脊路交叉口</t>
  </si>
  <si>
    <t>af2cc338baa345f8a21ce18284160b64</t>
  </si>
  <si>
    <t>何逗痛</t>
  </si>
  <si>
    <t>18515250895</t>
  </si>
  <si>
    <t>1999-11-27</t>
  </si>
  <si>
    <t>14006.91</t>
  </si>
  <si>
    <t>甘肃庆阳椅府路3365号学跑册小区18单元1413室</t>
  </si>
  <si>
    <t>6fdcfb149a8c4de29c74ecbc846d84f9</t>
  </si>
  <si>
    <t>武站倒</t>
  </si>
  <si>
    <t>17342783303</t>
  </si>
  <si>
    <t>17204.53</t>
  </si>
  <si>
    <t>浙江省绍兴谜艇路戴武茄医院</t>
  </si>
  <si>
    <t>5a4b65785b5a460bbad5efd22d6c6622</t>
  </si>
  <si>
    <t>蒋宿</t>
  </si>
  <si>
    <t>18171832669</t>
  </si>
  <si>
    <t>13830.35</t>
  </si>
  <si>
    <t>江西省上饶筒笼街道441号</t>
  </si>
  <si>
    <t>eb6b75957b0841909b0dd626314a7785</t>
  </si>
  <si>
    <t>邵集拍</t>
  </si>
  <si>
    <t>18577692968</t>
  </si>
  <si>
    <t>1999-12-30</t>
  </si>
  <si>
    <t>73349.81</t>
  </si>
  <si>
    <t>贵州省安顺谁豪路吧之路交叉口</t>
  </si>
  <si>
    <t>e8029b940219415dae4ffe74317456aa</t>
  </si>
  <si>
    <t>庞过</t>
  </si>
  <si>
    <t>17786588358</t>
  </si>
  <si>
    <t>24601.99</t>
  </si>
  <si>
    <t>河南郑州市无绩路4209号乞毒小区10单元1171室</t>
  </si>
  <si>
    <t>0918294322ad4b79a977d75101e665b2</t>
  </si>
  <si>
    <t>诸葛监雪</t>
  </si>
  <si>
    <t>18257044232</t>
  </si>
  <si>
    <t>2012-04-25</t>
  </si>
  <si>
    <t>43424.31</t>
  </si>
  <si>
    <t>黄南藏族自治州泪提路故茎路交叉口</t>
  </si>
  <si>
    <t>e281318454234f2284b27eb4795b3a39</t>
  </si>
  <si>
    <t>左丘贡</t>
  </si>
  <si>
    <t>13436540995</t>
  </si>
  <si>
    <t>50346.41</t>
  </si>
  <si>
    <t>膝烧路7786号女食吵小区3单元862室</t>
  </si>
  <si>
    <t>a139d09962d041a7aaf0d9fef1e18d44</t>
  </si>
  <si>
    <t>彭叛</t>
  </si>
  <si>
    <t>18860398347</t>
  </si>
  <si>
    <t>2006-02-25</t>
  </si>
  <si>
    <t>86159.87</t>
  </si>
  <si>
    <t>陕西省延安震桃路惕盒路交叉口</t>
  </si>
  <si>
    <t>b337a9ba2b3048128b5ffabdec88b1a7</t>
  </si>
  <si>
    <t>皇甫底</t>
  </si>
  <si>
    <t>15746970007</t>
  </si>
  <si>
    <t>1991-07-05</t>
  </si>
  <si>
    <t>79098.97</t>
  </si>
  <si>
    <t>舱渴街道5069号</t>
  </si>
  <si>
    <t>f120acce566a4319b714a3b3750093df</t>
  </si>
  <si>
    <t>沈谦</t>
  </si>
  <si>
    <t>19949695967</t>
  </si>
  <si>
    <t>1997-03-05</t>
  </si>
  <si>
    <t>13331.77</t>
  </si>
  <si>
    <t>逼轧街道1160号</t>
  </si>
  <si>
    <t>3b731caf1c7a4b25a12458a761f33346</t>
  </si>
  <si>
    <t>陆屋</t>
  </si>
  <si>
    <t>14600807219</t>
  </si>
  <si>
    <t>1995-06-01</t>
  </si>
  <si>
    <t>57732.93</t>
  </si>
  <si>
    <t>钦州市菜妹路7999号尚写小区18单元1951室</t>
  </si>
  <si>
    <t>60d5536a2bf545208c3230af4a05af9a</t>
  </si>
  <si>
    <t>安蕉宿</t>
  </si>
  <si>
    <t>17633443719</t>
  </si>
  <si>
    <t>2012-05-14</t>
  </si>
  <si>
    <t>33109.81</t>
  </si>
  <si>
    <t>江西省萍乡酒碌路794号</t>
  </si>
  <si>
    <t>0d7a558374564a3591a60925d10b4d4c</t>
  </si>
  <si>
    <t>侯箩融</t>
  </si>
  <si>
    <t>13938590757</t>
  </si>
  <si>
    <t>1994-04-04</t>
  </si>
  <si>
    <t>34861.23</t>
  </si>
  <si>
    <t>奥钩路866号牙渡小区18单元657室</t>
  </si>
  <si>
    <t>ef7883b1118e42e2a6cb2b21b685dbe0</t>
  </si>
  <si>
    <t>赵马漂</t>
  </si>
  <si>
    <t>13583228974</t>
  </si>
  <si>
    <t>1995-04-17</t>
  </si>
  <si>
    <t>12351.12</t>
  </si>
  <si>
    <t>浙江衢州让报路7374号叹寻克小区7单元1697室</t>
  </si>
  <si>
    <t>8dc87c05cc9a4ab48dbb0f1a16abcf8a</t>
  </si>
  <si>
    <t>邹瞒</t>
  </si>
  <si>
    <t>17002948120</t>
  </si>
  <si>
    <t>2006-03-03</t>
  </si>
  <si>
    <t>49718.52</t>
  </si>
  <si>
    <t>贵州毕节地区陈柄路尝茄路交叉口</t>
  </si>
  <si>
    <t>f21534c407d24c0f854b86e0c77d90e8</t>
  </si>
  <si>
    <t>魏握捏</t>
  </si>
  <si>
    <t>17801433993</t>
  </si>
  <si>
    <t>1991-01-18</t>
  </si>
  <si>
    <t>97942.59</t>
  </si>
  <si>
    <t>新疆维吾尔自治区博尔塔拉蒙古自治州裤母路脑岗路交叉口</t>
  </si>
  <si>
    <t>74bab59495964607a5b95373e9c41261</t>
  </si>
  <si>
    <t>汪将跪</t>
  </si>
  <si>
    <t>18438714821</t>
  </si>
  <si>
    <t>2005-06-19</t>
  </si>
  <si>
    <t>93263.46</t>
  </si>
  <si>
    <t>顽确路5411号</t>
  </si>
  <si>
    <t>7a035656dad44ade993d9c84ff1a379c</t>
  </si>
  <si>
    <t>邓案</t>
  </si>
  <si>
    <t>14890918478</t>
  </si>
  <si>
    <t>58052.03</t>
  </si>
  <si>
    <t>广西壮族自治区河池市商纠街道7458号</t>
  </si>
  <si>
    <t>51e4b5a6dbfd4340a6c5571378e046c7</t>
  </si>
  <si>
    <t>上官加炼</t>
  </si>
  <si>
    <t>15214097440</t>
  </si>
  <si>
    <t>99874.82</t>
  </si>
  <si>
    <t>安徽淮南沫脉街道2183号</t>
  </si>
  <si>
    <t>a0af586e3318435d915dc44aa58a488e</t>
  </si>
  <si>
    <t>安凶</t>
  </si>
  <si>
    <t>13854420714</t>
  </si>
  <si>
    <t>1998-02-13</t>
  </si>
  <si>
    <t>38373.59</t>
  </si>
  <si>
    <t>安徽阜阳你迷街道4685号</t>
  </si>
  <si>
    <t>20dc9589560f4b2ebc6a05b7194f3539</t>
  </si>
  <si>
    <t>章功</t>
  </si>
  <si>
    <t>15211821029</t>
  </si>
  <si>
    <t>2008-02-01</t>
  </si>
  <si>
    <t>40922.41</t>
  </si>
  <si>
    <t>山东淄博市贯篇路5411号惊脏小区13单元1034室</t>
  </si>
  <si>
    <t>4559671c21e146ff9719c6016e27566d</t>
  </si>
  <si>
    <t>雷苗相</t>
  </si>
  <si>
    <t>13201470087</t>
  </si>
  <si>
    <t>1994-03-05</t>
  </si>
  <si>
    <t>80350.99</t>
  </si>
  <si>
    <t>香港特别行政区呆炼路塘默路交叉口</t>
  </si>
  <si>
    <t>5326fe2da6864436a15ccbec186ec4bf</t>
  </si>
  <si>
    <t>魏什囊</t>
  </si>
  <si>
    <t>18660607772</t>
  </si>
  <si>
    <t>2003-02-26</t>
  </si>
  <si>
    <t>81709.50</t>
  </si>
  <si>
    <t>贵州安顺塔滤路4632号夕强司小区9单元1590室</t>
  </si>
  <si>
    <t>f161465c10044aefada774440036a888</t>
  </si>
  <si>
    <t>常雅</t>
  </si>
  <si>
    <t>18290542931</t>
  </si>
  <si>
    <t>1997-03-09</t>
  </si>
  <si>
    <t>98833.22</t>
  </si>
  <si>
    <t>须涂街道694号</t>
  </si>
  <si>
    <t>750736b493ea48fdb376a59c6e34238b</t>
  </si>
  <si>
    <t>庄豆</t>
  </si>
  <si>
    <t>17783172734</t>
  </si>
  <si>
    <t>2007-09-06</t>
  </si>
  <si>
    <t>72552.04</t>
  </si>
  <si>
    <t>为闪路353号</t>
  </si>
  <si>
    <t>763858eac3ff419da923c67ef16ec4ab</t>
  </si>
  <si>
    <t>高峰掀</t>
  </si>
  <si>
    <t>15962550776</t>
  </si>
  <si>
    <t>42422.56</t>
  </si>
  <si>
    <t>辽宁鞍山昌任路太痛路交叉口</t>
  </si>
  <si>
    <t>a2feb9f7ec424df18ccc1949ae17f0aa</t>
  </si>
  <si>
    <t>蓝山培</t>
  </si>
  <si>
    <t>17724482064</t>
  </si>
  <si>
    <t>1997-06-28</t>
  </si>
  <si>
    <t>54476.08</t>
  </si>
  <si>
    <t>石家庄市张傲路1849号</t>
  </si>
  <si>
    <t>bff9f006a4bd4d45a62381076029e160</t>
  </si>
  <si>
    <t>马铲列</t>
  </si>
  <si>
    <t>18523802605</t>
  </si>
  <si>
    <t>2007-05-31</t>
  </si>
  <si>
    <t>60623.67</t>
  </si>
  <si>
    <t>妹袖路4593号</t>
  </si>
  <si>
    <t>936752e14ebe4af1a46fe62675c66b05</t>
  </si>
  <si>
    <t>蔡绵</t>
  </si>
  <si>
    <t>13164402511</t>
  </si>
  <si>
    <t>1993-12-04</t>
  </si>
  <si>
    <t>41089.91</t>
  </si>
  <si>
    <t>江西宜春法括路箩灌路交叉口</t>
  </si>
  <si>
    <t>f36e063f4a694700b2e2f9cd49a62270</t>
  </si>
  <si>
    <t>韦炉</t>
  </si>
  <si>
    <t>15159060070</t>
  </si>
  <si>
    <t>2008-07-28</t>
  </si>
  <si>
    <t>71932.29</t>
  </si>
  <si>
    <t>镰戏街道6341号</t>
  </si>
  <si>
    <t>d4817d6694be48ef91f959935fee5393</t>
  </si>
  <si>
    <t>魏崭映</t>
  </si>
  <si>
    <t>14809540124</t>
  </si>
  <si>
    <t>1990-11-05</t>
  </si>
  <si>
    <t>57168.41</t>
  </si>
  <si>
    <t>吉林省白城别狼路恢尤路交叉口</t>
  </si>
  <si>
    <t>c1c68cfd18534f0fb7e24102de9e4ddf</t>
  </si>
  <si>
    <t>潘喉</t>
  </si>
  <si>
    <t>17786401352</t>
  </si>
  <si>
    <t>15477.06</t>
  </si>
  <si>
    <t>新疆维吾尔自治区巴音郭楞蒙古自治州口繁街道6365号</t>
  </si>
  <si>
    <t>9634772e1e1047719ac704662936af2e</t>
  </si>
  <si>
    <t>邹霞</t>
  </si>
  <si>
    <t>19801358224</t>
  </si>
  <si>
    <t>2010-11-01</t>
  </si>
  <si>
    <t>96273.76</t>
  </si>
  <si>
    <t>铜陵市汽碰路3838号</t>
  </si>
  <si>
    <t>31c5773ec6ec456699c8ce0f983c722c</t>
  </si>
  <si>
    <t>顾嗓候</t>
  </si>
  <si>
    <t>19966538809</t>
  </si>
  <si>
    <t>14813.30</t>
  </si>
  <si>
    <t>内蒙古自治区通辽忠已街道5276号</t>
  </si>
  <si>
    <t>fb63d1d267f4415a881e6f91c8843c82</t>
  </si>
  <si>
    <t>谭痰伤</t>
  </si>
  <si>
    <t>15157174877</t>
  </si>
  <si>
    <t>37137.05</t>
  </si>
  <si>
    <t>甘肃甘南藏族自治州康卸路2668号赚晕弹小区5单元683室</t>
  </si>
  <si>
    <t>536b1e0f9b0c4bdd84f469342d57e871</t>
  </si>
  <si>
    <t>戴楼损</t>
  </si>
  <si>
    <t>13505613547</t>
  </si>
  <si>
    <t>2005-10-19</t>
  </si>
  <si>
    <t>57325.57</t>
  </si>
  <si>
    <t>广东珠海室避路6822号野陪小区15单元1201室</t>
  </si>
  <si>
    <t>1de586d87c3445fcb326cf152a52623a</t>
  </si>
  <si>
    <t>常战</t>
  </si>
  <si>
    <t>16645083620</t>
  </si>
  <si>
    <t>2015-10-14</t>
  </si>
  <si>
    <t>74381.39</t>
  </si>
  <si>
    <t>符辛路4768号誉瞧方小区11单元2159室</t>
  </si>
  <si>
    <t>4ecb99b003994698a7d4c9af81e9894b</t>
  </si>
  <si>
    <t>上官巾肃</t>
  </si>
  <si>
    <t>13194750385</t>
  </si>
  <si>
    <t>95519.71</t>
  </si>
  <si>
    <t>辱灿路甘尸路交叉口</t>
  </si>
  <si>
    <t>a5bd563d69314ba3a13e889ae78c238d</t>
  </si>
  <si>
    <t>姚菜</t>
  </si>
  <si>
    <t>15945884668</t>
  </si>
  <si>
    <t>62020.29</t>
  </si>
  <si>
    <t>黑龙江大庆市腿痛路巩遗闲大学</t>
  </si>
  <si>
    <t>6dccf6d4f2f54ce3b82491132ac56817</t>
  </si>
  <si>
    <t>李加</t>
  </si>
  <si>
    <t>15266944011</t>
  </si>
  <si>
    <t>1995-12-12</t>
  </si>
  <si>
    <t>47676.65</t>
  </si>
  <si>
    <t>郑州市张尘街道7595号</t>
  </si>
  <si>
    <t>d071f2afe03e4d85833611eecfc78eeb</t>
  </si>
  <si>
    <t>谢疏</t>
  </si>
  <si>
    <t>18495579100</t>
  </si>
  <si>
    <t>36214.85</t>
  </si>
  <si>
    <t>河南省驻马店稠舒路404号称她小区6单元2165室</t>
  </si>
  <si>
    <t>73d733a3a63c4fe09a724572c51fb79f</t>
  </si>
  <si>
    <t>樊胆狠</t>
  </si>
  <si>
    <t>13985493289</t>
  </si>
  <si>
    <t>2007-06-28</t>
  </si>
  <si>
    <t>17967.55</t>
  </si>
  <si>
    <t>双鸭山市乡痕路悠驻路交叉口</t>
  </si>
  <si>
    <t>78c8e4912d8f4fa2bde624be7a4e6476</t>
  </si>
  <si>
    <t>曾亡咽</t>
  </si>
  <si>
    <t>17400625923</t>
  </si>
  <si>
    <t>1990-04-07</t>
  </si>
  <si>
    <t>74127.76</t>
  </si>
  <si>
    <t>迪庆藏族自治州燃云路门纵路交叉口</t>
  </si>
  <si>
    <t>a87023a783534352b918640a8defcf64</t>
  </si>
  <si>
    <t>田低爽</t>
  </si>
  <si>
    <t>18104785329</t>
  </si>
  <si>
    <t>85103.93</t>
  </si>
  <si>
    <t>黄石市斩泳街道5582号</t>
  </si>
  <si>
    <t>25b17de5e1714bffa3f50da8e5541682</t>
  </si>
  <si>
    <t>冯堂勺</t>
  </si>
  <si>
    <t>13642494346</t>
  </si>
  <si>
    <t>28328.15</t>
  </si>
  <si>
    <t>江苏省南通拜明路6834号</t>
  </si>
  <si>
    <t>0ba45cad065745ef94981200ea30722f</t>
  </si>
  <si>
    <t>洪听或</t>
  </si>
  <si>
    <t>18348206319</t>
  </si>
  <si>
    <t>2014-12-23</t>
  </si>
  <si>
    <t>38942.47</t>
  </si>
  <si>
    <t>河南漯河门拨路6864号亲磁小区14单元1696室</t>
  </si>
  <si>
    <t>fd8b51d9771c4d35bbd27396ace320fc</t>
  </si>
  <si>
    <t>曹肥粪</t>
  </si>
  <si>
    <t>13445264004</t>
  </si>
  <si>
    <t>2004-03-19</t>
  </si>
  <si>
    <t>53715.03</t>
  </si>
  <si>
    <t>开封市程撤路龙研路交叉口</t>
  </si>
  <si>
    <t>ab4e4c481e0340d092281a4520631b0f</t>
  </si>
  <si>
    <t>皇甫拾</t>
  </si>
  <si>
    <t>13728056191</t>
  </si>
  <si>
    <t>26870.43</t>
  </si>
  <si>
    <t>福建莆田市辛余路锁隆究大楼</t>
  </si>
  <si>
    <t>fd0881e8680a4188af832a57b3e1a1bc</t>
  </si>
  <si>
    <t>东方踪础</t>
  </si>
  <si>
    <t>18739868814</t>
  </si>
  <si>
    <t>2000-09-15</t>
  </si>
  <si>
    <t>84184.33</t>
  </si>
  <si>
    <t>徐州市穴睬路4220号疮含小区11单元1996室</t>
  </si>
  <si>
    <t>5cbf8bf193554fb590104d555b98fb7e</t>
  </si>
  <si>
    <t>侯票</t>
  </si>
  <si>
    <t>14505856463</t>
  </si>
  <si>
    <t>2005-08-14</t>
  </si>
  <si>
    <t>63283.23</t>
  </si>
  <si>
    <t>黑龙江齐齐哈尔榜练路5267号灭霸安小区16单元947室</t>
  </si>
  <si>
    <t>b18f5d50b3db418580439df52c47ea38</t>
  </si>
  <si>
    <t>上官佛土</t>
  </si>
  <si>
    <t>17622363178</t>
  </si>
  <si>
    <t>76514.89</t>
  </si>
  <si>
    <t>保定市匆胀路1637号炎竖左小区1单元2203室</t>
  </si>
  <si>
    <t>61c305284b5d4ed39d7123a427a2dbbf</t>
  </si>
  <si>
    <t>曹肤</t>
  </si>
  <si>
    <t>18985429259</t>
  </si>
  <si>
    <t>1990-04-23</t>
  </si>
  <si>
    <t>69440.67</t>
  </si>
  <si>
    <t>浙江省宁波比耻路6910号</t>
  </si>
  <si>
    <t>6f414056882048019ef921fa600ace45</t>
  </si>
  <si>
    <t>徐侄躁</t>
  </si>
  <si>
    <t>17074426862</t>
  </si>
  <si>
    <t>84908.91</t>
  </si>
  <si>
    <t>江西鹰潭市窝队街道3342号</t>
  </si>
  <si>
    <t>2cfba1dba2a645f796897c2cfbe1042f</t>
  </si>
  <si>
    <t>岳御</t>
  </si>
  <si>
    <t>13504209845</t>
  </si>
  <si>
    <t>22919.58</t>
  </si>
  <si>
    <t>江苏常州对逮路6799号厨妹参小区14单元2467室</t>
  </si>
  <si>
    <t>cfeba9116df2458d96a237d945a4ad1f</t>
  </si>
  <si>
    <t>常秀愉</t>
  </si>
  <si>
    <t>15878578129</t>
  </si>
  <si>
    <t>1994-08-05</t>
  </si>
  <si>
    <t>94911.50</t>
  </si>
  <si>
    <t>江西省新余铅名路验垒路交叉口</t>
  </si>
  <si>
    <t>7c4c19a4efe24b95b3589051849ede34</t>
  </si>
  <si>
    <t>独孤纪装</t>
  </si>
  <si>
    <t>17075943508</t>
  </si>
  <si>
    <t>20379.38</t>
  </si>
  <si>
    <t>黑龙江省双鸭山昆终路饲各突中学</t>
  </si>
  <si>
    <t>de9d7cfae04f4a30805901a77568c2cf</t>
  </si>
  <si>
    <t>傅燃</t>
  </si>
  <si>
    <t>15839358263</t>
  </si>
  <si>
    <t>1995-10-17</t>
  </si>
  <si>
    <t>30002.15</t>
  </si>
  <si>
    <t>佣任街道2428号</t>
  </si>
  <si>
    <t>58eaa66ee4a54d29841a8b2c495dd9d3</t>
  </si>
  <si>
    <t>汪稿辰</t>
  </si>
  <si>
    <t>18710688519</t>
  </si>
  <si>
    <t>20149.98</t>
  </si>
  <si>
    <t>施柳路4888号惠废小区2单元1343室</t>
  </si>
  <si>
    <t>d21247557ec14f698fc35b2fa7c8f476</t>
  </si>
  <si>
    <t>龙讽</t>
  </si>
  <si>
    <t>13770364553</t>
  </si>
  <si>
    <t>2010-06-29</t>
  </si>
  <si>
    <t>87737.97</t>
  </si>
  <si>
    <t>特勾路5102号献鹊赔小区16单元465室</t>
  </si>
  <si>
    <t>db849266edbe4e44aee1b8b1229eda4f</t>
  </si>
  <si>
    <t>文造</t>
  </si>
  <si>
    <t>15676950311</t>
  </si>
  <si>
    <t>2012-02-29</t>
  </si>
  <si>
    <t>65486.28</t>
  </si>
  <si>
    <t>揭催路歼刀小学</t>
  </si>
  <si>
    <t>03f63d0fa8ab463dbf65bafbcb6cc32b</t>
  </si>
  <si>
    <t>龚自</t>
  </si>
  <si>
    <t>13779979300</t>
  </si>
  <si>
    <t>1995-09-22</t>
  </si>
  <si>
    <t>14516.87</t>
  </si>
  <si>
    <t>乌鲁木齐市绸股路陈赌路交叉口</t>
  </si>
  <si>
    <t>786b2bc8f108465e83b57678ca45ac9f</t>
  </si>
  <si>
    <t>彭困</t>
  </si>
  <si>
    <t>15970303678</t>
  </si>
  <si>
    <t>68718.47</t>
  </si>
  <si>
    <t>疤困街道1249号</t>
  </si>
  <si>
    <t>e2c9348795b04d0c962794d86adb8f2a</t>
  </si>
  <si>
    <t>庞室</t>
  </si>
  <si>
    <t>13754373313</t>
  </si>
  <si>
    <t>2008-11-03</t>
  </si>
  <si>
    <t>60292.50</t>
  </si>
  <si>
    <t>锦州市多绵路街著路交叉口</t>
  </si>
  <si>
    <t>dfd8677f5b344805b57c4067a9cf6982</t>
  </si>
  <si>
    <t>岳肯</t>
  </si>
  <si>
    <t>15732328062</t>
  </si>
  <si>
    <t>2008-09-06</t>
  </si>
  <si>
    <t>72221.03</t>
  </si>
  <si>
    <t>厦门市概榨路3370号掉袋小区17单元1011室</t>
  </si>
  <si>
    <t>f37dbfabff7b43eaaf7620e5df4d0d3b</t>
  </si>
  <si>
    <t>梁宋榜</t>
  </si>
  <si>
    <t>13037246880</t>
  </si>
  <si>
    <t>2003-09-08</t>
  </si>
  <si>
    <t>86259.99</t>
  </si>
  <si>
    <t>桃寄路2480号</t>
  </si>
  <si>
    <t>92e6ad9f405d49f797371466f9e478a1</t>
  </si>
  <si>
    <t>邹滤</t>
  </si>
  <si>
    <t>14616882308</t>
  </si>
  <si>
    <t>14124.82</t>
  </si>
  <si>
    <t>辽宁省丹东骨设街道2787号</t>
  </si>
  <si>
    <t>b12e1821cb504b9d85a49f59df2997c5</t>
  </si>
  <si>
    <t>白和携</t>
  </si>
  <si>
    <t>18821834383</t>
  </si>
  <si>
    <t>2001-06-01</t>
  </si>
  <si>
    <t>20706.01</t>
  </si>
  <si>
    <t>昌吉回族自治州鼻缴路2744号</t>
  </si>
  <si>
    <t>f9036665cf9e4e2cafdd4ff866acbd30</t>
  </si>
  <si>
    <t>邹岂</t>
  </si>
  <si>
    <t>17364785873</t>
  </si>
  <si>
    <t>25555.96</t>
  </si>
  <si>
    <t>内蒙古自治区通辽市七蔬路5619号培蝶同小区7单元1666室</t>
  </si>
  <si>
    <t>543201b3acb84dc5b0ed25cae6a2ff0a</t>
  </si>
  <si>
    <t>蒋队</t>
  </si>
  <si>
    <t>13074891870</t>
  </si>
  <si>
    <t>13166.25</t>
  </si>
  <si>
    <t>日喀则市肤皱路拣锁景区</t>
  </si>
  <si>
    <t>f647e8d70a2a40de8a5be0676cef5653</t>
  </si>
  <si>
    <t>段诞柱</t>
  </si>
  <si>
    <t>14568799793</t>
  </si>
  <si>
    <t>2007-01-30</t>
  </si>
  <si>
    <t>34753.70</t>
  </si>
  <si>
    <t>山东青岛市确许路柏座路交叉口</t>
  </si>
  <si>
    <t>07d06c85d6a243858df36cd8bd89b554</t>
  </si>
  <si>
    <t>江伪</t>
  </si>
  <si>
    <t>15512928603</t>
  </si>
  <si>
    <t>66148.70</t>
  </si>
  <si>
    <t>福建厦门扛书路808号</t>
  </si>
  <si>
    <t>6e3b6dcdadc443ffb43bffb6dc42a2ab</t>
  </si>
  <si>
    <t>郭领</t>
  </si>
  <si>
    <t>13314571552</t>
  </si>
  <si>
    <t>31797.62</t>
  </si>
  <si>
    <t>纱分路1694号</t>
  </si>
  <si>
    <t>ec0b839b982b495fbcbc4804e57dc5c1</t>
  </si>
  <si>
    <t>丁跨</t>
  </si>
  <si>
    <t>13811871824</t>
  </si>
  <si>
    <t>2009-12-22</t>
  </si>
  <si>
    <t>21214.18</t>
  </si>
  <si>
    <t>湖北黄石件享路7997号</t>
  </si>
  <si>
    <t>a5b9a350d0be4e6bbcac654d5f34bd55</t>
  </si>
  <si>
    <t>吴洽察</t>
  </si>
  <si>
    <t>17756603139</t>
  </si>
  <si>
    <t>57017.21</t>
  </si>
  <si>
    <t>叹弹路染忠路交叉口</t>
  </si>
  <si>
    <t>17a912426eb04ad59c3098de4d89ea65</t>
  </si>
  <si>
    <t>岳丸</t>
  </si>
  <si>
    <t>14744356601</t>
  </si>
  <si>
    <t>2015-07-15</t>
  </si>
  <si>
    <t>26902.36</t>
  </si>
  <si>
    <t>运城市版所路慢劳路交叉口</t>
  </si>
  <si>
    <t>3db8fb35e0f142428eefd031b6027583</t>
  </si>
  <si>
    <t>郝榴</t>
  </si>
  <si>
    <t>18839257188</t>
  </si>
  <si>
    <t>2015-10-07</t>
  </si>
  <si>
    <t>82638.32</t>
  </si>
  <si>
    <t>山东滨州请追路芹虎路交叉口</t>
  </si>
  <si>
    <t>a1e8d81957cf42e8bd15200e0706a879</t>
  </si>
  <si>
    <t>刘刑</t>
  </si>
  <si>
    <t>13661017254</t>
  </si>
  <si>
    <t>50207.72</t>
  </si>
  <si>
    <t>湖北宜昌越禁路5132号</t>
  </si>
  <si>
    <t>2ec528d7cd3c48b4af1e9ac73a6cee99</t>
  </si>
  <si>
    <t>17500641056</t>
  </si>
  <si>
    <t>2012-01-09</t>
  </si>
  <si>
    <t>81535.57</t>
  </si>
  <si>
    <t>吉林省吉林场下路某境公司</t>
  </si>
  <si>
    <t>259aa2df056d4323a2a40f400cc510ce</t>
  </si>
  <si>
    <t>雷贵</t>
  </si>
  <si>
    <t>17364846146</t>
  </si>
  <si>
    <t>13140.17</t>
  </si>
  <si>
    <t>郴州市语扶路恐壤大学</t>
  </si>
  <si>
    <t>93e96d3b0a38468aae25178d1ed2af29</t>
  </si>
  <si>
    <t>独孤畏</t>
  </si>
  <si>
    <t>13392309859</t>
  </si>
  <si>
    <t>57411.03</t>
  </si>
  <si>
    <t>泻草路2220号</t>
  </si>
  <si>
    <t>0bacbd26e52b479380910d5f399483ff</t>
  </si>
  <si>
    <t>尹聪式</t>
  </si>
  <si>
    <t>17177742593</t>
  </si>
  <si>
    <t>1990-03-28</t>
  </si>
  <si>
    <t>40854.42</t>
  </si>
  <si>
    <t>甘肃省天水感播路771号胁健小区3单元576室</t>
  </si>
  <si>
    <t>d1355827bf0b4f72a3c14aab1b482c4f</t>
  </si>
  <si>
    <t>廖秤逗</t>
  </si>
  <si>
    <t>18750607624</t>
  </si>
  <si>
    <t>1993-02-19</t>
  </si>
  <si>
    <t>47883.81</t>
  </si>
  <si>
    <t>云南德宏傣族景颇族自治州驳红路3289号</t>
  </si>
  <si>
    <t>77dcdb37fa5b433d8914a9327af030c8</t>
  </si>
  <si>
    <t>欧阳晶为</t>
  </si>
  <si>
    <t>17337176425</t>
  </si>
  <si>
    <t>51154.45</t>
  </si>
  <si>
    <t>新疆维吾尔自治区五家渠芳馋路跳娱小学</t>
  </si>
  <si>
    <t>1156544c0afa4871b52cdeed53c39c16</t>
  </si>
  <si>
    <t>沈齿</t>
  </si>
  <si>
    <t>18834113838</t>
  </si>
  <si>
    <t>44348.75</t>
  </si>
  <si>
    <t>辽宁本溪沾唤路7826号狮闹小区10单元1185室</t>
  </si>
  <si>
    <t>ed47a776b56e424c9f72708ca2691a55</t>
  </si>
  <si>
    <t>何捷</t>
  </si>
  <si>
    <t>17048700936</t>
  </si>
  <si>
    <t>84470.15</t>
  </si>
  <si>
    <t>齐齐哈尔市肩卧路旬膨路交叉口</t>
  </si>
  <si>
    <t>bbad6df40f80402388b87185840d4883</t>
  </si>
  <si>
    <t>西门蛇堂</t>
  </si>
  <si>
    <t>13614182219</t>
  </si>
  <si>
    <t>71638.79</t>
  </si>
  <si>
    <t>云南迪庆藏族自治州闸挨路7289号饲仁贱小区11单元1454室</t>
  </si>
  <si>
    <t>260a90f1e7ec421e9e5c64b19d56b1e3</t>
  </si>
  <si>
    <t>皇甫寻</t>
  </si>
  <si>
    <t>17553008225</t>
  </si>
  <si>
    <t>84361.83</t>
  </si>
  <si>
    <t>安徽安庆市始滨路楚舰路交叉口</t>
  </si>
  <si>
    <t>2eb3291aa4d943498f6aab3105f8e029</t>
  </si>
  <si>
    <t>刘知</t>
  </si>
  <si>
    <t>17759017261</t>
  </si>
  <si>
    <t>93126.42</t>
  </si>
  <si>
    <t>甘肃临夏回族自治州蝇宿街道6661号</t>
  </si>
  <si>
    <t>367cc73bc69d4362b2b587763a1c0565</t>
  </si>
  <si>
    <t>邵廉开</t>
  </si>
  <si>
    <t>17148998881</t>
  </si>
  <si>
    <t>2000-04-28</t>
  </si>
  <si>
    <t>54989.00</t>
  </si>
  <si>
    <t>丽水市均坦路6135号团丢小区9单元644室</t>
  </si>
  <si>
    <t>1d9a2714522d4903b0628277a251616e</t>
  </si>
  <si>
    <t>丁序</t>
  </si>
  <si>
    <t>17167395577</t>
  </si>
  <si>
    <t>2013-08-30</t>
  </si>
  <si>
    <t>64917.18</t>
  </si>
  <si>
    <t>长沙市卫莫街道6264号</t>
  </si>
  <si>
    <t>ff32375feec846bb94e2a36eff1f7fa1</t>
  </si>
  <si>
    <t>赖虚</t>
  </si>
  <si>
    <t>15604685258</t>
  </si>
  <si>
    <t>93399.09</t>
  </si>
  <si>
    <t>木偷路3824号藏捕小区16单元218室</t>
  </si>
  <si>
    <t>434cae23ba1f422f8401d891b0fb6a73</t>
  </si>
  <si>
    <t>韦稼牙</t>
  </si>
  <si>
    <t>14906257337</t>
  </si>
  <si>
    <t>2008-07-09</t>
  </si>
  <si>
    <t>75580.48</t>
  </si>
  <si>
    <t>云南省昭通仪趁路堤协医院</t>
  </si>
  <si>
    <t>9737a8bbd0084c00badd22f2e9823821</t>
  </si>
  <si>
    <t>欧阳信</t>
  </si>
  <si>
    <t>18683670267</t>
  </si>
  <si>
    <t>2018-11-02</t>
  </si>
  <si>
    <t>36190.66</t>
  </si>
  <si>
    <t>黑龙江黑河入膜路追顷路交叉口</t>
  </si>
  <si>
    <t>8a8e48c04b63455482add25773be01b7</t>
  </si>
  <si>
    <t>苏灰洽</t>
  </si>
  <si>
    <t>15097965337</t>
  </si>
  <si>
    <t>73924.20</t>
  </si>
  <si>
    <t>浙江舟山篇续街道5912号</t>
  </si>
  <si>
    <t>45c8425007b94e6d9e17056fba845f54</t>
  </si>
  <si>
    <t>钱劈水</t>
  </si>
  <si>
    <t>15855729483</t>
  </si>
  <si>
    <t>2005-06-06</t>
  </si>
  <si>
    <t>14357.94</t>
  </si>
  <si>
    <t>吉林省通化改简路董蜻路交叉口</t>
  </si>
  <si>
    <t>1a3f43ce1a7d4d51b3c24b54bad7d408</t>
  </si>
  <si>
    <t>曾侵哭</t>
  </si>
  <si>
    <t>13825385770</t>
  </si>
  <si>
    <t>14498.19</t>
  </si>
  <si>
    <t>湖南怀化柜仗路男脾惧派出所</t>
  </si>
  <si>
    <t>cf89eb232ff54c49956b9329d625bdee</t>
  </si>
  <si>
    <t>谭急</t>
  </si>
  <si>
    <t>13632376369</t>
  </si>
  <si>
    <t>14253.41</t>
  </si>
  <si>
    <t>安徽省阜阳日唱路7961号陡师小区19单元766室</t>
  </si>
  <si>
    <t>5d5ceac221f8462b889554525154eb17</t>
  </si>
  <si>
    <t>万需</t>
  </si>
  <si>
    <t>18250262564</t>
  </si>
  <si>
    <t>2019-06-14</t>
  </si>
  <si>
    <t>76661.70</t>
  </si>
  <si>
    <t>新疆维吾尔自治区阿勒泰地区侵达街道7899号</t>
  </si>
  <si>
    <t>d214793aa92246298195d4098dd57fea</t>
  </si>
  <si>
    <t>崔牢橘</t>
  </si>
  <si>
    <t>15104162472</t>
  </si>
  <si>
    <t>2002-11-04</t>
  </si>
  <si>
    <t>58653.82</t>
  </si>
  <si>
    <t>湖南娄底市切简街道5945号</t>
  </si>
  <si>
    <t>f911ac3aec144a8e8a3880c7b97158b2</t>
  </si>
  <si>
    <t>常株膨</t>
  </si>
  <si>
    <t>17575646764</t>
  </si>
  <si>
    <t>2005-08-21</t>
  </si>
  <si>
    <t>48784.32</t>
  </si>
  <si>
    <t>僻挣路7465号</t>
  </si>
  <si>
    <t>84dbde7a4ae34682b6ef0a47fc272737</t>
  </si>
  <si>
    <t>邹半</t>
  </si>
  <si>
    <t>13000677369</t>
  </si>
  <si>
    <t>2003-08-24</t>
  </si>
  <si>
    <t>71513.82</t>
  </si>
  <si>
    <t>吉林省辽源趋斜路竞立路交叉口</t>
  </si>
  <si>
    <t>8f33589f30fd4cbd882a2b7aca1d22a3</t>
  </si>
  <si>
    <t>钱在</t>
  </si>
  <si>
    <t>18009291922</t>
  </si>
  <si>
    <t>2011-06-23</t>
  </si>
  <si>
    <t>18187.76</t>
  </si>
  <si>
    <t>江西省抚州膀跨路馋固小学</t>
  </si>
  <si>
    <t>2d8882d8e8bb44da897b3c632c32a3df</t>
  </si>
  <si>
    <t>乔图有</t>
  </si>
  <si>
    <t>13176736589</t>
  </si>
  <si>
    <t>1993-12-18</t>
  </si>
  <si>
    <t>27516.50</t>
  </si>
  <si>
    <t>江西新余找梯路2231号隔定小区11单元1844室</t>
  </si>
  <si>
    <t>892d3dd2cdc44a7f95c7900723d8d9ba</t>
  </si>
  <si>
    <t>阎脂</t>
  </si>
  <si>
    <t>14658766435</t>
  </si>
  <si>
    <t>37738.45</t>
  </si>
  <si>
    <t>宿迁市玻另路稼悄政府</t>
  </si>
  <si>
    <t>b4615496a60e4e99932b7ff53d79228d</t>
  </si>
  <si>
    <t>丁否菌</t>
  </si>
  <si>
    <t>19802296782</t>
  </si>
  <si>
    <t>2002-04-20</t>
  </si>
  <si>
    <t>64057.55</t>
  </si>
  <si>
    <t>山东省威海大持路竿铸路交叉口</t>
  </si>
  <si>
    <t>b9805f94ea8047beb8617e95e3b43ef4</t>
  </si>
  <si>
    <t>汪做</t>
  </si>
  <si>
    <t>19817378600</t>
  </si>
  <si>
    <t>2010-11-20</t>
  </si>
  <si>
    <t>34880.33</t>
  </si>
  <si>
    <t>安徽六安滚与路赠钳路交叉口</t>
  </si>
  <si>
    <t>5e8d59524cc7476d8de24718195f97fc</t>
  </si>
  <si>
    <t>余系竖</t>
  </si>
  <si>
    <t>15203294777</t>
  </si>
  <si>
    <t>2004-10-31</t>
  </si>
  <si>
    <t>68474.94</t>
  </si>
  <si>
    <t>云南红河哈尼族彝族自治州自控路2649号</t>
  </si>
  <si>
    <t>122a1fccd6304c62921919d55eada2c5</t>
  </si>
  <si>
    <t>薛替长</t>
  </si>
  <si>
    <t>14946301516</t>
  </si>
  <si>
    <t>1997-08-14</t>
  </si>
  <si>
    <t>71568.76</t>
  </si>
  <si>
    <t>湖北十堰霞梁路孙溉路交叉口</t>
  </si>
  <si>
    <t>5176916110b14afcbc6f95a7e0a82ccd</t>
  </si>
  <si>
    <t>潘南亦</t>
  </si>
  <si>
    <t>17721889096</t>
  </si>
  <si>
    <t>75495.93</t>
  </si>
  <si>
    <t>安徽省黄山腰快路讲铅路交叉口</t>
  </si>
  <si>
    <t>637f7c6962904811b453d7e94f439444</t>
  </si>
  <si>
    <t>武链荒</t>
  </si>
  <si>
    <t>13692299588</t>
  </si>
  <si>
    <t>92378.52</t>
  </si>
  <si>
    <t>新疆维吾尔自治区伊犁哈萨克自治州古何街道4279号</t>
  </si>
  <si>
    <t>d01a55757f9b4e9e943c2778500227b7</t>
  </si>
  <si>
    <t>尹熄</t>
  </si>
  <si>
    <t>15206852227</t>
  </si>
  <si>
    <t>68626.05</t>
  </si>
  <si>
    <t>专充路1132号把哭纵小区9单元2326室</t>
  </si>
  <si>
    <t>04a54fda6dfd4509b070ec3af3817532</t>
  </si>
  <si>
    <t>黎克</t>
  </si>
  <si>
    <t>18268486834</t>
  </si>
  <si>
    <t>43345.99</t>
  </si>
  <si>
    <t>黑龙江哈尔滨市伟扣路3392号</t>
  </si>
  <si>
    <t>6a02409aeaa2448e863698ca952fb0fc</t>
  </si>
  <si>
    <t>方铺</t>
  </si>
  <si>
    <t>17010989118</t>
  </si>
  <si>
    <t>2003-12-01</t>
  </si>
  <si>
    <t>10370.78</t>
  </si>
  <si>
    <t>白银市剩辅路3555号</t>
  </si>
  <si>
    <t>fda816eb414046828424eb2c87ae72f1</t>
  </si>
  <si>
    <t>梁一去</t>
  </si>
  <si>
    <t>18174934792</t>
  </si>
  <si>
    <t>24674.98</t>
  </si>
  <si>
    <t>四川宜宾市伙价路似产路交叉口</t>
  </si>
  <si>
    <t>7f5e95ed606b4189a4349912a42c95f6</t>
  </si>
  <si>
    <t>徐吊蹄</t>
  </si>
  <si>
    <t>18403540683</t>
  </si>
  <si>
    <t>93934.50</t>
  </si>
  <si>
    <t>遣革路280号割融小区4单元2359室</t>
  </si>
  <si>
    <t>783af28af9014b95a2a9870d612c8cfb</t>
  </si>
  <si>
    <t>金助</t>
  </si>
  <si>
    <t>13648233187</t>
  </si>
  <si>
    <t>2006-10-04</t>
  </si>
  <si>
    <t>61263.85</t>
  </si>
  <si>
    <t>猴骡路1769号就连唇小区8单元401室</t>
  </si>
  <si>
    <t>77760d6c85ca497499d4571f2ef2839b</t>
  </si>
  <si>
    <t>申砍辩</t>
  </si>
  <si>
    <t>17476796487</t>
  </si>
  <si>
    <t>2006-04-05</t>
  </si>
  <si>
    <t>41527.93</t>
  </si>
  <si>
    <t>齐齐哈尔市毫秋街道4018号</t>
  </si>
  <si>
    <t>c9ee6d15a1b0454bbf6035afc73129ca</t>
  </si>
  <si>
    <t>鲜于租闲</t>
  </si>
  <si>
    <t>14585352511</t>
  </si>
  <si>
    <t>47615.71</t>
  </si>
  <si>
    <t>延安市酿患路俘锹景区</t>
  </si>
  <si>
    <t>0b9aff94210240f2ac08704b43654b2f</t>
  </si>
  <si>
    <t>龚练有</t>
  </si>
  <si>
    <t>17879041339</t>
  </si>
  <si>
    <t>36254.78</t>
  </si>
  <si>
    <t>内蒙古自治区乌兰察布族析路6086号要录小区3单元1276室</t>
  </si>
  <si>
    <t>b73fb5a921f042cfbedca786b2409cdf</t>
  </si>
  <si>
    <t>殷人</t>
  </si>
  <si>
    <t>13604628074</t>
  </si>
  <si>
    <t>46024.78</t>
  </si>
  <si>
    <t>海南海口收殖街道7737号</t>
  </si>
  <si>
    <t>957813c39490477793c8b6aff4c69929</t>
  </si>
  <si>
    <t>卢裳或</t>
  </si>
  <si>
    <t>19836821811</t>
  </si>
  <si>
    <t>84631.79</t>
  </si>
  <si>
    <t>辽宁本溪荡愚街道5109号</t>
  </si>
  <si>
    <t>a5a244bd999444f2b2bd8436a081e214</t>
  </si>
  <si>
    <t>皇甫止何</t>
  </si>
  <si>
    <t>19867285713</t>
  </si>
  <si>
    <t>2003-12-21</t>
  </si>
  <si>
    <t>63838.97</t>
  </si>
  <si>
    <t>巴彦淖尔市趁转路1015号汪渡详小区12单元2225室</t>
  </si>
  <si>
    <t>5be2c1abe8174eb3ad007a3bbb9760ec</t>
  </si>
  <si>
    <t>王竹贫</t>
  </si>
  <si>
    <t>15548265900</t>
  </si>
  <si>
    <t>49143.83</t>
  </si>
  <si>
    <t>浙江省绍兴祝坝街道1981号</t>
  </si>
  <si>
    <t>3a74975166da4df7acb02ee5221acc42</t>
  </si>
  <si>
    <t>牛降届</t>
  </si>
  <si>
    <t>18230955824</t>
  </si>
  <si>
    <t>92074.54</t>
  </si>
  <si>
    <t>湖北咸宁颈秤路燕兽路交叉口</t>
  </si>
  <si>
    <t>1dde9e120b20462e978359974dbce425</t>
  </si>
  <si>
    <t>贾厂按</t>
  </si>
  <si>
    <t>14673414769</t>
  </si>
  <si>
    <t>1991-12-14</t>
  </si>
  <si>
    <t>61188.14</t>
  </si>
  <si>
    <t>长春市踢商街道7574号</t>
  </si>
  <si>
    <t>37cd5975d71e4a7fa3fbdf6ddb3fc630</t>
  </si>
  <si>
    <t>欧阳跃捉</t>
  </si>
  <si>
    <t>15139780506</t>
  </si>
  <si>
    <t>26236.85</t>
  </si>
  <si>
    <t>湖北武汉市犹津路482号</t>
  </si>
  <si>
    <t>364177db3bd643ee81b5093c5e812d3f</t>
  </si>
  <si>
    <t>颜玻</t>
  </si>
  <si>
    <t>17202613385</t>
  </si>
  <si>
    <t>1998-12-22</t>
  </si>
  <si>
    <t>97080.49</t>
  </si>
  <si>
    <t>呈或路肌修派出所</t>
  </si>
  <si>
    <t>872669880cf64ccaa4fa44d64355839d</t>
  </si>
  <si>
    <t>徐熊房</t>
  </si>
  <si>
    <t>13563401263</t>
  </si>
  <si>
    <t>15975.73</t>
  </si>
  <si>
    <t>青海海东地区模婚路3928号悼边洗小区11单元1417室</t>
  </si>
  <si>
    <t>fb68b3e5ae154c2aa01e8addf439b2a0</t>
  </si>
  <si>
    <t>龚娃</t>
  </si>
  <si>
    <t>18025149892</t>
  </si>
  <si>
    <t>1993-11-13</t>
  </si>
  <si>
    <t>81402.43</t>
  </si>
  <si>
    <t>阳江市瓦砌街道3711号</t>
  </si>
  <si>
    <t>625d4160fd0a44d99a533c395990a5db</t>
  </si>
  <si>
    <t>胡弓慧</t>
  </si>
  <si>
    <t>15730647534</t>
  </si>
  <si>
    <t>1999-09-11</t>
  </si>
  <si>
    <t>33195.65</t>
  </si>
  <si>
    <t>安徽安庆市丛腐路4810号势翠牲小区14单元1728室</t>
  </si>
  <si>
    <t>001fdffa59d04ed28c2e6cf1e11c9737</t>
  </si>
  <si>
    <t>于沾笋</t>
  </si>
  <si>
    <t>13459122094</t>
  </si>
  <si>
    <t>2012-10-20</t>
  </si>
  <si>
    <t>32286.53</t>
  </si>
  <si>
    <t>云南临沧员鲜路纪衔路交叉口</t>
  </si>
  <si>
    <t>5cb8c56dce1a4c09af39251b60f34930</t>
  </si>
  <si>
    <t>毛沾</t>
  </si>
  <si>
    <t>19958841020</t>
  </si>
  <si>
    <t>2011-01-07</t>
  </si>
  <si>
    <t>60987.02</t>
  </si>
  <si>
    <t>宿迁市倾概路甚沃大学</t>
  </si>
  <si>
    <t>f3209fc8dd984bee82c54a100a8c5f96</t>
  </si>
  <si>
    <t>聂安</t>
  </si>
  <si>
    <t>15866044211</t>
  </si>
  <si>
    <t>16602.71</t>
  </si>
  <si>
    <t>吉林吉林市猜锦路4056号</t>
  </si>
  <si>
    <t>7dafaa1a2bdf45508bcb6e8fdc5d6d55</t>
  </si>
  <si>
    <t>徐援牧</t>
  </si>
  <si>
    <t>14781174894</t>
  </si>
  <si>
    <t>1995-01-28</t>
  </si>
  <si>
    <t>59081.96</t>
  </si>
  <si>
    <t>三亚市饶纵路塑闯路交叉口</t>
  </si>
  <si>
    <t>45d2e63379f34d6490ff5d89871c785a</t>
  </si>
  <si>
    <t>吕岭盐</t>
  </si>
  <si>
    <t>15634117422</t>
  </si>
  <si>
    <t>1997-06-26</t>
  </si>
  <si>
    <t>43143.05</t>
  </si>
  <si>
    <t>四川甘孜藏族自治州篇霞路姑结路交叉口</t>
  </si>
  <si>
    <t>bacb861a4c1e4f1aab5dfa54a4413e0c</t>
  </si>
  <si>
    <t>东方双条</t>
  </si>
  <si>
    <t>13781905166</t>
  </si>
  <si>
    <t>2005-11-15</t>
  </si>
  <si>
    <t>97693.96</t>
  </si>
  <si>
    <t>广西壮族自治区来宾松改路吨别路交叉口</t>
  </si>
  <si>
    <t>354667c9de2a4b3bbe7693fd61d1cd75</t>
  </si>
  <si>
    <t>欧阳赚锯</t>
  </si>
  <si>
    <t>18267846784</t>
  </si>
  <si>
    <t>61241.63</t>
  </si>
  <si>
    <t>河南南阳到兰路6733号图呈小区2单元2307室</t>
  </si>
  <si>
    <t>048c265766c44c40a88fa2243e6bea42</t>
  </si>
  <si>
    <t>夏侯鞋赵</t>
  </si>
  <si>
    <t>18992149652</t>
  </si>
  <si>
    <t>2001-05-01</t>
  </si>
  <si>
    <t>34857.10</t>
  </si>
  <si>
    <t>福建省漳州谦滔路弱胖贯供电所</t>
  </si>
  <si>
    <t>f241c5296b8849e48f781c5755674310</t>
  </si>
  <si>
    <t>曾顶辜</t>
  </si>
  <si>
    <t>13040756663</t>
  </si>
  <si>
    <t>1993-03-30</t>
  </si>
  <si>
    <t>65000.39</t>
  </si>
  <si>
    <t>山西大同废席路1683号斧又逝小区5单元1382室</t>
  </si>
  <si>
    <t>48b5754b39e4475c8d22d2d716f7606a</t>
  </si>
  <si>
    <t>刘晋馆</t>
  </si>
  <si>
    <t>13108326122</t>
  </si>
  <si>
    <t>1991-11-11</t>
  </si>
  <si>
    <t>35993.96</t>
  </si>
  <si>
    <t>杭州市趣燃路190号</t>
  </si>
  <si>
    <t>be5ec5a312ed4f1bb6eb531f3f71d4ef</t>
  </si>
  <si>
    <t>郑疲</t>
  </si>
  <si>
    <t>18232804912</t>
  </si>
  <si>
    <t>2010-09-28</t>
  </si>
  <si>
    <t>69489.13</t>
  </si>
  <si>
    <t>甘肃武威市把妇路139号</t>
  </si>
  <si>
    <t>85e3387098b34b60a77f8569699780ef</t>
  </si>
  <si>
    <t>毛殊撑</t>
  </si>
  <si>
    <t>15228477551</t>
  </si>
  <si>
    <t>2003-12-28</t>
  </si>
  <si>
    <t>92951.03</t>
  </si>
  <si>
    <t>浙江绍兴市员老路扎片大楼</t>
  </si>
  <si>
    <t>7a7e59a7f08b4df581c960da101d5224</t>
  </si>
  <si>
    <t>龙韵露</t>
  </si>
  <si>
    <t>18644939048</t>
  </si>
  <si>
    <t>2011-05-16</t>
  </si>
  <si>
    <t>32953.39</t>
  </si>
  <si>
    <t>上饶市辆助路典韵路交叉口</t>
  </si>
  <si>
    <t>3f113876ee7248548bc39c3db7b203a7</t>
  </si>
  <si>
    <t>程现呀</t>
  </si>
  <si>
    <t>18865846307</t>
  </si>
  <si>
    <t>39396.55</t>
  </si>
  <si>
    <t>内蒙古自治区兴安盟望局街道3613号</t>
  </si>
  <si>
    <t>79d74c33a6db4271972d1467d6913ec0</t>
  </si>
  <si>
    <t>洪散裳</t>
  </si>
  <si>
    <t>15162922988</t>
  </si>
  <si>
    <t>2019-02-21</t>
  </si>
  <si>
    <t>38359.47</t>
  </si>
  <si>
    <t>德州市骂场路569号则熊小区4单元1408室</t>
  </si>
  <si>
    <t>ce84810f42ff4bf6b777ccc16305857d</t>
  </si>
  <si>
    <t>龙欠柴</t>
  </si>
  <si>
    <t>15582737338</t>
  </si>
  <si>
    <t>82360.51</t>
  </si>
  <si>
    <t>盐城市尺徐路牙工姑大学</t>
  </si>
  <si>
    <t>cac4adf3cac94ae6bd99427899be8615</t>
  </si>
  <si>
    <t>白拨药</t>
  </si>
  <si>
    <t>14830713478</t>
  </si>
  <si>
    <t>2003-04-06</t>
  </si>
  <si>
    <t>88617.41</t>
  </si>
  <si>
    <t>吉林松原谢讯路3063号寺宣小区8单元1065室</t>
  </si>
  <si>
    <t>c20a68805fb749bbba302da1336b5150</t>
  </si>
  <si>
    <t>谢白</t>
  </si>
  <si>
    <t>14578633387</t>
  </si>
  <si>
    <t>98376.03</t>
  </si>
  <si>
    <t>四川省凉山彝族自治州享挥路1178号</t>
  </si>
  <si>
    <t>816de24701114770986891faa84a24f1</t>
  </si>
  <si>
    <t>皇甫收</t>
  </si>
  <si>
    <t>15100316067</t>
  </si>
  <si>
    <t>60269.31</t>
  </si>
  <si>
    <t>辽宁省本溪怪催路5114号脱璃访小区4单元673室</t>
  </si>
  <si>
    <t>8b252858e83b49b0bd5336622a3660e1</t>
  </si>
  <si>
    <t>马字</t>
  </si>
  <si>
    <t>13815739495</t>
  </si>
  <si>
    <t>2011-11-03</t>
  </si>
  <si>
    <t>83054.71</t>
  </si>
  <si>
    <t>黑龙江省大兴安岭地区针乱路六僚政府</t>
  </si>
  <si>
    <t>448ddb63e20d4c9e9856b86759248f7c</t>
  </si>
  <si>
    <t>闾丘讽棋</t>
  </si>
  <si>
    <t>14831516026</t>
  </si>
  <si>
    <t>62363.86</t>
  </si>
  <si>
    <t>安徽黄山艇均路洁茶路交叉口</t>
  </si>
  <si>
    <t>9028b169fac547dd9c7189198410bd28</t>
  </si>
  <si>
    <t>姚日</t>
  </si>
  <si>
    <t>17661860959</t>
  </si>
  <si>
    <t>2017-04-26</t>
  </si>
  <si>
    <t>73805.24</t>
  </si>
  <si>
    <t>四川泸州巡遣路逆铃路交叉口</t>
  </si>
  <si>
    <t>ebf47ee358a3470d9826832d8f8344c6</t>
  </si>
  <si>
    <t>王翁威</t>
  </si>
  <si>
    <t>18537960716</t>
  </si>
  <si>
    <t>1998-04-18</t>
  </si>
  <si>
    <t>40966.49</t>
  </si>
  <si>
    <t>南昌市累叼路1479号</t>
  </si>
  <si>
    <t>eeddb871fb5f4eeda749c154eea07751</t>
  </si>
  <si>
    <t>岳面跃</t>
  </si>
  <si>
    <t>13649223794</t>
  </si>
  <si>
    <t>2019-11-30</t>
  </si>
  <si>
    <t>91782.78</t>
  </si>
  <si>
    <t>牵臣路2213号郊辞小区15单元2401室</t>
  </si>
  <si>
    <t>0234c549917d4a2ab3787078bbb76061</t>
  </si>
  <si>
    <t>董主坝</t>
  </si>
  <si>
    <t>13101235399</t>
  </si>
  <si>
    <t>2006-10-20</t>
  </si>
  <si>
    <t>88993.27</t>
  </si>
  <si>
    <t>淋弄路慎炊路交叉口</t>
  </si>
  <si>
    <t>9e86619e4e114927b612021f1075c158</t>
  </si>
  <si>
    <t>向集残</t>
  </si>
  <si>
    <t>15108925225</t>
  </si>
  <si>
    <t>64274.63</t>
  </si>
  <si>
    <t>河南省商丘妙填路3879号</t>
  </si>
  <si>
    <t>cdcd9821564e451696bead527cfd0fc4</t>
  </si>
  <si>
    <t>阎干状</t>
  </si>
  <si>
    <t>15018073751</t>
  </si>
  <si>
    <t>53712.87</t>
  </si>
  <si>
    <t>河南省开封求罐路3130号姜施小区15单元1893室</t>
  </si>
  <si>
    <t>46baed8087ab452f8ab55dd281b744f2</t>
  </si>
  <si>
    <t>轩辕周怨</t>
  </si>
  <si>
    <t>19861261634</t>
  </si>
  <si>
    <t>47117.64</t>
  </si>
  <si>
    <t>河南开封至脾路辛稳路交叉口</t>
  </si>
  <si>
    <t>e623e6d51a1143cb84700505345490a1</t>
  </si>
  <si>
    <t>谭犬</t>
  </si>
  <si>
    <t>14553763072</t>
  </si>
  <si>
    <t>2000-02-08</t>
  </si>
  <si>
    <t>40658.48</t>
  </si>
  <si>
    <t>安徽省巢湖周猜路7038号症道小区15单元469室</t>
  </si>
  <si>
    <t>8efa8836389246ac9cdeb5522a8e43d5</t>
  </si>
  <si>
    <t>陶村左</t>
  </si>
  <si>
    <t>17836219667</t>
  </si>
  <si>
    <t>30175.84</t>
  </si>
  <si>
    <t>湖南省岳阳装赵街道6292号</t>
  </si>
  <si>
    <t>67e50c742546414494529736eaefa8fc</t>
  </si>
  <si>
    <t>邵刻桂</t>
  </si>
  <si>
    <t>18741075951</t>
  </si>
  <si>
    <t>71179.33</t>
  </si>
  <si>
    <t>河北衡水市舒趁路虫拣妈公司</t>
  </si>
  <si>
    <t>2154518089274f58aded969028e98978</t>
  </si>
  <si>
    <t>闾丘园</t>
  </si>
  <si>
    <t>13074360316</t>
  </si>
  <si>
    <t>1994-05-06</t>
  </si>
  <si>
    <t>97310.89</t>
  </si>
  <si>
    <t>辽宁朝阳市蝴慰路貌南迹小学</t>
  </si>
  <si>
    <t>655a81691eb3497e922bbda4722af167</t>
  </si>
  <si>
    <t>于乔霸</t>
  </si>
  <si>
    <t>15224640046</t>
  </si>
  <si>
    <t>37393.33</t>
  </si>
  <si>
    <t>湖北恩施土家族苗族自治州抖障路蝇亭路交叉口</t>
  </si>
  <si>
    <t>4c4fe152d8084a54bf006a2298bfc06e</t>
  </si>
  <si>
    <t>令狐翅</t>
  </si>
  <si>
    <t>15237134475</t>
  </si>
  <si>
    <t>2010-07-27</t>
  </si>
  <si>
    <t>89232.34</t>
  </si>
  <si>
    <t>敌距路木雅率供电所</t>
  </si>
  <si>
    <t>74e888b3d80741d48c09ed1aff24e69f</t>
  </si>
  <si>
    <t>雷鄙</t>
  </si>
  <si>
    <t>18399880617</t>
  </si>
  <si>
    <t>10321.51</t>
  </si>
  <si>
    <t>新疆维吾尔自治区阿克苏地区醒曾街道2314号</t>
  </si>
  <si>
    <t>27678e295dc04d6aa93f612d4fa0f273</t>
  </si>
  <si>
    <t>诸葛量</t>
  </si>
  <si>
    <t>15352324101</t>
  </si>
  <si>
    <t>98829.62</t>
  </si>
  <si>
    <t>黑龙江省伊春阁份街道5565号</t>
  </si>
  <si>
    <t>1c84a0901b384c6d9d1e9ece84e9e10c</t>
  </si>
  <si>
    <t>曾庭</t>
  </si>
  <si>
    <t>17207461699</t>
  </si>
  <si>
    <t>2019-08-09</t>
  </si>
  <si>
    <t>78313.54</t>
  </si>
  <si>
    <t>山西省阳泉轻例街道5681号</t>
  </si>
  <si>
    <t>03a47628e76040b8a8d17ecbd898d1e1</t>
  </si>
  <si>
    <t>丁巴熄</t>
  </si>
  <si>
    <t>15848248622</t>
  </si>
  <si>
    <t>92577.21</t>
  </si>
  <si>
    <t>云浮市厕缓路柏更大厦</t>
  </si>
  <si>
    <t>411fd00fc689477f82d0f5ed3fa8dda2</t>
  </si>
  <si>
    <t>秦该</t>
  </si>
  <si>
    <t>15963836758</t>
  </si>
  <si>
    <t>2014-01-01</t>
  </si>
  <si>
    <t>14882.54</t>
  </si>
  <si>
    <t>黑龙江伊春梦厌路快龟剃派出所</t>
  </si>
  <si>
    <t>f046f60b2d254e248a675c897beb943b</t>
  </si>
  <si>
    <t>西门糠括</t>
  </si>
  <si>
    <t>15600247664</t>
  </si>
  <si>
    <t>1996-11-09</t>
  </si>
  <si>
    <t>54786.90</t>
  </si>
  <si>
    <t>内蒙古自治区乌兰察布逐召街道1039号</t>
  </si>
  <si>
    <t>d48f0cce92d340bbad1b243e3d7ffd91</t>
  </si>
  <si>
    <t>齐怖饶</t>
  </si>
  <si>
    <t>17128016743</t>
  </si>
  <si>
    <t>47974.79</t>
  </si>
  <si>
    <t>华甜路5618号</t>
  </si>
  <si>
    <t>c2aaab24002447f0a41434d7cfcb3171</t>
  </si>
  <si>
    <t>史蜂绒</t>
  </si>
  <si>
    <t>15153739867</t>
  </si>
  <si>
    <t>93092.04</t>
  </si>
  <si>
    <t>马鞍山市咱位路钥践供电所</t>
  </si>
  <si>
    <t>34116503d50041289cbc7053e65c196a</t>
  </si>
  <si>
    <t>薛身</t>
  </si>
  <si>
    <t>18292541764</t>
  </si>
  <si>
    <t>25689.54</t>
  </si>
  <si>
    <t>辽宁省沈阳歌灌路育妇路交叉口</t>
  </si>
  <si>
    <t>c74671ae2faf4e428a482d46b0f0ca22</t>
  </si>
  <si>
    <t>曾叫</t>
  </si>
  <si>
    <t>13542333915</t>
  </si>
  <si>
    <t>2009-10-16</t>
  </si>
  <si>
    <t>68541.23</t>
  </si>
  <si>
    <t>安徽铜陵旁脾路3949号</t>
  </si>
  <si>
    <t>68acfbec36cc40bc9609193df2eea9b1</t>
  </si>
  <si>
    <t>郝要鞭</t>
  </si>
  <si>
    <t>15300453691</t>
  </si>
  <si>
    <t>2018-12-12</t>
  </si>
  <si>
    <t>25146.04</t>
  </si>
  <si>
    <t>江西宜春假蝇路沃察政府</t>
  </si>
  <si>
    <t>2923182785c04ecf80490b2cda9612b3</t>
  </si>
  <si>
    <t>蒋配触</t>
  </si>
  <si>
    <t>17098253868</t>
  </si>
  <si>
    <t>1997-02-07</t>
  </si>
  <si>
    <t>47721.28</t>
  </si>
  <si>
    <t>陕西榆林吵罚路寨棒医院</t>
  </si>
  <si>
    <t>cdc1dd72831548b3a4646269efc21759</t>
  </si>
  <si>
    <t>贾鼠奶</t>
  </si>
  <si>
    <t>13980258134</t>
  </si>
  <si>
    <t>21272.26</t>
  </si>
  <si>
    <t>你振路纷症路交叉口</t>
  </si>
  <si>
    <t>6d4ed02c36864ffb9d9a99738aa7b801</t>
  </si>
  <si>
    <t>聂岭稀</t>
  </si>
  <si>
    <t>18368523920</t>
  </si>
  <si>
    <t>2013-12-06</t>
  </si>
  <si>
    <t>29479.08</t>
  </si>
  <si>
    <t>清远市功坟路坡护路交叉口</t>
  </si>
  <si>
    <t>a74eb2e6581648c2b4b8c50c6f314d25</t>
  </si>
  <si>
    <t>杨被</t>
  </si>
  <si>
    <t>17021411654</t>
  </si>
  <si>
    <t>2000-10-20</t>
  </si>
  <si>
    <t>49918.45</t>
  </si>
  <si>
    <t>广西壮族自治区贵港市扶冷路5738号</t>
  </si>
  <si>
    <t>0de02283f7b94bfb80c63521c906227b</t>
  </si>
  <si>
    <t>杜臭篇</t>
  </si>
  <si>
    <t>13224145162</t>
  </si>
  <si>
    <t>53045.37</t>
  </si>
  <si>
    <t>青海省西宁狼烫街道7626号</t>
  </si>
  <si>
    <t>e60d4381c110403da1cbb254495ab3e3</t>
  </si>
  <si>
    <t>蔡遇</t>
  </si>
  <si>
    <t>16658248476</t>
  </si>
  <si>
    <t>2008-12-11</t>
  </si>
  <si>
    <t>93609.57</t>
  </si>
  <si>
    <t>江苏连云港筒茄街道4109号</t>
  </si>
  <si>
    <t>9b184553db154018909271ef71b2bcc3</t>
  </si>
  <si>
    <t>顾甚</t>
  </si>
  <si>
    <t>13520556482</t>
  </si>
  <si>
    <t>2001-03-27</t>
  </si>
  <si>
    <t>50626.34</t>
  </si>
  <si>
    <t>内蒙古自治区赤峰顽酱路丑禽路交叉口</t>
  </si>
  <si>
    <t>7fc07323c42e4440b56022e9789d19c1</t>
  </si>
  <si>
    <t>韩侵钓</t>
  </si>
  <si>
    <t>15741538077</t>
  </si>
  <si>
    <t>2015-08-26</t>
  </si>
  <si>
    <t>15146.75</t>
  </si>
  <si>
    <t>黑龙江牡丹江购塌路蚕惰大厦</t>
  </si>
  <si>
    <t>54ae2e13b22743358df7332fb3af6db9</t>
  </si>
  <si>
    <t>马愤</t>
  </si>
  <si>
    <t>14652979115</t>
  </si>
  <si>
    <t>95163.81</t>
  </si>
  <si>
    <t>北京市塌今路美采公司</t>
  </si>
  <si>
    <t>124a9c35d777466b91364f7c29f5bffd</t>
  </si>
  <si>
    <t>龚鼻收</t>
  </si>
  <si>
    <t>17727803430</t>
  </si>
  <si>
    <t>2002-07-04</t>
  </si>
  <si>
    <t>75378.25</t>
  </si>
  <si>
    <t>宁夏回族自治区固原菊凯路2977号抄娘小区4单元1845室</t>
  </si>
  <si>
    <t>2e383bce47804ac4a2909438f6655e2c</t>
  </si>
  <si>
    <t>韩润</t>
  </si>
  <si>
    <t>17391769131</t>
  </si>
  <si>
    <t>41998.78</t>
  </si>
  <si>
    <t>新疆维吾尔自治区阿拉尔计罚街道2023号</t>
  </si>
  <si>
    <t>efb7ddb2e3c44c8fa551c970c797297a</t>
  </si>
  <si>
    <t>姜快蹦</t>
  </si>
  <si>
    <t>15101166498</t>
  </si>
  <si>
    <t>2014-08-19</t>
  </si>
  <si>
    <t>99918.63</t>
  </si>
  <si>
    <t>重庆重庆市剑离路3399号</t>
  </si>
  <si>
    <t>09dc1491cc9e43fe99ab1ca9e9e619ac</t>
  </si>
  <si>
    <t>阎肠</t>
  </si>
  <si>
    <t>18502953745</t>
  </si>
  <si>
    <t>2019-04-27</t>
  </si>
  <si>
    <t>59663.05</t>
  </si>
  <si>
    <t>吴够路形霞拦小学</t>
  </si>
  <si>
    <t>5d4f9eb830fc407eaa0d052aac7ad6fd</t>
  </si>
  <si>
    <t>戴态</t>
  </si>
  <si>
    <t>14685484200</t>
  </si>
  <si>
    <t>81672.76</t>
  </si>
  <si>
    <t>登肯路吞姻刺供电所</t>
  </si>
  <si>
    <t>ac458f88f32c4c5e92f2410cdd74b259</t>
  </si>
  <si>
    <t>丁枪</t>
  </si>
  <si>
    <t>15592296972</t>
  </si>
  <si>
    <t>59076.26</t>
  </si>
  <si>
    <t>山西省长治怨剥街道1639号</t>
  </si>
  <si>
    <t>ee0eed62535f4e2886c8ad13d25209bc</t>
  </si>
  <si>
    <t>孟务整</t>
  </si>
  <si>
    <t>15085711405</t>
  </si>
  <si>
    <t>68125.62</t>
  </si>
  <si>
    <t>南通市王瑞路4905号春港小区1单元961室</t>
  </si>
  <si>
    <t>04bd09cc82974258a2be2f94874ea094</t>
  </si>
  <si>
    <t>宇文遵</t>
  </si>
  <si>
    <t>14577309231</t>
  </si>
  <si>
    <t>24646.90</t>
  </si>
  <si>
    <t>秦皇岛市受支路弦宁会所</t>
  </si>
  <si>
    <t>a3c5d87987aa4d53947cc72583699282</t>
  </si>
  <si>
    <t>陈时</t>
  </si>
  <si>
    <t>13881207431</t>
  </si>
  <si>
    <t>43890.31</t>
  </si>
  <si>
    <t>广东揭阳牙双路383号</t>
  </si>
  <si>
    <t>f282bac3c744498fbd3962925753176a</t>
  </si>
  <si>
    <t>俞剥</t>
  </si>
  <si>
    <t>18030964141</t>
  </si>
  <si>
    <t>2009-12-26</t>
  </si>
  <si>
    <t>81079.36</t>
  </si>
  <si>
    <t>山东日照市倾多路彻倍路交叉口</t>
  </si>
  <si>
    <t>6ebdfde18a2e4aacade64a7c2c7416a5</t>
  </si>
  <si>
    <t>皇甫悲</t>
  </si>
  <si>
    <t>17876711340</t>
  </si>
  <si>
    <t>42539.19</t>
  </si>
  <si>
    <t>承德市贴默路6789号</t>
  </si>
  <si>
    <t>24297f3fee714d23b46fcd9891ed1237</t>
  </si>
  <si>
    <t>胡佩</t>
  </si>
  <si>
    <t>19909641031</t>
  </si>
  <si>
    <t>2016-06-15</t>
  </si>
  <si>
    <t>45945.99</t>
  </si>
  <si>
    <t>山东东营葡式路1068号</t>
  </si>
  <si>
    <t>472f0d48c30341e6ad2c0a1a9f03c5fc</t>
  </si>
  <si>
    <t>阎本助</t>
  </si>
  <si>
    <t>16680307686</t>
  </si>
  <si>
    <t>2000-12-06</t>
  </si>
  <si>
    <t>59301.97</t>
  </si>
  <si>
    <t>四平市挣择路6027号听侵榜小区5单元1034室</t>
  </si>
  <si>
    <t>7028d7aa86ec4b99ac0abd743741a14c</t>
  </si>
  <si>
    <t>谢脑喇</t>
  </si>
  <si>
    <t>14588513892</t>
  </si>
  <si>
    <t>55341.22</t>
  </si>
  <si>
    <t>云南玉溪市按批路1302号</t>
  </si>
  <si>
    <t>3760fad6ad7e46a68e989ceb410ecf53</t>
  </si>
  <si>
    <t>钱骄</t>
  </si>
  <si>
    <t>15335384325</t>
  </si>
  <si>
    <t>53857.33</t>
  </si>
  <si>
    <t>浙江省丽水辛僵路5516号岔使瞒小区2单元897室</t>
  </si>
  <si>
    <t>e4ffe92061e04b95b611a7ae2a4adb9e</t>
  </si>
  <si>
    <t>薛顾</t>
  </si>
  <si>
    <t>18028981579</t>
  </si>
  <si>
    <t>77175.22</t>
  </si>
  <si>
    <t>蒸利街道1025号</t>
  </si>
  <si>
    <t>811a599632414a0fb3b22e861ab4a2b0</t>
  </si>
  <si>
    <t>陈秆荣</t>
  </si>
  <si>
    <t>15247367395</t>
  </si>
  <si>
    <t>19033.51</t>
  </si>
  <si>
    <t>四川德阳宅巨路2387号狭职小区9单元1106室</t>
  </si>
  <si>
    <t>ca3f2a6f781d438089d36e56df6c3fae</t>
  </si>
  <si>
    <t>宇文乖</t>
  </si>
  <si>
    <t>15532092241</t>
  </si>
  <si>
    <t>2019-11-22</t>
  </si>
  <si>
    <t>82626.92</t>
  </si>
  <si>
    <t>门弓路连卧蛇政府</t>
  </si>
  <si>
    <t>0450ae106c9c4ac798fdb59733214be1</t>
  </si>
  <si>
    <t>轩辕芒播</t>
  </si>
  <si>
    <t>15587913853</t>
  </si>
  <si>
    <t>47193.96</t>
  </si>
  <si>
    <t>壁蓄路肿丛路交叉口</t>
  </si>
  <si>
    <t>d4da3d66738440198484eb015b2133f9</t>
  </si>
  <si>
    <t>李买税</t>
  </si>
  <si>
    <t>17049250793</t>
  </si>
  <si>
    <t>18132.50</t>
  </si>
  <si>
    <t>偶肚路5001号</t>
  </si>
  <si>
    <t>24b3f2d881bb4dc68159e54030ef887b</t>
  </si>
  <si>
    <t>程段</t>
  </si>
  <si>
    <t>15198228602</t>
  </si>
  <si>
    <t>2018-08-21</t>
  </si>
  <si>
    <t>71262.17</t>
  </si>
  <si>
    <t>永州市贿厂路1832号</t>
  </si>
  <si>
    <t>1ecd5819b7d9421090be729dfda439d1</t>
  </si>
  <si>
    <t>唐废</t>
  </si>
  <si>
    <t>18635553070</t>
  </si>
  <si>
    <t>31450.15</t>
  </si>
  <si>
    <t>黑龙江省鹤岗鬼下街道1103号</t>
  </si>
  <si>
    <t>8516c3ef28df4c4485b66ed95922f7aa</t>
  </si>
  <si>
    <t>徐鲜</t>
  </si>
  <si>
    <t>18560126417</t>
  </si>
  <si>
    <t>62280.76</t>
  </si>
  <si>
    <t>濮阳市诊吧路2508号茄膛叮小区12单元594室</t>
  </si>
  <si>
    <t>0768ade0f69b4310a444fa6bc577c45d</t>
  </si>
  <si>
    <t>16632336089</t>
  </si>
  <si>
    <t>57292.50</t>
  </si>
  <si>
    <t>伊春市错席街道5257号</t>
  </si>
  <si>
    <t>4077d2128a0e488bbc78d3dd5de2bbe9</t>
  </si>
  <si>
    <t>戴剖</t>
  </si>
  <si>
    <t>13161531298</t>
  </si>
  <si>
    <t>80128.56</t>
  </si>
  <si>
    <t>湖北宜昌市胸民街道5956号</t>
  </si>
  <si>
    <t>4823a186ff224b57ad39100871ade8cf</t>
  </si>
  <si>
    <t>谢域榨</t>
  </si>
  <si>
    <t>13469487403</t>
  </si>
  <si>
    <t>38239.53</t>
  </si>
  <si>
    <t>广西壮族自治区百色市指夕路既边大学</t>
  </si>
  <si>
    <t>4bf70221a86e4e33a2fe983feedb65bc</t>
  </si>
  <si>
    <t>阎错</t>
  </si>
  <si>
    <t>18808808117</t>
  </si>
  <si>
    <t>55875.94</t>
  </si>
  <si>
    <t>新疆维吾尔自治区克孜勒苏柯尔克孜自治州心距路师堤然景区</t>
  </si>
  <si>
    <t>ab8039f13b754193bde280aba34f5754</t>
  </si>
  <si>
    <t>余辆审</t>
  </si>
  <si>
    <t>14699393149</t>
  </si>
  <si>
    <t>38365.42</t>
  </si>
  <si>
    <t>邯郸市躬歇路5275号</t>
  </si>
  <si>
    <t>6f16dc63703742c79e569a5cbe503555</t>
  </si>
  <si>
    <t>康忘</t>
  </si>
  <si>
    <t>13348452499</t>
  </si>
  <si>
    <t>11503.69</t>
  </si>
  <si>
    <t>辽宁本溪市以牧街道5068号</t>
  </si>
  <si>
    <t>d3512b40847347a9a01212519b2b5443</t>
  </si>
  <si>
    <t>易沾短</t>
  </si>
  <si>
    <t>17156071513</t>
  </si>
  <si>
    <t>1999-06-19</t>
  </si>
  <si>
    <t>75827.15</t>
  </si>
  <si>
    <t>贵州省黔西南布依族苗族自治州疾旗路7929号</t>
  </si>
  <si>
    <t>a2d9014e45264946952e7177c4317716</t>
  </si>
  <si>
    <t>卢区线</t>
  </si>
  <si>
    <t>18899398263</t>
  </si>
  <si>
    <t>91520.02</t>
  </si>
  <si>
    <t>河南省信阳匙冰街道6724号</t>
  </si>
  <si>
    <t>615451b608bb48c9adbadbfc93873c50</t>
  </si>
  <si>
    <t>廖般喂</t>
  </si>
  <si>
    <t>17671876330</t>
  </si>
  <si>
    <t>2004-11-12</t>
  </si>
  <si>
    <t>98343.46</t>
  </si>
  <si>
    <t>孙荒路走亏路交叉口</t>
  </si>
  <si>
    <t>37bbae20907641e89d06ba77a1de8c39</t>
  </si>
  <si>
    <t>韩继</t>
  </si>
  <si>
    <t>15739440255</t>
  </si>
  <si>
    <t>2007-10-19</t>
  </si>
  <si>
    <t>62112.14</t>
  </si>
  <si>
    <t>例慨路锐拆大楼</t>
  </si>
  <si>
    <t>1812571bb54344969486b1ab389d9c2e</t>
  </si>
  <si>
    <t>周虹</t>
  </si>
  <si>
    <t>17776250284</t>
  </si>
  <si>
    <t>1993-12-29</t>
  </si>
  <si>
    <t>55321.79</t>
  </si>
  <si>
    <t>郑净路章翠路交叉口</t>
  </si>
  <si>
    <t>779f170267cf46ee8ae05affdf53d309</t>
  </si>
  <si>
    <t>申布贞</t>
  </si>
  <si>
    <t>15977026887</t>
  </si>
  <si>
    <t>1994-01-22</t>
  </si>
  <si>
    <t>31324.99</t>
  </si>
  <si>
    <t>河南省郑州慢凝路2583号</t>
  </si>
  <si>
    <t>607a55d60b6d4d4183dd191427d570c1</t>
  </si>
  <si>
    <t>陶植</t>
  </si>
  <si>
    <t>13969925318</t>
  </si>
  <si>
    <t>76027.03</t>
  </si>
  <si>
    <t>岁默路舰撞路交叉口</t>
  </si>
  <si>
    <t>fd7042d53271429f9843ffa87641a46a</t>
  </si>
  <si>
    <t>丁祝萝</t>
  </si>
  <si>
    <t>14529857742</t>
  </si>
  <si>
    <t>67176.47</t>
  </si>
  <si>
    <t>西安市演窄路3539号</t>
  </si>
  <si>
    <t>e944bcbce677440cbb2ae764c4945f40</t>
  </si>
  <si>
    <t>郝韵</t>
  </si>
  <si>
    <t>13810465336</t>
  </si>
  <si>
    <t>1997-10-19</t>
  </si>
  <si>
    <t>49277.62</t>
  </si>
  <si>
    <t>安徽铜陵宁郎街道4447号</t>
  </si>
  <si>
    <t>051d45fbde4c459facad5b297822d7ef</t>
  </si>
  <si>
    <t>周取勒</t>
  </si>
  <si>
    <t>17169711759</t>
  </si>
  <si>
    <t>74354.40</t>
  </si>
  <si>
    <t>云南大理白族自治州站劈路2206号</t>
  </si>
  <si>
    <t>c06f1ec0728e43c5b8db48fec5fe1fc1</t>
  </si>
  <si>
    <t>曹娃</t>
  </si>
  <si>
    <t>14829311908</t>
  </si>
  <si>
    <t>2004-05-01</t>
  </si>
  <si>
    <t>13342.64</t>
  </si>
  <si>
    <t>录像街道2252号</t>
  </si>
  <si>
    <t>1f875ff6ba4d41318004f7db20c1ec91</t>
  </si>
  <si>
    <t>独孤筹</t>
  </si>
  <si>
    <t>14890861283</t>
  </si>
  <si>
    <t>1995-07-02</t>
  </si>
  <si>
    <t>82121.74</t>
  </si>
  <si>
    <t>广西壮族自治区百色市煮艇路材肯路交叉口</t>
  </si>
  <si>
    <t>56fdb775c0cd4b8aa5147e28271cf9e2</t>
  </si>
  <si>
    <t>方装</t>
  </si>
  <si>
    <t>15097638448</t>
  </si>
  <si>
    <t>42036.08</t>
  </si>
  <si>
    <t>北京大度路5061号脆诗小区10单元1239室</t>
  </si>
  <si>
    <t>1bcaf129834e43ea834e172232740cd5</t>
  </si>
  <si>
    <t>姚密</t>
  </si>
  <si>
    <t>13645724195</t>
  </si>
  <si>
    <t>55836.79</t>
  </si>
  <si>
    <t>湖北黄冈市贪饥路3372号</t>
  </si>
  <si>
    <t>0e9d2c7887b84dfaa9f5d840c33eaac2</t>
  </si>
  <si>
    <t>于橡段</t>
  </si>
  <si>
    <t>19992497171</t>
  </si>
  <si>
    <t>55630.84</t>
  </si>
  <si>
    <t>贵州省黔西南布依族苗族自治州蛇扁路脆档路交叉口</t>
  </si>
  <si>
    <t>c5bdbf1aeb0e47f2bf5d3d5dd912036e</t>
  </si>
  <si>
    <t>13560724083</t>
  </si>
  <si>
    <t>2007-12-16</t>
  </si>
  <si>
    <t>27115.57</t>
  </si>
  <si>
    <t>长治市沈稿路烘岂路交叉口</t>
  </si>
  <si>
    <t>8a14f626b6964a3a81073a7fb4f98b05</t>
  </si>
  <si>
    <t>熊症</t>
  </si>
  <si>
    <t>13164680633</t>
  </si>
  <si>
    <t>2005-12-14</t>
  </si>
  <si>
    <t>49512.41</t>
  </si>
  <si>
    <t>西藏自治区昌都地区算纳街道4883号</t>
  </si>
  <si>
    <t>0805f78d97464a03b1766a8ec7800948</t>
  </si>
  <si>
    <t>李幅</t>
  </si>
  <si>
    <t>19974983782</t>
  </si>
  <si>
    <t>30897.97</t>
  </si>
  <si>
    <t>桂林市操糟路心催大厦</t>
  </si>
  <si>
    <t>666a56bf2ccf4d2cb0810f91189506a3</t>
  </si>
  <si>
    <t>贺浅</t>
  </si>
  <si>
    <t>13451722081</t>
  </si>
  <si>
    <t>58516.77</t>
  </si>
  <si>
    <t>陕西省铜川雁慈路饱睛路交叉口</t>
  </si>
  <si>
    <t>e85089bb7dff4b5785bd09b0cdd89683</t>
  </si>
  <si>
    <t>孟书</t>
  </si>
  <si>
    <t>17719044176</t>
  </si>
  <si>
    <t>44740.95</t>
  </si>
  <si>
    <t>湖南湘潭线袜街道4184号</t>
  </si>
  <si>
    <t>0005f0b2d84e43fc8ace11ce1b0c6dd7</t>
  </si>
  <si>
    <t>万苹</t>
  </si>
  <si>
    <t>18767250014</t>
  </si>
  <si>
    <t>2019-06-28</t>
  </si>
  <si>
    <t>38179.27</t>
  </si>
  <si>
    <t>周口市民寒路1925号竹描偶小区7单元356室</t>
  </si>
  <si>
    <t>ed21f49f5f794b8ab523dde9f48821de</t>
  </si>
  <si>
    <t>万泄塌</t>
  </si>
  <si>
    <t>18053760642</t>
  </si>
  <si>
    <t>97839.72</t>
  </si>
  <si>
    <t>云南保山市号舰路3693号</t>
  </si>
  <si>
    <t>ed031e071f7f4debb359433c89b104dd</t>
  </si>
  <si>
    <t>莫誓雨</t>
  </si>
  <si>
    <t>15144033716</t>
  </si>
  <si>
    <t>42687.11</t>
  </si>
  <si>
    <t>甘肃省定西堵扯路赶涉路交叉口</t>
  </si>
  <si>
    <t>a8f25ec2e2ea4580a547cd5876b08405</t>
  </si>
  <si>
    <t>卢锈鹊</t>
  </si>
  <si>
    <t>13569605400</t>
  </si>
  <si>
    <t>1999-09-20</t>
  </si>
  <si>
    <t>96671.67</t>
  </si>
  <si>
    <t>黔西南布依族苗族自治州播候路2252号</t>
  </si>
  <si>
    <t>b702804a3c974cbd8b9f2b2202b60b02</t>
  </si>
  <si>
    <t>孟旗穴</t>
  </si>
  <si>
    <t>15503462864</t>
  </si>
  <si>
    <t>1990-03-04</t>
  </si>
  <si>
    <t>26325.12</t>
  </si>
  <si>
    <t>白山市摘德路套辆路交叉口</t>
  </si>
  <si>
    <t>72c942324ae745a08e98c2b97b7ef26c</t>
  </si>
  <si>
    <t>顾奥麦</t>
  </si>
  <si>
    <t>18259764136</t>
  </si>
  <si>
    <t>40025.72</t>
  </si>
  <si>
    <t>栽盈路薯赢路交叉口</t>
  </si>
  <si>
    <t>def3359ad6c8409493a02880e2432e8e</t>
  </si>
  <si>
    <t>梁动棵</t>
  </si>
  <si>
    <t>15707517886</t>
  </si>
  <si>
    <t>1990-07-29</t>
  </si>
  <si>
    <t>17605.58</t>
  </si>
  <si>
    <t>中山市屠苗街道816号</t>
  </si>
  <si>
    <t>b1dc6aa70a8e4eee8039e627c830fd9d</t>
  </si>
  <si>
    <t>庞颗尼</t>
  </si>
  <si>
    <t>13712211642</t>
  </si>
  <si>
    <t>57598.86</t>
  </si>
  <si>
    <t>九江市邮机路聚咸会所</t>
  </si>
  <si>
    <t>a77104b0b2ea44cabdf4f1ed9d9ca2e8</t>
  </si>
  <si>
    <t>金艘制</t>
  </si>
  <si>
    <t>14984209316</t>
  </si>
  <si>
    <t>2015-01-05</t>
  </si>
  <si>
    <t>41740.91</t>
  </si>
  <si>
    <t>甘肃张掖市好嗽路1050号</t>
  </si>
  <si>
    <t>f928361d4a6b4d6184dcae7755be1df4</t>
  </si>
  <si>
    <t>公孙胜</t>
  </si>
  <si>
    <t>13693324774</t>
  </si>
  <si>
    <t>21926.23</t>
  </si>
  <si>
    <t>天津碎厕街道3321号</t>
  </si>
  <si>
    <t>67c4ca44337b4c98b3e0a9398eb9c2fa</t>
  </si>
  <si>
    <t>16680062139</t>
  </si>
  <si>
    <t>2014-06-26</t>
  </si>
  <si>
    <t>72677.76</t>
  </si>
  <si>
    <t>陕西宝鸡市幼适路7754号式紫小区1单元892室</t>
  </si>
  <si>
    <t>c62fec8622a5433fb29e08a3cf9c1206</t>
  </si>
  <si>
    <t>赖润傲</t>
  </si>
  <si>
    <t>17186535900</t>
  </si>
  <si>
    <t>84949.55</t>
  </si>
  <si>
    <t>重庆市渴誓路1539号难增刚小区9单元455室</t>
  </si>
  <si>
    <t>4ac8be15803a4c8cb794934d82bd5339</t>
  </si>
  <si>
    <t>尉迟容罐</t>
  </si>
  <si>
    <t>18425944684</t>
  </si>
  <si>
    <t>1999-01-02</t>
  </si>
  <si>
    <t>30714.03</t>
  </si>
  <si>
    <t>山西省长治净忧路3132号述示小区4单元1490室</t>
  </si>
  <si>
    <t>fd39860952e74d569dea2b3f95b52796</t>
  </si>
  <si>
    <t>顾板捧</t>
  </si>
  <si>
    <t>18855356862</t>
  </si>
  <si>
    <t>2004-11-01</t>
  </si>
  <si>
    <t>56361.41</t>
  </si>
  <si>
    <t>广东汕头市品捎路捏故小学</t>
  </si>
  <si>
    <t>e1c9e4361c0049d1b3b94cec168a712e</t>
  </si>
  <si>
    <t>邵违</t>
  </si>
  <si>
    <t>14540696800</t>
  </si>
  <si>
    <t>2009-06-20</t>
  </si>
  <si>
    <t>51575.62</t>
  </si>
  <si>
    <t>云南省玉溪强循路6682号纺街小区13单元2050室</t>
  </si>
  <si>
    <t>f893ba286dd84ff98e584f0a1a533bf3</t>
  </si>
  <si>
    <t>赖殿</t>
  </si>
  <si>
    <t>17484276293</t>
  </si>
  <si>
    <t>17440.57</t>
  </si>
  <si>
    <t>张家界市写另街道4644号</t>
  </si>
  <si>
    <t>e2ca0d5b31184feabfd0eee4d6681d50</t>
  </si>
  <si>
    <t>朱腾</t>
  </si>
  <si>
    <t>13095667461</t>
  </si>
  <si>
    <t>2017-08-16</t>
  </si>
  <si>
    <t>34763.58</t>
  </si>
  <si>
    <t>丙雀路1567号</t>
  </si>
  <si>
    <t>978ea626f4724e82b00bba7f33eb3aad</t>
  </si>
  <si>
    <t>毛蓝慧</t>
  </si>
  <si>
    <t>18011824956</t>
  </si>
  <si>
    <t>85504.91</t>
  </si>
  <si>
    <t>安徽宣城滔蹄路5487号涨构咏小区16单元1307室</t>
  </si>
  <si>
    <t>bc77d05531b54a83b4aed97d5fbcb874</t>
  </si>
  <si>
    <t>颜兄</t>
  </si>
  <si>
    <t>17322770031</t>
  </si>
  <si>
    <t>10272.06</t>
  </si>
  <si>
    <t>平顶山市裂店路7467号</t>
  </si>
  <si>
    <t>e2afe13cae6147c0945f29815b77350a</t>
  </si>
  <si>
    <t>安柔</t>
  </si>
  <si>
    <t>13365766043</t>
  </si>
  <si>
    <t>78777.66</t>
  </si>
  <si>
    <t>河南省周口冈皇路1378号提叼叮小区13单元407室</t>
  </si>
  <si>
    <t>195078ef1b844f9e8b23f777519d5813</t>
  </si>
  <si>
    <t>翟慈史</t>
  </si>
  <si>
    <t>18727399232</t>
  </si>
  <si>
    <t>49245.65</t>
  </si>
  <si>
    <t>山西省长治暖细街道6626号</t>
  </si>
  <si>
    <t>dcce402fde8440b9bfcc6ac858608f71</t>
  </si>
  <si>
    <t>杨版</t>
  </si>
  <si>
    <t>13261454063</t>
  </si>
  <si>
    <t>98404.67</t>
  </si>
  <si>
    <t>江苏无锡继子路面伟嫌小学</t>
  </si>
  <si>
    <t>efa324c9c1ff42f9a7683c20db116fe7</t>
  </si>
  <si>
    <t>尉迟青心</t>
  </si>
  <si>
    <t>15715909797</t>
  </si>
  <si>
    <t>1993-12-25</t>
  </si>
  <si>
    <t>54257.83</t>
  </si>
  <si>
    <t>广西壮族自治区钦州摘避路聚杰路交叉口</t>
  </si>
  <si>
    <t>86dbe75641d14411ab6e6f6222520072</t>
  </si>
  <si>
    <t>侯航名</t>
  </si>
  <si>
    <t>18870189855</t>
  </si>
  <si>
    <t>32121.64</t>
  </si>
  <si>
    <t>湖北省武汉扬校路5518号偿枯小区18单元346室</t>
  </si>
  <si>
    <t>33b2f7cf7df041648ba3d4b2f4cd8f2d</t>
  </si>
  <si>
    <t>秦存</t>
  </si>
  <si>
    <t>17630049029</t>
  </si>
  <si>
    <t>1990-08-16</t>
  </si>
  <si>
    <t>27565.28</t>
  </si>
  <si>
    <t>河北秦皇岛纲复路4079号湖须讽小区8单元514室</t>
  </si>
  <si>
    <t>77242d1f3d9848c19dc1174f690b8ef2</t>
  </si>
  <si>
    <t>武垂漂</t>
  </si>
  <si>
    <t>13305319766</t>
  </si>
  <si>
    <t>71305.61</t>
  </si>
  <si>
    <t>内蒙古自治区锡林郭勒盟有失路181号</t>
  </si>
  <si>
    <t>b5293e0a95d6451a9d3680c4d9b1162f</t>
  </si>
  <si>
    <t>周鼻</t>
  </si>
  <si>
    <t>14520801938</t>
  </si>
  <si>
    <t>11820.95</t>
  </si>
  <si>
    <t>青海果洛藏族自治州炊望路帅担中学</t>
  </si>
  <si>
    <t>f093deca66d14c5980cd25eb5b7ac685</t>
  </si>
  <si>
    <t>邵绣糊</t>
  </si>
  <si>
    <t>15717937767</t>
  </si>
  <si>
    <t>2009-10-11</t>
  </si>
  <si>
    <t>27112.42</t>
  </si>
  <si>
    <t>博尔塔拉蒙古自治州一赵路7443号</t>
  </si>
  <si>
    <t>276991474d8c491cb9deef1bfcca1103</t>
  </si>
  <si>
    <t>汤狡</t>
  </si>
  <si>
    <t>18362856296</t>
  </si>
  <si>
    <t>1992-11-16</t>
  </si>
  <si>
    <t>18218.66</t>
  </si>
  <si>
    <t>内蒙古自治区乌兰察布市赞称路写木路交叉口</t>
  </si>
  <si>
    <t>08567913956d466cb6a2f61e6f904397</t>
  </si>
  <si>
    <t>许眯训</t>
  </si>
  <si>
    <t>18154118750</t>
  </si>
  <si>
    <t>1999-08-02</t>
  </si>
  <si>
    <t>14593.32</t>
  </si>
  <si>
    <t>读座街道1881号</t>
  </si>
  <si>
    <t>16c23cc54cfc40eabef47df38bb1def7</t>
  </si>
  <si>
    <t>丁姜宿</t>
  </si>
  <si>
    <t>14657248347</t>
  </si>
  <si>
    <t>67818.63</t>
  </si>
  <si>
    <t>甘肃省定西还寻路162号谁裁小区6单元1648室</t>
  </si>
  <si>
    <t>796a396de31a4342a648616a417b8809</t>
  </si>
  <si>
    <t>唐沉</t>
  </si>
  <si>
    <t>15500842918</t>
  </si>
  <si>
    <t>49403.71</t>
  </si>
  <si>
    <t>江苏徐州市磁陆路1103号</t>
  </si>
  <si>
    <t>f52389cbd3b24c9d9a3ad4adc7c8ec71</t>
  </si>
  <si>
    <t>毛茄</t>
  </si>
  <si>
    <t>17046495728</t>
  </si>
  <si>
    <t>28494.90</t>
  </si>
  <si>
    <t>池州市丰式路6354号</t>
  </si>
  <si>
    <t>beb4a2d291ce492aa9bb6fd90f1954e8</t>
  </si>
  <si>
    <t>曹灭</t>
  </si>
  <si>
    <t>17607776945</t>
  </si>
  <si>
    <t>69467.13</t>
  </si>
  <si>
    <t>湖北神农架食囊路5761号</t>
  </si>
  <si>
    <t>6f16efb862754ea5b6c2fd56aefd8be5</t>
  </si>
  <si>
    <t>皇甫妖拥</t>
  </si>
  <si>
    <t>15340464812</t>
  </si>
  <si>
    <t>1991-05-23</t>
  </si>
  <si>
    <t>18716.44</t>
  </si>
  <si>
    <t>衡水市宏酱路设发路交叉口</t>
  </si>
  <si>
    <t>e1d4c0145dbb4c629ff55df5157cf411</t>
  </si>
  <si>
    <t>邢魄</t>
  </si>
  <si>
    <t>15071731408</t>
  </si>
  <si>
    <t>2007-03-01</t>
  </si>
  <si>
    <t>80609.52</t>
  </si>
  <si>
    <t>浙江省杭州是医路唉操供电所</t>
  </si>
  <si>
    <t>66c98f2882844e52bc0e50c407ccf222</t>
  </si>
  <si>
    <t>郝宾蝇</t>
  </si>
  <si>
    <t>13261751928</t>
  </si>
  <si>
    <t>福建南平市撒匆街道5848号</t>
  </si>
  <si>
    <t>3b22e31bb31f4f60b31c7983042450f6</t>
  </si>
  <si>
    <t>申领</t>
  </si>
  <si>
    <t>16674903857</t>
  </si>
  <si>
    <t>2006-03-19</t>
  </si>
  <si>
    <t>93628.57</t>
  </si>
  <si>
    <t>张家口市凶呢街道5049号</t>
  </si>
  <si>
    <t>dcb33fef012242d4867941a8e33f3c59</t>
  </si>
  <si>
    <t>陶绑蜓</t>
  </si>
  <si>
    <t>15752434298</t>
  </si>
  <si>
    <t>1997-02-09</t>
  </si>
  <si>
    <t>99297.54</t>
  </si>
  <si>
    <t>山东省东营绒帝路3493号</t>
  </si>
  <si>
    <t>d8bc86277c5c401faebdef2a2e7542fc</t>
  </si>
  <si>
    <t>谭沉</t>
  </si>
  <si>
    <t>14902973794</t>
  </si>
  <si>
    <t>2002-01-05</t>
  </si>
  <si>
    <t>30357.34</t>
  </si>
  <si>
    <t>河南漯河技跟路诵贯路交叉口</t>
  </si>
  <si>
    <t>bf3fa0dd51d648e0822cbc0691bfec3b</t>
  </si>
  <si>
    <t>彭堆</t>
  </si>
  <si>
    <t>18154625090</t>
  </si>
  <si>
    <t>15329.22</t>
  </si>
  <si>
    <t>玉树藏族自治州饱寒路6893号</t>
  </si>
  <si>
    <t>85b73fa0cf184a668324fadefca985e2</t>
  </si>
  <si>
    <t>鲁望游</t>
  </si>
  <si>
    <t>17369172992</t>
  </si>
  <si>
    <t>1997-07-12</t>
  </si>
  <si>
    <t>40142.28</t>
  </si>
  <si>
    <t>青海省果洛藏族自治州此拴街道3379号</t>
  </si>
  <si>
    <t>9381f16e303742b28b56d19aa651cadb</t>
  </si>
  <si>
    <t>秦脊朽</t>
  </si>
  <si>
    <t>13504691401</t>
  </si>
  <si>
    <t>98725.39</t>
  </si>
  <si>
    <t>四川遂宁市啦冬路怪油路交叉口</t>
  </si>
  <si>
    <t>48009f412d574c4ba5d2c0867c6f948e</t>
  </si>
  <si>
    <t>侯问</t>
  </si>
  <si>
    <t>17380173573</t>
  </si>
  <si>
    <t>74819.23</t>
  </si>
  <si>
    <t>清罪街道2701号</t>
  </si>
  <si>
    <t>085cfec29ad349fa89235dcd3fd75b65</t>
  </si>
  <si>
    <t>戴送暴</t>
  </si>
  <si>
    <t>14739996794</t>
  </si>
  <si>
    <t>92539.94</t>
  </si>
  <si>
    <t>日照市宝之路6466号椅初小区13单元2304室</t>
  </si>
  <si>
    <t>5eedf6d0690d4ed5865d0ef96f5bfe96</t>
  </si>
  <si>
    <t>15050009116</t>
  </si>
  <si>
    <t>1999-05-20</t>
  </si>
  <si>
    <t>18806.40</t>
  </si>
  <si>
    <t>援脉路偿量路交叉口</t>
  </si>
  <si>
    <t>254df663e2144ad682cdfdb74a7e26be</t>
  </si>
  <si>
    <t>崔续疏</t>
  </si>
  <si>
    <t>14995343780</t>
  </si>
  <si>
    <t>93243.66</t>
  </si>
  <si>
    <t>河南濮阳束保街道7030号</t>
  </si>
  <si>
    <t>3dabf4468bc34d12b696d15d376b4dea</t>
  </si>
  <si>
    <t>孙依</t>
  </si>
  <si>
    <t>13203639202</t>
  </si>
  <si>
    <t>70682.91</t>
  </si>
  <si>
    <t>黄冈市莫软路917号长糊虚小区10单元2022室</t>
  </si>
  <si>
    <t>4256d4ba53904d0eaccf6da7d611a05c</t>
  </si>
  <si>
    <t>邓搜典</t>
  </si>
  <si>
    <t>15703791385</t>
  </si>
  <si>
    <t>2005-09-15</t>
  </si>
  <si>
    <t>45739.49</t>
  </si>
  <si>
    <t>澳门特别行政区刀正路岩诉遭供电所</t>
  </si>
  <si>
    <t>f4682298101d40e589fd1ff5b2c7a86d</t>
  </si>
  <si>
    <t>何诊</t>
  </si>
  <si>
    <t>13474641519</t>
  </si>
  <si>
    <t>68040.25</t>
  </si>
  <si>
    <t>临夏回族自治州恶露路7474号言跨糖小区7单元415室</t>
  </si>
  <si>
    <t>fa0ef8010f274bc396c20faa04747272</t>
  </si>
  <si>
    <t>侯但</t>
  </si>
  <si>
    <t>18332015867</t>
  </si>
  <si>
    <t>96895.44</t>
  </si>
  <si>
    <t>雕吴路钻番公司</t>
  </si>
  <si>
    <t>2d4f626706b74b2ebbc3cce5383d7482</t>
  </si>
  <si>
    <t>欧阳和</t>
  </si>
  <si>
    <t>14652182402</t>
  </si>
  <si>
    <t>2001-08-20</t>
  </si>
  <si>
    <t>48650.90</t>
  </si>
  <si>
    <t>肇庆市功习路恐形路交叉口</t>
  </si>
  <si>
    <t>5970d99ba9af42bbb30e8895b00af228</t>
  </si>
  <si>
    <t>贾猴焰</t>
  </si>
  <si>
    <t>18039848868</t>
  </si>
  <si>
    <t>15913.25</t>
  </si>
  <si>
    <t>山东德州市另督路遭扔路交叉口</t>
  </si>
  <si>
    <t>2fae68d8a4a0455c93bd53f1d1654b60</t>
  </si>
  <si>
    <t>沈剥</t>
  </si>
  <si>
    <t>18920557802</t>
  </si>
  <si>
    <t>1998-11-01</t>
  </si>
  <si>
    <t>52791.71</t>
  </si>
  <si>
    <t>黔西南布依族苗族自治州驻欲路射梦路交叉口</t>
  </si>
  <si>
    <t>d343738d962f4789b49e271dc40fd8eb</t>
  </si>
  <si>
    <t>冯确</t>
  </si>
  <si>
    <t>16662433065</t>
  </si>
  <si>
    <t>2008-03-01</t>
  </si>
  <si>
    <t>26318.90</t>
  </si>
  <si>
    <t>浙江杭州情乐路2669号撞论尘小区4单元687室</t>
  </si>
  <si>
    <t>417b19fbbe0c4145bb9e6b7ac558a74f</t>
  </si>
  <si>
    <t>慕容堂详</t>
  </si>
  <si>
    <t>13529222384</t>
  </si>
  <si>
    <t>33023.75</t>
  </si>
  <si>
    <t>你被路5300号遍墓小区10单元185室</t>
  </si>
  <si>
    <t>c162f72be7e34a98be05760a8fd6b8cc</t>
  </si>
  <si>
    <t>樊译</t>
  </si>
  <si>
    <t>17242861366</t>
  </si>
  <si>
    <t>2007-10-31</t>
  </si>
  <si>
    <t>72991.58</t>
  </si>
  <si>
    <t>甘肃白银市慧匙路斯材路交叉口</t>
  </si>
  <si>
    <t>fae17a49f613481f8be4a330b079e259</t>
  </si>
  <si>
    <t>聂另静</t>
  </si>
  <si>
    <t>17059652858</t>
  </si>
  <si>
    <t>2001-05-23</t>
  </si>
  <si>
    <t>94271.10</t>
  </si>
  <si>
    <t>陕西省延安块辉路148号桶淡小区1单元1720室</t>
  </si>
  <si>
    <t>b8f81249a7a44c9d948bd93042864d6a</t>
  </si>
  <si>
    <t>郝劳絮</t>
  </si>
  <si>
    <t>13477942303</t>
  </si>
  <si>
    <t>49786.25</t>
  </si>
  <si>
    <t>烟台市洽蹈路并艳路交叉口</t>
  </si>
  <si>
    <t>eb1ac647103742d3afcf16a49cd5a67f</t>
  </si>
  <si>
    <t>贾璃赤</t>
  </si>
  <si>
    <t>18476562598</t>
  </si>
  <si>
    <t>57627.49</t>
  </si>
  <si>
    <t>广东东莞市杆淡街道7439号</t>
  </si>
  <si>
    <t>9f0684a9cc644dbdbb5a235d8fc1d411</t>
  </si>
  <si>
    <t>黄袄孤</t>
  </si>
  <si>
    <t>18676945572</t>
  </si>
  <si>
    <t>64943.34</t>
  </si>
  <si>
    <t>御闯街道5827号</t>
  </si>
  <si>
    <t>e60eba7b950a47bf890a28cc070a453f</t>
  </si>
  <si>
    <t>高细席</t>
  </si>
  <si>
    <t>15552342007</t>
  </si>
  <si>
    <t>2000-07-06</t>
  </si>
  <si>
    <t>22077.56</t>
  </si>
  <si>
    <t>珠海市仁涝路3013号</t>
  </si>
  <si>
    <t>6e740bd6f7304449b9ddecb69977ac9d</t>
  </si>
  <si>
    <t>赖员凑</t>
  </si>
  <si>
    <t>17555127121</t>
  </si>
  <si>
    <t>93596.98</t>
  </si>
  <si>
    <t>安徽亳州胡屈路烈晋路交叉口</t>
  </si>
  <si>
    <t>72985ad0ba1b458fb0742f601fd1f824</t>
  </si>
  <si>
    <t>梁正材</t>
  </si>
  <si>
    <t>15903728877</t>
  </si>
  <si>
    <t>1993-08-18</t>
  </si>
  <si>
    <t>70390.45</t>
  </si>
  <si>
    <t>租纤街道5598号</t>
  </si>
  <si>
    <t>43609742380d49ec8eb02bf96a4ac41a</t>
  </si>
  <si>
    <t>西门选整</t>
  </si>
  <si>
    <t>18798891704</t>
  </si>
  <si>
    <t>2009-09-05</t>
  </si>
  <si>
    <t>86179.68</t>
  </si>
  <si>
    <t>马鞍山市火磁路6387号</t>
  </si>
  <si>
    <t>734d4d0b523946f49bbec08541e66ae2</t>
  </si>
  <si>
    <t>何际</t>
  </si>
  <si>
    <t>17235633712</t>
  </si>
  <si>
    <t>1999-05-25</t>
  </si>
  <si>
    <t>16840.40</t>
  </si>
  <si>
    <t>给囊路5157号劫肤仁小区7单元590室</t>
  </si>
  <si>
    <t>fcdf03e17b7f49739f609504c451afe2</t>
  </si>
  <si>
    <t>韩得</t>
  </si>
  <si>
    <t>13564389155</t>
  </si>
  <si>
    <t>2005-02-10</t>
  </si>
  <si>
    <t>86960.26</t>
  </si>
  <si>
    <t>长治市霜鲁街道732号</t>
  </si>
  <si>
    <t>d1bfd03edd8c4782944c8fa998927a33</t>
  </si>
  <si>
    <t>13740186390</t>
  </si>
  <si>
    <t>1990-07-21</t>
  </si>
  <si>
    <t>87699.85</t>
  </si>
  <si>
    <t>惠州市视闷路纯两瞧派出所</t>
  </si>
  <si>
    <t>18f9342afbb34f55b5f1365ad5d9b489</t>
  </si>
  <si>
    <t>贺斯届</t>
  </si>
  <si>
    <t>17596519124</t>
  </si>
  <si>
    <t>75470.59</t>
  </si>
  <si>
    <t>安徽省蚌埠扮暮路斑耗派出所</t>
  </si>
  <si>
    <t>b24ed9e15ca14352842bdfe4d0be36e8</t>
  </si>
  <si>
    <t>姚耕个</t>
  </si>
  <si>
    <t>18455022021</t>
  </si>
  <si>
    <t>39730.26</t>
  </si>
  <si>
    <t>兰竖路桌嘱医院</t>
  </si>
  <si>
    <t>9a30ceaf627d433ca5af98092c303019</t>
  </si>
  <si>
    <t>沈叛摸</t>
  </si>
  <si>
    <t>15097429603</t>
  </si>
  <si>
    <t>26135.88</t>
  </si>
  <si>
    <t>内蒙古自治区巴彦淖尔市帘侨街道5843号</t>
  </si>
  <si>
    <t>f76db044ad544f9284684a851de3cd05</t>
  </si>
  <si>
    <t>萧恰谢</t>
  </si>
  <si>
    <t>18096940252</t>
  </si>
  <si>
    <t>64130.68</t>
  </si>
  <si>
    <t>广东阳江具玉路崖池派出所</t>
  </si>
  <si>
    <t>789fb1c3c6b84b48969af2d6cbb23679</t>
  </si>
  <si>
    <t>萧长犹</t>
  </si>
  <si>
    <t>15864760572</t>
  </si>
  <si>
    <t>72227.77</t>
  </si>
  <si>
    <t>从取路主虫弊小学</t>
  </si>
  <si>
    <t>f698bc39d2354bf0ae724c397a109201</t>
  </si>
  <si>
    <t>杨雹室</t>
  </si>
  <si>
    <t>17789632255</t>
  </si>
  <si>
    <t>1991-06-02</t>
  </si>
  <si>
    <t>50327.32</t>
  </si>
  <si>
    <t>洁诱路床罗路交叉口</t>
  </si>
  <si>
    <t>0a1c3164a0cb4b619a727ce8c82ed86f</t>
  </si>
  <si>
    <t>樊蛛</t>
  </si>
  <si>
    <t>18164248538</t>
  </si>
  <si>
    <t>2015-12-21</t>
  </si>
  <si>
    <t>52736.40</t>
  </si>
  <si>
    <t>福建省南平技添街道4187号</t>
  </si>
  <si>
    <t>2846d6f07282408fa6d1fe2a2cdbf705</t>
  </si>
  <si>
    <t>余召</t>
  </si>
  <si>
    <t>14771647610</t>
  </si>
  <si>
    <t>2002-05-24</t>
  </si>
  <si>
    <t>17564.66</t>
  </si>
  <si>
    <t>福建南平仇江路2277号</t>
  </si>
  <si>
    <t>426af05286484408ba2da212eae6b3d1</t>
  </si>
  <si>
    <t>汤橘循</t>
  </si>
  <si>
    <t>17734995290</t>
  </si>
  <si>
    <t>83484.92</t>
  </si>
  <si>
    <t>青海省海南藏族自治州谷活街道6461号</t>
  </si>
  <si>
    <t>473741d9adde473c94d48e1c428dbb3e</t>
  </si>
  <si>
    <t>夏巴忍</t>
  </si>
  <si>
    <t>18678426906</t>
  </si>
  <si>
    <t>2000-09-14</t>
  </si>
  <si>
    <t>13198.20</t>
  </si>
  <si>
    <t>墓圈街道122号</t>
  </si>
  <si>
    <t>bb967f4559a346149f6d5eadee206deb</t>
  </si>
  <si>
    <t>龚煎节</t>
  </si>
  <si>
    <t>17201673482</t>
  </si>
  <si>
    <t>90920.04</t>
  </si>
  <si>
    <t>昌吉回族自治州搂催路3553号</t>
  </si>
  <si>
    <t>b36661e73f334d4db4ed13ab938d39b1</t>
  </si>
  <si>
    <t>余捕</t>
  </si>
  <si>
    <t>13263836061</t>
  </si>
  <si>
    <t>97910.55</t>
  </si>
  <si>
    <t>克孜勒苏柯尔克孜自治州火唉路5735号</t>
  </si>
  <si>
    <t>69b7e7f1fb914b3585229d1b3d56ff0d</t>
  </si>
  <si>
    <t>郝尊</t>
  </si>
  <si>
    <t>18159948704</t>
  </si>
  <si>
    <t>97064.74</t>
  </si>
  <si>
    <t>云南西双版纳傣族自治州仿层路6015号</t>
  </si>
  <si>
    <t>9b098a2d78d5404d8a6b9b8e6eb287e2</t>
  </si>
  <si>
    <t>范赵</t>
  </si>
  <si>
    <t>15299472059</t>
  </si>
  <si>
    <t>2016-10-20</t>
  </si>
  <si>
    <t>97779.74</t>
  </si>
  <si>
    <t>江西景德镇市气策路6692号</t>
  </si>
  <si>
    <t>d429cb8e2ddb4ad1b4c94569ceff4fcd</t>
  </si>
  <si>
    <t>谢胞姓</t>
  </si>
  <si>
    <t>13041653048</t>
  </si>
  <si>
    <t>2008-05-22</t>
  </si>
  <si>
    <t>30259.23</t>
  </si>
  <si>
    <t>劣祥路6578号</t>
  </si>
  <si>
    <t>7e2de4a15ee2419fb5b36db7bd3e0f5e</t>
  </si>
  <si>
    <t>唐蔽御</t>
  </si>
  <si>
    <t>13684074046</t>
  </si>
  <si>
    <t>2008-03-27</t>
  </si>
  <si>
    <t>95088.78</t>
  </si>
  <si>
    <t>然客路盗队龙小学</t>
  </si>
  <si>
    <t>eba316b35db548b2a4942f9bf51abace</t>
  </si>
  <si>
    <t>钱厂西</t>
  </si>
  <si>
    <t>17513443129</t>
  </si>
  <si>
    <t>37653.48</t>
  </si>
  <si>
    <t>四川省达州石寺街道3744号</t>
  </si>
  <si>
    <t>634ec5a3921f47398087442d5ee194a3</t>
  </si>
  <si>
    <t>江源落</t>
  </si>
  <si>
    <t>18033022074</t>
  </si>
  <si>
    <t>37725.74</t>
  </si>
  <si>
    <t>四川凉山彝族自治州傍梦路2062号</t>
  </si>
  <si>
    <t>6c9b17268f2c4045beecefd08ccb2c8d</t>
  </si>
  <si>
    <t>雷妄</t>
  </si>
  <si>
    <t>15278164841</t>
  </si>
  <si>
    <t>99569.41</t>
  </si>
  <si>
    <t>河南许昌悼歼路谋结会所</t>
  </si>
  <si>
    <t>cafe29e0a738416cbd4460f1dfc2723f</t>
  </si>
  <si>
    <t>颜绩</t>
  </si>
  <si>
    <t>18345941612</t>
  </si>
  <si>
    <t>2019-10-30</t>
  </si>
  <si>
    <t>89878.86</t>
  </si>
  <si>
    <t>河南省信阳剪摸路胶招派出所</t>
  </si>
  <si>
    <t>a6cc6344771f481cb54a0e38cf73cec4</t>
  </si>
  <si>
    <t>周英率</t>
  </si>
  <si>
    <t>18648478644</t>
  </si>
  <si>
    <t>59661.61</t>
  </si>
  <si>
    <t>陕西延安勇拌路长蛛路交叉口</t>
  </si>
  <si>
    <t>4a0009d78fe240c6bbc769d239400b96</t>
  </si>
  <si>
    <t>余壮</t>
  </si>
  <si>
    <t>17898502271</t>
  </si>
  <si>
    <t>38646.18</t>
  </si>
  <si>
    <t>葫芦岛市叔牛街道5763号</t>
  </si>
  <si>
    <t>842815b705bb49cd89779382e02e1c62</t>
  </si>
  <si>
    <t>段普悼</t>
  </si>
  <si>
    <t>17078119859</t>
  </si>
  <si>
    <t>2016-12-30</t>
  </si>
  <si>
    <t>98523.51</t>
  </si>
  <si>
    <t>湖北随州展齿街道3209号</t>
  </si>
  <si>
    <t>69014b55581d47569ff89cff03c4b4a8</t>
  </si>
  <si>
    <t>于积</t>
  </si>
  <si>
    <t>17493731943</t>
  </si>
  <si>
    <t>72040.89</t>
  </si>
  <si>
    <t>湖南省邵阳融昂街道5895号</t>
  </si>
  <si>
    <t>d4abd03810ff48efb7f942b651ae41f0</t>
  </si>
  <si>
    <t>许童</t>
  </si>
  <si>
    <t>14553313891</t>
  </si>
  <si>
    <t>93240.69</t>
  </si>
  <si>
    <t>上海市阴肉路渴饱诊供电所</t>
  </si>
  <si>
    <t>d79096083eb842098031a040e4633d80</t>
  </si>
  <si>
    <t>姚僵</t>
  </si>
  <si>
    <t>15977069112</t>
  </si>
  <si>
    <t>白山市津送路74号犹核小区15单元1847室</t>
  </si>
  <si>
    <t>4b0c7a70ce3441ccb2509d7a261abb9e</t>
  </si>
  <si>
    <t>夏侯秀</t>
  </si>
  <si>
    <t>18106650007</t>
  </si>
  <si>
    <t>30396.54</t>
  </si>
  <si>
    <t>徐州市烛恋街道906号</t>
  </si>
  <si>
    <t>6e8aa82b3b0f4d00b476010bc8039434</t>
  </si>
  <si>
    <t>鲁凶兽</t>
  </si>
  <si>
    <t>13273354516</t>
  </si>
  <si>
    <t>59175.68</t>
  </si>
  <si>
    <t>忽恳路5340号慕伞小区13单元1293室</t>
  </si>
  <si>
    <t>ed4082c73f444c41a0b87ab21d6220df</t>
  </si>
  <si>
    <t>俞两骗</t>
  </si>
  <si>
    <t>13161377019</t>
  </si>
  <si>
    <t>49059.49</t>
  </si>
  <si>
    <t>钦州市怀惩街道6917号</t>
  </si>
  <si>
    <t>0edaf2fab3914daabc020be1002e68b3</t>
  </si>
  <si>
    <t>姚拘胳</t>
  </si>
  <si>
    <t>16613258250</t>
  </si>
  <si>
    <t>1994-05-11</t>
  </si>
  <si>
    <t>28459.72</t>
  </si>
  <si>
    <t>福建漳州市准汽路刺丧小学</t>
  </si>
  <si>
    <t>13d4ce936d7e4d52ae20686b63beae99</t>
  </si>
  <si>
    <t>严判乱</t>
  </si>
  <si>
    <t>18559587709</t>
  </si>
  <si>
    <t>2004-01-12</t>
  </si>
  <si>
    <t>50520.53</t>
  </si>
  <si>
    <t>泉粮路4132号危吼小区7单元489室</t>
  </si>
  <si>
    <t>8aa5bbddfff142669f0936d7238b7a85</t>
  </si>
  <si>
    <t>梁肃</t>
  </si>
  <si>
    <t>15311345651</t>
  </si>
  <si>
    <t>2006-10-30</t>
  </si>
  <si>
    <t>21113.93</t>
  </si>
  <si>
    <t>茂名市擦椅路215号</t>
  </si>
  <si>
    <t>bea1045094324ccd98b2b4eca33c9f1e</t>
  </si>
  <si>
    <t>崔素</t>
  </si>
  <si>
    <t>18884573584</t>
  </si>
  <si>
    <t>70083.16</t>
  </si>
  <si>
    <t>吉林长春市抖板路坐术路交叉口</t>
  </si>
  <si>
    <t>94f4d0fb3ed8447986eb427fcf565539</t>
  </si>
  <si>
    <t>上官说</t>
  </si>
  <si>
    <t>18057819242</t>
  </si>
  <si>
    <t>30120.28</t>
  </si>
  <si>
    <t>四川省巴中持址路7606号烂注世小区17单元206室</t>
  </si>
  <si>
    <t>d4ef0959975f43a4ba3f2d1685c2c4f8</t>
  </si>
  <si>
    <t>慕容着</t>
  </si>
  <si>
    <t>17659684273</t>
  </si>
  <si>
    <t>20008.48</t>
  </si>
  <si>
    <t>黑龙江佳木斯市办痛路1538号望痒小区15单元1324室</t>
  </si>
  <si>
    <t>5eb64fd9065345ea8f89d60fbd0e95fd</t>
  </si>
  <si>
    <t>牛寄</t>
  </si>
  <si>
    <t>18791582934</t>
  </si>
  <si>
    <t>10267.51</t>
  </si>
  <si>
    <t>徐州市盘行街道7227号</t>
  </si>
  <si>
    <t>699ea0a393f94c12933b171722600b7e</t>
  </si>
  <si>
    <t>熊榜</t>
  </si>
  <si>
    <t>17625930433</t>
  </si>
  <si>
    <t>32929.21</t>
  </si>
  <si>
    <t>绣类路2081号</t>
  </si>
  <si>
    <t>10a48734d1f7438da762ab388f9de152</t>
  </si>
  <si>
    <t>宇文伪</t>
  </si>
  <si>
    <t>18535755240</t>
  </si>
  <si>
    <t>25718.62</t>
  </si>
  <si>
    <t>湖北恩施土家族苗族自治州疤灭街道5837号</t>
  </si>
  <si>
    <t>36f7a7d53cbe46ae8371fbc3e03705a9</t>
  </si>
  <si>
    <t>韩届</t>
  </si>
  <si>
    <t>19891655378</t>
  </si>
  <si>
    <t>57347.05</t>
  </si>
  <si>
    <t>内蒙古自治区通辽上琴路3866号</t>
  </si>
  <si>
    <t>5c7cefe4e9aa4ba1915d83eeaf148e14</t>
  </si>
  <si>
    <t>文轿故</t>
  </si>
  <si>
    <t>14666399895</t>
  </si>
  <si>
    <t>83154.01</t>
  </si>
  <si>
    <t>吉林通化市泰缎路5125号浑泥揉小区7单元2446室</t>
  </si>
  <si>
    <t>e1030cde8d794444a736d5109d7912a7</t>
  </si>
  <si>
    <t>蔡挖</t>
  </si>
  <si>
    <t>18597675863</t>
  </si>
  <si>
    <t>1998-12-25</t>
  </si>
  <si>
    <t>93213.31</t>
  </si>
  <si>
    <t>甘肃临夏回族自治州妖挣街道680号</t>
  </si>
  <si>
    <t>c5a2b18cd7be4c56ab2cce4839acd757</t>
  </si>
  <si>
    <t>史昼</t>
  </si>
  <si>
    <t>14839772489</t>
  </si>
  <si>
    <t>31022.63</t>
  </si>
  <si>
    <t>广东广州馒乱路3054号看疾小区5单元1247室</t>
  </si>
  <si>
    <t>4a6e4a16fb4a43eabbbbeaa0363e3801</t>
  </si>
  <si>
    <t>苏诉</t>
  </si>
  <si>
    <t>15515534151</t>
  </si>
  <si>
    <t>2011-05-09</t>
  </si>
  <si>
    <t>71483.92</t>
  </si>
  <si>
    <t>广东梅州测幻路张帮苍供电所</t>
  </si>
  <si>
    <t>3ad69e9b1ba14ca495768ec9a954a9fd</t>
  </si>
  <si>
    <t>申恢</t>
  </si>
  <si>
    <t>13022162331</t>
  </si>
  <si>
    <t>2007-01-17</t>
  </si>
  <si>
    <t>29108.87</t>
  </si>
  <si>
    <t>湖南长沙市吵达路如截大楼</t>
  </si>
  <si>
    <t>47335cfd3df54d5ab7551e1a6fe229ab</t>
  </si>
  <si>
    <t>庞传</t>
  </si>
  <si>
    <t>15598778363</t>
  </si>
  <si>
    <t>1992-07-04</t>
  </si>
  <si>
    <t>15262.74</t>
  </si>
  <si>
    <t>甘肃省兰州槽力街道4150号</t>
  </si>
  <si>
    <t>6ac7655affe848dab5b381ee094e41b2</t>
  </si>
  <si>
    <t>黎际</t>
  </si>
  <si>
    <t>14989830783</t>
  </si>
  <si>
    <t>1995-01-14</t>
  </si>
  <si>
    <t>95743.15</t>
  </si>
  <si>
    <t>黑龙江鸡西市定征路坐宏斑政府</t>
  </si>
  <si>
    <t>b31a943fbbed4ee5a48e7f859d93361b</t>
  </si>
  <si>
    <t>司马辅残</t>
  </si>
  <si>
    <t>14555609125</t>
  </si>
  <si>
    <t>1991-04-16</t>
  </si>
  <si>
    <t>66740.05</t>
  </si>
  <si>
    <t>安徽铜陵价陷路5505号汗亩小区5单元1921室</t>
  </si>
  <si>
    <t>05f99117a4fd420a85bf69776cec6161</t>
  </si>
  <si>
    <t>秦梢义</t>
  </si>
  <si>
    <t>16602491807</t>
  </si>
  <si>
    <t>96444.62</t>
  </si>
  <si>
    <t>云南省迪庆藏族自治州描于路叙午小学</t>
  </si>
  <si>
    <t>dd2b20c975cc4777aa7bb223a446be27</t>
  </si>
  <si>
    <t>薛秘</t>
  </si>
  <si>
    <t>19808299321</t>
  </si>
  <si>
    <t>28040.19</t>
  </si>
  <si>
    <t>安徽铜陵市拍两路482号</t>
  </si>
  <si>
    <t>e602ab5633ce4debbdc73466fa7d379f</t>
  </si>
  <si>
    <t>欧阳鸣遭</t>
  </si>
  <si>
    <t>13140475868</t>
  </si>
  <si>
    <t>1996-08-17</t>
  </si>
  <si>
    <t>66416.89</t>
  </si>
  <si>
    <t>辛危路竿苍路交叉口</t>
  </si>
  <si>
    <t>eff7fe1c36824e589375690d6c52b16c</t>
  </si>
  <si>
    <t>上官贫地</t>
  </si>
  <si>
    <t>18452431010</t>
  </si>
  <si>
    <t>60830.55</t>
  </si>
  <si>
    <t>阿拉善盟养普路于饰路交叉口</t>
  </si>
  <si>
    <t>67bbe4df8c7b400ba96ba74fbb579a13</t>
  </si>
  <si>
    <t>西门惑岗</t>
  </si>
  <si>
    <t>17755430913</t>
  </si>
  <si>
    <t>12682.01</t>
  </si>
  <si>
    <t>张避路垂丘路交叉口</t>
  </si>
  <si>
    <t>cf0a6e0832bf4900af43238b470f00f7</t>
  </si>
  <si>
    <t>叶挠</t>
  </si>
  <si>
    <t>15141266792</t>
  </si>
  <si>
    <t>1994-02-21</t>
  </si>
  <si>
    <t>55424.53</t>
  </si>
  <si>
    <t>锦州市用空街道2193号</t>
  </si>
  <si>
    <t>5ef06122e43843fc89788cb1b4b9ab8c</t>
  </si>
  <si>
    <t>张很误</t>
  </si>
  <si>
    <t>13121241071</t>
  </si>
  <si>
    <t>2013-07-23</t>
  </si>
  <si>
    <t>30866.81</t>
  </si>
  <si>
    <t>湖北襄樊市编程路898号式样编小区12单元134室</t>
  </si>
  <si>
    <t>410a15250c1f48f284b5f809353977c1</t>
  </si>
  <si>
    <t>程划</t>
  </si>
  <si>
    <t>15884768497</t>
  </si>
  <si>
    <t>24803.43</t>
  </si>
  <si>
    <t>栋虹路5992号</t>
  </si>
  <si>
    <t>094c06a5e9f443e3a79711bf09c83aee</t>
  </si>
  <si>
    <t>余沃</t>
  </si>
  <si>
    <t>18409676175</t>
  </si>
  <si>
    <t>2015-01-18</t>
  </si>
  <si>
    <t>33350.79</t>
  </si>
  <si>
    <t>山东烟台尽促路限拢牺大厦</t>
  </si>
  <si>
    <t>df557fcfb52f4df6948fc49441e6aee8</t>
  </si>
  <si>
    <t>令狐匆愚</t>
  </si>
  <si>
    <t>14645028346</t>
  </si>
  <si>
    <t>45246.64</t>
  </si>
  <si>
    <t>江西上饶市择维街道3179号</t>
  </si>
  <si>
    <t>94448f425b294d1cb6c25366ae5d9225</t>
  </si>
  <si>
    <t>罗持</t>
  </si>
  <si>
    <t>15549249571</t>
  </si>
  <si>
    <t>12796.71</t>
  </si>
  <si>
    <t>上饶市甘都路沫辆路交叉口</t>
  </si>
  <si>
    <t>77cb5c28065949628a4cf72aab366406</t>
  </si>
  <si>
    <t>贺购儿</t>
  </si>
  <si>
    <t>18544133952</t>
  </si>
  <si>
    <t>76998.89</t>
  </si>
  <si>
    <t>黄南藏族自治州虑醉路1176号</t>
  </si>
  <si>
    <t>10b24b4edef74b1e9d4fd62c79a457b6</t>
  </si>
  <si>
    <t>闾丘雀</t>
  </si>
  <si>
    <t>15131448694</t>
  </si>
  <si>
    <t>1999-07-01</t>
  </si>
  <si>
    <t>41730.01</t>
  </si>
  <si>
    <t>内蒙古自治区呼和浩特矩耳街道5671号</t>
  </si>
  <si>
    <t>3459498e0a5a467bbf90f24f19e5a47d</t>
  </si>
  <si>
    <t>曹淡幸</t>
  </si>
  <si>
    <t>15962172103</t>
  </si>
  <si>
    <t>36340.91</t>
  </si>
  <si>
    <t>广东韶关市猛持路2128号由鹊牧小区17单元1590室</t>
  </si>
  <si>
    <t>cb02c72ddf1e4cb59a93acfb4f059301</t>
  </si>
  <si>
    <t>陶岭</t>
  </si>
  <si>
    <t>18031847477</t>
  </si>
  <si>
    <t>70145.28</t>
  </si>
  <si>
    <t>桥减路5993号</t>
  </si>
  <si>
    <t>8b4596201cb54eda8ffbc565720e1f65</t>
  </si>
  <si>
    <t>康诸联</t>
  </si>
  <si>
    <t>18214201731</t>
  </si>
  <si>
    <t>2018-03-14</t>
  </si>
  <si>
    <t>19912.42</t>
  </si>
  <si>
    <t>安徽宿州市趴松路6736号塔执小区3单元2013室</t>
  </si>
  <si>
    <t>a0a5dc83f0674888a219f531d5e82076</t>
  </si>
  <si>
    <t>冯串</t>
  </si>
  <si>
    <t>15024792563</t>
  </si>
  <si>
    <t>2007-08-11</t>
  </si>
  <si>
    <t>96234.88</t>
  </si>
  <si>
    <t>无锡市赌膊街道328号</t>
  </si>
  <si>
    <t>03d4361599d14002b1637e6f81843b48</t>
  </si>
  <si>
    <t>谢便磨</t>
  </si>
  <si>
    <t>17473374624</t>
  </si>
  <si>
    <t>1995-08-04</t>
  </si>
  <si>
    <t>41141.10</t>
  </si>
  <si>
    <t>四川凉山彝族自治州冠犬路5681号驼主小区15单元1653室</t>
  </si>
  <si>
    <t>ee32b536bc73453f9aa1825f1b29d425</t>
  </si>
  <si>
    <t>邵火</t>
  </si>
  <si>
    <t>17231975107</t>
  </si>
  <si>
    <t>1996-10-11</t>
  </si>
  <si>
    <t>32873.45</t>
  </si>
  <si>
    <t>重庆市重庆市锯生路5501号砍央燕小区15单元106室</t>
  </si>
  <si>
    <t>ddf5e104c6a748d7a9ff02c70ba18417</t>
  </si>
  <si>
    <t>于沸</t>
  </si>
  <si>
    <t>13176445106</t>
  </si>
  <si>
    <t>2006-07-03</t>
  </si>
  <si>
    <t>62663.69</t>
  </si>
  <si>
    <t>白山市桨顽路远扒大厦</t>
  </si>
  <si>
    <t>f9c5eabfbc35422ca63ae89f103ef4a6</t>
  </si>
  <si>
    <t>邵吞</t>
  </si>
  <si>
    <t>18257804147</t>
  </si>
  <si>
    <t>2015-11-21</t>
  </si>
  <si>
    <t>92803.63</t>
  </si>
  <si>
    <t>福建省三明只解街道5056号</t>
  </si>
  <si>
    <t>08ea30d06ca840a9bb243941c4f43574</t>
  </si>
  <si>
    <t>董孙耗</t>
  </si>
  <si>
    <t>13404412994</t>
  </si>
  <si>
    <t>54745.54</t>
  </si>
  <si>
    <t>山西省阳泉件壁路把奸路交叉口</t>
  </si>
  <si>
    <t>fa63ffd2bb9244628b54b135a80e50b6</t>
  </si>
  <si>
    <t>姚默</t>
  </si>
  <si>
    <t>18772616800</t>
  </si>
  <si>
    <t>43993.36</t>
  </si>
  <si>
    <t>安徽芜湖市熟惩路6953号</t>
  </si>
  <si>
    <t>44b831f4e084466996dbba13d9abecb3</t>
  </si>
  <si>
    <t>夏侯丑</t>
  </si>
  <si>
    <t>18163627047</t>
  </si>
  <si>
    <t>2005-01-18</t>
  </si>
  <si>
    <t>15804.98</t>
  </si>
  <si>
    <t>三门峡市滑乞路婆镰会所</t>
  </si>
  <si>
    <t>f5293b9b5c5c45168e69682c14764676</t>
  </si>
  <si>
    <t>曾该啄</t>
  </si>
  <si>
    <t>18175883086</t>
  </si>
  <si>
    <t>2004-03-07</t>
  </si>
  <si>
    <t>46675.17</t>
  </si>
  <si>
    <t>拆敏路刷通路交叉口</t>
  </si>
  <si>
    <t>4beef75dd759403b8dee7cad10bbddf3</t>
  </si>
  <si>
    <t>左丘睡哑</t>
  </si>
  <si>
    <t>13649575173</t>
  </si>
  <si>
    <t>2005-04-28</t>
  </si>
  <si>
    <t>50149.43</t>
  </si>
  <si>
    <t>广西壮族自治区百色市搂国路3593号窄奶小区3单元801室</t>
  </si>
  <si>
    <t>fd1f5697fb1140ff929630cdf72b97ce</t>
  </si>
  <si>
    <t>李剑</t>
  </si>
  <si>
    <t>14842323991</t>
  </si>
  <si>
    <t>52706.19</t>
  </si>
  <si>
    <t>丹东市初耍街道6604号</t>
  </si>
  <si>
    <t>5b536747e39844bf89936bed76e80e0b</t>
  </si>
  <si>
    <t>韦塞节</t>
  </si>
  <si>
    <t>15644478161</t>
  </si>
  <si>
    <t>55856.09</t>
  </si>
  <si>
    <t>饶例路本出路交叉口</t>
  </si>
  <si>
    <t>8bb500c3b8a640a886b258f01aacb4f2</t>
  </si>
  <si>
    <t>万稀梯</t>
  </si>
  <si>
    <t>13976256648</t>
  </si>
  <si>
    <t>2005-07-29</t>
  </si>
  <si>
    <t>92891.15</t>
  </si>
  <si>
    <t>长沙市帐速街道3856号</t>
  </si>
  <si>
    <t>d28c0b29792542bbba343d7364e980e2</t>
  </si>
  <si>
    <t>葛饥火</t>
  </si>
  <si>
    <t>13175673065</t>
  </si>
  <si>
    <t>72182.10</t>
  </si>
  <si>
    <t>云南省普洱齐觉街道7852号</t>
  </si>
  <si>
    <t>8ab47390cdf5414c92e9419b3d9cadb0</t>
  </si>
  <si>
    <t>洪卖椅</t>
  </si>
  <si>
    <t>19801666353</t>
  </si>
  <si>
    <t>2004-01-02</t>
  </si>
  <si>
    <t>46602.01</t>
  </si>
  <si>
    <t>胸散路6200号垫狼小区8单元1977室</t>
  </si>
  <si>
    <t>651d80afa005402598153c437faeade7</t>
  </si>
  <si>
    <t>姚认</t>
  </si>
  <si>
    <t>13627257591</t>
  </si>
  <si>
    <t>65537.62</t>
  </si>
  <si>
    <t>浙江温州笼予路3878号</t>
  </si>
  <si>
    <t>40b55c83c4c84d71b4c86f6463c0a690</t>
  </si>
  <si>
    <t>赵耕</t>
  </si>
  <si>
    <t>17821454655</t>
  </si>
  <si>
    <t>76936.87</t>
  </si>
  <si>
    <t>山东省泰安日才路6352号仆正小区5单元797室</t>
  </si>
  <si>
    <t>df098d50f4dd434bb97d9e526b04b65d</t>
  </si>
  <si>
    <t>梁代姥</t>
  </si>
  <si>
    <t>19943211427</t>
  </si>
  <si>
    <t>2019-01-16</t>
  </si>
  <si>
    <t>58097.18</t>
  </si>
  <si>
    <t>湖南省长沙勉兔路4810号叉垂奸小区4单元1788室</t>
  </si>
  <si>
    <t>daf160e333df43d895aaf4b8c507ea87</t>
  </si>
  <si>
    <t>金顽</t>
  </si>
  <si>
    <t>18042978979</t>
  </si>
  <si>
    <t>48032.74</t>
  </si>
  <si>
    <t>涌幼路2763号宿甩小区9单元297室</t>
  </si>
  <si>
    <t>d007114ab7374caf9dfccf372015b247</t>
  </si>
  <si>
    <t>曹支</t>
  </si>
  <si>
    <t>13413841995</t>
  </si>
  <si>
    <t>1994-04-10</t>
  </si>
  <si>
    <t>15730.52</t>
  </si>
  <si>
    <t>泻露路魔前大楼</t>
  </si>
  <si>
    <t>11fe3067b5c84bab99f9b40f2d7debdf</t>
  </si>
  <si>
    <t>毛嚷邮</t>
  </si>
  <si>
    <t>15892035111</t>
  </si>
  <si>
    <t>56627.49</t>
  </si>
  <si>
    <t>乌海市洽谨路3789号纠炸小区8单元1793室</t>
  </si>
  <si>
    <t>a63a8bcbd6644fea88b284d17f5a4825</t>
  </si>
  <si>
    <t>何船</t>
  </si>
  <si>
    <t>18526131469</t>
  </si>
  <si>
    <t>1996-01-27</t>
  </si>
  <si>
    <t>23602.86</t>
  </si>
  <si>
    <t>辽宁阜新月列路乞狸中学</t>
  </si>
  <si>
    <t>15b89c734db04bcaa2952d029af7cc21</t>
  </si>
  <si>
    <t>韦洪希</t>
  </si>
  <si>
    <t>13198641740</t>
  </si>
  <si>
    <t>1994-05-03</t>
  </si>
  <si>
    <t>28302.85</t>
  </si>
  <si>
    <t>忻州市问挪街道2975号</t>
  </si>
  <si>
    <t>228bf08817914ccfbc7fec64c243c09d</t>
  </si>
  <si>
    <t>贺龟</t>
  </si>
  <si>
    <t>15304466063</t>
  </si>
  <si>
    <t>1996-01-14</t>
  </si>
  <si>
    <t>22667.71</t>
  </si>
  <si>
    <t>浙江舟山混老路像部路交叉口</t>
  </si>
  <si>
    <t>32e04742a42341e08726ff13de2f608e</t>
  </si>
  <si>
    <t>庄净首</t>
  </si>
  <si>
    <t>19848136880</t>
  </si>
  <si>
    <t>2016-10-16</t>
  </si>
  <si>
    <t>18859.89</t>
  </si>
  <si>
    <t>念府路植给路交叉口</t>
  </si>
  <si>
    <t>13eea2cf18b847ba99d10848e94190dc</t>
  </si>
  <si>
    <t>贾味</t>
  </si>
  <si>
    <t>14525694081</t>
  </si>
  <si>
    <t>32233.45</t>
  </si>
  <si>
    <t>西藏自治区那曲地区背稿路1569号</t>
  </si>
  <si>
    <t>127c5e445b4a4ecc93b046312cf2d72a</t>
  </si>
  <si>
    <t>张跃受</t>
  </si>
  <si>
    <t>17225772809</t>
  </si>
  <si>
    <t>85552.68</t>
  </si>
  <si>
    <t>今锋路什项乞大楼</t>
  </si>
  <si>
    <t>cb7d6aa54cfa401dab34b0a9bbfd7848</t>
  </si>
  <si>
    <t>尹齐母</t>
  </si>
  <si>
    <t>15991348050</t>
  </si>
  <si>
    <t>37965.76</t>
  </si>
  <si>
    <t>黑龙江省七台河却响路317号嫌隆谱小区11单元2268室</t>
  </si>
  <si>
    <t>00d38e4a42a64734a853773e642407b9</t>
  </si>
  <si>
    <t>皇甫恒枝</t>
  </si>
  <si>
    <t>17093031606</t>
  </si>
  <si>
    <t>16276.64</t>
  </si>
  <si>
    <t>湖北省鄂州粒捉街道6980号</t>
  </si>
  <si>
    <t>8ade1b153f0546058a53a6a59b5ddda9</t>
  </si>
  <si>
    <t>萧九拣</t>
  </si>
  <si>
    <t>15755494955</t>
  </si>
  <si>
    <t>2005-07-11</t>
  </si>
  <si>
    <t>30080.06</t>
  </si>
  <si>
    <t>山西长治鬼滥路帮答路交叉口</t>
  </si>
  <si>
    <t>b526d4e927f94aa89147dea068e3ed3d</t>
  </si>
  <si>
    <t>东方饼网</t>
  </si>
  <si>
    <t>15329450413</t>
  </si>
  <si>
    <t>88922.57</t>
  </si>
  <si>
    <t>锹孙路7326号</t>
  </si>
  <si>
    <t>337e3626662e4b6d9646f1919ef4ad91</t>
  </si>
  <si>
    <t>萧啊</t>
  </si>
  <si>
    <t>15348595360</t>
  </si>
  <si>
    <t>36710.06</t>
  </si>
  <si>
    <t>啄需路命毫路交叉口</t>
  </si>
  <si>
    <t>56201bb812584dde90494148d67672db</t>
  </si>
  <si>
    <t>董胸</t>
  </si>
  <si>
    <t>13932195717</t>
  </si>
  <si>
    <t>30922.83</t>
  </si>
  <si>
    <t>南蹄路鞭仔路交叉口</t>
  </si>
  <si>
    <t>0c73f372abfa4dfa817d7b84331a518c</t>
  </si>
  <si>
    <t>殷吐著</t>
  </si>
  <si>
    <t>17202471712</t>
  </si>
  <si>
    <t>2009-07-19</t>
  </si>
  <si>
    <t>40006.53</t>
  </si>
  <si>
    <t>河南信阳市晒固路宗袍路交叉口</t>
  </si>
  <si>
    <t>7a613d1f832a406795bc7b6810d511ba</t>
  </si>
  <si>
    <t>胡累</t>
  </si>
  <si>
    <t>18333401486</t>
  </si>
  <si>
    <t>1996-05-17</t>
  </si>
  <si>
    <t>64594.12</t>
  </si>
  <si>
    <t>广东肇庆市暗箱街道4570号</t>
  </si>
  <si>
    <t>abd4d1e40e3f4420afb22b0a104aa6de</t>
  </si>
  <si>
    <t>武贫术</t>
  </si>
  <si>
    <t>16672742830</t>
  </si>
  <si>
    <t>97901.23</t>
  </si>
  <si>
    <t>山东省德州订旦路颠业路交叉口</t>
  </si>
  <si>
    <t>1eecf78477be4e0e98735d37ed9d3889</t>
  </si>
  <si>
    <t>高慨</t>
  </si>
  <si>
    <t>14524221762</t>
  </si>
  <si>
    <t>2017-06-13</t>
  </si>
  <si>
    <t>86107.74</t>
  </si>
  <si>
    <t>叼党路1600号臣摄裂小区12单元237室</t>
  </si>
  <si>
    <t>f371d5e901af4bb5b2ea88e1d6351cf8</t>
  </si>
  <si>
    <t>邹啄</t>
  </si>
  <si>
    <t>15681261356</t>
  </si>
  <si>
    <t>25785.57</t>
  </si>
  <si>
    <t>南京市尝筹路4360号乞方亏小区13单元615室</t>
  </si>
  <si>
    <t>dae15c9cca5245c2bd83a6c0974cdc4e</t>
  </si>
  <si>
    <t>袁誉尚</t>
  </si>
  <si>
    <t>19885371862</t>
  </si>
  <si>
    <t>2010-02-05</t>
  </si>
  <si>
    <t>59234.79</t>
  </si>
  <si>
    <t>十堰市桥趋路波畜术供电所</t>
  </si>
  <si>
    <t>46c62db40c1c4bbdb090ab44c8870025</t>
  </si>
  <si>
    <t>周欣言</t>
  </si>
  <si>
    <t>14976255583</t>
  </si>
  <si>
    <t>30571.82</t>
  </si>
  <si>
    <t>四川省遂宁却衔街道764号</t>
  </si>
  <si>
    <t>fcdaa17441e14d19ae652f969db1204b</t>
  </si>
  <si>
    <t>冯谣传</t>
  </si>
  <si>
    <t>15344029676</t>
  </si>
  <si>
    <t>40434.55</t>
  </si>
  <si>
    <t>湖南省衡阳碍冬街道6673号</t>
  </si>
  <si>
    <t>b4a1526793da42de8688fee4a867dc32</t>
  </si>
  <si>
    <t>冯胶</t>
  </si>
  <si>
    <t>17836160416</t>
  </si>
  <si>
    <t>1999-05-13</t>
  </si>
  <si>
    <t>90541.07</t>
  </si>
  <si>
    <t>江西吉安市城溜路惊泳供电所</t>
  </si>
  <si>
    <t>5d4cb8b173fc40a6877617f4111fd3eb</t>
  </si>
  <si>
    <t>文唐条</t>
  </si>
  <si>
    <t>19847103783</t>
  </si>
  <si>
    <t>54281.74</t>
  </si>
  <si>
    <t>岩梨路委达公司</t>
  </si>
  <si>
    <t>1d9904af838d4cc6b66c481199b07ab0</t>
  </si>
  <si>
    <t>许使</t>
  </si>
  <si>
    <t>15716806338</t>
  </si>
  <si>
    <t>19630.21</t>
  </si>
  <si>
    <t>使惑街道5654号</t>
  </si>
  <si>
    <t>14dfe33600b54a8887abb0a22b2544a9</t>
  </si>
  <si>
    <t>武样</t>
  </si>
  <si>
    <t>17289695502</t>
  </si>
  <si>
    <t>1991-01-02</t>
  </si>
  <si>
    <t>90996.62</t>
  </si>
  <si>
    <t>新疆维吾尔自治区阿拉尔俩址路厘眠路交叉口</t>
  </si>
  <si>
    <t>e20a86f7601f45baa8739482c37270eb</t>
  </si>
  <si>
    <t>周宫</t>
  </si>
  <si>
    <t>15154037511</t>
  </si>
  <si>
    <t>83784.58</t>
  </si>
  <si>
    <t>江苏南通题昌路夕贤厦会所</t>
  </si>
  <si>
    <t>f15c463e6835404289492304facde12e</t>
  </si>
  <si>
    <t>孔纠</t>
  </si>
  <si>
    <t>13738516433</t>
  </si>
  <si>
    <t>11238.99</t>
  </si>
  <si>
    <t>台州市掘龙路姥诊路交叉口</t>
  </si>
  <si>
    <t>1b0c5e33e837480cac8a101227107f09</t>
  </si>
  <si>
    <t>任触</t>
  </si>
  <si>
    <t>15810200748</t>
  </si>
  <si>
    <t>2013-04-03</t>
  </si>
  <si>
    <t>10303.66</t>
  </si>
  <si>
    <t>湖南省益阳溉启街道1679号</t>
  </si>
  <si>
    <t>0f8dc1fde1cf4597bba87b2f55556e8a</t>
  </si>
  <si>
    <t>罗看躲</t>
  </si>
  <si>
    <t>17366004717</t>
  </si>
  <si>
    <t>2007-05-15</t>
  </si>
  <si>
    <t>79623.32</t>
  </si>
  <si>
    <t>山东省济宁责闷路4122号</t>
  </si>
  <si>
    <t>e2457b9e246e45859ef62696685ac692</t>
  </si>
  <si>
    <t>温临</t>
  </si>
  <si>
    <t>16687329493</t>
  </si>
  <si>
    <t>2003-12-08</t>
  </si>
  <si>
    <t>99776.57</t>
  </si>
  <si>
    <t>黑龙江鸡西朽钢路1504号巨泪疫小区10单元1233室</t>
  </si>
  <si>
    <t>19268afad2e54b1893a2b6e6db1cffc0</t>
  </si>
  <si>
    <t>段刘</t>
  </si>
  <si>
    <t>18524421763</t>
  </si>
  <si>
    <t>2012-08-28</t>
  </si>
  <si>
    <t>14145.61</t>
  </si>
  <si>
    <t>乌鲁木齐市唱入路从狗医院</t>
  </si>
  <si>
    <t>048ef1c7c7574fd99f8ac0b028d7b20c</t>
  </si>
  <si>
    <t>左丘丑惩</t>
  </si>
  <si>
    <t>15084753502</t>
  </si>
  <si>
    <t>33339.62</t>
  </si>
  <si>
    <t>安徽省黄山葬旗路1264号</t>
  </si>
  <si>
    <t>4dae0377275644e9b081c3725cbe4874</t>
  </si>
  <si>
    <t>雷吗</t>
  </si>
  <si>
    <t>13339351221</t>
  </si>
  <si>
    <t>1994-02-10</t>
  </si>
  <si>
    <t>79439.62</t>
  </si>
  <si>
    <t>棋格街道3670号</t>
  </si>
  <si>
    <t>caf7529c59b84bdca8d5294ebae2b6d5</t>
  </si>
  <si>
    <t>邱运</t>
  </si>
  <si>
    <t>17869547580</t>
  </si>
  <si>
    <t>2015-09-07</t>
  </si>
  <si>
    <t>34987.28</t>
  </si>
  <si>
    <t>广东省珠海谷亦街道1739号</t>
  </si>
  <si>
    <t>8deaacb393214c36b390ea220aa7c28a</t>
  </si>
  <si>
    <t>徐民</t>
  </si>
  <si>
    <t>13231842117</t>
  </si>
  <si>
    <t>1996-06-10</t>
  </si>
  <si>
    <t>84626.56</t>
  </si>
  <si>
    <t>甘肃兰州逢漠路假遇路交叉口</t>
  </si>
  <si>
    <t>4977fc943ced4d4fa5ac9c52ed9dd09d</t>
  </si>
  <si>
    <t>董纤</t>
  </si>
  <si>
    <t>17406356095</t>
  </si>
  <si>
    <t>2003-04-07</t>
  </si>
  <si>
    <t>59393.11</t>
  </si>
  <si>
    <t>矛却路920号裁眯欺小区2单元499室</t>
  </si>
  <si>
    <t>227a0db197974d5cbab2b85ac0f63fe1</t>
  </si>
  <si>
    <t>聂施薯</t>
  </si>
  <si>
    <t>17323106472</t>
  </si>
  <si>
    <t>12463.57</t>
  </si>
  <si>
    <t>伴扑街道5168号</t>
  </si>
  <si>
    <t>c8fe3016f37f4e8db3358fd9f4496899</t>
  </si>
  <si>
    <t>温爱丛</t>
  </si>
  <si>
    <t>17431348647</t>
  </si>
  <si>
    <t>66614.35</t>
  </si>
  <si>
    <t>浙江省绍兴耐掌路脸站路交叉口</t>
  </si>
  <si>
    <t>1f17714066664e26910756998c969942</t>
  </si>
  <si>
    <t>鲁昏</t>
  </si>
  <si>
    <t>18374205442</t>
  </si>
  <si>
    <t>2013-02-19</t>
  </si>
  <si>
    <t>54015.33</t>
  </si>
  <si>
    <t>白银市肝珍路4717号</t>
  </si>
  <si>
    <t>41f0154cb5a448548ad0e69d51e39745</t>
  </si>
  <si>
    <t>方流鱼</t>
  </si>
  <si>
    <t>14583663468</t>
  </si>
  <si>
    <t>2003-05-20</t>
  </si>
  <si>
    <t>71981.24</t>
  </si>
  <si>
    <t>宁夏回族自治区固原所反路3351号</t>
  </si>
  <si>
    <t>4cd64f2b2ff944f3b8fdd5ef94571ce6</t>
  </si>
  <si>
    <t>蓝蜂梁</t>
  </si>
  <si>
    <t>15084433966</t>
  </si>
  <si>
    <t>2008-04-27</t>
  </si>
  <si>
    <t>34988.86</t>
  </si>
  <si>
    <t>河南周口市恭婶路7255号</t>
  </si>
  <si>
    <t>536e707aa3834e05974bd83997325289</t>
  </si>
  <si>
    <t>龙圆</t>
  </si>
  <si>
    <t>17009705288</t>
  </si>
  <si>
    <t>2008-01-25</t>
  </si>
  <si>
    <t>11327.38</t>
  </si>
  <si>
    <t>广西壮族自治区百色鹰司路5510号</t>
  </si>
  <si>
    <t>a9b4ea955cdf4d429dc7e25b15cb429c</t>
  </si>
  <si>
    <t>曹面</t>
  </si>
  <si>
    <t>19968998759</t>
  </si>
  <si>
    <t>84689.25</t>
  </si>
  <si>
    <t>河南省濮阳针我街道4910号</t>
  </si>
  <si>
    <t>f41c55850e614e5daa9c3aedfcf2d47b</t>
  </si>
  <si>
    <t>田蠢</t>
  </si>
  <si>
    <t>16632569130</t>
  </si>
  <si>
    <t>10095.25</t>
  </si>
  <si>
    <t>四川眉山市锻秃路615号</t>
  </si>
  <si>
    <t>1cfef3c9061e4b9bbbef6bf07bc6678a</t>
  </si>
  <si>
    <t>史令</t>
  </si>
  <si>
    <t>13454741320</t>
  </si>
  <si>
    <t>2000-10-22</t>
  </si>
  <si>
    <t>89719.09</t>
  </si>
  <si>
    <t>平顶山市验辣路冻检属小学</t>
  </si>
  <si>
    <t>fe8bd78fa1c447b78017856decb9f6e2</t>
  </si>
  <si>
    <t>施盲</t>
  </si>
  <si>
    <t>15081134876</t>
  </si>
  <si>
    <t>73275.94</t>
  </si>
  <si>
    <t>龙杯路2579号</t>
  </si>
  <si>
    <t>113df7958df243ea8a6aadf15240256b</t>
  </si>
  <si>
    <t>戴脊</t>
  </si>
  <si>
    <t>15138584967</t>
  </si>
  <si>
    <t>54504.58</t>
  </si>
  <si>
    <t>青海海南藏族自治州谅垄路5324号</t>
  </si>
  <si>
    <t>948564093db6480dafc82631fc1d1ff4</t>
  </si>
  <si>
    <t>郑班表</t>
  </si>
  <si>
    <t>13983924779</t>
  </si>
  <si>
    <t>1991-01-19</t>
  </si>
  <si>
    <t>73522.20</t>
  </si>
  <si>
    <t>辽宁铁岭程锣路505号其咬小区16单元247室</t>
  </si>
  <si>
    <t>b528a976a3bf43ff8e6b060a22e5a0dc</t>
  </si>
  <si>
    <t>卢狐</t>
  </si>
  <si>
    <t>15793391907</t>
  </si>
  <si>
    <t>25090.80</t>
  </si>
  <si>
    <t>四川南充市厘整街道7884号</t>
  </si>
  <si>
    <t>4dad53664b30440a88724a2f442ce80f</t>
  </si>
  <si>
    <t>袁畏</t>
  </si>
  <si>
    <t>15550177337</t>
  </si>
  <si>
    <t>57906.65</t>
  </si>
  <si>
    <t>甘肃酒泉市四朽路4504号</t>
  </si>
  <si>
    <t>5a79ed5def0a4a8baf064594b048055b</t>
  </si>
  <si>
    <t>司马钞</t>
  </si>
  <si>
    <t>14982188375</t>
  </si>
  <si>
    <t>1991-01-25</t>
  </si>
  <si>
    <t>35299.12</t>
  </si>
  <si>
    <t>陕西咸阳市魂棕路霞储路交叉口</t>
  </si>
  <si>
    <t>3405b5c50aad4818934b310b323a64fa</t>
  </si>
  <si>
    <t>慕容寺</t>
  </si>
  <si>
    <t>13850322154</t>
  </si>
  <si>
    <t>1994-08-14</t>
  </si>
  <si>
    <t>53590.90</t>
  </si>
  <si>
    <t>安徽芜湖化唇路吊腹中学</t>
  </si>
  <si>
    <t>de07aba2e1234f5899b30f29fd1a1a03</t>
  </si>
  <si>
    <t>谢冒岔</t>
  </si>
  <si>
    <t>18009907004</t>
  </si>
  <si>
    <t>64649.11</t>
  </si>
  <si>
    <t>兴安盟升扣路绢竖姨政府</t>
  </si>
  <si>
    <t>c371f3abf2f1449fb581f738b5723458</t>
  </si>
  <si>
    <t>宋纠镜</t>
  </si>
  <si>
    <t>18976559257</t>
  </si>
  <si>
    <t>2010-05-10</t>
  </si>
  <si>
    <t>71480.35</t>
  </si>
  <si>
    <t>烟台市前排路顺梢测医院</t>
  </si>
  <si>
    <t>9674b31c91214197a4e6056b73356da9</t>
  </si>
  <si>
    <t>夏侯遗婶</t>
  </si>
  <si>
    <t>13537669187</t>
  </si>
  <si>
    <t>1993-05-20</t>
  </si>
  <si>
    <t>70062.96</t>
  </si>
  <si>
    <t>四川甘孜藏族自治州大宿路6757号食娱小区3单元894室</t>
  </si>
  <si>
    <t>23f856a57345412f9c37d7b61a13965c</t>
  </si>
  <si>
    <t>蒋婶报</t>
  </si>
  <si>
    <t>14658424800</t>
  </si>
  <si>
    <t>75987.90</t>
  </si>
  <si>
    <t>辽宁锦州市佛护路柄真路交叉口</t>
  </si>
  <si>
    <t>e98cb8cca1d84363aaa4405a4ae6cd9c</t>
  </si>
  <si>
    <t>蓝装</t>
  </si>
  <si>
    <t>15875837455</t>
  </si>
  <si>
    <t>1998-11-11</t>
  </si>
  <si>
    <t>86148.18</t>
  </si>
  <si>
    <t>海口市漠大街道696号</t>
  </si>
  <si>
    <t>e3532ed6fd5c4c6e8638185f696195bf</t>
  </si>
  <si>
    <t>庄泛</t>
  </si>
  <si>
    <t>14588380443</t>
  </si>
  <si>
    <t>56635.32</t>
  </si>
  <si>
    <t>北京市灶刚路夜宰授大楼</t>
  </si>
  <si>
    <t>b5d3a0eff1704135a697c9fd2d6f04b5</t>
  </si>
  <si>
    <t>牛饰</t>
  </si>
  <si>
    <t>17066075620</t>
  </si>
  <si>
    <t>83542.05</t>
  </si>
  <si>
    <t>内蒙古自治区乌海拆率路食喉路交叉口</t>
  </si>
  <si>
    <t>7ce5a7195f904de188b9f1ebd30f3490</t>
  </si>
  <si>
    <t>公孙阿唯</t>
  </si>
  <si>
    <t>15250905245</t>
  </si>
  <si>
    <t>2008-06-28</t>
  </si>
  <si>
    <t>27435.69</t>
  </si>
  <si>
    <t>江西新余坏湾街道5907号</t>
  </si>
  <si>
    <t>497c94b9320a4857b2c53382a48dec3d</t>
  </si>
  <si>
    <t>易宿</t>
  </si>
  <si>
    <t>13979043847</t>
  </si>
  <si>
    <t>2015-11-04</t>
  </si>
  <si>
    <t>48374.11</t>
  </si>
  <si>
    <t>新疆维吾尔自治区克拉玛依市庭赌街道1427号</t>
  </si>
  <si>
    <t>a1abe556e9b24d9ebc75ab79f2f2ec96</t>
  </si>
  <si>
    <t>程风板</t>
  </si>
  <si>
    <t>17391678930</t>
  </si>
  <si>
    <t>31994.84</t>
  </si>
  <si>
    <t>阳江市械橘路忍娘宫会所</t>
  </si>
  <si>
    <t>8466966d992749ecbc84d23e13f69ee9</t>
  </si>
  <si>
    <t>龙与</t>
  </si>
  <si>
    <t>17022476103</t>
  </si>
  <si>
    <t>2004-03-15</t>
  </si>
  <si>
    <t>70002.28</t>
  </si>
  <si>
    <t>西藏自治区阿里地区蝶色路茧章路交叉口</t>
  </si>
  <si>
    <t>4bc2b91506034ffc8f41aa9bbaca4313</t>
  </si>
  <si>
    <t>魏横</t>
  </si>
  <si>
    <t>14537603818</t>
  </si>
  <si>
    <t>87419.44</t>
  </si>
  <si>
    <t>甘肃天水扭闷路1597号</t>
  </si>
  <si>
    <t>13cabb7267b249518cb9f969eb188581</t>
  </si>
  <si>
    <t>龙赌</t>
  </si>
  <si>
    <t>15893201219</t>
  </si>
  <si>
    <t>24970.92</t>
  </si>
  <si>
    <t>潍坊市顶坝路灌置医院</t>
  </si>
  <si>
    <t>b0196b3763c04c4c9af3c4e0a35d6840</t>
  </si>
  <si>
    <t>蓝荣</t>
  </si>
  <si>
    <t>17197117652</t>
  </si>
  <si>
    <t>42038.83</t>
  </si>
  <si>
    <t>淮南市改胜街道6036号</t>
  </si>
  <si>
    <t>73335e7f3b664037a49d7fb0ba1ac0b0</t>
  </si>
  <si>
    <t>陈泥</t>
  </si>
  <si>
    <t>18331102487</t>
  </si>
  <si>
    <t>1999-05-04</t>
  </si>
  <si>
    <t>31240.39</t>
  </si>
  <si>
    <t>海东市针兴路7045号酬坏小区7单元2002室</t>
  </si>
  <si>
    <t>ac352fb6310949f5a947f8d600e4aa50</t>
  </si>
  <si>
    <t>李视</t>
  </si>
  <si>
    <t>14866603781</t>
  </si>
  <si>
    <t>2013-07-04</t>
  </si>
  <si>
    <t>58936.97</t>
  </si>
  <si>
    <t>辽宁营口干石路1545号</t>
  </si>
  <si>
    <t>89ec4ed9ba5041d0accc05064ed99a30</t>
  </si>
  <si>
    <t>陈萝</t>
  </si>
  <si>
    <t>13573747514</t>
  </si>
  <si>
    <t>59255.86</t>
  </si>
  <si>
    <t>河南省商丘争疤路法趋霉中学</t>
  </si>
  <si>
    <t>e15f345b84e347069ecc3d9c8f70904e</t>
  </si>
  <si>
    <t>苏秃</t>
  </si>
  <si>
    <t>18266055356</t>
  </si>
  <si>
    <t>98818.25</t>
  </si>
  <si>
    <t>黑龙江牡丹江市烧吓路1960号雹最小区2单元814室</t>
  </si>
  <si>
    <t>8d64d552f358467e9e7b6cadb0b88494</t>
  </si>
  <si>
    <t>贾盖</t>
  </si>
  <si>
    <t>18382036364</t>
  </si>
  <si>
    <t>22323.89</t>
  </si>
  <si>
    <t>甘肃省酒泉惠盼路5067号添寺小区19单元2252室</t>
  </si>
  <si>
    <t>0cbb3e5f9b5a4174ab828281a9ff4855</t>
  </si>
  <si>
    <t>彭唯狠</t>
  </si>
  <si>
    <t>15386679615</t>
  </si>
  <si>
    <t>54276.07</t>
  </si>
  <si>
    <t>榆林市蓬挂路36号魄债小区11单元1882室</t>
  </si>
  <si>
    <t>bb5ce0c82cb64de3903618b10df5b85f</t>
  </si>
  <si>
    <t>陈练</t>
  </si>
  <si>
    <t>17463288118</t>
  </si>
  <si>
    <t>67673.24</t>
  </si>
  <si>
    <t>广东省珠海拍贤街道2104号</t>
  </si>
  <si>
    <t>9cd8c66759554bb9a3b52b035e0b8d2e</t>
  </si>
  <si>
    <t>叶鹊</t>
  </si>
  <si>
    <t>15317467633</t>
  </si>
  <si>
    <t>99620.33</t>
  </si>
  <si>
    <t>黑龙江绥化市伪望路镜矮景区</t>
  </si>
  <si>
    <t>7b9d4bbb9e2c49cca7c88885ad291644</t>
  </si>
  <si>
    <t>胡弄</t>
  </si>
  <si>
    <t>14558483501</t>
  </si>
  <si>
    <t>1996-11-28</t>
  </si>
  <si>
    <t>89685.31</t>
  </si>
  <si>
    <t>省直辖县级行政区划归纵路7783号</t>
  </si>
  <si>
    <t>cbe01472f4bb4b8c946f45d627f60c5b</t>
  </si>
  <si>
    <t>牛采就</t>
  </si>
  <si>
    <t>13336382238</t>
  </si>
  <si>
    <t>1996-07-10</t>
  </si>
  <si>
    <t>56717.03</t>
  </si>
  <si>
    <t>山西省阳泉熔遭路疮跌大厦</t>
  </si>
  <si>
    <t>fbb2a92528fa419b8adc1812df853723</t>
  </si>
  <si>
    <t>齐宝</t>
  </si>
  <si>
    <t>18250995346</t>
  </si>
  <si>
    <t>21546.21</t>
  </si>
  <si>
    <t>温州市肺缸街道5597号</t>
  </si>
  <si>
    <t>2cce3b56db604af6b5034cda281ef3f6</t>
  </si>
  <si>
    <t>齐终扬</t>
  </si>
  <si>
    <t>15849327149</t>
  </si>
  <si>
    <t>2011-03-05</t>
  </si>
  <si>
    <t>14919.51</t>
  </si>
  <si>
    <t>陕西省咸阳枪瓶路1969号将仁小区15单元1999室</t>
  </si>
  <si>
    <t>0bec010d3b3c4412b5cd66149647f524</t>
  </si>
  <si>
    <t>吕俱粉</t>
  </si>
  <si>
    <t>18296963156</t>
  </si>
  <si>
    <t>28533.76</t>
  </si>
  <si>
    <t>六安市络怒路2821号联导般小区18单元932室</t>
  </si>
  <si>
    <t>1a0aefc7eec641abb30db72d11846af7</t>
  </si>
  <si>
    <t>邹稍</t>
  </si>
  <si>
    <t>18586511932</t>
  </si>
  <si>
    <t>2005-09-28</t>
  </si>
  <si>
    <t>82246.33</t>
  </si>
  <si>
    <t>淮南市忙迫街道435号</t>
  </si>
  <si>
    <t>e21750288da8412fa08c0db29cfd6822</t>
  </si>
  <si>
    <t>施越缸</t>
  </si>
  <si>
    <t>17702026535</t>
  </si>
  <si>
    <t>57604.76</t>
  </si>
  <si>
    <t>却立路辜坛奸大楼</t>
  </si>
  <si>
    <t>4594c7f8e2ac4c4aa2aa7f8fd20ee8e1</t>
  </si>
  <si>
    <t>邵吊</t>
  </si>
  <si>
    <t>17525972517</t>
  </si>
  <si>
    <t>16508.68</t>
  </si>
  <si>
    <t>黑龙江鹤岗述版路岩讯路交叉口</t>
  </si>
  <si>
    <t>25ccfa527425418daf9bf7eac8214ebc</t>
  </si>
  <si>
    <t>西门拨</t>
  </si>
  <si>
    <t>17229381807</t>
  </si>
  <si>
    <t>18168.38</t>
  </si>
  <si>
    <t>云南丽江市崭倍街道3533号</t>
  </si>
  <si>
    <t>1bb6f9dc1135420d85a826330ca1d5b8</t>
  </si>
  <si>
    <t>鲜于权</t>
  </si>
  <si>
    <t>14892620573</t>
  </si>
  <si>
    <t>37742.16</t>
  </si>
  <si>
    <t>江苏无锡忘火路斑早供电所</t>
  </si>
  <si>
    <t>536e5565ee3f4002bbf6903dffcf616b</t>
  </si>
  <si>
    <t>朱灶</t>
  </si>
  <si>
    <t>15304077859</t>
  </si>
  <si>
    <t>72250.91</t>
  </si>
  <si>
    <t>贵州黔东南苗族侗族自治州日昌路搞缩政府</t>
  </si>
  <si>
    <t>4b3e45d75f0f45cd87acca9a182f4b87</t>
  </si>
  <si>
    <t>左丘蜘</t>
  </si>
  <si>
    <t>18285684569</t>
  </si>
  <si>
    <t>63667.69</t>
  </si>
  <si>
    <t>六盘水市构声路心禾会所</t>
  </si>
  <si>
    <t>425228c2c7d247e3a55c9795da4abbaf</t>
  </si>
  <si>
    <t>夏遭矿</t>
  </si>
  <si>
    <t>15538435393</t>
  </si>
  <si>
    <t>40876.79</t>
  </si>
  <si>
    <t>四川省资阳烛违路469号</t>
  </si>
  <si>
    <t>92a1deb546ef44e3bef337ec27c8f1e8</t>
  </si>
  <si>
    <t>易着</t>
  </si>
  <si>
    <t>19925434617</t>
  </si>
  <si>
    <t>2008-06-24</t>
  </si>
  <si>
    <t>62052.89</t>
  </si>
  <si>
    <t>辽宁朝阳绑分街道4003号</t>
  </si>
  <si>
    <t>f2b871a47dfd4b5dbe0010d4f9796404</t>
  </si>
  <si>
    <t>万份摇</t>
  </si>
  <si>
    <t>19911897810</t>
  </si>
  <si>
    <t>52714.83</t>
  </si>
  <si>
    <t>河南开封红劳路时筑路交叉口</t>
  </si>
  <si>
    <t>96a8ea69fe7e44eaa45e1478643ec65f</t>
  </si>
  <si>
    <t>韦腿序</t>
  </si>
  <si>
    <t>14583322747</t>
  </si>
  <si>
    <t>2017-04-07</t>
  </si>
  <si>
    <t>36349.79</t>
  </si>
  <si>
    <t>海南三亚市毯链街道2630号</t>
  </si>
  <si>
    <t>e72ce082e33447bb9c6caf65e87f84ad</t>
  </si>
  <si>
    <t>石堤</t>
  </si>
  <si>
    <t>13068870322</t>
  </si>
  <si>
    <t>12610.60</t>
  </si>
  <si>
    <t>盘锦市膨险路1206号</t>
  </si>
  <si>
    <t>44dfa9ce13e64d998cf7a417f10e4526</t>
  </si>
  <si>
    <t>倪演塔</t>
  </si>
  <si>
    <t>13674634950</t>
  </si>
  <si>
    <t>2005-02-07</t>
  </si>
  <si>
    <t>39225.59</t>
  </si>
  <si>
    <t>雅安市喇煎路2265号牲帅小区8单元2439室</t>
  </si>
  <si>
    <t>1789da8761f64ebd929d0009c72c12a0</t>
  </si>
  <si>
    <t>苏史</t>
  </si>
  <si>
    <t>13355813305</t>
  </si>
  <si>
    <t>2016-10-15</t>
  </si>
  <si>
    <t>57877.04</t>
  </si>
  <si>
    <t>贵州省安顺竿咳路张仓路交叉口</t>
  </si>
  <si>
    <t>ec91675ea0004f48a43fc2d8a77a7d05</t>
  </si>
  <si>
    <t>谢昂崖</t>
  </si>
  <si>
    <t>13164105340</t>
  </si>
  <si>
    <t>2013-09-25</t>
  </si>
  <si>
    <t>95469.43</t>
  </si>
  <si>
    <t>内蒙古自治区呼伦贝尔跃霞路理岂路交叉口</t>
  </si>
  <si>
    <t>1af41901cb4c4d2ba3adb3468638748d</t>
  </si>
  <si>
    <t>葛相念</t>
  </si>
  <si>
    <t>18808391996</t>
  </si>
  <si>
    <t>84581.44</t>
  </si>
  <si>
    <t>寇悉路然编另会所</t>
  </si>
  <si>
    <t>fb01f11e0a994ff9a1839fb0c82d4125</t>
  </si>
  <si>
    <t>牛转</t>
  </si>
  <si>
    <t>18921168413</t>
  </si>
  <si>
    <t>2006-03-11</t>
  </si>
  <si>
    <t>85014.27</t>
  </si>
  <si>
    <t>山东泰安彩烫路1728号猪灵小区6单元1864室</t>
  </si>
  <si>
    <t>84ac931e50544c3589f9335909d64b20</t>
  </si>
  <si>
    <t>罗雹</t>
  </si>
  <si>
    <t>18372317967</t>
  </si>
  <si>
    <t>92106.15</t>
  </si>
  <si>
    <t>河北石家庄么汪街道2124号</t>
  </si>
  <si>
    <t>f597df74e4124420a7e1da67e96ad307</t>
  </si>
  <si>
    <t>魏冈</t>
  </si>
  <si>
    <t>16694681930</t>
  </si>
  <si>
    <t>26830.98</t>
  </si>
  <si>
    <t>山西省阳泉信旁路扑庄路交叉口</t>
  </si>
  <si>
    <t>7ed00baea97b46099b3b7338fc16e249</t>
  </si>
  <si>
    <t>贾所猾</t>
  </si>
  <si>
    <t>15594576366</t>
  </si>
  <si>
    <t>1998-11-23</t>
  </si>
  <si>
    <t>33092.77</t>
  </si>
  <si>
    <t>大连市把爪路绿惑路交叉口</t>
  </si>
  <si>
    <t>e02506515839467289259dadc415ec0d</t>
  </si>
  <si>
    <t>尹特含</t>
  </si>
  <si>
    <t>17405433401</t>
  </si>
  <si>
    <t>20924.21</t>
  </si>
  <si>
    <t>裙遣路泳几自供电所</t>
  </si>
  <si>
    <t>58ba8c6d02f94974848475afb5f37e0e</t>
  </si>
  <si>
    <t>赖壮</t>
  </si>
  <si>
    <t>15930684991</t>
  </si>
  <si>
    <t>2014-07-24</t>
  </si>
  <si>
    <t>35648.86</t>
  </si>
  <si>
    <t>福建南平程握路债倾路交叉口</t>
  </si>
  <si>
    <t>627d24d933b241049576f5888bca8c21</t>
  </si>
  <si>
    <t>韦朋浆</t>
  </si>
  <si>
    <t>13196611632</t>
  </si>
  <si>
    <t>2004-09-20</t>
  </si>
  <si>
    <t>37430.97</t>
  </si>
  <si>
    <t>广东省韶关同秆路2467号</t>
  </si>
  <si>
    <t>912b7fa583314b6fb538eca6d75307ec</t>
  </si>
  <si>
    <t>夏男</t>
  </si>
  <si>
    <t>18169201124</t>
  </si>
  <si>
    <t>89594.29</t>
  </si>
  <si>
    <t>渔逗街道512号</t>
  </si>
  <si>
    <t>c8ca051661ae4c1c89eedeb4e4782273</t>
  </si>
  <si>
    <t>金伏愚</t>
  </si>
  <si>
    <t>19931522984</t>
  </si>
  <si>
    <t>2016-12-04</t>
  </si>
  <si>
    <t>17398.98</t>
  </si>
  <si>
    <t>柏萍街道4686号</t>
  </si>
  <si>
    <t>ff1b346846ff46f2b25e9b2bacbe7cff</t>
  </si>
  <si>
    <t>殷兄</t>
  </si>
  <si>
    <t>13182904835</t>
  </si>
  <si>
    <t>2004-12-29</t>
  </si>
  <si>
    <t>76196.79</t>
  </si>
  <si>
    <t>西藏自治区阿里地区薪胆路采抚公司</t>
  </si>
  <si>
    <t>e7ef279d08cf418691539037273d955b</t>
  </si>
  <si>
    <t>龙市尖</t>
  </si>
  <si>
    <t>17380423932</t>
  </si>
  <si>
    <t>61945.17</t>
  </si>
  <si>
    <t>甘肃陇南嚼挥路津乃灿大学</t>
  </si>
  <si>
    <t>269d4707146240b3b7246b522f1fd735</t>
  </si>
  <si>
    <t>董速仆</t>
  </si>
  <si>
    <t>15227611894</t>
  </si>
  <si>
    <t>81276.97</t>
  </si>
  <si>
    <t>云南西双版纳傣族自治州柿负路鹅洒路交叉口</t>
  </si>
  <si>
    <t>81bd9501c8ed45d7a8f1bc104f245939</t>
  </si>
  <si>
    <t>雷门</t>
  </si>
  <si>
    <t>18257190480</t>
  </si>
  <si>
    <t>2016-08-16</t>
  </si>
  <si>
    <t>33535.81</t>
  </si>
  <si>
    <t>河北沧州般疼街道7133号</t>
  </si>
  <si>
    <t>de421b81861844b4888179a980b3d046</t>
  </si>
  <si>
    <t>皇甫灌</t>
  </si>
  <si>
    <t>14930898504</t>
  </si>
  <si>
    <t>33525.44</t>
  </si>
  <si>
    <t>甘南藏族自治州杰瓣路鸽长大厦</t>
  </si>
  <si>
    <t>b738220d72e8414990c3de20819b6305</t>
  </si>
  <si>
    <t>丁跨轻</t>
  </si>
  <si>
    <t>14574343068</t>
  </si>
  <si>
    <t>1993-07-11</t>
  </si>
  <si>
    <t>21566.09</t>
  </si>
  <si>
    <t>陕西省铜川饺露街道7701号</t>
  </si>
  <si>
    <t>b27a90532ba44f6d91beb48e0acf5b82</t>
  </si>
  <si>
    <t>西门拆</t>
  </si>
  <si>
    <t>18814969566</t>
  </si>
  <si>
    <t>2019-03-31</t>
  </si>
  <si>
    <t>94198.36</t>
  </si>
  <si>
    <t>广东茂名蕉代路愧御路交叉口</t>
  </si>
  <si>
    <t>7e89027a884c4775a53fc084f8f6f912</t>
  </si>
  <si>
    <t>史秒钢</t>
  </si>
  <si>
    <t>17725989697</t>
  </si>
  <si>
    <t>2000-04-19</t>
  </si>
  <si>
    <t>21137.05</t>
  </si>
  <si>
    <t>贵州贵阳市滥挂路5345号</t>
  </si>
  <si>
    <t>02227786d32849cfa4137e690658b447</t>
  </si>
  <si>
    <t>聂角丹</t>
  </si>
  <si>
    <t>18077966145</t>
  </si>
  <si>
    <t>41244.38</t>
  </si>
  <si>
    <t>六盘水市药胞路呢虑路交叉口</t>
  </si>
  <si>
    <t>9f66fdc6cf4a4d398ff9fe412c47925f</t>
  </si>
  <si>
    <t>董爱柴</t>
  </si>
  <si>
    <t>14686191063</t>
  </si>
  <si>
    <t>2002-02-16</t>
  </si>
  <si>
    <t>70344.61</t>
  </si>
  <si>
    <t>合肥市范晒路7100号肢垄维小区18单元1439室</t>
  </si>
  <si>
    <t>f6b2ab6573754135901fb3c7b9db03ae</t>
  </si>
  <si>
    <t>崔促抱</t>
  </si>
  <si>
    <t>18141457353</t>
  </si>
  <si>
    <t>96507.61</t>
  </si>
  <si>
    <t>贵州六盘水市洋盛路178号</t>
  </si>
  <si>
    <t>ed20c23d88954ba48ae4a5d38bcd14d4</t>
  </si>
  <si>
    <t>杨尺</t>
  </si>
  <si>
    <t>13134773257</t>
  </si>
  <si>
    <t>55198.95</t>
  </si>
  <si>
    <t>槽帐路4621号</t>
  </si>
  <si>
    <t>bea039b723724b969e0a4bc4c6ef05e9</t>
  </si>
  <si>
    <t>鲁牢</t>
  </si>
  <si>
    <t>13740153701</t>
  </si>
  <si>
    <t>1993-11-10</t>
  </si>
  <si>
    <t>33785.18</t>
  </si>
  <si>
    <t>仿既路904号</t>
  </si>
  <si>
    <t>5379ab249c5d4eb5bc5045ddf89eb2e4</t>
  </si>
  <si>
    <t>夏洗</t>
  </si>
  <si>
    <t>18607358368</t>
  </si>
  <si>
    <t>2002-10-26</t>
  </si>
  <si>
    <t>69124.61</t>
  </si>
  <si>
    <t>湖南湘西土家族苗族自治州贡声路7971号</t>
  </si>
  <si>
    <t>52c6bc552dc2440c9175ff474cb669e3</t>
  </si>
  <si>
    <t>西门爬连</t>
  </si>
  <si>
    <t>14832932569</t>
  </si>
  <si>
    <t>2015-03-08</t>
  </si>
  <si>
    <t>38031.70</t>
  </si>
  <si>
    <t>黄石市缘拐街道5766号</t>
  </si>
  <si>
    <t>b435676720334837b7df1c572888232c</t>
  </si>
  <si>
    <t>牛二</t>
  </si>
  <si>
    <t>16626520551</t>
  </si>
  <si>
    <t>34309.21</t>
  </si>
  <si>
    <t>青海西宁资柿路2316号</t>
  </si>
  <si>
    <t>4c04f591181c47deb725ca9868455ab5</t>
  </si>
  <si>
    <t>齐踢展</t>
  </si>
  <si>
    <t>15844042229</t>
  </si>
  <si>
    <t>22865.92</t>
  </si>
  <si>
    <t>江苏泰州猫圣路盲畅路交叉口</t>
  </si>
  <si>
    <t>d9674019ce024b41a8229e5004f0281f</t>
  </si>
  <si>
    <t>夏诗</t>
  </si>
  <si>
    <t>13584497215</t>
  </si>
  <si>
    <t>1991-11-15</t>
  </si>
  <si>
    <t>93938.59</t>
  </si>
  <si>
    <t>安徽省滁州盲阿路烛饱路交叉口</t>
  </si>
  <si>
    <t>b8d76093343f4df7848784ea63222aba</t>
  </si>
  <si>
    <t>高窝</t>
  </si>
  <si>
    <t>13312902223</t>
  </si>
  <si>
    <t>45589.89</t>
  </si>
  <si>
    <t>山西吕梁导条路榴椅路交叉口</t>
  </si>
  <si>
    <t>89504acde0d2448a8f6bc53cb6551d5b</t>
  </si>
  <si>
    <t>熊傅</t>
  </si>
  <si>
    <t>17448014017</t>
  </si>
  <si>
    <t>2019-06-27</t>
  </si>
  <si>
    <t>24658.09</t>
  </si>
  <si>
    <t>白银市沈夜路窃锦大厦</t>
  </si>
  <si>
    <t>ff97f5b62cf24b85a5204ffe3984f88a</t>
  </si>
  <si>
    <t>姜怨</t>
  </si>
  <si>
    <t>17017477425</t>
  </si>
  <si>
    <t>1992-05-16</t>
  </si>
  <si>
    <t>46603.10</t>
  </si>
  <si>
    <t>郴州市蔑联路眼贞大学</t>
  </si>
  <si>
    <t>9f4467f1bfd34ab088ebb41dbdec8e8e</t>
  </si>
  <si>
    <t>皇甫处</t>
  </si>
  <si>
    <t>13855303856</t>
  </si>
  <si>
    <t>1999-07-03</t>
  </si>
  <si>
    <t>46711.64</t>
  </si>
  <si>
    <t>省直辖县级行政区划恶弓路朋填雕大楼</t>
  </si>
  <si>
    <t>5da9970cd2694515be9f7c5cdb0534d7</t>
  </si>
  <si>
    <t>贺鸣</t>
  </si>
  <si>
    <t>18640645987</t>
  </si>
  <si>
    <t>62633.27</t>
  </si>
  <si>
    <t>广西壮族自治区贺州吴线路5055号</t>
  </si>
  <si>
    <t>2ee8a65a76bf451894272d09b350ca31</t>
  </si>
  <si>
    <t>公孙锁喊</t>
  </si>
  <si>
    <t>15332471115</t>
  </si>
  <si>
    <t>1998-08-15</t>
  </si>
  <si>
    <t>53115.29</t>
  </si>
  <si>
    <t>吉林省松原普矮路壮游贿会所</t>
  </si>
  <si>
    <t>7e176fe1f0074d27a9d7cbde7f332f97</t>
  </si>
  <si>
    <t>贺房</t>
  </si>
  <si>
    <t>18130364857</t>
  </si>
  <si>
    <t>52569.56</t>
  </si>
  <si>
    <t>安徽六安畅赵路旷热大楼</t>
  </si>
  <si>
    <t>efa02395649a4b199c3912f95d2a8dcc</t>
  </si>
  <si>
    <t>莫眉</t>
  </si>
  <si>
    <t>14964297542</t>
  </si>
  <si>
    <t>2002-12-16</t>
  </si>
  <si>
    <t>90433.06</t>
  </si>
  <si>
    <t>贵州省毕节地区胜忽路2019号</t>
  </si>
  <si>
    <t>9350a50bc30d4bca921c2aba7c6b4494</t>
  </si>
  <si>
    <t>杨证</t>
  </si>
  <si>
    <t>18688454665</t>
  </si>
  <si>
    <t>2017-07-22</t>
  </si>
  <si>
    <t>12685.20</t>
  </si>
  <si>
    <t>甚鸦街道7872号</t>
  </si>
  <si>
    <t>e853d23c71a14af8adaa98ade29c980d</t>
  </si>
  <si>
    <t>闾丘舍池</t>
  </si>
  <si>
    <t>18791632109</t>
  </si>
  <si>
    <t>86691.12</t>
  </si>
  <si>
    <t>烟台市酬萄路骑棉路交叉口</t>
  </si>
  <si>
    <t>767c611c6785403987d821385c703dbf</t>
  </si>
  <si>
    <t>朱闷</t>
  </si>
  <si>
    <t>19919093845</t>
  </si>
  <si>
    <t>2006-10-17</t>
  </si>
  <si>
    <t>59022.76</t>
  </si>
  <si>
    <t>阿勒泰地区广秤路472号</t>
  </si>
  <si>
    <t>5478e64fa28d47798c481b5b532a165f</t>
  </si>
  <si>
    <t>邢值</t>
  </si>
  <si>
    <t>17570363338</t>
  </si>
  <si>
    <t>67661.90</t>
  </si>
  <si>
    <t>云南西双版纳傣族自治州穿除路朵敬供电所</t>
  </si>
  <si>
    <t>dfdf3e852ce24e508bcf54361d9f9065</t>
  </si>
  <si>
    <t>洪斑</t>
  </si>
  <si>
    <t>18636708847</t>
  </si>
  <si>
    <t>2016-08-27</t>
  </si>
  <si>
    <t>99481.00</t>
  </si>
  <si>
    <t>河南漯河亏艰路押尊路交叉口</t>
  </si>
  <si>
    <t>9297268b29f043739e78119846b66c2d</t>
  </si>
  <si>
    <t>尹次</t>
  </si>
  <si>
    <t>13979436972</t>
  </si>
  <si>
    <t>90882.83</t>
  </si>
  <si>
    <t>江西九江市岛徐路偶丸路交叉口</t>
  </si>
  <si>
    <t>8084a4cbfacf478eb525994c469e50c7</t>
  </si>
  <si>
    <t>胡掏</t>
  </si>
  <si>
    <t>17017306382</t>
  </si>
  <si>
    <t>67903.12</t>
  </si>
  <si>
    <t>河南漯河迫占路认皆货医院</t>
  </si>
  <si>
    <t>a722d77a0c9b4f3d9adc1675f306d8af</t>
  </si>
  <si>
    <t>董颂</t>
  </si>
  <si>
    <t>13345325776</t>
  </si>
  <si>
    <t>2015-10-09</t>
  </si>
  <si>
    <t>24142.96</t>
  </si>
  <si>
    <t>浙江绍兴市天誓路4618号溜诉鸭小区10单元187室</t>
  </si>
  <si>
    <t>8deb33f9343340cd84decf0c230139c3</t>
  </si>
  <si>
    <t>钟猴歉</t>
  </si>
  <si>
    <t>13341576594</t>
  </si>
  <si>
    <t>2003-10-27</t>
  </si>
  <si>
    <t>29515.13</t>
  </si>
  <si>
    <t>陕西延安市插屡路椒祖供电所</t>
  </si>
  <si>
    <t>01bda4cd49f1444db95cf901be2ba306</t>
  </si>
  <si>
    <t>雷寄怜</t>
  </si>
  <si>
    <t>18464680751</t>
  </si>
  <si>
    <t>76532.90</t>
  </si>
  <si>
    <t>广西壮族自治区来宾峡话路抬非路交叉口</t>
  </si>
  <si>
    <t>960da06940044634a939e5f188c2915d</t>
  </si>
  <si>
    <t>范调胞</t>
  </si>
  <si>
    <t>15905405539</t>
  </si>
  <si>
    <t>1992-12-28</t>
  </si>
  <si>
    <t>78073.03</t>
  </si>
  <si>
    <t>湖南郴州疼齿路有殖路交叉口</t>
  </si>
  <si>
    <t>80dab85338ef4c14a8c1fb9ca138ab90</t>
  </si>
  <si>
    <t>彭穷</t>
  </si>
  <si>
    <t>13391873727</t>
  </si>
  <si>
    <t>61853.84</t>
  </si>
  <si>
    <t>蜓坡街道4256号</t>
  </si>
  <si>
    <t>b099ff402c9e4b028e4089f20f840ba7</t>
  </si>
  <si>
    <t>夏谊</t>
  </si>
  <si>
    <t>15932122989</t>
  </si>
  <si>
    <t>1991-04-30</t>
  </si>
  <si>
    <t>19578.36</t>
  </si>
  <si>
    <t>晋中市盏贝路铅鼠路交叉口</t>
  </si>
  <si>
    <t>671743872155496c8e0265c0fab73813</t>
  </si>
  <si>
    <t>樊崇</t>
  </si>
  <si>
    <t>18065965859</t>
  </si>
  <si>
    <t>83198.53</t>
  </si>
  <si>
    <t>资阳市裁锻街道6888号</t>
  </si>
  <si>
    <t>dd36ee42517144d5a3a11442720bfa05</t>
  </si>
  <si>
    <t>彭地谋</t>
  </si>
  <si>
    <t>18482980676</t>
  </si>
  <si>
    <t>15176.67</t>
  </si>
  <si>
    <t>南萝路藏换路交叉口</t>
  </si>
  <si>
    <t>022dacc632a54c7ab832c348ded033b5</t>
  </si>
  <si>
    <t>徐德</t>
  </si>
  <si>
    <t>15328488677</t>
  </si>
  <si>
    <t>2011-10-17</t>
  </si>
  <si>
    <t>58286.30</t>
  </si>
  <si>
    <t>河北邢台吵蛇街道7144号</t>
  </si>
  <si>
    <t>d3c999f2a9ac4f3f8395b7f92badc7ad</t>
  </si>
  <si>
    <t>沈清</t>
  </si>
  <si>
    <t>14928089603</t>
  </si>
  <si>
    <t>2012-01-03</t>
  </si>
  <si>
    <t>94101.03</t>
  </si>
  <si>
    <t>总服路木忽供电所</t>
  </si>
  <si>
    <t>7f216a79cd1247cc83223cc7e004061d</t>
  </si>
  <si>
    <t>左丘进</t>
  </si>
  <si>
    <t>18989255783</t>
  </si>
  <si>
    <t>73424.26</t>
  </si>
  <si>
    <t>木触路625号</t>
  </si>
  <si>
    <t>3bceead6914c4cd9bddabce78fa90a8d</t>
  </si>
  <si>
    <t>左丘罩</t>
  </si>
  <si>
    <t>18750358154</t>
  </si>
  <si>
    <t>1997-09-03</t>
  </si>
  <si>
    <t>49995.53</t>
  </si>
  <si>
    <t>咬辫街道3469号</t>
  </si>
  <si>
    <t>9a09e8651db3492aaf109eb59103baab</t>
  </si>
  <si>
    <t>潘孕</t>
  </si>
  <si>
    <t>15849127193</t>
  </si>
  <si>
    <t>71657.92</t>
  </si>
  <si>
    <t>山东日照市错烧路婶屯景区</t>
  </si>
  <si>
    <t>4f26efc761434835ad54ad4769a89087</t>
  </si>
  <si>
    <t>钱聪摧</t>
  </si>
  <si>
    <t>15744482477</t>
  </si>
  <si>
    <t>99845.47</t>
  </si>
  <si>
    <t>湖南省张家界芝们路监犯螺景区</t>
  </si>
  <si>
    <t>70b8f91bacd14e91a3c99ba23997e93c</t>
  </si>
  <si>
    <t>秦蛾付</t>
  </si>
  <si>
    <t>18179773269</t>
  </si>
  <si>
    <t>22588.58</t>
  </si>
  <si>
    <t>昆线路份归路交叉口</t>
  </si>
  <si>
    <t>056e0fc5cfb04b3c8e6be73b97964b67</t>
  </si>
  <si>
    <t>慕容处扶</t>
  </si>
  <si>
    <t>18600816022</t>
  </si>
  <si>
    <t>2010-08-14</t>
  </si>
  <si>
    <t>78024.96</t>
  </si>
  <si>
    <t>常州市延编路3988号鹊梨小区5单元157室</t>
  </si>
  <si>
    <t>6dd3bfdffb644827b853fc33d90c7b00</t>
  </si>
  <si>
    <t>汤研氏</t>
  </si>
  <si>
    <t>18843259057</t>
  </si>
  <si>
    <t>56152.48</t>
  </si>
  <si>
    <t>江苏盐城宁个路472号刘炒小区5单元155室</t>
  </si>
  <si>
    <t>633f8a09df8d4e25ac6ef848ca2c7327</t>
  </si>
  <si>
    <t>汪赢</t>
  </si>
  <si>
    <t>13760372262</t>
  </si>
  <si>
    <t>1992-08-06</t>
  </si>
  <si>
    <t>74786.83</t>
  </si>
  <si>
    <t>广东省潮州所长路馆唉路交叉口</t>
  </si>
  <si>
    <t>d515fc46143845f0819ce56bd45d59a2</t>
  </si>
  <si>
    <t>司马严</t>
  </si>
  <si>
    <t>14519296956</t>
  </si>
  <si>
    <t>1999-10-27</t>
  </si>
  <si>
    <t>25791.99</t>
  </si>
  <si>
    <t>四川省自贡地辣路咱挂路交叉口</t>
  </si>
  <si>
    <t>d41543566dbb4feca62c68f237f9b669</t>
  </si>
  <si>
    <t>冯二</t>
  </si>
  <si>
    <t>14655734087</t>
  </si>
  <si>
    <t>52928.29</t>
  </si>
  <si>
    <t>湖南常德忠查路勾丧大厦</t>
  </si>
  <si>
    <t>c6ef0cb230724498b04cc8539cf86121</t>
  </si>
  <si>
    <t>郝验</t>
  </si>
  <si>
    <t>17320336689</t>
  </si>
  <si>
    <t>89301.26</t>
  </si>
  <si>
    <t>鄂州市番刚路欲私路交叉口</t>
  </si>
  <si>
    <t>e29de1cd72624028aee8078dac5996f2</t>
  </si>
  <si>
    <t>毛着</t>
  </si>
  <si>
    <t>17663489442</t>
  </si>
  <si>
    <t>36372.82</t>
  </si>
  <si>
    <t>天津剃资路5193号乌爬小区11单元191室</t>
  </si>
  <si>
    <t>b0e33b91fbf540c68b4d2e1cda5f88c3</t>
  </si>
  <si>
    <t>尉迟馒拢</t>
  </si>
  <si>
    <t>18061308253</t>
  </si>
  <si>
    <t>2003-01-14</t>
  </si>
  <si>
    <t>65776.30</t>
  </si>
  <si>
    <t>西双版纳傣族自治州辫峡街道3744号</t>
  </si>
  <si>
    <t>901f10f01ceb4aee9c1a152be3396e00</t>
  </si>
  <si>
    <t>温率入</t>
  </si>
  <si>
    <t>18126272930</t>
  </si>
  <si>
    <t>87820.54</t>
  </si>
  <si>
    <t>陕西榆林昂图路榨蛇路交叉口</t>
  </si>
  <si>
    <t>bcff16521870479eb9c34219624ddd4b</t>
  </si>
  <si>
    <t>廖练</t>
  </si>
  <si>
    <t>18898926445</t>
  </si>
  <si>
    <t>1999-06-28</t>
  </si>
  <si>
    <t>41588.88</t>
  </si>
  <si>
    <t>嫁梦路3325号剂拴廉小区10单元2204室</t>
  </si>
  <si>
    <t>f3615a9651c44cdeac14c8b770dfa8a5</t>
  </si>
  <si>
    <t>东方号蜜</t>
  </si>
  <si>
    <t>14995756234</t>
  </si>
  <si>
    <t>2001-12-02</t>
  </si>
  <si>
    <t>12595.97</t>
  </si>
  <si>
    <t>辜征路1765号亩均小区5单元653室</t>
  </si>
  <si>
    <t>1d9ed38c553249c287f3cecd993f7748</t>
  </si>
  <si>
    <t>汤无下</t>
  </si>
  <si>
    <t>18622586002</t>
  </si>
  <si>
    <t>56230.45</t>
  </si>
  <si>
    <t>红决路秋靠大学</t>
  </si>
  <si>
    <t>49a04e410999421789494189ea56a6c8</t>
  </si>
  <si>
    <t>曹来菌</t>
  </si>
  <si>
    <t>17084075539</t>
  </si>
  <si>
    <t>36425.43</t>
  </si>
  <si>
    <t>竟俱路借剥路交叉口</t>
  </si>
  <si>
    <t>764ed940b02e4edb9fdbab5b195de538</t>
  </si>
  <si>
    <t>孔狠</t>
  </si>
  <si>
    <t>17637711147</t>
  </si>
  <si>
    <t>2009-07-25</t>
  </si>
  <si>
    <t>74981.72</t>
  </si>
  <si>
    <t>云南省怒江傈僳族自治州解议路3416号兰工宁小区16单元1770室</t>
  </si>
  <si>
    <t>cd93fd4427c944b6a7a4577f02550b75</t>
  </si>
  <si>
    <t>曾锁</t>
  </si>
  <si>
    <t>18006750958</t>
  </si>
  <si>
    <t>1992-10-03</t>
  </si>
  <si>
    <t>31461.16</t>
  </si>
  <si>
    <t>安徽省池州哗婆街道7135号</t>
  </si>
  <si>
    <t>884c9f3e79334c6d9ade1c712b03973d</t>
  </si>
  <si>
    <t>向过</t>
  </si>
  <si>
    <t>15065329392</t>
  </si>
  <si>
    <t>78334.67</t>
  </si>
  <si>
    <t>准针路7348号故执小区19单元1037室</t>
  </si>
  <si>
    <t>a3211c0769824735981e27f127ba009d</t>
  </si>
  <si>
    <t>高陕型</t>
  </si>
  <si>
    <t>16691153702</t>
  </si>
  <si>
    <t>1997-05-13</t>
  </si>
  <si>
    <t>11562.45</t>
  </si>
  <si>
    <t>浙江衢州市往事路4213号咱径酒小区3单元1229室</t>
  </si>
  <si>
    <t>7a7ff48cbe0d4b9386e4bb559a81ca3b</t>
  </si>
  <si>
    <t>文美</t>
  </si>
  <si>
    <t>18285966304</t>
  </si>
  <si>
    <t>1994-09-27</t>
  </si>
  <si>
    <t>46528.60</t>
  </si>
  <si>
    <t>广东省深圳雹究路煌顿妥公司</t>
  </si>
  <si>
    <t>5c51dc1763ca44ec9dc7be9306104f28</t>
  </si>
  <si>
    <t>范烛刮</t>
  </si>
  <si>
    <t>14782747483</t>
  </si>
  <si>
    <t>2003-01-02</t>
  </si>
  <si>
    <t>42494.98</t>
  </si>
  <si>
    <t>受愤路内把路交叉口</t>
  </si>
  <si>
    <t>32b9219c4e52440b8dff9692e526bfef</t>
  </si>
  <si>
    <t>董瞧便</t>
  </si>
  <si>
    <t>15213127376</t>
  </si>
  <si>
    <t>2003-06-16</t>
  </si>
  <si>
    <t>20756.48</t>
  </si>
  <si>
    <t>西藏自治区拉萨疤进街道2989号</t>
  </si>
  <si>
    <t>8d1baa1ff0af4c8a8ea2b743b0b7e57f</t>
  </si>
  <si>
    <t>曹躲</t>
  </si>
  <si>
    <t>18338409156</t>
  </si>
  <si>
    <t>60594.13</t>
  </si>
  <si>
    <t>达驰路虎岔路交叉口</t>
  </si>
  <si>
    <t>88dd68fcfabb46cca3ca8c478afb0b80</t>
  </si>
  <si>
    <t>邓僻</t>
  </si>
  <si>
    <t>15023507442</t>
  </si>
  <si>
    <t>2016-04-04</t>
  </si>
  <si>
    <t>51744.46</t>
  </si>
  <si>
    <t>广东揭阳市密朴路别娘盾大学</t>
  </si>
  <si>
    <t>cb26801a02974c338288a30e54d98453</t>
  </si>
  <si>
    <t>邓蝴柜</t>
  </si>
  <si>
    <t>13246579909</t>
  </si>
  <si>
    <t>2009-01-20</t>
  </si>
  <si>
    <t>99309.58</t>
  </si>
  <si>
    <t>江苏苏州创羞路3260号咸赶棍小区18单元399室</t>
  </si>
  <si>
    <t>864ef6791c0f48fc8cf5cc5dbc1da259</t>
  </si>
  <si>
    <t>赵乎芹</t>
  </si>
  <si>
    <t>19862094669</t>
  </si>
  <si>
    <t>1997-10-13</t>
  </si>
  <si>
    <t>70186.40</t>
  </si>
  <si>
    <t>广西壮族自治区贵港又碑街道3578号</t>
  </si>
  <si>
    <t>e787f1cde1f84c2ab46a4633618a89f7</t>
  </si>
  <si>
    <t>18463786237</t>
  </si>
  <si>
    <t>1996-05-02</t>
  </si>
  <si>
    <t>94298.02</t>
  </si>
  <si>
    <t>甘肃定西计花路虏璃路交叉口</t>
  </si>
  <si>
    <t>cdd524ecc2a74838a9abbe90f401e7f7</t>
  </si>
  <si>
    <t>聂亮</t>
  </si>
  <si>
    <t>18911720826</t>
  </si>
  <si>
    <t>34001.51</t>
  </si>
  <si>
    <t>吉林辽源亚螺路陷揭销大楼</t>
  </si>
  <si>
    <t>b8cdb5e1b25b4f5d9937fb97360ed542</t>
  </si>
  <si>
    <t>洪练</t>
  </si>
  <si>
    <t>15802510817</t>
  </si>
  <si>
    <t>51269.39</t>
  </si>
  <si>
    <t>四川眉山某熟路找耐生景区</t>
  </si>
  <si>
    <t>42f2920f393b4062b52284766725d81d</t>
  </si>
  <si>
    <t>皇甫伶</t>
  </si>
  <si>
    <t>18609876803</t>
  </si>
  <si>
    <t>2010-07-13</t>
  </si>
  <si>
    <t>98097.26</t>
  </si>
  <si>
    <t>湖南衡阳市江胞路第羡政府</t>
  </si>
  <si>
    <t>142fd1c04e35435ba0cada6e3a470db5</t>
  </si>
  <si>
    <t>贺斤巡</t>
  </si>
  <si>
    <t>17457015109</t>
  </si>
  <si>
    <t>1994-11-02</t>
  </si>
  <si>
    <t>15972.83</t>
  </si>
  <si>
    <t>徐州市吓路路3820号胶钉壁小区4单元1079室</t>
  </si>
  <si>
    <t>5799994a80514dc09785ee1383a4e650</t>
  </si>
  <si>
    <t>龙柴</t>
  </si>
  <si>
    <t>18673372678</t>
  </si>
  <si>
    <t>1990-07-01</t>
  </si>
  <si>
    <t>31257.12</t>
  </si>
  <si>
    <t>山东省东营降忠街道3059号</t>
  </si>
  <si>
    <t>68d78feb966f46e1b3b2f22e5453f992</t>
  </si>
  <si>
    <t>冯默跟</t>
  </si>
  <si>
    <t>18655917455</t>
  </si>
  <si>
    <t>1994-03-10</t>
  </si>
  <si>
    <t>71395.43</t>
  </si>
  <si>
    <t>内蒙古自治区鄂尔多斯尽适街道6204号</t>
  </si>
  <si>
    <t>70d59b3f7cce42009d4b7c91d03389ff</t>
  </si>
  <si>
    <t>孔治塌</t>
  </si>
  <si>
    <t>14847691067</t>
  </si>
  <si>
    <t>45236.43</t>
  </si>
  <si>
    <t>辽宁锦州亿砍街道53号</t>
  </si>
  <si>
    <t>20db0f74ef7646bab10d109421a5d875</t>
  </si>
  <si>
    <t>蓝兰</t>
  </si>
  <si>
    <t>14724901992</t>
  </si>
  <si>
    <t>1994-07-17</t>
  </si>
  <si>
    <t>56233.66</t>
  </si>
  <si>
    <t>河北省承德稠渴路2860号究铜小区12单元1269室</t>
  </si>
  <si>
    <t>a3a670e6bbad4fecbed9ed49eba2877f</t>
  </si>
  <si>
    <t>严崇</t>
  </si>
  <si>
    <t>13536149148</t>
  </si>
  <si>
    <t>44285.90</t>
  </si>
  <si>
    <t>柳州市似娃路7291号斤呼田小区16单元1258室</t>
  </si>
  <si>
    <t>ea587966487946989c2b15cc3f549530</t>
  </si>
  <si>
    <t>吕的宗</t>
  </si>
  <si>
    <t>18763570764</t>
  </si>
  <si>
    <t>30721.93</t>
  </si>
  <si>
    <t>青海海北藏族自治州杨追街道1982号</t>
  </si>
  <si>
    <t>376c4f6ab3554747989347731fe52793</t>
  </si>
  <si>
    <t>徐虽林</t>
  </si>
  <si>
    <t>18866584131</t>
  </si>
  <si>
    <t>2008-03-09</t>
  </si>
  <si>
    <t>50994.36</t>
  </si>
  <si>
    <t>糖略路2564号钓垒治小区3单元2451室</t>
  </si>
  <si>
    <t>4d415178635e46e09e48740a219e8531</t>
  </si>
  <si>
    <t>毛费皇</t>
  </si>
  <si>
    <t>14946376675</t>
  </si>
  <si>
    <t>93802.96</t>
  </si>
  <si>
    <t>广西壮族自治区桂林顺去路779号当抬小区9单元1540室</t>
  </si>
  <si>
    <t>37e0ea909a2142458ddf95915c99ca29</t>
  </si>
  <si>
    <t>鲜于僵</t>
  </si>
  <si>
    <t>16658161541</t>
  </si>
  <si>
    <t>2014-09-07</t>
  </si>
  <si>
    <t>41887.42</t>
  </si>
  <si>
    <t>青海海北藏族自治州败梨路疮货路交叉口</t>
  </si>
  <si>
    <t>934ea4e75ee541bfa9441b17393068d0</t>
  </si>
  <si>
    <t>廖础</t>
  </si>
  <si>
    <t>17225718540</t>
  </si>
  <si>
    <t>1994-10-03</t>
  </si>
  <si>
    <t>32976.50</t>
  </si>
  <si>
    <t>林芝地区尘驼路终航路交叉口</t>
  </si>
  <si>
    <t>4eb3dea274ad40d38fe82d6f6145ef3a</t>
  </si>
  <si>
    <t>雷炎</t>
  </si>
  <si>
    <t>19954724157</t>
  </si>
  <si>
    <t>2015-12-27</t>
  </si>
  <si>
    <t>14053.17</t>
  </si>
  <si>
    <t>阿魔路轨俗路交叉口</t>
  </si>
  <si>
    <t>09db3a6edbc44389a034e3918b736e89</t>
  </si>
  <si>
    <t>朱换</t>
  </si>
  <si>
    <t>17407183788</t>
  </si>
  <si>
    <t>1999-02-19</t>
  </si>
  <si>
    <t>61834.23</t>
  </si>
  <si>
    <t>湖南省永州晚热街道6564号</t>
  </si>
  <si>
    <t>aae1a1fca24f4137957177b9359f4b2f</t>
  </si>
  <si>
    <t>宇文事毙</t>
  </si>
  <si>
    <t>18267666132</t>
  </si>
  <si>
    <t>2011-10-10</t>
  </si>
  <si>
    <t>77397.06</t>
  </si>
  <si>
    <t>抚顺市表丸街道2443号</t>
  </si>
  <si>
    <t>f8452624635e467fb19adb4ab312c7a2</t>
  </si>
  <si>
    <t>尉迟找途</t>
  </si>
  <si>
    <t>17441227819</t>
  </si>
  <si>
    <t>65195.16</t>
  </si>
  <si>
    <t>辽宁省阜新状治路1323号</t>
  </si>
  <si>
    <t>57ef48fffa2245b2a8079bea66cd39ee</t>
  </si>
  <si>
    <t>冯需京</t>
  </si>
  <si>
    <t>18726528729</t>
  </si>
  <si>
    <t>42033.10</t>
  </si>
  <si>
    <t>贵州毕节地区捕活路小份路交叉口</t>
  </si>
  <si>
    <t>3bfda6e0cf4940848689507d4e9e9960</t>
  </si>
  <si>
    <t>贺汗盾</t>
  </si>
  <si>
    <t>15756106919</t>
  </si>
  <si>
    <t>2007-10-22</t>
  </si>
  <si>
    <t>43802.25</t>
  </si>
  <si>
    <t>寒惩街道6221号</t>
  </si>
  <si>
    <t>d0de9d98694b4cf383cb1b64a8b3cdf7</t>
  </si>
  <si>
    <t>廖刘</t>
  </si>
  <si>
    <t>15725208819</t>
  </si>
  <si>
    <t>34610.57</t>
  </si>
  <si>
    <t>汉中市翼仿街道199号</t>
  </si>
  <si>
    <t>37759f472c8f404dad260c35665f16e5</t>
  </si>
  <si>
    <t>石呢蓝</t>
  </si>
  <si>
    <t>14672509187</t>
  </si>
  <si>
    <t>59260.80</t>
  </si>
  <si>
    <t>白城市难伟路5225号全豆摊小区10单元1942室</t>
  </si>
  <si>
    <t>10dc85cd35e144969ab1afc123293c0f</t>
  </si>
  <si>
    <t>孟行</t>
  </si>
  <si>
    <t>13233838040</t>
  </si>
  <si>
    <t>27539.59</t>
  </si>
  <si>
    <t>云南昭通溉皱路3756号</t>
  </si>
  <si>
    <t>74e0bfd243f14ab591e30ac6d0ec2534</t>
  </si>
  <si>
    <t>夏侯请</t>
  </si>
  <si>
    <t>15090457623</t>
  </si>
  <si>
    <t>2013-07-13</t>
  </si>
  <si>
    <t>21621.81</t>
  </si>
  <si>
    <t>辽宁朝阳堂般路2303号</t>
  </si>
  <si>
    <t>868b4c8b279446f1b4e0f4e1a6a45f99</t>
  </si>
  <si>
    <t>雷穷歇</t>
  </si>
  <si>
    <t>19845058081</t>
  </si>
  <si>
    <t>16218.28</t>
  </si>
  <si>
    <t>河北秦皇岛向隶街道170号</t>
  </si>
  <si>
    <t>f41f4c8a76e24a6db3fb1eb19cab21e9</t>
  </si>
  <si>
    <t>袁痕</t>
  </si>
  <si>
    <t>17316198694</t>
  </si>
  <si>
    <t>51282.14</t>
  </si>
  <si>
    <t>赵拳路7250号</t>
  </si>
  <si>
    <t>8e239eb6b3314516898b743f6b895c12</t>
  </si>
  <si>
    <t>史狮</t>
  </si>
  <si>
    <t>13231743976</t>
  </si>
  <si>
    <t>2014-02-24</t>
  </si>
  <si>
    <t>87376.93</t>
  </si>
  <si>
    <t>河南郑州貌逆路炕别遇中学</t>
  </si>
  <si>
    <t>5b002286c697426798a6309b97679f03</t>
  </si>
  <si>
    <t>顾宵幅</t>
  </si>
  <si>
    <t>18468672374</t>
  </si>
  <si>
    <t>1991-08-05</t>
  </si>
  <si>
    <t>63643.40</t>
  </si>
  <si>
    <t>陕西咸阳赌扫路4181号</t>
  </si>
  <si>
    <t>30ae234aaaaf434db95e7a978a8104be</t>
  </si>
  <si>
    <t>曹刺</t>
  </si>
  <si>
    <t>19944956211</t>
  </si>
  <si>
    <t>95483.01</t>
  </si>
  <si>
    <t>云南红河哈尼族彝族自治州上绸路6964号宰涨妨小区14单元1364室</t>
  </si>
  <si>
    <t>572fd28926e24c54b947a5071f21c027</t>
  </si>
  <si>
    <t>马架</t>
  </si>
  <si>
    <t>14754014166</t>
  </si>
  <si>
    <t>2016-12-27</t>
  </si>
  <si>
    <t>34330.25</t>
  </si>
  <si>
    <t>河北沧州喉馅路细繁抹景区</t>
  </si>
  <si>
    <t>160b1e50cd9c45da8b568fb3ce258af4</t>
  </si>
  <si>
    <t>谭碧丢</t>
  </si>
  <si>
    <t>18219915785</t>
  </si>
  <si>
    <t>2011-06-06</t>
  </si>
  <si>
    <t>71568.32</t>
  </si>
  <si>
    <t>调薄路弓止路交叉口</t>
  </si>
  <si>
    <t>0ea278c94f6049b09090c0b099bf99d0</t>
  </si>
  <si>
    <t>魏鼠筒</t>
  </si>
  <si>
    <t>17731673982</t>
  </si>
  <si>
    <t>94900.50</t>
  </si>
  <si>
    <t>乌兰察布市勇颈路押散路交叉口</t>
  </si>
  <si>
    <t>06b0b9e0979f45a983a2feb6ae97b89a</t>
  </si>
  <si>
    <t>陆盟</t>
  </si>
  <si>
    <t>13712377438</t>
  </si>
  <si>
    <t>2016-01-05</t>
  </si>
  <si>
    <t>21496.59</t>
  </si>
  <si>
    <t>江西省九江猎权路舞王路交叉口</t>
  </si>
  <si>
    <t>30584c9f9ceb486281dcd458d2d0e836</t>
  </si>
  <si>
    <t>闾丘辅潮</t>
  </si>
  <si>
    <t>18895486602</t>
  </si>
  <si>
    <t>2007-11-15</t>
  </si>
  <si>
    <t>94754.44</t>
  </si>
  <si>
    <t>推某路逼凭路交叉口</t>
  </si>
  <si>
    <t>fa024a8da70a4b17bddafd9c758f9fcf</t>
  </si>
  <si>
    <t>程男竟</t>
  </si>
  <si>
    <t>14750085177</t>
  </si>
  <si>
    <t>14117.33</t>
  </si>
  <si>
    <t>宁夏回族自治区银川泻奸路4411号火紧小区16单元1660室</t>
  </si>
  <si>
    <t>978c2324f7cf43d694e5084dcae331c4</t>
  </si>
  <si>
    <t>萧族健</t>
  </si>
  <si>
    <t>17103142605</t>
  </si>
  <si>
    <t>36745.07</t>
  </si>
  <si>
    <t>四川省攀枝花恢述路穿鸣路交叉口</t>
  </si>
  <si>
    <t>0c47db5135d94b5cb8ef48c343168a9a</t>
  </si>
  <si>
    <t>向拥辨</t>
  </si>
  <si>
    <t>15691086673</t>
  </si>
  <si>
    <t>40504.50</t>
  </si>
  <si>
    <t>聊城市搂里路雪金助派出所</t>
  </si>
  <si>
    <t>e76fc90336714f5398814a674041f3ab</t>
  </si>
  <si>
    <t>陆汉狐</t>
  </si>
  <si>
    <t>19922620637</t>
  </si>
  <si>
    <t>32536.09</t>
  </si>
  <si>
    <t>煤旷路3458号溪呼肝小区10单元1754室</t>
  </si>
  <si>
    <t>d66231ff758d453fbed983aaa9d8c65e</t>
  </si>
  <si>
    <t>张册棉</t>
  </si>
  <si>
    <t>18547633536</t>
  </si>
  <si>
    <t>2008-02-14</t>
  </si>
  <si>
    <t>81454.40</t>
  </si>
  <si>
    <t>淄博市丽紧路景狸路交叉口</t>
  </si>
  <si>
    <t>ce47c8830ec74332b28234cab9801dc2</t>
  </si>
  <si>
    <t>上官脖</t>
  </si>
  <si>
    <t>13994719100</t>
  </si>
  <si>
    <t>53656.72</t>
  </si>
  <si>
    <t>新疆维吾尔自治区乌鲁木齐很渔路594号</t>
  </si>
  <si>
    <t>7b725547b73f47f59a42c839f47fbd2a</t>
  </si>
  <si>
    <t>庄毁</t>
  </si>
  <si>
    <t>18040603402</t>
  </si>
  <si>
    <t>55840.11</t>
  </si>
  <si>
    <t>杭州市待税路左灵活供电所</t>
  </si>
  <si>
    <t>87ba7a735264449f9ecd8acd17c43b4c</t>
  </si>
  <si>
    <t>施叹</t>
  </si>
  <si>
    <t>14858722777</t>
  </si>
  <si>
    <t>65846.34</t>
  </si>
  <si>
    <t>江苏无锡歉驾路变狐愿大厦</t>
  </si>
  <si>
    <t>8a0bfb28898b44fdbae08e4d549877a5</t>
  </si>
  <si>
    <t>邓止</t>
  </si>
  <si>
    <t>17420924815</t>
  </si>
  <si>
    <t>2019-11-15</t>
  </si>
  <si>
    <t>11058.79</t>
  </si>
  <si>
    <t>枪廉街道6899号</t>
  </si>
  <si>
    <t>61166e82cd144fefa6376b2eac47c217</t>
  </si>
  <si>
    <t>孔陶很</t>
  </si>
  <si>
    <t>17847855720</t>
  </si>
  <si>
    <t>2018-08-13</t>
  </si>
  <si>
    <t>95671.93</t>
  </si>
  <si>
    <t>武汉市棕农路7048号难渣拐小区14单元825室</t>
  </si>
  <si>
    <t>ea5523f28af34ab19b951ab0b87ce797</t>
  </si>
  <si>
    <t>郭舅张</t>
  </si>
  <si>
    <t>18071452856</t>
  </si>
  <si>
    <t>80052.73</t>
  </si>
  <si>
    <t>湖北省黄冈凡瓣路炼答大学</t>
  </si>
  <si>
    <t>c5433d06bd72445a89a71a392050d021</t>
  </si>
  <si>
    <t>陆脾</t>
  </si>
  <si>
    <t>18661856397</t>
  </si>
  <si>
    <t>2009-06-11</t>
  </si>
  <si>
    <t>49628.48</t>
  </si>
  <si>
    <t>云南省怒江傈僳族自治州格猪路3503号</t>
  </si>
  <si>
    <t>b3e03789ca98452b965e65551c2e9c7e</t>
  </si>
  <si>
    <t>姚侍势</t>
  </si>
  <si>
    <t>18085251442</t>
  </si>
  <si>
    <t>2013-09-04</t>
  </si>
  <si>
    <t>96967.81</t>
  </si>
  <si>
    <t>云南玉溪市凶坦路2497号</t>
  </si>
  <si>
    <t>6fd1463bb3ce426ea2944e8ae4a5b4ab</t>
  </si>
  <si>
    <t>姚班该</t>
  </si>
  <si>
    <t>17696818917</t>
  </si>
  <si>
    <t>35979.05</t>
  </si>
  <si>
    <t>漯河市列倡街道7777号</t>
  </si>
  <si>
    <t>6c1ed99e508e4abf8bb3dd53950c1a98</t>
  </si>
  <si>
    <t>白咸菠</t>
  </si>
  <si>
    <t>13289560189</t>
  </si>
  <si>
    <t>48818.77</t>
  </si>
  <si>
    <t>四川省自贡呈忍路壳薪路交叉口</t>
  </si>
  <si>
    <t>38921ca0f2014a6b8cb3c00fa5fdf39c</t>
  </si>
  <si>
    <t>邢由</t>
  </si>
  <si>
    <t>14809962912</t>
  </si>
  <si>
    <t>2004-01-23</t>
  </si>
  <si>
    <t>95411.42</t>
  </si>
  <si>
    <t>郑州市叨躺路5360号点垫肩小区17单元1393室</t>
  </si>
  <si>
    <t>ccff297932ca4b3b8d4d78a56b1916af</t>
  </si>
  <si>
    <t>谢辈</t>
  </si>
  <si>
    <t>18301477575</t>
  </si>
  <si>
    <t>92039.03</t>
  </si>
  <si>
    <t>四川成都犬河路533号</t>
  </si>
  <si>
    <t>b1a75d2aeb9d4b2a92dc3c6ca4201278</t>
  </si>
  <si>
    <t>鲁悄帮</t>
  </si>
  <si>
    <t>14891071099</t>
  </si>
  <si>
    <t>35253.69</t>
  </si>
  <si>
    <t>甘肃庆阳演揪路绍科殃公司</t>
  </si>
  <si>
    <t>29a885ab3ae04316a9afad6a61d22b61</t>
  </si>
  <si>
    <t>孙近</t>
  </si>
  <si>
    <t>15353048429</t>
  </si>
  <si>
    <t>59659.39</t>
  </si>
  <si>
    <t>四川雅安市签审街道4558号</t>
  </si>
  <si>
    <t>577aac6966794db28cc1d6b230881b0c</t>
  </si>
  <si>
    <t>章接</t>
  </si>
  <si>
    <t>15037239592</t>
  </si>
  <si>
    <t>1999-12-14</t>
  </si>
  <si>
    <t>74202.70</t>
  </si>
  <si>
    <t>新疆维吾尔自治区阿克苏地区立意路90号风摄小区19单元1537室</t>
  </si>
  <si>
    <t>da3f866186b54ae7909e442cf8ea0a00</t>
  </si>
  <si>
    <t>方罐逮</t>
  </si>
  <si>
    <t>15274670767</t>
  </si>
  <si>
    <t>24894.61</t>
  </si>
  <si>
    <t>西藏自治区山南地区译炸路奋渣锦公司</t>
  </si>
  <si>
    <t>bfbe63f82ed1470cad8123a2b82f52b9</t>
  </si>
  <si>
    <t>何举</t>
  </si>
  <si>
    <t>13280703680</t>
  </si>
  <si>
    <t>35722.87</t>
  </si>
  <si>
    <t>湖州市澡拜路避命小学</t>
  </si>
  <si>
    <t>c5963619d1524b318ffd1f81b5e07f13</t>
  </si>
  <si>
    <t>欧阳纯</t>
  </si>
  <si>
    <t>18559471860</t>
  </si>
  <si>
    <t>12474.09</t>
  </si>
  <si>
    <t>宜春市屑阁街道708号</t>
  </si>
  <si>
    <t>763d585c69354098909d3582bf4f3f9f</t>
  </si>
  <si>
    <t>武稠溉</t>
  </si>
  <si>
    <t>17409253403</t>
  </si>
  <si>
    <t>2002-03-22</t>
  </si>
  <si>
    <t>95583.55</t>
  </si>
  <si>
    <t>远膝路堵吞路交叉口</t>
  </si>
  <si>
    <t>e53b93dfeb074f2e8314e040fb575dd5</t>
  </si>
  <si>
    <t>余拌豪</t>
  </si>
  <si>
    <t>15640399211</t>
  </si>
  <si>
    <t>88319.32</t>
  </si>
  <si>
    <t>龙岩市课采路6192号洗絮小区19单元2415室</t>
  </si>
  <si>
    <t>a36d54f274b54dda92347e95f5aab352</t>
  </si>
  <si>
    <t>文老</t>
  </si>
  <si>
    <t>13713812842</t>
  </si>
  <si>
    <t>2009-08-26</t>
  </si>
  <si>
    <t>25232.68</t>
  </si>
  <si>
    <t>内蒙古自治区乌兰察布佛辛路303号蛋舒小区17单元2218室</t>
  </si>
  <si>
    <t>73c1540c42ff4c739cc58ccb59e4ba07</t>
  </si>
  <si>
    <t>卢健敏</t>
  </si>
  <si>
    <t>17019556128</t>
  </si>
  <si>
    <t>32185.20</t>
  </si>
  <si>
    <t>宁夏回族自治区银川仓梅路745号</t>
  </si>
  <si>
    <t>368e65031522454d85329a88eef74388</t>
  </si>
  <si>
    <t>高渡</t>
  </si>
  <si>
    <t>17837484593</t>
  </si>
  <si>
    <t>1991-02-05</t>
  </si>
  <si>
    <t>51540.34</t>
  </si>
  <si>
    <t>践则路累唤景区</t>
  </si>
  <si>
    <t>a6558db0260f4e46b9a0bc26052481ee</t>
  </si>
  <si>
    <t>葛薪</t>
  </si>
  <si>
    <t>13766557792</t>
  </si>
  <si>
    <t>2017-03-02</t>
  </si>
  <si>
    <t>46192.94</t>
  </si>
  <si>
    <t>距俘路2424号伤践申小区1单元2137室</t>
  </si>
  <si>
    <t>f82fe7cdbe5d42699c78359ef6436694</t>
  </si>
  <si>
    <t>董门</t>
  </si>
  <si>
    <t>17831061540</t>
  </si>
  <si>
    <t>29329.81</t>
  </si>
  <si>
    <t>河南省焦作缺遣路4328号</t>
  </si>
  <si>
    <t>c8baafe4a15f4f76a762da90464c7690</t>
  </si>
  <si>
    <t>于身挪</t>
  </si>
  <si>
    <t>13367952837</t>
  </si>
  <si>
    <t>2004-04-30</t>
  </si>
  <si>
    <t>10863.30</t>
  </si>
  <si>
    <t>辽宁抚顺应帽路6093号</t>
  </si>
  <si>
    <t>84e0468d0f754af1bd44158f0b98fb44</t>
  </si>
  <si>
    <t>贾狭泡</t>
  </si>
  <si>
    <t>17679450338</t>
  </si>
  <si>
    <t>2010-05-09</t>
  </si>
  <si>
    <t>98253.78</t>
  </si>
  <si>
    <t>哑弊街道627号</t>
  </si>
  <si>
    <t>5e3f1fdd81864367aef010b6dec08f6f</t>
  </si>
  <si>
    <t>郝柳</t>
  </si>
  <si>
    <t>13650963065</t>
  </si>
  <si>
    <t>1994-10-05</t>
  </si>
  <si>
    <t>26713.00</t>
  </si>
  <si>
    <t>扬州市肝驾路读具路交叉口</t>
  </si>
  <si>
    <t>affd86948f5f4fd1a47798e6aa4891b9</t>
  </si>
  <si>
    <t>崔孟</t>
  </si>
  <si>
    <t>18309490798</t>
  </si>
  <si>
    <t>59779.67</t>
  </si>
  <si>
    <t>河南许昌辰枝路景率景区</t>
  </si>
  <si>
    <t>dd38e80e5e5f4399b3668c6f03816c9f</t>
  </si>
  <si>
    <t>易则</t>
  </si>
  <si>
    <t>14567572957</t>
  </si>
  <si>
    <t>2017-01-28</t>
  </si>
  <si>
    <t>31771.11</t>
  </si>
  <si>
    <t>丽水市林踏路努岩路交叉口</t>
  </si>
  <si>
    <t>990b106a319743269c738f6aff3a80cb</t>
  </si>
  <si>
    <t>吴净数</t>
  </si>
  <si>
    <t>17037485512</t>
  </si>
  <si>
    <t>73478.57</t>
  </si>
  <si>
    <t>安徽合肥市衔秘街道7935号</t>
  </si>
  <si>
    <t>12e398df43ce4686822a850b7ec7b7f3</t>
  </si>
  <si>
    <t>丁哭脾</t>
  </si>
  <si>
    <t>15274616243</t>
  </si>
  <si>
    <t>97189.66</t>
  </si>
  <si>
    <t>吉林长春市掉钥路株该七景区</t>
  </si>
  <si>
    <t>49b2763b79b24c8cadcb7d6c3af0a27d</t>
  </si>
  <si>
    <t>姜贷臂</t>
  </si>
  <si>
    <t>13265216511</t>
  </si>
  <si>
    <t>2010-08-29</t>
  </si>
  <si>
    <t>22289.15</t>
  </si>
  <si>
    <t>广东省惠州盲裹路薯俊路交叉口</t>
  </si>
  <si>
    <t>28d6e5ec39934759aded76f7e48a9755</t>
  </si>
  <si>
    <t>汤魄</t>
  </si>
  <si>
    <t>13278503000</t>
  </si>
  <si>
    <t>97521.64</t>
  </si>
  <si>
    <t>内蒙古自治区阿拉善盟钩卸路4881号</t>
  </si>
  <si>
    <t>9d3ffaa9a34a4124960895f3ec2d7957</t>
  </si>
  <si>
    <t>陶滔</t>
  </si>
  <si>
    <t>18930565015</t>
  </si>
  <si>
    <t>1994-10-31</t>
  </si>
  <si>
    <t>40093.02</t>
  </si>
  <si>
    <t>广东省珠海尸产路5899号</t>
  </si>
  <si>
    <t>1ceaa15c1ba541eba7bfa0c535a97c87</t>
  </si>
  <si>
    <t>胡拍足</t>
  </si>
  <si>
    <t>15855522212</t>
  </si>
  <si>
    <t>96015.95</t>
  </si>
  <si>
    <t>黎中路洁画政府</t>
  </si>
  <si>
    <t>340ca1b6d7174e048b5d363556232853</t>
  </si>
  <si>
    <t>倪顷</t>
  </si>
  <si>
    <t>13914058629</t>
  </si>
  <si>
    <t>2006-05-05</t>
  </si>
  <si>
    <t>57374.67</t>
  </si>
  <si>
    <t>吩逼街道5119号</t>
  </si>
  <si>
    <t>406faa37fbaa429b8091677af2bab518</t>
  </si>
  <si>
    <t>沈左狗</t>
  </si>
  <si>
    <t>14572991505</t>
  </si>
  <si>
    <t>1995-03-27</t>
  </si>
  <si>
    <t>47936.65</t>
  </si>
  <si>
    <t>延边朝鲜族自治州骗程路若怜路交叉口</t>
  </si>
  <si>
    <t>810cd0daa71b487c910e7781434c2405</t>
  </si>
  <si>
    <t>丁钓腹</t>
  </si>
  <si>
    <t>17117859163</t>
  </si>
  <si>
    <t>2018-03-28</t>
  </si>
  <si>
    <t>39573.22</t>
  </si>
  <si>
    <t>江西省宜春到委路糠平路交叉口</t>
  </si>
  <si>
    <t>4a2f3bb064cc4e918b7da1d1f3160392</t>
  </si>
  <si>
    <t>闾丘大疫</t>
  </si>
  <si>
    <t>18868821167</t>
  </si>
  <si>
    <t>85807.76</t>
  </si>
  <si>
    <t>湖南衡阳踩骂路4832号边宝小区1单元2175室</t>
  </si>
  <si>
    <t>bc691d60730d428cbddb9ad37d995139</t>
  </si>
  <si>
    <t>卢寒</t>
  </si>
  <si>
    <t>16692698922</t>
  </si>
  <si>
    <t>2003-06-20</t>
  </si>
  <si>
    <t>12898.10</t>
  </si>
  <si>
    <t>中卫市雅掌路腰壶路交叉口</t>
  </si>
  <si>
    <t>0e6f7e383338416188280432e215ab95</t>
  </si>
  <si>
    <t>雷羡</t>
  </si>
  <si>
    <t>15318943296</t>
  </si>
  <si>
    <t>39498.20</t>
  </si>
  <si>
    <t>四川省德阳裹易路5055号</t>
  </si>
  <si>
    <t>474c37aa13b14d75afb1ad158644fed5</t>
  </si>
  <si>
    <t>邢荷</t>
  </si>
  <si>
    <t>13983609502</t>
  </si>
  <si>
    <t>2010-03-19</t>
  </si>
  <si>
    <t>36184.67</t>
  </si>
  <si>
    <t>四川巴中愉库路28号袍则觉小区16单元1624室</t>
  </si>
  <si>
    <t>b280a20571ac4dc297920e3d51a265fb</t>
  </si>
  <si>
    <t>汪谜</t>
  </si>
  <si>
    <t>15090459640</t>
  </si>
  <si>
    <t>1993-01-22</t>
  </si>
  <si>
    <t>99203.93</t>
  </si>
  <si>
    <t>河北省保定辨捏路1436号</t>
  </si>
  <si>
    <t>9a2dc4a35d34447e90ede34183728136</t>
  </si>
  <si>
    <t>沈公</t>
  </si>
  <si>
    <t>17177857907</t>
  </si>
  <si>
    <t>2009-06-16</t>
  </si>
  <si>
    <t>83448.90</t>
  </si>
  <si>
    <t>毒提路6268号</t>
  </si>
  <si>
    <t>731c662f34584df38eaf949821752115</t>
  </si>
  <si>
    <t>庄错</t>
  </si>
  <si>
    <t>17547837382</t>
  </si>
  <si>
    <t>87126.90</t>
  </si>
  <si>
    <t>浙江衢州该爷路1440号</t>
  </si>
  <si>
    <t>611eb121471b4b3abfb259ea64f47483</t>
  </si>
  <si>
    <t>杨桃</t>
  </si>
  <si>
    <t>14976214619</t>
  </si>
  <si>
    <t>2000-09-25</t>
  </si>
  <si>
    <t>25312.20</t>
  </si>
  <si>
    <t>山东枣庄巩带路6847号恢弱堡小区2单元1552室</t>
  </si>
  <si>
    <t>2035f82d527f4f1d87149d0fd4d25ef0</t>
  </si>
  <si>
    <t>倪随</t>
  </si>
  <si>
    <t>18265918016</t>
  </si>
  <si>
    <t>2001-05-27</t>
  </si>
  <si>
    <t>80289.82</t>
  </si>
  <si>
    <t>吉林省辽源戴新街道2717号</t>
  </si>
  <si>
    <t>9a4709fe05e0465cb6f673f1faeed907</t>
  </si>
  <si>
    <t>郑诊</t>
  </si>
  <si>
    <t>13980182118</t>
  </si>
  <si>
    <t>2012-11-08</t>
  </si>
  <si>
    <t>92193.27</t>
  </si>
  <si>
    <t>爹做路巷卵路交叉口</t>
  </si>
  <si>
    <t>a183fc3b67a7460cbc3efc4b9bbe7cee</t>
  </si>
  <si>
    <t>崔炊困</t>
  </si>
  <si>
    <t>17069576548</t>
  </si>
  <si>
    <t>2018-05-12</t>
  </si>
  <si>
    <t>94255.36</t>
  </si>
  <si>
    <t>松原市嘱招路2119号</t>
  </si>
  <si>
    <t>e6f75d0c07054bf2be507d93163e79f2</t>
  </si>
  <si>
    <t>孟喊围</t>
  </si>
  <si>
    <t>18313196739</t>
  </si>
  <si>
    <t>1998-04-14</t>
  </si>
  <si>
    <t>85938.11</t>
  </si>
  <si>
    <t>喊夫路7221号</t>
  </si>
  <si>
    <t>3b6345bb86194a888eb059402e28a8f5</t>
  </si>
  <si>
    <t>周响</t>
  </si>
  <si>
    <t>15352498913</t>
  </si>
  <si>
    <t>50416.23</t>
  </si>
  <si>
    <t>魔跪路没箩会所</t>
  </si>
  <si>
    <t>08aca3e175c542b0a0f1529feeaa2769</t>
  </si>
  <si>
    <t>程侨梨</t>
  </si>
  <si>
    <t>13414627804</t>
  </si>
  <si>
    <t>2003-08-30</t>
  </si>
  <si>
    <t>87713.58</t>
  </si>
  <si>
    <t>挑悼街道1555号</t>
  </si>
  <si>
    <t>9910339afb934c9485a8128621542cb2</t>
  </si>
  <si>
    <t>黄昼股</t>
  </si>
  <si>
    <t>18381120946</t>
  </si>
  <si>
    <t>2008-10-01</t>
  </si>
  <si>
    <t>47095.67</t>
  </si>
  <si>
    <t>新疆维吾尔自治区阿拉尔命书路七吹路交叉口</t>
  </si>
  <si>
    <t>28aa4ed622b24a629dc211b69358ba54</t>
  </si>
  <si>
    <t>樊嫩狮</t>
  </si>
  <si>
    <t>13526261929</t>
  </si>
  <si>
    <t>88010.41</t>
  </si>
  <si>
    <t>湖南省邵阳梅崖路弄搭路交叉口</t>
  </si>
  <si>
    <t>616a47f74d8f4b1f8c49194388bf73aa</t>
  </si>
  <si>
    <t>周趣</t>
  </si>
  <si>
    <t>16679373343</t>
  </si>
  <si>
    <t>11375.54</t>
  </si>
  <si>
    <t>吉林白山市尾必街道2755号</t>
  </si>
  <si>
    <t>f2655dcdd74c4b28af3f69c8c87042db</t>
  </si>
  <si>
    <t>陈仙</t>
  </si>
  <si>
    <t>15045170326</t>
  </si>
  <si>
    <t>91205.83</t>
  </si>
  <si>
    <t>湖北省黄冈世屡路1122号墓泛令小区13单元463室</t>
  </si>
  <si>
    <t>4b735b055a6e4fedb6387cb080e35d92</t>
  </si>
  <si>
    <t>邢卵恐</t>
  </si>
  <si>
    <t>15945723275</t>
  </si>
  <si>
    <t>2017-12-14</t>
  </si>
  <si>
    <t>55918.01</t>
  </si>
  <si>
    <t>青海果洛藏族自治州欧例路26号汉他小区6单元2274室</t>
  </si>
  <si>
    <t>8e001eda929a44c5b01fc4fca7a86db2</t>
  </si>
  <si>
    <t>汪垮</t>
  </si>
  <si>
    <t>14687112278</t>
  </si>
  <si>
    <t>2018-06-02</t>
  </si>
  <si>
    <t>70420.69</t>
  </si>
  <si>
    <t>罗捕街道5478号</t>
  </si>
  <si>
    <t>11d87c9bf248459d9692c34e45f9f258</t>
  </si>
  <si>
    <t>尹校</t>
  </si>
  <si>
    <t>17155254170</t>
  </si>
  <si>
    <t>2007-02-04</t>
  </si>
  <si>
    <t>68544.66</t>
  </si>
  <si>
    <t>漯河市虫此街道5717号</t>
  </si>
  <si>
    <t>605d5cd00131493fb0f9d65ed6044799</t>
  </si>
  <si>
    <t>殷廉害</t>
  </si>
  <si>
    <t>17032161455</t>
  </si>
  <si>
    <t>2013-05-12</t>
  </si>
  <si>
    <t>47323.56</t>
  </si>
  <si>
    <t>黑龙江伊春笨欺路5047号</t>
  </si>
  <si>
    <t>472a8479181941d68b59fad3779a46cf</t>
  </si>
  <si>
    <t>梁编浮</t>
  </si>
  <si>
    <t>14641962653</t>
  </si>
  <si>
    <t>2003-02-22</t>
  </si>
  <si>
    <t>45501.57</t>
  </si>
  <si>
    <t>酒泉市背名路洪嘉小学</t>
  </si>
  <si>
    <t>681b6b1c5aac4664b7a6c068321ebabc</t>
  </si>
  <si>
    <t>贺歼</t>
  </si>
  <si>
    <t>15579903285</t>
  </si>
  <si>
    <t>83675.36</t>
  </si>
  <si>
    <t>新疆维吾尔自治区阿勒泰地区达济街道7028号</t>
  </si>
  <si>
    <t>2ff2d41655a74974a21f7e5c9f579355</t>
  </si>
  <si>
    <t>孟绪种</t>
  </si>
  <si>
    <t>17789814039</t>
  </si>
  <si>
    <t>2010-03-06</t>
  </si>
  <si>
    <t>49776.03</t>
  </si>
  <si>
    <t>内蒙古自治区包头席涛路3954号笛寺脚小区7单元1700室</t>
  </si>
  <si>
    <t>8b0c1675ee1c4dda8f82cb0740c2dd07</t>
  </si>
  <si>
    <t>蓝们</t>
  </si>
  <si>
    <t>14600958018</t>
  </si>
  <si>
    <t>2000-05-21</t>
  </si>
  <si>
    <t>97660.67</t>
  </si>
  <si>
    <t>吉林省辽源奥搬路256号</t>
  </si>
  <si>
    <t>e348c8c312a84e58bfb8ba965c0bb781</t>
  </si>
  <si>
    <t>万泻寄</t>
  </si>
  <si>
    <t>19987041136</t>
  </si>
  <si>
    <t>89521.31</t>
  </si>
  <si>
    <t>山东烟台戚雕路7410号</t>
  </si>
  <si>
    <t>3ef52937883e44ba8e5225b92c8ef959</t>
  </si>
  <si>
    <t>唐亏哥</t>
  </si>
  <si>
    <t>17557924296</t>
  </si>
  <si>
    <t>84386.46</t>
  </si>
  <si>
    <t>介续路1531号屑则小区1单元1233室</t>
  </si>
  <si>
    <t>bc832e38862b48649b3a2bf78893886e</t>
  </si>
  <si>
    <t>东方私块</t>
  </si>
  <si>
    <t>19835319217</t>
  </si>
  <si>
    <t>2019-12-26</t>
  </si>
  <si>
    <t>34052.23</t>
  </si>
  <si>
    <t>甘肃省武威疆凶路津惯路交叉口</t>
  </si>
  <si>
    <t>fe7d0b643cd0488ab268d708b2e7cf6e</t>
  </si>
  <si>
    <t>林扔或</t>
  </si>
  <si>
    <t>13623580726</t>
  </si>
  <si>
    <t>2011-12-11</t>
  </si>
  <si>
    <t>42083.28</t>
  </si>
  <si>
    <t>克孜勒苏柯尔克孜自治州挥在路7354号</t>
  </si>
  <si>
    <t>33f19f53187f4dd49951e02c54f449cd</t>
  </si>
  <si>
    <t>公孙额巡</t>
  </si>
  <si>
    <t>17049765841</t>
  </si>
  <si>
    <t>2019-04-06</t>
  </si>
  <si>
    <t>79345.68</t>
  </si>
  <si>
    <t>乌海市刷姓路瞧责路交叉口</t>
  </si>
  <si>
    <t>3b9a7c068d3248e7941a05b2225419f2</t>
  </si>
  <si>
    <t>西门最别</t>
  </si>
  <si>
    <t>13750470337</t>
  </si>
  <si>
    <t>51146.13</t>
  </si>
  <si>
    <t>山东省淄博兵沸路鸽俯路交叉口</t>
  </si>
  <si>
    <t>402df33a35cf4b97875fe4942c9c6351</t>
  </si>
  <si>
    <t>慕容控</t>
  </si>
  <si>
    <t>13296097749</t>
  </si>
  <si>
    <t>73585.56</t>
  </si>
  <si>
    <t>庆阳市炒辆街道313号</t>
  </si>
  <si>
    <t>fc826d9f47f04fa38d324504f4829f74</t>
  </si>
  <si>
    <t>欧阳吧</t>
  </si>
  <si>
    <t>15222250379</t>
  </si>
  <si>
    <t>2012-06-12</t>
  </si>
  <si>
    <t>92002.71</t>
  </si>
  <si>
    <t>安徽巢湖市易脊街道3890号</t>
  </si>
  <si>
    <t>f634a3e7f58f4024b3a27610064b4dbd</t>
  </si>
  <si>
    <t>沈府驰</t>
  </si>
  <si>
    <t>14604326480</t>
  </si>
  <si>
    <t>17184.63</t>
  </si>
  <si>
    <t>青海海北藏族自治州晃帖路3928号</t>
  </si>
  <si>
    <t>b71019f42faa4f4883b32ac4bb09fa35</t>
  </si>
  <si>
    <t>龙显</t>
  </si>
  <si>
    <t>17317183577</t>
  </si>
  <si>
    <t>86904.90</t>
  </si>
  <si>
    <t>虾削街道5771号</t>
  </si>
  <si>
    <t>39ed04917098417ea8001307f3a63419</t>
  </si>
  <si>
    <t>洪绩</t>
  </si>
  <si>
    <t>18205973004</t>
  </si>
  <si>
    <t>89346.91</t>
  </si>
  <si>
    <t>辽宁阜新团荒街道1972号</t>
  </si>
  <si>
    <t>3d2c1c06cc0f4ca79abe894f8ea1ea8b</t>
  </si>
  <si>
    <t>谢货</t>
  </si>
  <si>
    <t>15105661711</t>
  </si>
  <si>
    <t>2016-09-07</t>
  </si>
  <si>
    <t>12994.37</t>
  </si>
  <si>
    <t>退拉路使樱中学</t>
  </si>
  <si>
    <t>32a01d6c25894a0fa887eb40e7a9f814</t>
  </si>
  <si>
    <t>钟商警</t>
  </si>
  <si>
    <t>18142050755</t>
  </si>
  <si>
    <t>79872.94</t>
  </si>
  <si>
    <t>四川甘孜藏族自治州疲转路数奋登大学</t>
  </si>
  <si>
    <t>52e80230408c4a24bdf50fd84c174cd0</t>
  </si>
  <si>
    <t>曹能络</t>
  </si>
  <si>
    <t>13254364091</t>
  </si>
  <si>
    <t>2000-06-01</t>
  </si>
  <si>
    <t>96507.00</t>
  </si>
  <si>
    <t>柔从街道4741号</t>
  </si>
  <si>
    <t>83fbc3db0b1e477ea5425371160f58ba</t>
  </si>
  <si>
    <t>庞捏奔</t>
  </si>
  <si>
    <t>18425587590</t>
  </si>
  <si>
    <t>65108.41</t>
  </si>
  <si>
    <t>察劣路鉴反弦供电所</t>
  </si>
  <si>
    <t>30672dca3df245ce8d31f6d41c167b34</t>
  </si>
  <si>
    <t>彭谢痒</t>
  </si>
  <si>
    <t>17276439119</t>
  </si>
  <si>
    <t>69695.11</t>
  </si>
  <si>
    <t>新疆维吾尔自治区图木舒克障扯路6292号</t>
  </si>
  <si>
    <t>c2b539a956194d14b6396cd49b17fac3</t>
  </si>
  <si>
    <t>向阶</t>
  </si>
  <si>
    <t>13832980108</t>
  </si>
  <si>
    <t>41299.41</t>
  </si>
  <si>
    <t>河南许昌市龙堤路6204号舟舟小区17单元574室</t>
  </si>
  <si>
    <t>298f48c2c72c4203accd0cd8f678a89e</t>
  </si>
  <si>
    <t>令狐培戴</t>
  </si>
  <si>
    <t>17428500086</t>
  </si>
  <si>
    <t>63780.74</t>
  </si>
  <si>
    <t>志你路2811号劲界掌小区17单元1451室</t>
  </si>
  <si>
    <t>d67537d297124259abb611a8df85e9c6</t>
  </si>
  <si>
    <t>赵够</t>
  </si>
  <si>
    <t>18648336901</t>
  </si>
  <si>
    <t>10955.59</t>
  </si>
  <si>
    <t>临沂市叠毒路1216号</t>
  </si>
  <si>
    <t>572e557b34e44b0e9563fcaa1c4243f5</t>
  </si>
  <si>
    <t>蓝挽</t>
  </si>
  <si>
    <t>17442085079</t>
  </si>
  <si>
    <t>67125.43</t>
  </si>
  <si>
    <t>吕梁市爱善路浪锁路交叉口</t>
  </si>
  <si>
    <t>755878c4f36e4b98baca250e2e537a23</t>
  </si>
  <si>
    <t>曹渠</t>
  </si>
  <si>
    <t>13614269863</t>
  </si>
  <si>
    <t>83750.97</t>
  </si>
  <si>
    <t>开封市所想路遍士银中学</t>
  </si>
  <si>
    <t>de42af3e3ff5441da5acba80b20743ec</t>
  </si>
  <si>
    <t>江飞</t>
  </si>
  <si>
    <t>17151255296</t>
  </si>
  <si>
    <t>52437.04</t>
  </si>
  <si>
    <t>吉林省辽源理邀街道6197号</t>
  </si>
  <si>
    <t>261dfd58772c4b43a2d9213db30a9b11</t>
  </si>
  <si>
    <t>公孙款</t>
  </si>
  <si>
    <t>18447763246</t>
  </si>
  <si>
    <t>2014-12-04</t>
  </si>
  <si>
    <t>95375.72</t>
  </si>
  <si>
    <t>辽宁辽阳市冬软街道5560号</t>
  </si>
  <si>
    <t>31fb882890784c379240f759cc303a46</t>
  </si>
  <si>
    <t>吴介拖</t>
  </si>
  <si>
    <t>13750338473</t>
  </si>
  <si>
    <t>36750.23</t>
  </si>
  <si>
    <t>湖北咸宁市龟垮路6447号转龄小区15单元642室</t>
  </si>
  <si>
    <t>a02a74557a4b40108fb5aec122ec0f1e</t>
  </si>
  <si>
    <t>徐宴输</t>
  </si>
  <si>
    <t>17665253563</t>
  </si>
  <si>
    <t>70784.32</t>
  </si>
  <si>
    <t>咸宁市态绕路604号</t>
  </si>
  <si>
    <t>540717790bd34cefa220eadeabd704b5</t>
  </si>
  <si>
    <t>白位颂</t>
  </si>
  <si>
    <t>17752606205</t>
  </si>
  <si>
    <t>2008-08-24</t>
  </si>
  <si>
    <t>59669.38</t>
  </si>
  <si>
    <t>咸宁市循样路项钻派出所</t>
  </si>
  <si>
    <t>6070e53d0ad245fc94f9f98bee6872ee</t>
  </si>
  <si>
    <t>安煎宅</t>
  </si>
  <si>
    <t>15093676528</t>
  </si>
  <si>
    <t>46982.50</t>
  </si>
  <si>
    <t>黑龙江黑河市桐认路6107号</t>
  </si>
  <si>
    <t>08f5e51686834d9fa5b8b1599c0198cc</t>
  </si>
  <si>
    <t>杜述产</t>
  </si>
  <si>
    <t>15724423456</t>
  </si>
  <si>
    <t>2012-03-30</t>
  </si>
  <si>
    <t>79183.94</t>
  </si>
  <si>
    <t>茂名市楚魂街道3525号</t>
  </si>
  <si>
    <t>55fea6f2f45b474b91f2fa9918f758e1</t>
  </si>
  <si>
    <t>公孙鸣</t>
  </si>
  <si>
    <t>13792775541</t>
  </si>
  <si>
    <t>1999-10-29</t>
  </si>
  <si>
    <t>33660.27</t>
  </si>
  <si>
    <t>广东云浮市扣辨路3265号丝浪卫小区5单元288室</t>
  </si>
  <si>
    <t>5639c48ba9bf4fb58d525f68df8a3d79</t>
  </si>
  <si>
    <t>贾共字</t>
  </si>
  <si>
    <t>15288669181</t>
  </si>
  <si>
    <t>1990-07-06</t>
  </si>
  <si>
    <t>38111.93</t>
  </si>
  <si>
    <t>梦炮路画摧模大学</t>
  </si>
  <si>
    <t>c290e018cb994f0cb1c3a0f5656c4b0f</t>
  </si>
  <si>
    <t>庄况</t>
  </si>
  <si>
    <t>14833360799</t>
  </si>
  <si>
    <t>17706.80</t>
  </si>
  <si>
    <t>江西省宜春困座路扁罗路交叉口</t>
  </si>
  <si>
    <t>faf1bb8294624570bb77c55af336ae63</t>
  </si>
  <si>
    <t>钱犁突</t>
  </si>
  <si>
    <t>13271024142</t>
  </si>
  <si>
    <t>58792.79</t>
  </si>
  <si>
    <t>山西运城了忽路团筝中学</t>
  </si>
  <si>
    <t>70ef78487ce045488d9c8cebbd8faad9</t>
  </si>
  <si>
    <t>雷史</t>
  </si>
  <si>
    <t>17120824994</t>
  </si>
  <si>
    <t>70261.07</t>
  </si>
  <si>
    <t>四川成都市艳穗路7187号</t>
  </si>
  <si>
    <t>a85d7d6013544796b04c2e8344f71aa5</t>
  </si>
  <si>
    <t>萧恢</t>
  </si>
  <si>
    <t>15308550263</t>
  </si>
  <si>
    <t>27522.75</t>
  </si>
  <si>
    <t>江苏省泰州企堪路6542号</t>
  </si>
  <si>
    <t>f503d8f952514850aadc92b2b78dfc80</t>
  </si>
  <si>
    <t>孙培悦</t>
  </si>
  <si>
    <t>18357118435</t>
  </si>
  <si>
    <t>2015-07-16</t>
  </si>
  <si>
    <t>23964.34</t>
  </si>
  <si>
    <t>铜陵市苍半路器园路交叉口</t>
  </si>
  <si>
    <t>55a5920c35894622872552449e8a8e78</t>
  </si>
  <si>
    <t>邱鲜</t>
  </si>
  <si>
    <t>15539604646</t>
  </si>
  <si>
    <t>2007-04-26</t>
  </si>
  <si>
    <t>57646.35</t>
  </si>
  <si>
    <t>湖州市借宪路6123号殊携近小区2单元1578室</t>
  </si>
  <si>
    <t>8dd8ff83bd504becb0968175b2aa98ff</t>
  </si>
  <si>
    <t>曹冤窗</t>
  </si>
  <si>
    <t>17189767009</t>
  </si>
  <si>
    <t>2017-12-03</t>
  </si>
  <si>
    <t>75721.81</t>
  </si>
  <si>
    <t>重庆重庆市星肤路4821号潮顷小区13单元437室</t>
  </si>
  <si>
    <t>f0c8bd0027734fccb789a93e28dbe667</t>
  </si>
  <si>
    <t>庞棍孤</t>
  </si>
  <si>
    <t>18681939641</t>
  </si>
  <si>
    <t>2002-07-26</t>
  </si>
  <si>
    <t>17624.50</t>
  </si>
  <si>
    <t>厉劣路577号</t>
  </si>
  <si>
    <t>9ab725874ac6465da8a2529a6ca611a3</t>
  </si>
  <si>
    <t>鲁姿职</t>
  </si>
  <si>
    <t>18835626321</t>
  </si>
  <si>
    <t>70117.69</t>
  </si>
  <si>
    <t>焦作市缠蓄路6419号泊固小区6单元1071室</t>
  </si>
  <si>
    <t>dcbfe69c58a44ddbb9fdd2f352821843</t>
  </si>
  <si>
    <t>陈流</t>
  </si>
  <si>
    <t>18788568334</t>
  </si>
  <si>
    <t>2018-10-11</t>
  </si>
  <si>
    <t>92359.88</t>
  </si>
  <si>
    <t>安徽淮南群律街道184号</t>
  </si>
  <si>
    <t>fea8523aa92b42be8a1bc1e96a3db5d4</t>
  </si>
  <si>
    <t>范糠评</t>
  </si>
  <si>
    <t>15661275434</t>
  </si>
  <si>
    <t>2010-08-27</t>
  </si>
  <si>
    <t>96720.42</t>
  </si>
  <si>
    <t>广东中山市挽司街道6885号</t>
  </si>
  <si>
    <t>5e6bf62921f54476bc200ce82f0d798d</t>
  </si>
  <si>
    <t>贺赶渐</t>
  </si>
  <si>
    <t>17185655041</t>
  </si>
  <si>
    <t>78745.65</t>
  </si>
  <si>
    <t>库四路谁丛医院</t>
  </si>
  <si>
    <t>1d6958af04f64645a11f36b4d0edeb57</t>
  </si>
  <si>
    <t>许由依</t>
  </si>
  <si>
    <t>13255116067</t>
  </si>
  <si>
    <t>2005-08-28</t>
  </si>
  <si>
    <t>41692.89</t>
  </si>
  <si>
    <t>西藏自治区日喀则地区量诊路想服路交叉口</t>
  </si>
  <si>
    <t>656faec51c1941b18c720deac53281ee</t>
  </si>
  <si>
    <t>齐伐贩</t>
  </si>
  <si>
    <t>15265629820</t>
  </si>
  <si>
    <t>70769.35</t>
  </si>
  <si>
    <t>湖北省荆州膨盆路3620号</t>
  </si>
  <si>
    <t>c7309527c7f84dab82545f4fae920e71</t>
  </si>
  <si>
    <t>曾再睛</t>
  </si>
  <si>
    <t>13408284431</t>
  </si>
  <si>
    <t>62523.51</t>
  </si>
  <si>
    <t>广西壮族自治区柳州市低例路4066号</t>
  </si>
  <si>
    <t>d4e4821940c84191b05a372183cc9c80</t>
  </si>
  <si>
    <t>安拼坝</t>
  </si>
  <si>
    <t>17422947165</t>
  </si>
  <si>
    <t>2016-12-28</t>
  </si>
  <si>
    <t>82919.20</t>
  </si>
  <si>
    <t>安徽淮北莲拳路技赴路交叉口</t>
  </si>
  <si>
    <t>ff5273d4b6234400b5a5e1e928b44b87</t>
  </si>
  <si>
    <t>韦践</t>
  </si>
  <si>
    <t>18334313254</t>
  </si>
  <si>
    <t>75914.36</t>
  </si>
  <si>
    <t>省直辖县级行政区划快约路它抓路交叉口</t>
  </si>
  <si>
    <t>dd8446f886d14efaa0777306405b042b</t>
  </si>
  <si>
    <t>张鬼暮</t>
  </si>
  <si>
    <t>18359902383</t>
  </si>
  <si>
    <t>25943.37</t>
  </si>
  <si>
    <t>河南南阳基晃路5539号</t>
  </si>
  <si>
    <t>f970894bd1af4ce3aa187312342f2238</t>
  </si>
  <si>
    <t>曾剂</t>
  </si>
  <si>
    <t>15612416590</t>
  </si>
  <si>
    <t>76171.11</t>
  </si>
  <si>
    <t>重庆市借惰路勇号派出所</t>
  </si>
  <si>
    <t>592c225896fc45078364825f93de0c06</t>
  </si>
  <si>
    <t>宋初</t>
  </si>
  <si>
    <t>13515538266</t>
  </si>
  <si>
    <t>60439.96</t>
  </si>
  <si>
    <t>玉溪市瞎膊路罪锤路交叉口</t>
  </si>
  <si>
    <t>320be6b3f62640439869defe99471508</t>
  </si>
  <si>
    <t>邱唤裂</t>
  </si>
  <si>
    <t>15933514866</t>
  </si>
  <si>
    <t>47565.78</t>
  </si>
  <si>
    <t>湖南株洲市头健路跃善景区</t>
  </si>
  <si>
    <t>d7369da8ed37457f981049d6d678a425</t>
  </si>
  <si>
    <t>傅枕虾</t>
  </si>
  <si>
    <t>17771274030</t>
  </si>
  <si>
    <t>30328.23</t>
  </si>
  <si>
    <t>宁波市括验路5392号</t>
  </si>
  <si>
    <t>c3fb73443de14a0ca308091a2ab1c999</t>
  </si>
  <si>
    <t>秦望膀</t>
  </si>
  <si>
    <t>17600607360</t>
  </si>
  <si>
    <t>1993-01-10</t>
  </si>
  <si>
    <t>84107.16</t>
  </si>
  <si>
    <t>昌都地区捆形路奥休大学</t>
  </si>
  <si>
    <t>20c811b413e54384aab87f77484fcce4</t>
  </si>
  <si>
    <t>司马旨</t>
  </si>
  <si>
    <t>18419080238</t>
  </si>
  <si>
    <t>2019-02-05</t>
  </si>
  <si>
    <t>48704.94</t>
  </si>
  <si>
    <t>安徽淮北市末诸路刘雅咱医院</t>
  </si>
  <si>
    <t>e05596aaa3e3479e92686dd2ef057f42</t>
  </si>
  <si>
    <t>宋姻碗</t>
  </si>
  <si>
    <t>18565261412</t>
  </si>
  <si>
    <t>2017-04-21</t>
  </si>
  <si>
    <t>33261.69</t>
  </si>
  <si>
    <t>固亏街道4085号</t>
  </si>
  <si>
    <t>01d1ff85c606469c8065e0dfc29bcbfe</t>
  </si>
  <si>
    <t>徐爱慈</t>
  </si>
  <si>
    <t>17412663627</t>
  </si>
  <si>
    <t>58673.78</t>
  </si>
  <si>
    <t>内蒙古自治区乌海稠杰街道548号</t>
  </si>
  <si>
    <t>180bb223b7274f99965f795543d7e5cf</t>
  </si>
  <si>
    <t>钟枯鲜</t>
  </si>
  <si>
    <t>18656620222</t>
  </si>
  <si>
    <t>58615.24</t>
  </si>
  <si>
    <t>山西省忻州择鬼路7381号</t>
  </si>
  <si>
    <t>0db898a81603474d88019d3d5a4721b5</t>
  </si>
  <si>
    <t>熊授</t>
  </si>
  <si>
    <t>13742456490</t>
  </si>
  <si>
    <t>40209.22</t>
  </si>
  <si>
    <t>黑龙江省伊春搁退路6123号</t>
  </si>
  <si>
    <t>c8428f52eb324ee3b693967322c75a39</t>
  </si>
  <si>
    <t>孔导宙</t>
  </si>
  <si>
    <t>14888563849</t>
  </si>
  <si>
    <t>75232.28</t>
  </si>
  <si>
    <t>武威市涉奥路赶舟路交叉口</t>
  </si>
  <si>
    <t>69ce1eed35b841c19d319899379dab3b</t>
  </si>
  <si>
    <t>东方杏检</t>
  </si>
  <si>
    <t>15790972265</t>
  </si>
  <si>
    <t>55589.69</t>
  </si>
  <si>
    <t>克拉玛依市屋神路3958号忙恳小区15单元2422室</t>
  </si>
  <si>
    <t>e59f4e2bf22f46388bcd23284919c05d</t>
  </si>
  <si>
    <t>姚禁饮</t>
  </si>
  <si>
    <t>15516336531</t>
  </si>
  <si>
    <t>50969.06</t>
  </si>
  <si>
    <t>陕西延安厨怖路编扛路交叉口</t>
  </si>
  <si>
    <t>a335a5cd8554469a976c83db12857e64</t>
  </si>
  <si>
    <t>宇文段填</t>
  </si>
  <si>
    <t>19974949332</t>
  </si>
  <si>
    <t>2012-10-17</t>
  </si>
  <si>
    <t>43073.86</t>
  </si>
  <si>
    <t>云南省丽江罗缠路381号</t>
  </si>
  <si>
    <t>1bba4c2c60d04f83abe761d5e481f271</t>
  </si>
  <si>
    <t>胡灯</t>
  </si>
  <si>
    <t>15044836441</t>
  </si>
  <si>
    <t>99664.14</t>
  </si>
  <si>
    <t>内蒙古自治区阿拉善盟昂鉴路4840号</t>
  </si>
  <si>
    <t>ac30bbe710ba45c6bd8bfcbf1caa7cd4</t>
  </si>
  <si>
    <t>白膜</t>
  </si>
  <si>
    <t>17637032511</t>
  </si>
  <si>
    <t>55038.92</t>
  </si>
  <si>
    <t>河北省石家庄努徐路讯它路交叉口</t>
  </si>
  <si>
    <t>db79fe0ffe604186902b14a0f3148d0d</t>
  </si>
  <si>
    <t>赖稍妨</t>
  </si>
  <si>
    <t>19853971063</t>
  </si>
  <si>
    <t>15661.81</t>
  </si>
  <si>
    <t>赏旷街道6118号</t>
  </si>
  <si>
    <t>10c1c39d3f4d473ea7f8921607a76c0e</t>
  </si>
  <si>
    <t>史覆烈</t>
  </si>
  <si>
    <t>17255084682</t>
  </si>
  <si>
    <t>2000-01-01</t>
  </si>
  <si>
    <t>16334.24</t>
  </si>
  <si>
    <t>桶云路1055号</t>
  </si>
  <si>
    <t>161016d3b9334210b978430c4730a5ea</t>
  </si>
  <si>
    <t>公孙渣</t>
  </si>
  <si>
    <t>13103290207</t>
  </si>
  <si>
    <t>2010-01-21</t>
  </si>
  <si>
    <t>99761.01</t>
  </si>
  <si>
    <t>许昌市阶纸路7995号</t>
  </si>
  <si>
    <t>ef17d717175c4df9b6b6e874d026ebf4</t>
  </si>
  <si>
    <t>申砍荡</t>
  </si>
  <si>
    <t>18581835599</t>
  </si>
  <si>
    <t>2002-02-02</t>
  </si>
  <si>
    <t>24270.17</t>
  </si>
  <si>
    <t>广西壮族自治区百色正甚路岩辛路交叉口</t>
  </si>
  <si>
    <t>ad2fb59dac90471caa7bd4ee31de02e7</t>
  </si>
  <si>
    <t>尹冤</t>
  </si>
  <si>
    <t>13077039874</t>
  </si>
  <si>
    <t>1994-10-10</t>
  </si>
  <si>
    <t>81355.47</t>
  </si>
  <si>
    <t>葫芦岛市惭爱路6890号咬侧精小区9单元1492室</t>
  </si>
  <si>
    <t>f3c6eff1016546e09e6fefd00c9c1499</t>
  </si>
  <si>
    <t>胡蜘摊</t>
  </si>
  <si>
    <t>15851724565</t>
  </si>
  <si>
    <t>79195.63</t>
  </si>
  <si>
    <t>常州市妥充路2716号</t>
  </si>
  <si>
    <t>ebf8e5d0a60a444fa8f3fc2397bcec4a</t>
  </si>
  <si>
    <t>贺茅屿</t>
  </si>
  <si>
    <t>13457396028</t>
  </si>
  <si>
    <t>1997-02-11</t>
  </si>
  <si>
    <t>73334.32</t>
  </si>
  <si>
    <t>蔽户路踏鞠路交叉口</t>
  </si>
  <si>
    <t>8c7df03e893d4286af68979a2a1cb00f</t>
  </si>
  <si>
    <t>薛优航</t>
  </si>
  <si>
    <t>17188031949</t>
  </si>
  <si>
    <t>42298.51</t>
  </si>
  <si>
    <t>黑龙江绥化寒书路6474号载仔小区15单元470室</t>
  </si>
  <si>
    <t>7d42fec23c1543c6b557ab772177b17d</t>
  </si>
  <si>
    <t>曹岭</t>
  </si>
  <si>
    <t>13892393490</t>
  </si>
  <si>
    <t>1990-02-15</t>
  </si>
  <si>
    <t>47129.08</t>
  </si>
  <si>
    <t>贵州遵义骡吉路7903号哄传横小区13单元1955室</t>
  </si>
  <si>
    <t>0298b1eae3144fa39b5ec6a46b572031</t>
  </si>
  <si>
    <t>李届</t>
  </si>
  <si>
    <t>13826908267</t>
  </si>
  <si>
    <t>1999-04-29</t>
  </si>
  <si>
    <t>27503.71</t>
  </si>
  <si>
    <t>见还路6208号</t>
  </si>
  <si>
    <t>748d5eab21ed4f7ca0339471530a8eb2</t>
  </si>
  <si>
    <t>杨溪驰</t>
  </si>
  <si>
    <t>18909348905</t>
  </si>
  <si>
    <t>69719.49</t>
  </si>
  <si>
    <t>青海玉树藏族自治州毕吃路6263号渠困小区12单元2235室</t>
  </si>
  <si>
    <t>504515a09f2f4b2782da99e1bc7901ab</t>
  </si>
  <si>
    <t>崔特</t>
  </si>
  <si>
    <t>18077597355</t>
  </si>
  <si>
    <t>56516.26</t>
  </si>
  <si>
    <t>江苏宿迁戒粮路2644号</t>
  </si>
  <si>
    <t>ba0224c6abdb4ecc8f89e01f3d4af0c9</t>
  </si>
  <si>
    <t>邓鲁扎</t>
  </si>
  <si>
    <t>18449272704</t>
  </si>
  <si>
    <t>1997-11-26</t>
  </si>
  <si>
    <t>90553.72</t>
  </si>
  <si>
    <t>安徽省六安今常路2205号税顿小区11单元470室</t>
  </si>
  <si>
    <t>13d72a53b403490ba78d0dc93eea1d88</t>
  </si>
  <si>
    <t>汤槽</t>
  </si>
  <si>
    <t>17893532632</t>
  </si>
  <si>
    <t>73115.26</t>
  </si>
  <si>
    <t>安徽宣城叛庸街道5590号</t>
  </si>
  <si>
    <t>2a9377aabdcb4359b707cb80c2f4115f</t>
  </si>
  <si>
    <t>黄隔</t>
  </si>
  <si>
    <t>18827707473</t>
  </si>
  <si>
    <t>1992-02-29</t>
  </si>
  <si>
    <t>25972.19</t>
  </si>
  <si>
    <t>留菊路养浓路交叉口</t>
  </si>
  <si>
    <t>b428e0499096468eb36da4e16eaee65b</t>
  </si>
  <si>
    <t>卢莲龙</t>
  </si>
  <si>
    <t>18674702146</t>
  </si>
  <si>
    <t>2017-11-07</t>
  </si>
  <si>
    <t>77166.55</t>
  </si>
  <si>
    <t>江苏省无锡她柴街道2036号</t>
  </si>
  <si>
    <t>e96d0830c1434228a143c41b7e0c4fc9</t>
  </si>
  <si>
    <t>梁收京</t>
  </si>
  <si>
    <t>18211322095</t>
  </si>
  <si>
    <t>2004-02-18</t>
  </si>
  <si>
    <t>89854.40</t>
  </si>
  <si>
    <t>玉树藏族自治州什爽路6166号够毫耳小区18单元1177室</t>
  </si>
  <si>
    <t>0cb570269f0647f4a25a79beba6be181</t>
  </si>
  <si>
    <t>苏松</t>
  </si>
  <si>
    <t>18289629011</t>
  </si>
  <si>
    <t>2001-07-11</t>
  </si>
  <si>
    <t>84371.65</t>
  </si>
  <si>
    <t>甘肃省临夏回族自治州访震路床蜂大楼</t>
  </si>
  <si>
    <t>f8095f89f48f4ea7b90587e8018034d2</t>
  </si>
  <si>
    <t>于云</t>
  </si>
  <si>
    <t>18961394022</t>
  </si>
  <si>
    <t>2017-09-04</t>
  </si>
  <si>
    <t>75149.81</t>
  </si>
  <si>
    <t>曲缺街道1010号</t>
  </si>
  <si>
    <t>b90d584c5d9f4f3193185a40dea41bfc</t>
  </si>
  <si>
    <t>江疮益</t>
  </si>
  <si>
    <t>15888339235</t>
  </si>
  <si>
    <t>2015-06-29</t>
  </si>
  <si>
    <t>61304.50</t>
  </si>
  <si>
    <t>资阳市扁区路4143号鸡丛小区2单元1313室</t>
  </si>
  <si>
    <t>acc30fede05340e4ade711b18323124f</t>
  </si>
  <si>
    <t>聂停</t>
  </si>
  <si>
    <t>18509317546</t>
  </si>
  <si>
    <t>21512.90</t>
  </si>
  <si>
    <t>宁夏回族自治区银川弹侵路4660号译而小区12单元1019室</t>
  </si>
  <si>
    <t>38d36c2290a341b99c511dd29e98939e</t>
  </si>
  <si>
    <t>皇甫搏</t>
  </si>
  <si>
    <t>15396421612</t>
  </si>
  <si>
    <t>22777.01</t>
  </si>
  <si>
    <t>宁夏回族自治区固原裕二路6504号层漠暖小区13单元1926室</t>
  </si>
  <si>
    <t>d60dafb7b8cc48b085837c99e7ece4eb</t>
  </si>
  <si>
    <t>姜灵邀</t>
  </si>
  <si>
    <t>13973036219</t>
  </si>
  <si>
    <t>1993-04-05</t>
  </si>
  <si>
    <t>48537.92</t>
  </si>
  <si>
    <t>湖北省随州沟园路台充路交叉口</t>
  </si>
  <si>
    <t>38d942787f824d51ac8c8da10c15f12c</t>
  </si>
  <si>
    <t>江郊银</t>
  </si>
  <si>
    <t>17679383539</t>
  </si>
  <si>
    <t>2004-09-01</t>
  </si>
  <si>
    <t>60114.24</t>
  </si>
  <si>
    <t>内蒙古自治区赤峰忌斩路6533号</t>
  </si>
  <si>
    <t>82041ebdfc094f609f0e90b8c899ecef</t>
  </si>
  <si>
    <t>阎殃扎</t>
  </si>
  <si>
    <t>14574965340</t>
  </si>
  <si>
    <t>71915.66</t>
  </si>
  <si>
    <t>江苏泰州市庆盯路以爸窗医院</t>
  </si>
  <si>
    <t>6459012602b84783a627d195e5dc3bd8</t>
  </si>
  <si>
    <t>李包瞧</t>
  </si>
  <si>
    <t>14672460952</t>
  </si>
  <si>
    <t>2003-03-06</t>
  </si>
  <si>
    <t>21041.53</t>
  </si>
  <si>
    <t>西藏自治区日喀则地区热魂路1359号宁奋雀小区6单元1295室</t>
  </si>
  <si>
    <t>c2623712b54546d29419c434039efe22</t>
  </si>
  <si>
    <t>温蝶生</t>
  </si>
  <si>
    <t>15593148823</t>
  </si>
  <si>
    <t>1991-01-21</t>
  </si>
  <si>
    <t>38792.94</t>
  </si>
  <si>
    <t>抗捡路3992号</t>
  </si>
  <si>
    <t>579c31c987cc431a9c7d9e9e398aa83f</t>
  </si>
  <si>
    <t>江枯杯</t>
  </si>
  <si>
    <t>13037734530</t>
  </si>
  <si>
    <t>22220.64</t>
  </si>
  <si>
    <t>广东深圳被组路1941号控蛋康小区10单元1317室</t>
  </si>
  <si>
    <t>bf98d208885e4572a4b6372143a3d384</t>
  </si>
  <si>
    <t>倪咐</t>
  </si>
  <si>
    <t>15992920808</t>
  </si>
  <si>
    <t>34947.28</t>
  </si>
  <si>
    <t>湖北省十堰终粘街道2350号</t>
  </si>
  <si>
    <t>56e7aa3005d741cd857bf23f7ab13058</t>
  </si>
  <si>
    <t>阎侨</t>
  </si>
  <si>
    <t>14617742519</t>
  </si>
  <si>
    <t>2003-10-01</t>
  </si>
  <si>
    <t>88128.10</t>
  </si>
  <si>
    <t>外碌路删滑路交叉口</t>
  </si>
  <si>
    <t>19f167137c99492d81f6e654e0b45161</t>
  </si>
  <si>
    <t>贾剥</t>
  </si>
  <si>
    <t>16641794079</t>
  </si>
  <si>
    <t>30131.99</t>
  </si>
  <si>
    <t>河南许昌醉姿路7225号</t>
  </si>
  <si>
    <t>78be4f2cf74d4560bed20e4c127dc240</t>
  </si>
  <si>
    <t>章朱候</t>
  </si>
  <si>
    <t>18522364907</t>
  </si>
  <si>
    <t>2001-10-13</t>
  </si>
  <si>
    <t>39718.64</t>
  </si>
  <si>
    <t>广西壮族自治区防城港债拾路556号足闷小区2单元1338室</t>
  </si>
  <si>
    <t>aaa8d9f5d0e349b3bff59559dc5b4b75</t>
  </si>
  <si>
    <t>何外滋</t>
  </si>
  <si>
    <t>13410878370</t>
  </si>
  <si>
    <t>23983.06</t>
  </si>
  <si>
    <t>江苏淮安市术哑街道1083号</t>
  </si>
  <si>
    <t>b22365000e28478392d6a09bba6d597b</t>
  </si>
  <si>
    <t>唐寄</t>
  </si>
  <si>
    <t>13599068140</t>
  </si>
  <si>
    <t>21770.97</t>
  </si>
  <si>
    <t>汕头市搏箩街道1677号</t>
  </si>
  <si>
    <t>384570f9a49e4696a7c0a6796100936a</t>
  </si>
  <si>
    <t>尉迟是</t>
  </si>
  <si>
    <t>18820894850</t>
  </si>
  <si>
    <t>2009-08-23</t>
  </si>
  <si>
    <t>46327.08</t>
  </si>
  <si>
    <t>新疆维吾尔自治区阿拉尔市爽钩街道5846号</t>
  </si>
  <si>
    <t>823ab608323a4c4e8127b7ac63fdd50c</t>
  </si>
  <si>
    <t>蒋认</t>
  </si>
  <si>
    <t>18283674046</t>
  </si>
  <si>
    <t>16031.61</t>
  </si>
  <si>
    <t>馆烧街道163号</t>
  </si>
  <si>
    <t>1e2cc6f04811412f80723eeedcffc040</t>
  </si>
  <si>
    <t>皇甫还博</t>
  </si>
  <si>
    <t>15766116760</t>
  </si>
  <si>
    <t>1996-11-11</t>
  </si>
  <si>
    <t>81385.31</t>
  </si>
  <si>
    <t>江苏苏州市期亦路苗字大厦</t>
  </si>
  <si>
    <t>594dee14271245d984584eda7798cd53</t>
  </si>
  <si>
    <t>姚遥童</t>
  </si>
  <si>
    <t>14523577501</t>
  </si>
  <si>
    <t>45045.46</t>
  </si>
  <si>
    <t>吸燕路索呀派出所</t>
  </si>
  <si>
    <t>172d70d41ad7462bafc736d0563d682c</t>
  </si>
  <si>
    <t>方竹</t>
  </si>
  <si>
    <t>19936090417</t>
  </si>
  <si>
    <t>2013-04-07</t>
  </si>
  <si>
    <t>89884.87</t>
  </si>
  <si>
    <t>柱非路3121号蜓圈小区11单元1227室</t>
  </si>
  <si>
    <t>3412a76483af45a9bd6d7c033adb5c87</t>
  </si>
  <si>
    <t>诸葛锋</t>
  </si>
  <si>
    <t>18307860351</t>
  </si>
  <si>
    <t>2004-05-29</t>
  </si>
  <si>
    <t>17359.03</t>
  </si>
  <si>
    <t>临夏回族自治州聋假路比拢路交叉口</t>
  </si>
  <si>
    <t>ffde2b6e50f0467e8fabafac8c0d99dc</t>
  </si>
  <si>
    <t>何胜肆</t>
  </si>
  <si>
    <t>13084838955</t>
  </si>
  <si>
    <t>2001-01-06</t>
  </si>
  <si>
    <t>42291.80</t>
  </si>
  <si>
    <t>天津市瞒长路喇补路交叉口</t>
  </si>
  <si>
    <t>7b42aa6f9c01401cae1ac56927c573db</t>
  </si>
  <si>
    <t>诸葛水</t>
  </si>
  <si>
    <t>13316167714</t>
  </si>
  <si>
    <t>40747.91</t>
  </si>
  <si>
    <t>给亭路900号督未望小区3单元1529室</t>
  </si>
  <si>
    <t>8ffa7b9cafab4259a3ac272fe10d536a</t>
  </si>
  <si>
    <t>左丘剩较</t>
  </si>
  <si>
    <t>19982624407</t>
  </si>
  <si>
    <t>35826.75</t>
  </si>
  <si>
    <t>邯郸市丛恰路垦疆政府</t>
  </si>
  <si>
    <t>b6a67587ce274d8fbc0f647474479793</t>
  </si>
  <si>
    <t>徐唉</t>
  </si>
  <si>
    <t>16644612793</t>
  </si>
  <si>
    <t>34935.59</t>
  </si>
  <si>
    <t>山东枣庄市阵渗路乐此需公司</t>
  </si>
  <si>
    <t>c02231e2e12f4e65970a6a11f65cec27</t>
  </si>
  <si>
    <t>轩辕顿</t>
  </si>
  <si>
    <t>18460637000</t>
  </si>
  <si>
    <t>1995-09-25</t>
  </si>
  <si>
    <t>34896.04</t>
  </si>
  <si>
    <t>山东聊城市拾虫路2872号途筹小区8单元1156室</t>
  </si>
  <si>
    <t>0dcfc9df5a0e445aa5b2aa7943dcb126</t>
  </si>
  <si>
    <t>赵沫矿</t>
  </si>
  <si>
    <t>15363708888</t>
  </si>
  <si>
    <t>19067.79</t>
  </si>
  <si>
    <t>内蒙古自治区巴彦淖尔市烘蛋街道4017号</t>
  </si>
  <si>
    <t>e7a1257adc1d4aa5939f700d4a6c6c37</t>
  </si>
  <si>
    <t>武石</t>
  </si>
  <si>
    <t>17432999507</t>
  </si>
  <si>
    <t>2004-01-18</t>
  </si>
  <si>
    <t>95593.26</t>
  </si>
  <si>
    <t>令竟路推碑政府</t>
  </si>
  <si>
    <t>bec3cca3ae374f76b23c94fb5b25d489</t>
  </si>
  <si>
    <t>贾撞促</t>
  </si>
  <si>
    <t>19836440349</t>
  </si>
  <si>
    <t>89153.40</t>
  </si>
  <si>
    <t>肆旦路88号</t>
  </si>
  <si>
    <t>e9b7afa4c8c64be4a3f2d65915b402fb</t>
  </si>
  <si>
    <t>梁跟</t>
  </si>
  <si>
    <t>14558804765</t>
  </si>
  <si>
    <t>2018-08-05</t>
  </si>
  <si>
    <t>95510.96</t>
  </si>
  <si>
    <t>安徽宿州市煎隐路躺测观医院</t>
  </si>
  <si>
    <t>d64908e3fe04423584ed988b67258505</t>
  </si>
  <si>
    <t>毛唤布</t>
  </si>
  <si>
    <t>19818534287</t>
  </si>
  <si>
    <t>63138.09</t>
  </si>
  <si>
    <t>贵州省黔南布依族苗族自治州林姑街道4436号</t>
  </si>
  <si>
    <t>b6c227199cbd47d8a67ed4b3582f9606</t>
  </si>
  <si>
    <t>严愈</t>
  </si>
  <si>
    <t>18748054846</t>
  </si>
  <si>
    <t>61480.24</t>
  </si>
  <si>
    <t>贵阳市青义路784号梁昏小区10单元818室</t>
  </si>
  <si>
    <t>9faa779eb17f4f7a81693a2641b9902a</t>
  </si>
  <si>
    <t>江属袜</t>
  </si>
  <si>
    <t>17540651547</t>
  </si>
  <si>
    <t>2006-10-10</t>
  </si>
  <si>
    <t>16845.41</t>
  </si>
  <si>
    <t>蒜眯路尘居医院</t>
  </si>
  <si>
    <t>b98d66eae31b45f6bcb4c7d749137726</t>
  </si>
  <si>
    <t>曾据</t>
  </si>
  <si>
    <t>18331714982</t>
  </si>
  <si>
    <t>85931.19</t>
  </si>
  <si>
    <t>辽宁盘锦市扰超路1154号蚀提宿小区17单元2392室</t>
  </si>
  <si>
    <t>9bbffb1076984b1091aed4ae754a5907</t>
  </si>
  <si>
    <t>皇甫笨横</t>
  </si>
  <si>
    <t>14594638541</t>
  </si>
  <si>
    <t>62075.27</t>
  </si>
  <si>
    <t>四川雅安市躲懒路3586号躬茶小区2单元948室</t>
  </si>
  <si>
    <t>1ed9c9a9fb594a3e8513f7af3b79843c</t>
  </si>
  <si>
    <t>蒋蒙红</t>
  </si>
  <si>
    <t>15069451703</t>
  </si>
  <si>
    <t>75511.47</t>
  </si>
  <si>
    <t>石家庄市尘极路561号附壶小区9单元1295室</t>
  </si>
  <si>
    <t>acc72089f0a942dc9e613a2c9221ba9b</t>
  </si>
  <si>
    <t>左丘豆始</t>
  </si>
  <si>
    <t>14642029338</t>
  </si>
  <si>
    <t>51178.25</t>
  </si>
  <si>
    <t>辽宁沈阳市阳着路2295号蚀俭萄小区2单元794室</t>
  </si>
  <si>
    <t>c0e44e9810a440539d195d13bcc6acf6</t>
  </si>
  <si>
    <t>石顷</t>
  </si>
  <si>
    <t>18380248938</t>
  </si>
  <si>
    <t>2002-02-08</t>
  </si>
  <si>
    <t>21352.35</t>
  </si>
  <si>
    <t>云南文山壮族苗族自治州空访路坑承候供电所</t>
  </si>
  <si>
    <t>25fca5a8ac6d4f69b9d80699c9ddc085</t>
  </si>
  <si>
    <t>罗煤犁</t>
  </si>
  <si>
    <t>18803044595</t>
  </si>
  <si>
    <t>1998-07-23</t>
  </si>
  <si>
    <t>68482.03</t>
  </si>
  <si>
    <t>天津市贞恐路农趣路交叉口</t>
  </si>
  <si>
    <t>0e31741e7bcd4589bc13d916cabf0b6a</t>
  </si>
  <si>
    <t>陈情尸</t>
  </si>
  <si>
    <t>14963223299</t>
  </si>
  <si>
    <t>2017-02-22</t>
  </si>
  <si>
    <t>87464.23</t>
  </si>
  <si>
    <t>新疆维吾尔自治区伊犁哈萨克自治州办呜路附冲路交叉口</t>
  </si>
  <si>
    <t>44ce317f4a6247b7baddf073e18fa1a8</t>
  </si>
  <si>
    <t>欧阳彼</t>
  </si>
  <si>
    <t>17334838082</t>
  </si>
  <si>
    <t>73235.13</t>
  </si>
  <si>
    <t>六安市博蛋路劝崇路交叉口</t>
  </si>
  <si>
    <t>c1b9d23c7a6f4765a624f63a8342c90e</t>
  </si>
  <si>
    <t>潘西塌</t>
  </si>
  <si>
    <t>13558266075</t>
  </si>
  <si>
    <t>1998-01-06</t>
  </si>
  <si>
    <t>78887.98</t>
  </si>
  <si>
    <t>翼态路5629号</t>
  </si>
  <si>
    <t>87389ae536764f4597785e3422f2e320</t>
  </si>
  <si>
    <t>郭切</t>
  </si>
  <si>
    <t>18922333270</t>
  </si>
  <si>
    <t>2015-06-12</t>
  </si>
  <si>
    <t>17446.42</t>
  </si>
  <si>
    <t>山西省大同太葱路挖乎路交叉口</t>
  </si>
  <si>
    <t>5d90655c03914f2c8d347ec7a26f1054</t>
  </si>
  <si>
    <t>何飞</t>
  </si>
  <si>
    <t>15654798392</t>
  </si>
  <si>
    <t>2012-01-22</t>
  </si>
  <si>
    <t>59215.99</t>
  </si>
  <si>
    <t>辽宁省大连荐颗路讲黎路交叉口</t>
  </si>
  <si>
    <t>187016cdf0cc4657abe5ad4d94045d34</t>
  </si>
  <si>
    <t>江因龄</t>
  </si>
  <si>
    <t>13081399497</t>
  </si>
  <si>
    <t>79304.53</t>
  </si>
  <si>
    <t>南通市蚊姻路十减围大楼</t>
  </si>
  <si>
    <t>e40a6aec822e4a7aa609dc622c6974da</t>
  </si>
  <si>
    <t>聂约孩</t>
  </si>
  <si>
    <t>17267242237</t>
  </si>
  <si>
    <t>2005-08-02</t>
  </si>
  <si>
    <t>93784.98</t>
  </si>
  <si>
    <t>安徽亳州市缘鞭路趴功路交叉口</t>
  </si>
  <si>
    <t>b587876728e34eafb1b24fab5620fe05</t>
  </si>
  <si>
    <t>任狐让</t>
  </si>
  <si>
    <t>13126847909</t>
  </si>
  <si>
    <t>61781.72</t>
  </si>
  <si>
    <t>河南商丘驳亦路例旗布大楼</t>
  </si>
  <si>
    <t>1fc9457d9f64477593b7ffde0052e237</t>
  </si>
  <si>
    <t>余桶</t>
  </si>
  <si>
    <t>13053437799</t>
  </si>
  <si>
    <t>93222.31</t>
  </si>
  <si>
    <t>暗惩路6109号</t>
  </si>
  <si>
    <t>296c87d244b34d58a3bcff7a43f22689</t>
  </si>
  <si>
    <t>曹头正</t>
  </si>
  <si>
    <t>15281232844</t>
  </si>
  <si>
    <t>10778.70</t>
  </si>
  <si>
    <t>连云港市酒深路烫盘拜小学</t>
  </si>
  <si>
    <t>3751683cb6924500af43cababb297b34</t>
  </si>
  <si>
    <t>殷杨</t>
  </si>
  <si>
    <t>17797914686</t>
  </si>
  <si>
    <t>1993-04-23</t>
  </si>
  <si>
    <t>44831.97</t>
  </si>
  <si>
    <t>滨州市膛雄街道3925号</t>
  </si>
  <si>
    <t>7374b781290948f88445b6484acdf2ec</t>
  </si>
  <si>
    <t>马摘</t>
  </si>
  <si>
    <t>14600076261</t>
  </si>
  <si>
    <t>1996-01-07</t>
  </si>
  <si>
    <t>65087.39</t>
  </si>
  <si>
    <t>台湾扬裤街道5879号</t>
  </si>
  <si>
    <t>31d34e9d54784ae988ac7832a6b7fe0f</t>
  </si>
  <si>
    <t>轩辕款</t>
  </si>
  <si>
    <t>19971327930</t>
  </si>
  <si>
    <t>49036.92</t>
  </si>
  <si>
    <t>四川遂宁市铲潜路晕岩路交叉口</t>
  </si>
  <si>
    <t>931bacf275384ebdb16e71dc85167ea5</t>
  </si>
  <si>
    <t>龙蓬传</t>
  </si>
  <si>
    <t>18903669962</t>
  </si>
  <si>
    <t>2011-01-21</t>
  </si>
  <si>
    <t>59531.11</t>
  </si>
  <si>
    <t>新疆维吾尔自治区和田地区烈搁路6964号正叛小区6单元189室</t>
  </si>
  <si>
    <t>c2a71a33aa85407b962c9bb180aa637e</t>
  </si>
  <si>
    <t>汪烘律</t>
  </si>
  <si>
    <t>17396089755</t>
  </si>
  <si>
    <t>42193.55</t>
  </si>
  <si>
    <t>自贡市崇卵街道2554号</t>
  </si>
  <si>
    <t>e7676035908d490494a348fb13aeb447</t>
  </si>
  <si>
    <t>西门米止</t>
  </si>
  <si>
    <t>18598570220</t>
  </si>
  <si>
    <t>43151.98</t>
  </si>
  <si>
    <t>江西上饶钳瓦路3589号可混牙小区13单元1344室</t>
  </si>
  <si>
    <t>0d090a80b6b643ab809e0bdc84cd128b</t>
  </si>
  <si>
    <t>郭厚迁</t>
  </si>
  <si>
    <t>18770385231</t>
  </si>
  <si>
    <t>59875.79</t>
  </si>
  <si>
    <t>阳江市游到路3547号奖锻小区13单元2099室</t>
  </si>
  <si>
    <t>1c509e3a517d4c809cb00c6878e40a52</t>
  </si>
  <si>
    <t>熊狠</t>
  </si>
  <si>
    <t>17716714293</t>
  </si>
  <si>
    <t>1990-11-12</t>
  </si>
  <si>
    <t>74326.51</t>
  </si>
  <si>
    <t>封旬路7989号随廉小区1单元2320室</t>
  </si>
  <si>
    <t>f78637e4e77b48f889b9d312ca0de0ea</t>
  </si>
  <si>
    <t>方猎矿</t>
  </si>
  <si>
    <t>15901431795</t>
  </si>
  <si>
    <t>25663.56</t>
  </si>
  <si>
    <t>河北保定市抹张路哨害路交叉口</t>
  </si>
  <si>
    <t>13103d7d2be341d5ac53a7c07f9bb169</t>
  </si>
  <si>
    <t>邱握</t>
  </si>
  <si>
    <t>18519087103</t>
  </si>
  <si>
    <t>2012-10-01</t>
  </si>
  <si>
    <t>57075.36</t>
  </si>
  <si>
    <t>扫丁路2590号刀窜柔小区6单元559室</t>
  </si>
  <si>
    <t>31240acbdae94c5fa68441976ff0f3f6</t>
  </si>
  <si>
    <t>蓝膛</t>
  </si>
  <si>
    <t>18251486785</t>
  </si>
  <si>
    <t>2001-09-18</t>
  </si>
  <si>
    <t>30957.78</t>
  </si>
  <si>
    <t>安徽安庆孤俗路565号臂崭岛小区4单元2468室</t>
  </si>
  <si>
    <t>814207ed742046e08f48dfde02ba784f</t>
  </si>
  <si>
    <t>韦害请</t>
  </si>
  <si>
    <t>18117358686</t>
  </si>
  <si>
    <t>1991-03-23</t>
  </si>
  <si>
    <t>33125.61</t>
  </si>
  <si>
    <t>衡水市刊绿路5628号</t>
  </si>
  <si>
    <t>43532857b5cb471da019a7ca97a9e136</t>
  </si>
  <si>
    <t>秦岩</t>
  </si>
  <si>
    <t>15142582572</t>
  </si>
  <si>
    <t>34967.78</t>
  </si>
  <si>
    <t>辽宁省大连策常路7219号</t>
  </si>
  <si>
    <t>610069a383fe4104af9f3f8daab29030</t>
  </si>
  <si>
    <t>姜经</t>
  </si>
  <si>
    <t>18645574819</t>
  </si>
  <si>
    <t>34210.57</t>
  </si>
  <si>
    <t>广西壮族自治区贵港切古路5567号侧谋小区8单元1033室</t>
  </si>
  <si>
    <t>7ae72cb4a6fa4b9e98f9ad4e9da393bf</t>
  </si>
  <si>
    <t>余贡审</t>
  </si>
  <si>
    <t>18381682330</t>
  </si>
  <si>
    <t>49494.90</t>
  </si>
  <si>
    <t>广东清远替付路283号</t>
  </si>
  <si>
    <t>4494306d69e94cce9e6be8c769961ccb</t>
  </si>
  <si>
    <t>孔辟孕</t>
  </si>
  <si>
    <t>15823567700</t>
  </si>
  <si>
    <t>47410.39</t>
  </si>
  <si>
    <t>倒器路直犁路交叉口</t>
  </si>
  <si>
    <t>1c0d274a4a7048b6821caf035f84d969</t>
  </si>
  <si>
    <t>邓监</t>
  </si>
  <si>
    <t>17727916544</t>
  </si>
  <si>
    <t>2016-08-04</t>
  </si>
  <si>
    <t>90964.49</t>
  </si>
  <si>
    <t>湖北黄石锡城路览觉景区</t>
  </si>
  <si>
    <t>a483f8e974c04e1fa6ffacf54e864c1c</t>
  </si>
  <si>
    <t>章堤</t>
  </si>
  <si>
    <t>18299337720</t>
  </si>
  <si>
    <t>89291.13</t>
  </si>
  <si>
    <t>膀慧路炸翼晒大学</t>
  </si>
  <si>
    <t>ea2deca44dfa4975a3d706d24e0bf42d</t>
  </si>
  <si>
    <t>方承</t>
  </si>
  <si>
    <t>14877752885</t>
  </si>
  <si>
    <t>2002-12-03</t>
  </si>
  <si>
    <t>58028.22</t>
  </si>
  <si>
    <t>哈密地区考宽路6077号</t>
  </si>
  <si>
    <t>28c05295ef5b43959e9599fb3743c5b8</t>
  </si>
  <si>
    <t>孙次土</t>
  </si>
  <si>
    <t>15247545297</t>
  </si>
  <si>
    <t>1998-02-17</t>
  </si>
  <si>
    <t>31058.62</t>
  </si>
  <si>
    <t>四川凉山彝族自治州胡竿路犹宵路交叉口</t>
  </si>
  <si>
    <t>450a933cbd9d4114844be3c15386a748</t>
  </si>
  <si>
    <t>魏棉</t>
  </si>
  <si>
    <t>14533211455</t>
  </si>
  <si>
    <t>2002-06-23</t>
  </si>
  <si>
    <t>14576.13</t>
  </si>
  <si>
    <t>四川广元市镇瓦路花摩路交叉口</t>
  </si>
  <si>
    <t>cefcdbaa6bbf4027832866c5e293f0e8</t>
  </si>
  <si>
    <t>上官腐苗</t>
  </si>
  <si>
    <t>18961878266</t>
  </si>
  <si>
    <t>1993-08-14</t>
  </si>
  <si>
    <t>49939.58</t>
  </si>
  <si>
    <t>云南西双版纳傣族自治州滩施街道4323号</t>
  </si>
  <si>
    <t>e6861baacf494475828fcc1e8d6db9d4</t>
  </si>
  <si>
    <t>于厉</t>
  </si>
  <si>
    <t>19813623515</t>
  </si>
  <si>
    <t>84247.91</t>
  </si>
  <si>
    <t>贵州省铜仁地区她防路吗红医院</t>
  </si>
  <si>
    <t>b3ef3e0ba4d84038930ac762cb216a47</t>
  </si>
  <si>
    <t>汪床</t>
  </si>
  <si>
    <t>19886641494</t>
  </si>
  <si>
    <t>44227.97</t>
  </si>
  <si>
    <t>湖北咸宁吃膛路无烫路交叉口</t>
  </si>
  <si>
    <t>671b1c242236443b86dd080f201f1572</t>
  </si>
  <si>
    <t>14991128992</t>
  </si>
  <si>
    <t>1998-08-22</t>
  </si>
  <si>
    <t>28233.12</t>
  </si>
  <si>
    <t>醉通街道5955号</t>
  </si>
  <si>
    <t>25d8b6baf469423a97296ab34601b758</t>
  </si>
  <si>
    <t>孟排猾</t>
  </si>
  <si>
    <t>14502893007</t>
  </si>
  <si>
    <t>2016-09-10</t>
  </si>
  <si>
    <t>91166.88</t>
  </si>
  <si>
    <t>山西太原理象路5669号</t>
  </si>
  <si>
    <t>4198b94c5fa44c8b99fa56074b75fb2f</t>
  </si>
  <si>
    <t>上官沸</t>
  </si>
  <si>
    <t>17734655355</t>
  </si>
  <si>
    <t>81998.77</t>
  </si>
  <si>
    <t>塔城地区告袍路青床路交叉口</t>
  </si>
  <si>
    <t>b6d79d139ae544eb883e9b5e8b65e53a</t>
  </si>
  <si>
    <t>周衣搁</t>
  </si>
  <si>
    <t>17659444457</t>
  </si>
  <si>
    <t>39546.50</t>
  </si>
  <si>
    <t>甘肃庆阳市姑歼路惯拔会所</t>
  </si>
  <si>
    <t>0a5ffce36bdd45128d4f609b67d59175</t>
  </si>
  <si>
    <t>俞忙</t>
  </si>
  <si>
    <t>19912879295</t>
  </si>
  <si>
    <t>1992-02-04</t>
  </si>
  <si>
    <t>70117.36</t>
  </si>
  <si>
    <t>江苏徐州市顿既路披定路交叉口</t>
  </si>
  <si>
    <t>f188ebfd7c694ed7b66077be99854709</t>
  </si>
  <si>
    <t>江凭</t>
  </si>
  <si>
    <t>18068793406</t>
  </si>
  <si>
    <t>29053.00</t>
  </si>
  <si>
    <t>安徽亳州市吵茅路5287号号入岁小区3单元1238室</t>
  </si>
  <si>
    <t>a182eb31a83d440cb2f539eea5cb070f</t>
  </si>
  <si>
    <t>潘陡讽</t>
  </si>
  <si>
    <t>18588209998</t>
  </si>
  <si>
    <t>29069.04</t>
  </si>
  <si>
    <t>摩肢路教刀路交叉口</t>
  </si>
  <si>
    <t>46977391ddb744549d2e0d3d832fd554</t>
  </si>
  <si>
    <t>董姨</t>
  </si>
  <si>
    <t>18425160382</t>
  </si>
  <si>
    <t>17138.50</t>
  </si>
  <si>
    <t>创穷路址斩路交叉口</t>
  </si>
  <si>
    <t>9a3dd2e673b6463fb3c62784028f5a9a</t>
  </si>
  <si>
    <t>胡粪</t>
  </si>
  <si>
    <t>13840050563</t>
  </si>
  <si>
    <t>2001-08-04</t>
  </si>
  <si>
    <t>73317.05</t>
  </si>
  <si>
    <t>山东菏泽市指澡路八谅路交叉口</t>
  </si>
  <si>
    <t>206f019b9d664643a71db09953fc608c</t>
  </si>
  <si>
    <t>方历厕</t>
  </si>
  <si>
    <t>13455910786</t>
  </si>
  <si>
    <t>79570.96</t>
  </si>
  <si>
    <t>郴州市档功路种后路交叉口</t>
  </si>
  <si>
    <t>632d88c703a9461fbcc669792f87d72d</t>
  </si>
  <si>
    <t>贾丑</t>
  </si>
  <si>
    <t>15002872962</t>
  </si>
  <si>
    <t>93459.16</t>
  </si>
  <si>
    <t>新疆维吾尔自治区吐鲁番地区内航路2328号</t>
  </si>
  <si>
    <t>fef6ba0f94ea4447a481847117c2d007</t>
  </si>
  <si>
    <t>莫匪规</t>
  </si>
  <si>
    <t>14633074795</t>
  </si>
  <si>
    <t>96211.24</t>
  </si>
  <si>
    <t>人纠路苗虑小学</t>
  </si>
  <si>
    <t>cca2d56efa1a4cdc9e0cad639ffd77c8</t>
  </si>
  <si>
    <t>高心测</t>
  </si>
  <si>
    <t>13140461566</t>
  </si>
  <si>
    <t>1997-02-21</t>
  </si>
  <si>
    <t>83048.78</t>
  </si>
  <si>
    <t>赣州市调组路2785号</t>
  </si>
  <si>
    <t>3bfbed66df1e492994c4fe75dba20dfa</t>
  </si>
  <si>
    <t>戴柄脾</t>
  </si>
  <si>
    <t>15647794251</t>
  </si>
  <si>
    <t>1993-06-23</t>
  </si>
  <si>
    <t>59134.42</t>
  </si>
  <si>
    <t>生柔路4466号</t>
  </si>
  <si>
    <t>f662b1531d3542e2a91b38d63aff00fc</t>
  </si>
  <si>
    <t>宋散杠</t>
  </si>
  <si>
    <t>17504062566</t>
  </si>
  <si>
    <t>2009-09-07</t>
  </si>
  <si>
    <t>56166.62</t>
  </si>
  <si>
    <t>江苏省常州闷承街道6342号</t>
  </si>
  <si>
    <t>c44454ffaa3a4679a46a9d4e6e234dfa</t>
  </si>
  <si>
    <t>叶规</t>
  </si>
  <si>
    <t>18115652755</t>
  </si>
  <si>
    <t>1998-02-08</t>
  </si>
  <si>
    <t>88176.05</t>
  </si>
  <si>
    <t>甘肃省甘南藏族自治州恒撞路512号爆跃疗小区13单元713室</t>
  </si>
  <si>
    <t>58d3bb7eaed341da8ee6286fe61db51e</t>
  </si>
  <si>
    <t>孟骄</t>
  </si>
  <si>
    <t>15181754675</t>
  </si>
  <si>
    <t>70212.44</t>
  </si>
  <si>
    <t>广东湛江读议路区者路交叉口</t>
  </si>
  <si>
    <t>3837e2a02a6b4d6b95b0e86bc37ce946</t>
  </si>
  <si>
    <t>李抵</t>
  </si>
  <si>
    <t>15836712938</t>
  </si>
  <si>
    <t>66156.68</t>
  </si>
  <si>
    <t>香港特别行政区尺著路3077号</t>
  </si>
  <si>
    <t>bd421b5391f74b44b30d4ecc76e69ee2</t>
  </si>
  <si>
    <t>颜宝渔</t>
  </si>
  <si>
    <t>13252176069</t>
  </si>
  <si>
    <t>62187.84</t>
  </si>
  <si>
    <t>辽宁省阜新古灯街道5475号</t>
  </si>
  <si>
    <t>4fe647e36a994b959c303de5260dee04</t>
  </si>
  <si>
    <t>顾霉倾</t>
  </si>
  <si>
    <t>16630031319</t>
  </si>
  <si>
    <t>1990-03-16</t>
  </si>
  <si>
    <t>71895.68</t>
  </si>
  <si>
    <t>云南临沧市锹虏街道7724号</t>
  </si>
  <si>
    <t>e568fc492e554685ac83081eb2fb80b3</t>
  </si>
  <si>
    <t>汤嘉</t>
  </si>
  <si>
    <t>13447692177</t>
  </si>
  <si>
    <t>1993-07-30</t>
  </si>
  <si>
    <t>79265.54</t>
  </si>
  <si>
    <t>安徽芜湖循父街道2675号</t>
  </si>
  <si>
    <t>93d73c29a88c4869b800709cc329eb38</t>
  </si>
  <si>
    <t>陶启</t>
  </si>
  <si>
    <t>18804764891</t>
  </si>
  <si>
    <t>39233.85</t>
  </si>
  <si>
    <t>威海市雨坚路含撞路交叉口</t>
  </si>
  <si>
    <t>408cc05d5ee647278e41977d2a535866</t>
  </si>
  <si>
    <t>谢蛮败</t>
  </si>
  <si>
    <t>18379716130</t>
  </si>
  <si>
    <t>22130.04</t>
  </si>
  <si>
    <t>沈阳市筛樱路2906号基愧小区11单元1140室</t>
  </si>
  <si>
    <t>4ae4ad5171a946b5b765e2fe0581784a</t>
  </si>
  <si>
    <t>江够映</t>
  </si>
  <si>
    <t>19838314308</t>
  </si>
  <si>
    <t>1997-09-26</t>
  </si>
  <si>
    <t>40006.76</t>
  </si>
  <si>
    <t>过屠路棋穿丽大厦</t>
  </si>
  <si>
    <t>a8fbe26a100847c2b4b5dde0bc66dc96</t>
  </si>
  <si>
    <t>庄视</t>
  </si>
  <si>
    <t>14636114054</t>
  </si>
  <si>
    <t>84545.73</t>
  </si>
  <si>
    <t>忌塑路殊附路交叉口</t>
  </si>
  <si>
    <t>1e734d5fe4b1453a9a1f5b9b4fcd9763</t>
  </si>
  <si>
    <t>李演</t>
  </si>
  <si>
    <t>13489048008</t>
  </si>
  <si>
    <t>2015-07-13</t>
  </si>
  <si>
    <t>11245.20</t>
  </si>
  <si>
    <t>江西省赣州站益路2481号集左小区11单元1415室</t>
  </si>
  <si>
    <t>c9a22262e6bb4086b936a794758ca879</t>
  </si>
  <si>
    <t>白抽宜</t>
  </si>
  <si>
    <t>18655469955</t>
  </si>
  <si>
    <t>44652.51</t>
  </si>
  <si>
    <t>山东省济南电突路2388号</t>
  </si>
  <si>
    <t>2330a818d3464133844fa1b652de407e</t>
  </si>
  <si>
    <t>聂久</t>
  </si>
  <si>
    <t>15803895650</t>
  </si>
  <si>
    <t>1990-10-15</t>
  </si>
  <si>
    <t>26773.06</t>
  </si>
  <si>
    <t>云南省文山壮族苗族自治州泡词街道2822号</t>
  </si>
  <si>
    <t>7d627c6b21de4ad0b773d82892be3e68</t>
  </si>
  <si>
    <t>董地</t>
  </si>
  <si>
    <t>13379519245</t>
  </si>
  <si>
    <t>75019.39</t>
  </si>
  <si>
    <t>钳探路1347号寻仙小区9单元300室</t>
  </si>
  <si>
    <t>28b735d770244e92878a627c47d0c195</t>
  </si>
  <si>
    <t>徐域</t>
  </si>
  <si>
    <t>17269700283</t>
  </si>
  <si>
    <t>43630.96</t>
  </si>
  <si>
    <t>沈阳市碌竞路5395号</t>
  </si>
  <si>
    <t>6fb484cba4274704956aea04b570e97d</t>
  </si>
  <si>
    <t>邢败绘</t>
  </si>
  <si>
    <t>15811874329</t>
  </si>
  <si>
    <t>2018-11-10</t>
  </si>
  <si>
    <t>64817.53</t>
  </si>
  <si>
    <t>新疆维吾尔自治区和田地区螺两路7172号麦歪坛小区7单元629室</t>
  </si>
  <si>
    <t>7183a5cc6ae149ae986b976e120c1989</t>
  </si>
  <si>
    <t>钱尾</t>
  </si>
  <si>
    <t>18085391562</t>
  </si>
  <si>
    <t>56277.96</t>
  </si>
  <si>
    <t>向上路余熄盼医院</t>
  </si>
  <si>
    <t>e743e19d8e6d428b974260ebe94a058f</t>
  </si>
  <si>
    <t>13851635220</t>
  </si>
  <si>
    <t>60278.64</t>
  </si>
  <si>
    <t>辽宁葫芦岛剖迹路样悦路交叉口</t>
  </si>
  <si>
    <t>a3d676b0c57f4dff9086ba6b949aec01</t>
  </si>
  <si>
    <t>尹庙</t>
  </si>
  <si>
    <t>18623022060</t>
  </si>
  <si>
    <t>1990-06-20</t>
  </si>
  <si>
    <t>95709.49</t>
  </si>
  <si>
    <t>循粘路1141号茎铺兰小区8单元1757室</t>
  </si>
  <si>
    <t>97eae9586bbb40429c9cfad0cd192323</t>
  </si>
  <si>
    <t>苏偏</t>
  </si>
  <si>
    <t>13890805124</t>
  </si>
  <si>
    <t>79525.48</t>
  </si>
  <si>
    <t>黑河市汤弯路叛熄路交叉口</t>
  </si>
  <si>
    <t>c7de29fe8cbf4b95902d0ce5be7b7922</t>
  </si>
  <si>
    <t>诸葛惧</t>
  </si>
  <si>
    <t>18172421871</t>
  </si>
  <si>
    <t>73848.27</t>
  </si>
  <si>
    <t>辽宁省阜新介廊路132号猴痛帐小区6单元2339室</t>
  </si>
  <si>
    <t>1943f45ae12240a0aa5e04cd0f77aeaa</t>
  </si>
  <si>
    <t>任听</t>
  </si>
  <si>
    <t>13980736455</t>
  </si>
  <si>
    <t>2004-05-02</t>
  </si>
  <si>
    <t>99206.96</t>
  </si>
  <si>
    <t>河南南阳体贞路撒拍吵景区</t>
  </si>
  <si>
    <t>0d4d10e8e67c49bf97e8032e6439763a</t>
  </si>
  <si>
    <t>慕容渐</t>
  </si>
  <si>
    <t>13532901006</t>
  </si>
  <si>
    <t>1995-10-14</t>
  </si>
  <si>
    <t>29205.59</t>
  </si>
  <si>
    <t>无锡市帽钻路4368号</t>
  </si>
  <si>
    <t>2ec7ac797f844dca945aa275e87d744a</t>
  </si>
  <si>
    <t>曹狂</t>
  </si>
  <si>
    <t>17758426645</t>
  </si>
  <si>
    <t>62348.20</t>
  </si>
  <si>
    <t>内蒙古自治区乌海龟抄路汇社大楼</t>
  </si>
  <si>
    <t>7f3a50fe58074f7290244a05c416c2c8</t>
  </si>
  <si>
    <t>曹鸡</t>
  </si>
  <si>
    <t>18310892343</t>
  </si>
  <si>
    <t>90552.02</t>
  </si>
  <si>
    <t>黑龙江齐齐哈尔市绢盒路2091号</t>
  </si>
  <si>
    <t>52ee505029c64b6bac8c4c6dc85f0155</t>
  </si>
  <si>
    <t>邵矿洁</t>
  </si>
  <si>
    <t>18376833675</t>
  </si>
  <si>
    <t>55453.79</t>
  </si>
  <si>
    <t>山东省威海沿穷路勉历路交叉口</t>
  </si>
  <si>
    <t>10355d7acc2e420c9efd458fe6eb0a97</t>
  </si>
  <si>
    <t>董季碎</t>
  </si>
  <si>
    <t>18494568536</t>
  </si>
  <si>
    <t>2009-02-16</t>
  </si>
  <si>
    <t>43203.88</t>
  </si>
  <si>
    <t>辽宁营口总突路刷桐路交叉口</t>
  </si>
  <si>
    <t>c099023c68fe4438ac5e182d401206c4</t>
  </si>
  <si>
    <t>胡哲庭</t>
  </si>
  <si>
    <t>15389650247</t>
  </si>
  <si>
    <t>2010-01-03</t>
  </si>
  <si>
    <t>92234.66</t>
  </si>
  <si>
    <t>西藏自治区那曲地区黄百路1945号</t>
  </si>
  <si>
    <t>e595d2c9e3c1465d9eabe5bfedac500c</t>
  </si>
  <si>
    <t>颜削舞</t>
  </si>
  <si>
    <t>15936568190</t>
  </si>
  <si>
    <t>2006-05-30</t>
  </si>
  <si>
    <t>35858.83</t>
  </si>
  <si>
    <t>新疆维吾尔自治区克孜勒苏柯尔克孜自治州枣泊路店二路交叉口</t>
  </si>
  <si>
    <t>aab198de2cb14a7bb0dd8220f5803e17</t>
  </si>
  <si>
    <t>颜崇约</t>
  </si>
  <si>
    <t>13967064111</t>
  </si>
  <si>
    <t>2003-01-12</t>
  </si>
  <si>
    <t>42852.86</t>
  </si>
  <si>
    <t>贵州贵阳筑蝶街道5463号</t>
  </si>
  <si>
    <t>b1f29c93889d4fcdaca76f53bcc60e56</t>
  </si>
  <si>
    <t>史凝</t>
  </si>
  <si>
    <t>17231143784</t>
  </si>
  <si>
    <t>1995-04-28</t>
  </si>
  <si>
    <t>73341.38</t>
  </si>
  <si>
    <t>烘型路贡享派出所</t>
  </si>
  <si>
    <t>150dbfc1df02491299b019359509bd2f</t>
  </si>
  <si>
    <t>方痒</t>
  </si>
  <si>
    <t>13722437338</t>
  </si>
  <si>
    <t>56041.58</t>
  </si>
  <si>
    <t>四川广元垦呼路财铜路交叉口</t>
  </si>
  <si>
    <t>97da6186c4cc45a8ab2ee9a2aabe4b0d</t>
  </si>
  <si>
    <t>申奶</t>
  </si>
  <si>
    <t>18729140882</t>
  </si>
  <si>
    <t>65117.94</t>
  </si>
  <si>
    <t>朝阳市谅亚路3060号</t>
  </si>
  <si>
    <t>857583b8d0e84b528d6f77f757c569a5</t>
  </si>
  <si>
    <t>易胁哈</t>
  </si>
  <si>
    <t>13395002422</t>
  </si>
  <si>
    <t>55328.50</t>
  </si>
  <si>
    <t>内蒙古自治区通辽哨留路1700号</t>
  </si>
  <si>
    <t>79eeac13ab934091add15de2af7fc17a</t>
  </si>
  <si>
    <t>胡辱</t>
  </si>
  <si>
    <t>17350010976</t>
  </si>
  <si>
    <t>2015-01-12</t>
  </si>
  <si>
    <t>63089.79</t>
  </si>
  <si>
    <t>宁夏回族自治区银川市矩掉路笨量医院</t>
  </si>
  <si>
    <t>fe0b765f33be407fb1fabc319d225df8</t>
  </si>
  <si>
    <t>孟益</t>
  </si>
  <si>
    <t>15505688442</t>
  </si>
  <si>
    <t>1998-01-13</t>
  </si>
  <si>
    <t>51190.08</t>
  </si>
  <si>
    <t>上海舟救路4386号厅核库小区16单元1844室</t>
  </si>
  <si>
    <t>c3a1397b65a0453ebc2145a730787de4</t>
  </si>
  <si>
    <t>莫假</t>
  </si>
  <si>
    <t>13183763350</t>
  </si>
  <si>
    <t>2014-08-14</t>
  </si>
  <si>
    <t>31915.51</t>
  </si>
  <si>
    <t>鹤壁市注生路1674号</t>
  </si>
  <si>
    <t>489a58251aaf41efba7daca04d60af7c</t>
  </si>
  <si>
    <t>贾蔑寿</t>
  </si>
  <si>
    <t>13154903088</t>
  </si>
  <si>
    <t>2005-08-03</t>
  </si>
  <si>
    <t>64545.27</t>
  </si>
  <si>
    <t>湖北省宜昌急鹊路押面路交叉口</t>
  </si>
  <si>
    <t>865160d194d744e6964e67663f9e2300</t>
  </si>
  <si>
    <t>聂荒哭</t>
  </si>
  <si>
    <t>15769997723</t>
  </si>
  <si>
    <t>2006-09-18</t>
  </si>
  <si>
    <t>79962.14</t>
  </si>
  <si>
    <t>北京市脱默路身虽何小学</t>
  </si>
  <si>
    <t>3b2669d36605470eaaf94406edce93fe</t>
  </si>
  <si>
    <t>武牲八</t>
  </si>
  <si>
    <t>18508072335</t>
  </si>
  <si>
    <t>1993-02-20</t>
  </si>
  <si>
    <t>13961.22</t>
  </si>
  <si>
    <t>鸽旧街道2527号</t>
  </si>
  <si>
    <t>9087f5dac5d541e18456a6f7ecd24df1</t>
  </si>
  <si>
    <t>戴屯</t>
  </si>
  <si>
    <t>16613246376</t>
  </si>
  <si>
    <t>1991-04-07</t>
  </si>
  <si>
    <t>36489.37</t>
  </si>
  <si>
    <t>绕袭路孟志路交叉口</t>
  </si>
  <si>
    <t>9d1327be46084847a0a0caf3b5e5ca87</t>
  </si>
  <si>
    <t>殷屑差</t>
  </si>
  <si>
    <t>17626257957</t>
  </si>
  <si>
    <t>92643.11</t>
  </si>
  <si>
    <t>内蒙古自治区呼伦贝尔勾秩街道7655号</t>
  </si>
  <si>
    <t>70859adeba28440cad2c9da0f7968784</t>
  </si>
  <si>
    <t>宇文镇</t>
  </si>
  <si>
    <t>13357521579</t>
  </si>
  <si>
    <t>2004-12-17</t>
  </si>
  <si>
    <t>44806.78</t>
  </si>
  <si>
    <t>便泻路盒慧大楼</t>
  </si>
  <si>
    <t>1f6be9fbe1b7470e90af4d0e4beff352</t>
  </si>
  <si>
    <t>闾丘井脂</t>
  </si>
  <si>
    <t>14896447220</t>
  </si>
  <si>
    <t>92826.43</t>
  </si>
  <si>
    <t>云南玉溪殊们路关敞路交叉口</t>
  </si>
  <si>
    <t>f83ed4d81d40477485a13360c7e47821</t>
  </si>
  <si>
    <t>马照话</t>
  </si>
  <si>
    <t>17717869069</t>
  </si>
  <si>
    <t>20521.45</t>
  </si>
  <si>
    <t>湖南郴州太夜路3039号</t>
  </si>
  <si>
    <t>e2525e34dc1a4a089174283e8710113f</t>
  </si>
  <si>
    <t>邹涛</t>
  </si>
  <si>
    <t>18040946999</t>
  </si>
  <si>
    <t>11928.37</t>
  </si>
  <si>
    <t>痰孟路7444号烂辈小区6单元2332室</t>
  </si>
  <si>
    <t>cee057ab838c46eaa42f7a301282077a</t>
  </si>
  <si>
    <t>何众角</t>
  </si>
  <si>
    <t>17463259833</t>
  </si>
  <si>
    <t>2014-10-10</t>
  </si>
  <si>
    <t>36259.05</t>
  </si>
  <si>
    <t>四川乐山市咬榴路芽造路交叉口</t>
  </si>
  <si>
    <t>652756fb6cb5490fba05f8f83da85f69</t>
  </si>
  <si>
    <t>俞刚碧</t>
  </si>
  <si>
    <t>13433222821</t>
  </si>
  <si>
    <t>1994-07-06</t>
  </si>
  <si>
    <t>40388.11</t>
  </si>
  <si>
    <t>甘肃省定西战纠路址摄路交叉口</t>
  </si>
  <si>
    <t>50fd2c4ce63d4c45b315d0fec9b936d7</t>
  </si>
  <si>
    <t>陶愿</t>
  </si>
  <si>
    <t>13737011143</t>
  </si>
  <si>
    <t>98057.10</t>
  </si>
  <si>
    <t>郴州市龄瓦路矩源路交叉口</t>
  </si>
  <si>
    <t>f01060d69d9544318d5eca6029fa069b</t>
  </si>
  <si>
    <t>徐塑</t>
  </si>
  <si>
    <t>18039655670</t>
  </si>
  <si>
    <t>2008-02-18</t>
  </si>
  <si>
    <t>48110.14</t>
  </si>
  <si>
    <t>江苏省常州堪粱路坐舟路交叉口</t>
  </si>
  <si>
    <t>2bd8794b42ee4158af1136df70f312bd</t>
  </si>
  <si>
    <t>上官甜材</t>
  </si>
  <si>
    <t>17419111184</t>
  </si>
  <si>
    <t>38927.20</t>
  </si>
  <si>
    <t>海南海口市腥崖路3263号</t>
  </si>
  <si>
    <t>caac7c33074a49b4becd32835afc70b5</t>
  </si>
  <si>
    <t>贾蚊</t>
  </si>
  <si>
    <t>13074219572</t>
  </si>
  <si>
    <t>34019.16</t>
  </si>
  <si>
    <t>山东枣庄罢涌路2848号座彼阻小区16单元1769室</t>
  </si>
  <si>
    <t>ad9824cf17124331a5aae2ccdfde9c65</t>
  </si>
  <si>
    <t>龚叨病</t>
  </si>
  <si>
    <t>14749530971</t>
  </si>
  <si>
    <t>1996-06-18</t>
  </si>
  <si>
    <t>69196.19</t>
  </si>
  <si>
    <t>重庆市沙床路猴廊路交叉口</t>
  </si>
  <si>
    <t>d710f9bd49624bbf8a20df9384baaa9d</t>
  </si>
  <si>
    <t>孙昂</t>
  </si>
  <si>
    <t>15576163069</t>
  </si>
  <si>
    <t>65629.14</t>
  </si>
  <si>
    <t>云南省红河哈尼族彝族自治州挺迹街道2730号</t>
  </si>
  <si>
    <t>a6b2d9cd1af64e7ab9c327deed9c7db0</t>
  </si>
  <si>
    <t>庞顺绵</t>
  </si>
  <si>
    <t>13846267979</t>
  </si>
  <si>
    <t>2016-02-27</t>
  </si>
  <si>
    <t>38004.79</t>
  </si>
  <si>
    <t>广东省阳江雀苏路述高路交叉口</t>
  </si>
  <si>
    <t>3b5ccd09ef8b4458aea55565b97cf25f</t>
  </si>
  <si>
    <t>林骑</t>
  </si>
  <si>
    <t>15757735270</t>
  </si>
  <si>
    <t>1998-04-13</t>
  </si>
  <si>
    <t>22908.39</t>
  </si>
  <si>
    <t>各旷街道6635号</t>
  </si>
  <si>
    <t>2a70724c7f4247eb8e72125617731d10</t>
  </si>
  <si>
    <t>萧识侮</t>
  </si>
  <si>
    <t>18668833033</t>
  </si>
  <si>
    <t>90955.77</t>
  </si>
  <si>
    <t>安徽宿州婶级路占胡路交叉口</t>
  </si>
  <si>
    <t>fcb78dcc403549e4b47bb220ded99e5a</t>
  </si>
  <si>
    <t>章绣</t>
  </si>
  <si>
    <t>18996775108</t>
  </si>
  <si>
    <t>2004-08-28</t>
  </si>
  <si>
    <t>24650.57</t>
  </si>
  <si>
    <t>湖躺路谜失路交叉口</t>
  </si>
  <si>
    <t>d7f5e659120941dc88d3dd95dabf923a</t>
  </si>
  <si>
    <t>卢辅</t>
  </si>
  <si>
    <t>16670604467</t>
  </si>
  <si>
    <t>2007-04-28</t>
  </si>
  <si>
    <t>50120.32</t>
  </si>
  <si>
    <t>新疆维吾尔自治区塔城地区慎茎路单彼停中学</t>
  </si>
  <si>
    <t>116fb97f450a456495b156ad17d98614</t>
  </si>
  <si>
    <t>龙等</t>
  </si>
  <si>
    <t>14646619950</t>
  </si>
  <si>
    <t>23996.08</t>
  </si>
  <si>
    <t>海南海口市蚕经路7579号</t>
  </si>
  <si>
    <t>42cdcb1ac0c64eefaf1889f443ac53b8</t>
  </si>
  <si>
    <t>乔陈</t>
  </si>
  <si>
    <t>15195805221</t>
  </si>
  <si>
    <t>2003-08-03</t>
  </si>
  <si>
    <t>22124.14</t>
  </si>
  <si>
    <t>成张路迷边吗会所</t>
  </si>
  <si>
    <t>be66abff614b42de8f5d87ce00260681</t>
  </si>
  <si>
    <t>白路属</t>
  </si>
  <si>
    <t>17814028223</t>
  </si>
  <si>
    <t>57486.22</t>
  </si>
  <si>
    <t>广东省茂名焦因路暑希贝派出所</t>
  </si>
  <si>
    <t>b7c72c0cac1542dab6ee446589f7ae09</t>
  </si>
  <si>
    <t>贾馋</t>
  </si>
  <si>
    <t>15007336209</t>
  </si>
  <si>
    <t>49584.27</t>
  </si>
  <si>
    <t>河北邢台市猜仍路3367号扇翻尤小区10单元2025室</t>
  </si>
  <si>
    <t>a54a7db50c5141959d85452393072a17</t>
  </si>
  <si>
    <t>刘箩垒</t>
  </si>
  <si>
    <t>17778442220</t>
  </si>
  <si>
    <t>1995-03-02</t>
  </si>
  <si>
    <t>92482.44</t>
  </si>
  <si>
    <t>光挖街道5943号</t>
  </si>
  <si>
    <t>461195eb638e40b289271cc92d48c476</t>
  </si>
  <si>
    <t>陈射</t>
  </si>
  <si>
    <t>14599876841</t>
  </si>
  <si>
    <t>73289.49</t>
  </si>
  <si>
    <t>北京市宏诗路5712号鬼依小区15单元1824室</t>
  </si>
  <si>
    <t>14ee8c00d9214383b5d0799f70ea1cd8</t>
  </si>
  <si>
    <t>吕驳垂</t>
  </si>
  <si>
    <t>13347990020</t>
  </si>
  <si>
    <t>2008-04-02</t>
  </si>
  <si>
    <t>46019.54</t>
  </si>
  <si>
    <t>江西宜春市帜欣路6826号</t>
  </si>
  <si>
    <t>95f10408e17c492586eae9c66754739d</t>
  </si>
  <si>
    <t>金扮柜</t>
  </si>
  <si>
    <t>13237997823</t>
  </si>
  <si>
    <t>2001-07-12</t>
  </si>
  <si>
    <t>97844.30</t>
  </si>
  <si>
    <t>浙江宁波市撑守路望居公司</t>
  </si>
  <si>
    <t>c8d38fa1088545bf90ef03c1a7cba1da</t>
  </si>
  <si>
    <t>谭浪夺</t>
  </si>
  <si>
    <t>15560005520</t>
  </si>
  <si>
    <t>2011-10-04</t>
  </si>
  <si>
    <t>51963.20</t>
  </si>
  <si>
    <t>河北廊坊市敢见路2348号骂化小区1单元2109室</t>
  </si>
  <si>
    <t>be03efd66943486d9d3ea3547c53041e</t>
  </si>
  <si>
    <t>毛先世</t>
  </si>
  <si>
    <t>18032210439</t>
  </si>
  <si>
    <t>85751.29</t>
  </si>
  <si>
    <t>广东韶关锋药路云肌大厦</t>
  </si>
  <si>
    <t>5e4a0213623d444a991a3fa7db36281c</t>
  </si>
  <si>
    <t>段治</t>
  </si>
  <si>
    <t>17336550764</t>
  </si>
  <si>
    <t>14729.96</t>
  </si>
  <si>
    <t>新疆维吾尔自治区哈密地区详宣路担鞋路交叉口</t>
  </si>
  <si>
    <t>bfae39ae28634f529cc2bf203eba1887</t>
  </si>
  <si>
    <t>李僵苗</t>
  </si>
  <si>
    <t>19954569531</t>
  </si>
  <si>
    <t>32297.99</t>
  </si>
  <si>
    <t>湖南邵阳苏洲路话登读会所</t>
  </si>
  <si>
    <t>6647d2b171bc48d28c6f3cf77f6c0867</t>
  </si>
  <si>
    <t>翟麻焰</t>
  </si>
  <si>
    <t>13766152741</t>
  </si>
  <si>
    <t>49994.46</t>
  </si>
  <si>
    <t>德宏傣族景颇族自治州胸丈路状裁医院</t>
  </si>
  <si>
    <t>5308a0aa3f5b44f796dedf44934a63cf</t>
  </si>
  <si>
    <t>颜柄</t>
  </si>
  <si>
    <t>15753322934</t>
  </si>
  <si>
    <t>1992-08-15</t>
  </si>
  <si>
    <t>39391.21</t>
  </si>
  <si>
    <t>内蒙古自治区巴彦淖尔辉粪路照外跪大厦</t>
  </si>
  <si>
    <t>aab3b6c45d554516bf8368a86a902187</t>
  </si>
  <si>
    <t>曹采雄</t>
  </si>
  <si>
    <t>17780833607</t>
  </si>
  <si>
    <t>1993-05-09</t>
  </si>
  <si>
    <t>29072.52</t>
  </si>
  <si>
    <t>湖北省武汉浙晨街道7630号</t>
  </si>
  <si>
    <t>bdc4e283a563406d98648218a8704140</t>
  </si>
  <si>
    <t>翟膀毛</t>
  </si>
  <si>
    <t>19906459013</t>
  </si>
  <si>
    <t>67313.62</t>
  </si>
  <si>
    <t>潍坊市狠区路到诗政府</t>
  </si>
  <si>
    <t>bfc0b13b026d49218dccc14f3eac4f32</t>
  </si>
  <si>
    <t>杨粗厕</t>
  </si>
  <si>
    <t>15895030307</t>
  </si>
  <si>
    <t>92695.21</t>
  </si>
  <si>
    <t>黑龙江省哈尔滨逼虎路4969号</t>
  </si>
  <si>
    <t>92fe2d7e905a4ce79565dfc9e8bf390a</t>
  </si>
  <si>
    <t>西门非最</t>
  </si>
  <si>
    <t>15709346480</t>
  </si>
  <si>
    <t>40382.62</t>
  </si>
  <si>
    <t>拒崭路7357号</t>
  </si>
  <si>
    <t>7392524f96f34b559b8aa7e52f05e6b5</t>
  </si>
  <si>
    <t>贾笔</t>
  </si>
  <si>
    <t>16687780795</t>
  </si>
  <si>
    <t>65754.40</t>
  </si>
  <si>
    <t>黄南藏族自治州牵鸦路鄙介路交叉口</t>
  </si>
  <si>
    <t>20c304e668a747c5867432eabbe741ca</t>
  </si>
  <si>
    <t>严射休</t>
  </si>
  <si>
    <t>17702858613</t>
  </si>
  <si>
    <t>1995-10-18</t>
  </si>
  <si>
    <t>64041.28</t>
  </si>
  <si>
    <t>湖北随州市既谈路7501号</t>
  </si>
  <si>
    <t>7ae65564ea54473f9184772ccd868acf</t>
  </si>
  <si>
    <t>林等滥</t>
  </si>
  <si>
    <t>17356198429</t>
  </si>
  <si>
    <t>2013-12-03</t>
  </si>
  <si>
    <t>56035.02</t>
  </si>
  <si>
    <t>广西壮族自治区来宾夕找路5786号芳培小区8单元492室</t>
  </si>
  <si>
    <t>a800ef58c9bf467e9eb0da004eff8e7f</t>
  </si>
  <si>
    <t>谢躬幻</t>
  </si>
  <si>
    <t>17731962171</t>
  </si>
  <si>
    <t>68642.83</t>
  </si>
  <si>
    <t>江苏徐州市刚搅街道7851号</t>
  </si>
  <si>
    <t>224603c8f7244054abd1ec9d8fa637c5</t>
  </si>
  <si>
    <t>庄赶恒</t>
  </si>
  <si>
    <t>18846492570</t>
  </si>
  <si>
    <t>67976.83</t>
  </si>
  <si>
    <t>贵州贵阳指虫路鸡备路交叉口</t>
  </si>
  <si>
    <t>5452af7bfbef40b5a076da4d7778ee9e</t>
  </si>
  <si>
    <t>章些</t>
  </si>
  <si>
    <t>19862326254</t>
  </si>
  <si>
    <t>2015-02-11</t>
  </si>
  <si>
    <t>83102.67</t>
  </si>
  <si>
    <t>辽宁辽阳市仰忌路郊舰路交叉口</t>
  </si>
  <si>
    <t>27ac57da089c4b2880f88424b2290c3f</t>
  </si>
  <si>
    <t>杨驱体</t>
  </si>
  <si>
    <t>14831671887</t>
  </si>
  <si>
    <t>2018-09-23</t>
  </si>
  <si>
    <t>70593.42</t>
  </si>
  <si>
    <t>西藏自治区阿里地区济术路2950号奶畅小区12单元1313室</t>
  </si>
  <si>
    <t>967d4cf6ce4d4ee89d8a5ad74f692082</t>
  </si>
  <si>
    <t>方校</t>
  </si>
  <si>
    <t>13754981779</t>
  </si>
  <si>
    <t>20135.88</t>
  </si>
  <si>
    <t>江西南昌市坡悔路盲辜路交叉口</t>
  </si>
  <si>
    <t>debed2868b7543f4924d38be18022fdf</t>
  </si>
  <si>
    <t>鲜于膀吩</t>
  </si>
  <si>
    <t>13355319771</t>
  </si>
  <si>
    <t>24783.06</t>
  </si>
  <si>
    <t>甘肃天水慈欲路蛮感路交叉口</t>
  </si>
  <si>
    <t>784139cbe3324f79b393a9115dd5799d</t>
  </si>
  <si>
    <t>皇甫贴邪</t>
  </si>
  <si>
    <t>13165480446</t>
  </si>
  <si>
    <t>20739.96</t>
  </si>
  <si>
    <t>西藏自治区阿里地区防汇路估贱路交叉口</t>
  </si>
  <si>
    <t>989cca09bac7410695270af92ca6f6e2</t>
  </si>
  <si>
    <t>鲁津</t>
  </si>
  <si>
    <t>14570411561</t>
  </si>
  <si>
    <t>2004-11-22</t>
  </si>
  <si>
    <t>90248.05</t>
  </si>
  <si>
    <t>辽宁省锦州就剃路760号班屠型小区11单元2189室</t>
  </si>
  <si>
    <t>74ce632ac83846a691ef69b5d4b0a848</t>
  </si>
  <si>
    <t>庞戏园</t>
  </si>
  <si>
    <t>14920915004</t>
  </si>
  <si>
    <t>49432.59</t>
  </si>
  <si>
    <t>辽宁省辽阳胃辨路1633号</t>
  </si>
  <si>
    <t>b3844b09b5684e36aebbb28328c8ac5b</t>
  </si>
  <si>
    <t>彭低囊</t>
  </si>
  <si>
    <t>15301975671</t>
  </si>
  <si>
    <t>65994.84</t>
  </si>
  <si>
    <t>浙江丽水捎审路凉爱大楼</t>
  </si>
  <si>
    <t>9b3526a5fa264aa691f08732af76147d</t>
  </si>
  <si>
    <t>许兔喂</t>
  </si>
  <si>
    <t>13918635342</t>
  </si>
  <si>
    <t>76651.73</t>
  </si>
  <si>
    <t>岳阳市哀谈街道5923号</t>
  </si>
  <si>
    <t>8ff4f4c87c124588891da9cb26e218a2</t>
  </si>
  <si>
    <t>令狐蹄煤</t>
  </si>
  <si>
    <t>14788328628</t>
  </si>
  <si>
    <t>23842.28</t>
  </si>
  <si>
    <t>江西抚州市任卸路旧阳路交叉口</t>
  </si>
  <si>
    <t>6ead4d06642b407e88491d4d1440ba1f</t>
  </si>
  <si>
    <t>黄湿</t>
  </si>
  <si>
    <t>17211617902</t>
  </si>
  <si>
    <t>95319.81</t>
  </si>
  <si>
    <t>坊辛路封浙公司</t>
  </si>
  <si>
    <t>8de19a5c7a7e47ad98c99427eb1a958f</t>
  </si>
  <si>
    <t>林季椅</t>
  </si>
  <si>
    <t>18682129471</t>
  </si>
  <si>
    <t>97521.45</t>
  </si>
  <si>
    <t>甘肃省张掖很蠢街道2735号</t>
  </si>
  <si>
    <t>2fdf3d198d0b469f991422ddc2df028b</t>
  </si>
  <si>
    <t>江怕略</t>
  </si>
  <si>
    <t>19934762554</t>
  </si>
  <si>
    <t>44137.03</t>
  </si>
  <si>
    <t>黑龙江省双鸭山踏屿路批搅会所</t>
  </si>
  <si>
    <t>ddc05d958dbe4ea99b5ac2a93372c510</t>
  </si>
  <si>
    <t>刘阀菌</t>
  </si>
  <si>
    <t>17521586873</t>
  </si>
  <si>
    <t>2000-05-18</t>
  </si>
  <si>
    <t>51708.00</t>
  </si>
  <si>
    <t>乓逗路4151号</t>
  </si>
  <si>
    <t>1643991564b440938e7bc0a1a8208d5c</t>
  </si>
  <si>
    <t>诸葛化</t>
  </si>
  <si>
    <t>14936878432</t>
  </si>
  <si>
    <t>2010-01-20</t>
  </si>
  <si>
    <t>62302.89</t>
  </si>
  <si>
    <t>绢饲路澡臂路交叉口</t>
  </si>
  <si>
    <t>b20995aede124039bbd21eda6ad01d88</t>
  </si>
  <si>
    <t>孙封</t>
  </si>
  <si>
    <t>18935604097</t>
  </si>
  <si>
    <t>77893.12</t>
  </si>
  <si>
    <t>黑龙江佳木斯躺背路伯摔蛛派出所</t>
  </si>
  <si>
    <t>b56e330f48f14651b5bf5f38cc87b9c8</t>
  </si>
  <si>
    <t>14670532152</t>
  </si>
  <si>
    <t>2012-01-16</t>
  </si>
  <si>
    <t>69803.77</t>
  </si>
  <si>
    <t>贵州贵阳管老街道1794号</t>
  </si>
  <si>
    <t>b0d9f825d45740d8aed1434f8645f15d</t>
  </si>
  <si>
    <t>蔡亿</t>
  </si>
  <si>
    <t>17245072056</t>
  </si>
  <si>
    <t>1998-06-01</t>
  </si>
  <si>
    <t>13870.37</t>
  </si>
  <si>
    <t>内蒙古自治区兴安盟枣经路6596号涨呢槐小区3单元742室</t>
  </si>
  <si>
    <t>13cae96795f64834a4de2fa8395caea4</t>
  </si>
  <si>
    <t>夏培传</t>
  </si>
  <si>
    <t>17784782394</t>
  </si>
  <si>
    <t>2000-01-07</t>
  </si>
  <si>
    <t>53880.64</t>
  </si>
  <si>
    <t>广东省中山默箩路1205号</t>
  </si>
  <si>
    <t>343d8a4db2ab4457b244db2f3df18174</t>
  </si>
  <si>
    <t>任前</t>
  </si>
  <si>
    <t>17796118286</t>
  </si>
  <si>
    <t>91062.95</t>
  </si>
  <si>
    <t>新疆维吾尔自治区巴音郭楞蒙古自治州像未街道7268号</t>
  </si>
  <si>
    <t>5cd62469c8054190a7de196fcc0e410c</t>
  </si>
  <si>
    <t>司马叮</t>
  </si>
  <si>
    <t>13505579268</t>
  </si>
  <si>
    <t>88303.12</t>
  </si>
  <si>
    <t>吉林市鸦吓路4641号</t>
  </si>
  <si>
    <t>f78743c7028a4b8297d0b5325db65205</t>
  </si>
  <si>
    <t>向院刚</t>
  </si>
  <si>
    <t>17315734040</t>
  </si>
  <si>
    <t>1990-10-12</t>
  </si>
  <si>
    <t>67674.19</t>
  </si>
  <si>
    <t>安徽宣城市搞克街道7295号</t>
  </si>
  <si>
    <t>f33d0d252d2240cdb5ac97943d984a54</t>
  </si>
  <si>
    <t>孟纱</t>
  </si>
  <si>
    <t>18853412890</t>
  </si>
  <si>
    <t>87842.76</t>
  </si>
  <si>
    <t>四川省雅安萌拔路业辜路交叉口</t>
  </si>
  <si>
    <t>c535cea924a842cdbcc073fd13bfe826</t>
  </si>
  <si>
    <t>宋慢伯</t>
  </si>
  <si>
    <t>18969391261</t>
  </si>
  <si>
    <t>42667.24</t>
  </si>
  <si>
    <t>永州市辽买路416号</t>
  </si>
  <si>
    <t>313c7c4482d542ebb69d63eee2c76128</t>
  </si>
  <si>
    <t>徐学</t>
  </si>
  <si>
    <t>15189947055</t>
  </si>
  <si>
    <t>77903.14</t>
  </si>
  <si>
    <t>大庆市刘邻街道7048号</t>
  </si>
  <si>
    <t>1eeb83ad202646ada773c1a01f65a0fe</t>
  </si>
  <si>
    <t>申顾横</t>
  </si>
  <si>
    <t>13143395198</t>
  </si>
  <si>
    <t>65862.27</t>
  </si>
  <si>
    <t>云南保山市盛碗路蹈缸景区</t>
  </si>
  <si>
    <t>a25edc006384445f87759233a3049df9</t>
  </si>
  <si>
    <t>魏绢搭</t>
  </si>
  <si>
    <t>17380572857</t>
  </si>
  <si>
    <t>64018.80</t>
  </si>
  <si>
    <t>吉林延边朝鲜族自治州忘价路217号</t>
  </si>
  <si>
    <t>b796fc1f52ab48dd85168e2a50572f5d</t>
  </si>
  <si>
    <t>吕欠篇</t>
  </si>
  <si>
    <t>18001901580</t>
  </si>
  <si>
    <t>58679.82</t>
  </si>
  <si>
    <t>吉林市迅合路循突医院</t>
  </si>
  <si>
    <t>972b5f5f364a401cb4d91ec6e9bce1c4</t>
  </si>
  <si>
    <t>万航日</t>
  </si>
  <si>
    <t>18531305310</t>
  </si>
  <si>
    <t>2011-10-15</t>
  </si>
  <si>
    <t>93637.28</t>
  </si>
  <si>
    <t>江西省萍乡纹债路酸袄轻政府</t>
  </si>
  <si>
    <t>20bc067f9c914b84bcfa40e614267115</t>
  </si>
  <si>
    <t>谢奥</t>
  </si>
  <si>
    <t>17825209899</t>
  </si>
  <si>
    <t>40755.58</t>
  </si>
  <si>
    <t>甘肃武威市展陈路807号纠蜡蝇小区16单元2271室</t>
  </si>
  <si>
    <t>91fb67c34fc44592950da57e078c527e</t>
  </si>
  <si>
    <t>胡敢秤</t>
  </si>
  <si>
    <t>13440024191</t>
  </si>
  <si>
    <t>28898.47</t>
  </si>
  <si>
    <t>安徽省亳州次肿路6131号铃塑小区17单元2351室</t>
  </si>
  <si>
    <t>3a65a799bb8e46bdaf1bf9346cba2972</t>
  </si>
  <si>
    <t>邵肝</t>
  </si>
  <si>
    <t>14972452803</t>
  </si>
  <si>
    <t>1996-04-20</t>
  </si>
  <si>
    <t>34636.62</t>
  </si>
  <si>
    <t>江苏省徐州畏脖街道3763号</t>
  </si>
  <si>
    <t>43089769a52046789a243c093dbf5b18</t>
  </si>
  <si>
    <t>尹堂离</t>
  </si>
  <si>
    <t>18754627419</t>
  </si>
  <si>
    <t>2003-11-19</t>
  </si>
  <si>
    <t>20063.69</t>
  </si>
  <si>
    <t>被他街道7751号</t>
  </si>
  <si>
    <t>8aa727c889cd40b19a527478e3e353f2</t>
  </si>
  <si>
    <t>雷纪</t>
  </si>
  <si>
    <t>18614528573</t>
  </si>
  <si>
    <t>36903.23</t>
  </si>
  <si>
    <t>萍乡市慕肌街道763号</t>
  </si>
  <si>
    <t>dbf94bfac4984de2b0069fd4482a8609</t>
  </si>
  <si>
    <t>公孙丘瞧</t>
  </si>
  <si>
    <t>18321401379</t>
  </si>
  <si>
    <t>37230.77</t>
  </si>
  <si>
    <t>山东潍坊市云怖路衔柴路交叉口</t>
  </si>
  <si>
    <t>7d3faf9c7f064cbbb59b83b618a4828d</t>
  </si>
  <si>
    <t>安佣灰</t>
  </si>
  <si>
    <t>19915866050</t>
  </si>
  <si>
    <t>1999-03-31</t>
  </si>
  <si>
    <t>13260.47</t>
  </si>
  <si>
    <t>仓族路挖耗姻派出所</t>
  </si>
  <si>
    <t>21a083fcdb4149608b61308de82cd433</t>
  </si>
  <si>
    <t>宇文大</t>
  </si>
  <si>
    <t>13788384602</t>
  </si>
  <si>
    <t>2009-01-12</t>
  </si>
  <si>
    <t>98631.88</t>
  </si>
  <si>
    <t>安徽省滁州敞墓路5909号</t>
  </si>
  <si>
    <t>e8b2bb38ab1f42aebc43c0898c39e821</t>
  </si>
  <si>
    <t>林崭</t>
  </si>
  <si>
    <t>18038640346</t>
  </si>
  <si>
    <t>50514.54</t>
  </si>
  <si>
    <t>山东青岛障而路3883号</t>
  </si>
  <si>
    <t>bbfbe44f07454918a80d5fb150184780</t>
  </si>
  <si>
    <t>叶距签</t>
  </si>
  <si>
    <t>18959592617</t>
  </si>
  <si>
    <t>2000-11-19</t>
  </si>
  <si>
    <t>84090.35</t>
  </si>
  <si>
    <t>河南省濮阳笑谜路1869号</t>
  </si>
  <si>
    <t>898938b3f78a454db5434ce750e4ecd7</t>
  </si>
  <si>
    <t>樊环</t>
  </si>
  <si>
    <t>18884822821</t>
  </si>
  <si>
    <t>45573.80</t>
  </si>
  <si>
    <t>新疆维吾尔自治区喀什地区部创路内温路交叉口</t>
  </si>
  <si>
    <t>f3482f610a33443f9dc9480f4edfde72</t>
  </si>
  <si>
    <t>殷搅</t>
  </si>
  <si>
    <t>15072864963</t>
  </si>
  <si>
    <t>2011-06-25</t>
  </si>
  <si>
    <t>52950.69</t>
  </si>
  <si>
    <t>云南保山市哄朽路八熊路交叉口</t>
  </si>
  <si>
    <t>c488dd44538646e8b46cfc77051b959e</t>
  </si>
  <si>
    <t>阎揭</t>
  </si>
  <si>
    <t>18372341349</t>
  </si>
  <si>
    <t>2000-03-23</t>
  </si>
  <si>
    <t>79373.74</t>
  </si>
  <si>
    <t>吃月路俩沙路交叉口</t>
  </si>
  <si>
    <t>1b0e595c5779447eb936527fae97c165</t>
  </si>
  <si>
    <t>独孤辉</t>
  </si>
  <si>
    <t>13324159976</t>
  </si>
  <si>
    <t>2006-03-02</t>
  </si>
  <si>
    <t>93212.74</t>
  </si>
  <si>
    <t>相讲路2715号</t>
  </si>
  <si>
    <t>d272e7a294e3463f9916fcaa07722b5c</t>
  </si>
  <si>
    <t>龚热</t>
  </si>
  <si>
    <t>16642331940</t>
  </si>
  <si>
    <t>12465.89</t>
  </si>
  <si>
    <t>福建省漳州屈你路3821号</t>
  </si>
  <si>
    <t>f51ecf30771f41f88e010a9ce0465a0f</t>
  </si>
  <si>
    <t>姚状大</t>
  </si>
  <si>
    <t>18423689107</t>
  </si>
  <si>
    <t>96474.11</t>
  </si>
  <si>
    <t>广东揭阳市挖仔街道6589号</t>
  </si>
  <si>
    <t>ef0faa5e6b494d819ccb9b9194d0874e</t>
  </si>
  <si>
    <t>俞次</t>
  </si>
  <si>
    <t>14970501591</t>
  </si>
  <si>
    <t>1996-06-04</t>
  </si>
  <si>
    <t>25818.67</t>
  </si>
  <si>
    <t>抄决路637号圈肢能小区12单元1241室</t>
  </si>
  <si>
    <t>6e15d79525ff484099ad65b11342760a</t>
  </si>
  <si>
    <t>朱熔伶</t>
  </si>
  <si>
    <t>13945341174</t>
  </si>
  <si>
    <t>51743.49</t>
  </si>
  <si>
    <t>辽宁省丹东掩声路5597号筐珍丽小区12单元1150室</t>
  </si>
  <si>
    <t>fa8dde6773c74354bb8bae3ab1c4829a</t>
  </si>
  <si>
    <t>任知</t>
  </si>
  <si>
    <t>14688349420</t>
  </si>
  <si>
    <t>2018-10-31</t>
  </si>
  <si>
    <t>10366.98</t>
  </si>
  <si>
    <t>惠州市女猎路7504号兵弦小区10单元2130室</t>
  </si>
  <si>
    <t>771b23a8583f4cb8b0305b16efeff116</t>
  </si>
  <si>
    <t>申衬围</t>
  </si>
  <si>
    <t>17645405442</t>
  </si>
  <si>
    <t>40542.71</t>
  </si>
  <si>
    <t>吉林省白城奔晶路7873号</t>
  </si>
  <si>
    <t>dfc43bc3c2444be9ab639b6fc4397e0e</t>
  </si>
  <si>
    <t>梁箭</t>
  </si>
  <si>
    <t>15549198210</t>
  </si>
  <si>
    <t>2017-10-31</t>
  </si>
  <si>
    <t>62586.12</t>
  </si>
  <si>
    <t>临沂市剧盆街道6615号</t>
  </si>
  <si>
    <t>40982dbabeb3478a8159f8324a7df752</t>
  </si>
  <si>
    <t>郑晕链</t>
  </si>
  <si>
    <t>17010915177</t>
  </si>
  <si>
    <t>95613.16</t>
  </si>
  <si>
    <t>宁夏回族自治区吴忠傍馅路1713号州钢小区15单元1562室</t>
  </si>
  <si>
    <t>ea6b5d2f63134400bf8caf3951e7a199</t>
  </si>
  <si>
    <t>韦汉</t>
  </si>
  <si>
    <t>17367721266</t>
  </si>
  <si>
    <t>38889.06</t>
  </si>
  <si>
    <t>福建宁德市腹康路锦普姨大学</t>
  </si>
  <si>
    <t>c29a54f5ab06433fa75765e053e2c426</t>
  </si>
  <si>
    <t>苏麻崖</t>
  </si>
  <si>
    <t>15631955449</t>
  </si>
  <si>
    <t>2001-06-26</t>
  </si>
  <si>
    <t>51941.36</t>
  </si>
  <si>
    <t>临夏回族自治州艰西路3707号</t>
  </si>
  <si>
    <t>d1a6e1bdfed24fadb09899b038b9b600</t>
  </si>
  <si>
    <t>梁富醉</t>
  </si>
  <si>
    <t>14636435400</t>
  </si>
  <si>
    <t>97181.78</t>
  </si>
  <si>
    <t>辽宁省阜新宜室路免泊路交叉口</t>
  </si>
  <si>
    <t>25e7b851212e44ebbd2fd0582c6f8b71</t>
  </si>
  <si>
    <t>姚浴</t>
  </si>
  <si>
    <t>18649391363</t>
  </si>
  <si>
    <t>54960.60</t>
  </si>
  <si>
    <t>莆田市检上街道7600号</t>
  </si>
  <si>
    <t>c273a52f5c69403ab46cda02471d354f</t>
  </si>
  <si>
    <t>杨散螺</t>
  </si>
  <si>
    <t>14531671776</t>
  </si>
  <si>
    <t>84533.87</t>
  </si>
  <si>
    <t>甘肃省庆阳饼协路详寒绍会所</t>
  </si>
  <si>
    <t>f1c992861e0745e3a2055f23b76e34e3</t>
  </si>
  <si>
    <t>唐板舅</t>
  </si>
  <si>
    <t>17578609676</t>
  </si>
  <si>
    <t>63705.80</t>
  </si>
  <si>
    <t>新疆维吾尔自治区阿拉尔邪绕街道3509号</t>
  </si>
  <si>
    <t>0cd056ef623449f99b2b60a3c97e8453</t>
  </si>
  <si>
    <t>东方鲜</t>
  </si>
  <si>
    <t>13189411761</t>
  </si>
  <si>
    <t>78389.70</t>
  </si>
  <si>
    <t>甘肃庆阳市棋贤路3958号</t>
  </si>
  <si>
    <t>156c949067b34162800a2404aa53f8bf</t>
  </si>
  <si>
    <t>冯阿娘</t>
  </si>
  <si>
    <t>18147103636</t>
  </si>
  <si>
    <t>2006-09-06</t>
  </si>
  <si>
    <t>77889.60</t>
  </si>
  <si>
    <t>照房路4940号</t>
  </si>
  <si>
    <t>1695163bf71847299484b4a48f984735</t>
  </si>
  <si>
    <t>杨响斗</t>
  </si>
  <si>
    <t>13972192517</t>
  </si>
  <si>
    <t>62685.05</t>
  </si>
  <si>
    <t>怎物路黑镇路交叉口</t>
  </si>
  <si>
    <t>b23df0520c814dc3a0e28b25f45b8be8</t>
  </si>
  <si>
    <t>夏拌</t>
  </si>
  <si>
    <t>17590600565</t>
  </si>
  <si>
    <t>1996-10-10</t>
  </si>
  <si>
    <t>41776.52</t>
  </si>
  <si>
    <t>天奴街道4113号</t>
  </si>
  <si>
    <t>93be853de2f04a3fb4b9608abb4351e9</t>
  </si>
  <si>
    <t>李鞭种</t>
  </si>
  <si>
    <t>13396570295</t>
  </si>
  <si>
    <t>64927.90</t>
  </si>
  <si>
    <t>铜陵市剥恩路3970号八倒小区18单元992室</t>
  </si>
  <si>
    <t>9933e9fa85f74878a8742e323e7ec6ff</t>
  </si>
  <si>
    <t>翟胁篮</t>
  </si>
  <si>
    <t>18586302900</t>
  </si>
  <si>
    <t>33441.94</t>
  </si>
  <si>
    <t>陕西宝鸡饭符路测扑路交叉口</t>
  </si>
  <si>
    <t>82eca02899334038b1372c24a00e4023</t>
  </si>
  <si>
    <t>王帘</t>
  </si>
  <si>
    <t>17338975826</t>
  </si>
  <si>
    <t>41764.52</t>
  </si>
  <si>
    <t>蚂蹲路懂戴路交叉口</t>
  </si>
  <si>
    <t>0058ac71a10d4c609696a9829d12ecb5</t>
  </si>
  <si>
    <t>武仁</t>
  </si>
  <si>
    <t>15065150306</t>
  </si>
  <si>
    <t>28203.45</t>
  </si>
  <si>
    <t>四川省资阳兄菠路准那欺大楼</t>
  </si>
  <si>
    <t>17b7bdb620a64b9cb85c651115863a86</t>
  </si>
  <si>
    <t>熊恰惑</t>
  </si>
  <si>
    <t>14917289057</t>
  </si>
  <si>
    <t>1993-04-07</t>
  </si>
  <si>
    <t>81243.51</t>
  </si>
  <si>
    <t>江西景德镇株斜街道7423号</t>
  </si>
  <si>
    <t>4bca6714dd7f4fba8f01feee3ac65a3c</t>
  </si>
  <si>
    <t>曹芽</t>
  </si>
  <si>
    <t>17408784438</t>
  </si>
  <si>
    <t>45930.68</t>
  </si>
  <si>
    <t>上海市脖叼路3964号</t>
  </si>
  <si>
    <t>d7f6bec84e964fe988b5841821da4306</t>
  </si>
  <si>
    <t>尉迟摊吴</t>
  </si>
  <si>
    <t>17458928852</t>
  </si>
  <si>
    <t>38684.61</t>
  </si>
  <si>
    <t>四川省绵阳矛抄路恋挖小学</t>
  </si>
  <si>
    <t>46bf4914fe894133b127f7f594183816</t>
  </si>
  <si>
    <t>倪肝阔</t>
  </si>
  <si>
    <t>13482908992</t>
  </si>
  <si>
    <t>61456.30</t>
  </si>
  <si>
    <t>捉蹈路愤谋路交叉口</t>
  </si>
  <si>
    <t>cef73f7cf17c4add8ccfa4554ee28c8b</t>
  </si>
  <si>
    <t>陈歌</t>
  </si>
  <si>
    <t>19870065231</t>
  </si>
  <si>
    <t>1994-08-15</t>
  </si>
  <si>
    <t>31474.63</t>
  </si>
  <si>
    <t>西藏自治区那曲地区困崖路被恢左景区</t>
  </si>
  <si>
    <t>8dc9d7de0b6446f4a9090b3801fd6317</t>
  </si>
  <si>
    <t>颜刻</t>
  </si>
  <si>
    <t>13020041037</t>
  </si>
  <si>
    <t>21297.83</t>
  </si>
  <si>
    <t>宁夏回族自治区吴忠思写街道1850号</t>
  </si>
  <si>
    <t>f579517411ef4b5293a165d2a5b2b94e</t>
  </si>
  <si>
    <t>苏疤充</t>
  </si>
  <si>
    <t>15743661234</t>
  </si>
  <si>
    <t>1997-10-16</t>
  </si>
  <si>
    <t>92507.07</t>
  </si>
  <si>
    <t>山东东营市秃息路腰块小学</t>
  </si>
  <si>
    <t>b0d09dc4af6a4018b13991450aefd871</t>
  </si>
  <si>
    <t>王汇信</t>
  </si>
  <si>
    <t>17737845576</t>
  </si>
  <si>
    <t>94904.32</t>
  </si>
  <si>
    <t>辽宁省营口牢剃街道6207号</t>
  </si>
  <si>
    <t>61462d9cc7e94ce48b119eaddca2429d</t>
  </si>
  <si>
    <t>岳院培</t>
  </si>
  <si>
    <t>17588778151</t>
  </si>
  <si>
    <t>62086.39</t>
  </si>
  <si>
    <t>河北秦皇岛市爸仔街道6784号</t>
  </si>
  <si>
    <t>7c75af6a2a1e4b448a1a4b84b42657d2</t>
  </si>
  <si>
    <t>陈测觉</t>
  </si>
  <si>
    <t>14888405167</t>
  </si>
  <si>
    <t>2003-03-18</t>
  </si>
  <si>
    <t>20157.97</t>
  </si>
  <si>
    <t>广东中山市微倒路1998号战浸号小区19单元2125室</t>
  </si>
  <si>
    <t>10aa192f097b4e11ba5ed667e1eaebcc</t>
  </si>
  <si>
    <t>蔡馒</t>
  </si>
  <si>
    <t>18637756806</t>
  </si>
  <si>
    <t>99309.47</t>
  </si>
  <si>
    <t>亳州市柄众路6267号恶层南小区8单元1665室</t>
  </si>
  <si>
    <t>1451d427cae0468e95bfc8b49c1a2b64</t>
  </si>
  <si>
    <t>刘晚</t>
  </si>
  <si>
    <t>14528634301</t>
  </si>
  <si>
    <t>2013-01-17</t>
  </si>
  <si>
    <t>75998.40</t>
  </si>
  <si>
    <t>苏州市鹅愈街道6646号</t>
  </si>
  <si>
    <t>4971834fb6c94d1ab45a6dfb1d67bd86</t>
  </si>
  <si>
    <t>上官章</t>
  </si>
  <si>
    <t>15500912915</t>
  </si>
  <si>
    <t>41704.07</t>
  </si>
  <si>
    <t>云南德宏傣族景颇族自治州艘胡街道7936号</t>
  </si>
  <si>
    <t>58b0dd33167847cfa1d2063c4147ceb6</t>
  </si>
  <si>
    <t>易尊恼</t>
  </si>
  <si>
    <t>14587729028</t>
  </si>
  <si>
    <t>65156.42</t>
  </si>
  <si>
    <t>江西吉安市堡誉路2048号</t>
  </si>
  <si>
    <t>dafa05a50d9f420088241627448f3cdd</t>
  </si>
  <si>
    <t>雷爷扛</t>
  </si>
  <si>
    <t>17625463216</t>
  </si>
  <si>
    <t>49490.55</t>
  </si>
  <si>
    <t>内蒙古自治区乌海启拔路4298号捎闷小区1单元1210室</t>
  </si>
  <si>
    <t>c2f9b876bcbf48d5b54f63209c58b09a</t>
  </si>
  <si>
    <t>范简</t>
  </si>
  <si>
    <t>18854073021</t>
  </si>
  <si>
    <t>2012-07-18</t>
  </si>
  <si>
    <t>23506.81</t>
  </si>
  <si>
    <t>四川宜宾侍偷路晚责泥大楼</t>
  </si>
  <si>
    <t>18f6d473eeec4c28ad1fd4a99b6efa7f</t>
  </si>
  <si>
    <t>安半鹅</t>
  </si>
  <si>
    <t>18442847280</t>
  </si>
  <si>
    <t>2009-03-23</t>
  </si>
  <si>
    <t>82923.77</t>
  </si>
  <si>
    <t>北京口纹路5953号详堆耽小区8单元148室</t>
  </si>
  <si>
    <t>1c8b55890f42438c8fb7adbf3b93816b</t>
  </si>
  <si>
    <t>19800488645</t>
  </si>
  <si>
    <t>32142.20</t>
  </si>
  <si>
    <t>宁夏回族自治区中卫拢模路4202号拜盘恶小区8单元434室</t>
  </si>
  <si>
    <t>20e4bb98559c4038b2c7877213d3b0bd</t>
  </si>
  <si>
    <t>鲜于叫胳</t>
  </si>
  <si>
    <t>14762637000</t>
  </si>
  <si>
    <t>29539.02</t>
  </si>
  <si>
    <t>乌海市吐视路1965号</t>
  </si>
  <si>
    <t>c8c39db4b68e4e72a7565d8e8dfe3da4</t>
  </si>
  <si>
    <t>马编肝</t>
  </si>
  <si>
    <t>18093668513</t>
  </si>
  <si>
    <t>1996-11-26</t>
  </si>
  <si>
    <t>92344.35</t>
  </si>
  <si>
    <t>天津市耽汽路928号</t>
  </si>
  <si>
    <t>56ede93e3f5f4fb78bec74fdf5afed9c</t>
  </si>
  <si>
    <t>沈棒栽</t>
  </si>
  <si>
    <t>15237727352</t>
  </si>
  <si>
    <t>2002-07-24</t>
  </si>
  <si>
    <t>55435.29</t>
  </si>
  <si>
    <t>央甘街道7195号</t>
  </si>
  <si>
    <t>eb2250ecfbbc4d78b07870d38536f813</t>
  </si>
  <si>
    <t>程踪宾</t>
  </si>
  <si>
    <t>17130319417</t>
  </si>
  <si>
    <t>63299.51</t>
  </si>
  <si>
    <t>荆州市星柴路饥柱路交叉口</t>
  </si>
  <si>
    <t>c307268241494c48803619f7ef1d0350</t>
  </si>
  <si>
    <t>郭托</t>
  </si>
  <si>
    <t>15011389393</t>
  </si>
  <si>
    <t>97300.91</t>
  </si>
  <si>
    <t>四川省凉山彝族自治州掏净路6756号堪鸽勤小区13单元2286室</t>
  </si>
  <si>
    <t>25a3694a9cb84fc092845b1ad955691c</t>
  </si>
  <si>
    <t>薛令译</t>
  </si>
  <si>
    <t>17333494002</t>
  </si>
  <si>
    <t>2006-01-14</t>
  </si>
  <si>
    <t>47588.03</t>
  </si>
  <si>
    <t>黑龙江大庆市喷宁路1470号</t>
  </si>
  <si>
    <t>a221db2647e04222a2b6e3690c9648ff</t>
  </si>
  <si>
    <t>俞男</t>
  </si>
  <si>
    <t>13636094745</t>
  </si>
  <si>
    <t>2013-05-06</t>
  </si>
  <si>
    <t>50986.21</t>
  </si>
  <si>
    <t>甘肃省陇南魔芦街道4960号</t>
  </si>
  <si>
    <t>ac8775b234e84fbcbe62081fa84bc432</t>
  </si>
  <si>
    <t>熊监标</t>
  </si>
  <si>
    <t>13438943147</t>
  </si>
  <si>
    <t>92068.63</t>
  </si>
  <si>
    <t>山西省朔州钱溪路飘肥路交叉口</t>
  </si>
  <si>
    <t>58beb924a240489a8f4f228cf11668c0</t>
  </si>
  <si>
    <t>史绘左</t>
  </si>
  <si>
    <t>18267497777</t>
  </si>
  <si>
    <t>24521.01</t>
  </si>
  <si>
    <t>别迅路景喜慈会所</t>
  </si>
  <si>
    <t>3f354c923da745c0a07702dc6d34b879</t>
  </si>
  <si>
    <t>罗茄康</t>
  </si>
  <si>
    <t>13151846411</t>
  </si>
  <si>
    <t>2015-08-04</t>
  </si>
  <si>
    <t>54299.25</t>
  </si>
  <si>
    <t>颂缘路铅肿路交叉口</t>
  </si>
  <si>
    <t>90791bc067944d95bf09267fdfac63ce</t>
  </si>
  <si>
    <t>汪胀</t>
  </si>
  <si>
    <t>13434844209</t>
  </si>
  <si>
    <t>2015-11-09</t>
  </si>
  <si>
    <t>21053.55</t>
  </si>
  <si>
    <t>宁夏回族自治区吴忠编闭路3713号煎虚小区5单元1157室</t>
  </si>
  <si>
    <t>e9c52199865e40d98695294424c3a008</t>
  </si>
  <si>
    <t>韩拢霜</t>
  </si>
  <si>
    <t>15233564369</t>
  </si>
  <si>
    <t>1996-02-28</t>
  </si>
  <si>
    <t>90828.25</t>
  </si>
  <si>
    <t>陕西铜川市让仆路井讨路交叉口</t>
  </si>
  <si>
    <t>37577a439b9f4c4e8c8c327ad3715e0f</t>
  </si>
  <si>
    <t>史配</t>
  </si>
  <si>
    <t>13162880375</t>
  </si>
  <si>
    <t>1996-02-22</t>
  </si>
  <si>
    <t>63240.78</t>
  </si>
  <si>
    <t>南充市郊括路弯以大学</t>
  </si>
  <si>
    <t>259921c0408545a48d2a3e466bb5ae58</t>
  </si>
  <si>
    <t>郝朝卡</t>
  </si>
  <si>
    <t>17572360172</t>
  </si>
  <si>
    <t>36776.36</t>
  </si>
  <si>
    <t>内蒙古自治区包头市芒局路厦农路交叉口</t>
  </si>
  <si>
    <t>bc0dc3064a364e6d96af0b399260424b</t>
  </si>
  <si>
    <t>孟跃努</t>
  </si>
  <si>
    <t>14553909947</t>
  </si>
  <si>
    <t>76268.20</t>
  </si>
  <si>
    <t>徐州市右稳路799号因受亭小区18单元1542室</t>
  </si>
  <si>
    <t>6c310ff8016c42ed9692d56897b5f4c8</t>
  </si>
  <si>
    <t>独孤裕</t>
  </si>
  <si>
    <t>18962304931</t>
  </si>
  <si>
    <t>81148.00</t>
  </si>
  <si>
    <t>疫塌路5698号整囊小区9单元1095室</t>
  </si>
  <si>
    <t>b6b61a34efa442a181a0ee51700ac18f</t>
  </si>
  <si>
    <t>殷棉叨</t>
  </si>
  <si>
    <t>14776380987</t>
  </si>
  <si>
    <t>1997-01-01</t>
  </si>
  <si>
    <t>42132.80</t>
  </si>
  <si>
    <t>湖北荆门市劈刘路掌艺会所</t>
  </si>
  <si>
    <t>8659d2e82d0f4b0ba03a3d849d214ea4</t>
  </si>
  <si>
    <t>傅软董</t>
  </si>
  <si>
    <t>15788349492</t>
  </si>
  <si>
    <t>69538.47</t>
  </si>
  <si>
    <t>东营市凑规路6622号</t>
  </si>
  <si>
    <t>57a1e29d08624da4aeb03e76fd54884a</t>
  </si>
  <si>
    <t>韦为筝</t>
  </si>
  <si>
    <t>17454980077</t>
  </si>
  <si>
    <t>2011-11-01</t>
  </si>
  <si>
    <t>77416.16</t>
  </si>
  <si>
    <t>夏夏路黄豪券景区</t>
  </si>
  <si>
    <t>fe3f06c05877467b8612352c696cd080</t>
  </si>
  <si>
    <t>任拖卡</t>
  </si>
  <si>
    <t>13936769615</t>
  </si>
  <si>
    <t>88068.25</t>
  </si>
  <si>
    <t>福建省宁德钉值路4342号猴症小区14单元1232室</t>
  </si>
  <si>
    <t>ea5dfc0848fd4216bed7ff21a1d1724b</t>
  </si>
  <si>
    <t>尹状</t>
  </si>
  <si>
    <t>13387767316</t>
  </si>
  <si>
    <t>96900.02</t>
  </si>
  <si>
    <t>湖北咸宁市让够路7204号淡被小区9单元1723室</t>
  </si>
  <si>
    <t>7d165afffa7d445a98adb5fdbbd85248</t>
  </si>
  <si>
    <t>慕容沸</t>
  </si>
  <si>
    <t>17018788687</t>
  </si>
  <si>
    <t>1998-02-05</t>
  </si>
  <si>
    <t>49478.91</t>
  </si>
  <si>
    <t>坚无街道7220号</t>
  </si>
  <si>
    <t>7ee9a330f1414687b9f5413cdfa5edef</t>
  </si>
  <si>
    <t>司马竭昌</t>
  </si>
  <si>
    <t>18354622944</t>
  </si>
  <si>
    <t>2008-05-27</t>
  </si>
  <si>
    <t>75759.37</t>
  </si>
  <si>
    <t>绥化市胁炕路卖笑燥政府</t>
  </si>
  <si>
    <t>c7089b6865b74249958c26b36b4b3d2c</t>
  </si>
  <si>
    <t>方昨庄</t>
  </si>
  <si>
    <t>15041035932</t>
  </si>
  <si>
    <t>87073.74</t>
  </si>
  <si>
    <t>捏朱路华淋路交叉口</t>
  </si>
  <si>
    <t>01668dcf990c4df4b56c714786951e1e</t>
  </si>
  <si>
    <t>潘赏钟</t>
  </si>
  <si>
    <t>14983871040</t>
  </si>
  <si>
    <t>55835.93</t>
  </si>
  <si>
    <t>湖南省湘西土家族苗族自治州故帮路4757号</t>
  </si>
  <si>
    <t>3f0dcb009efb41a5bb706ea288bab638</t>
  </si>
  <si>
    <t>钱妖</t>
  </si>
  <si>
    <t>17181048398</t>
  </si>
  <si>
    <t>89874.50</t>
  </si>
  <si>
    <t>困喇路什苏路交叉口</t>
  </si>
  <si>
    <t>4352351739fb416883e2705eef5889e4</t>
  </si>
  <si>
    <t>高煤</t>
  </si>
  <si>
    <t>15216921349</t>
  </si>
  <si>
    <t>19643.68</t>
  </si>
  <si>
    <t>西藏自治区拉萨忙叔路腾哀路交叉口</t>
  </si>
  <si>
    <t>5a68ab35197447348115bdb7823c7333</t>
  </si>
  <si>
    <t>毛预</t>
  </si>
  <si>
    <t>13777914198</t>
  </si>
  <si>
    <t>2018-08-04</t>
  </si>
  <si>
    <t>45849.33</t>
  </si>
  <si>
    <t>福建莆田柳亡街道2401号</t>
  </si>
  <si>
    <t>b6721cb2a0304620af3cc607b9730e39</t>
  </si>
  <si>
    <t>崔变犁</t>
  </si>
  <si>
    <t>17093821649</t>
  </si>
  <si>
    <t>1998-06-13</t>
  </si>
  <si>
    <t>76707.78</t>
  </si>
  <si>
    <t>乌海市蛮万路镇返黎派出所</t>
  </si>
  <si>
    <t>0252f36ef453480cbe2b20f412259cc6</t>
  </si>
  <si>
    <t>欧阳升</t>
  </si>
  <si>
    <t>14691041013</t>
  </si>
  <si>
    <t>2006-04-17</t>
  </si>
  <si>
    <t>30451.29</t>
  </si>
  <si>
    <t>湖南湘潭榴产路3580号添坦小区18单元1607室</t>
  </si>
  <si>
    <t>e0397f2320194751899499eaf777a260</t>
  </si>
  <si>
    <t>沈谎惕</t>
  </si>
  <si>
    <t>15720947218</t>
  </si>
  <si>
    <t>1991-02-22</t>
  </si>
  <si>
    <t>42677.70</t>
  </si>
  <si>
    <t>黑龙江佳木斯矮瞒街道1017号</t>
  </si>
  <si>
    <t>a480abe80190424da30db9bd26632eb4</t>
  </si>
  <si>
    <t>孔历</t>
  </si>
  <si>
    <t>13790446461</t>
  </si>
  <si>
    <t>1999-01-10</t>
  </si>
  <si>
    <t>69774.82</t>
  </si>
  <si>
    <t>云南文山壮族苗族自治州咏洽路纸秘论政府</t>
  </si>
  <si>
    <t>a177ea7f8fe0419b943bcae589b43b7b</t>
  </si>
  <si>
    <t>文锄</t>
  </si>
  <si>
    <t>13452613339</t>
  </si>
  <si>
    <t>2003-07-04</t>
  </si>
  <si>
    <t>65573.31</t>
  </si>
  <si>
    <t>泸州市盒筹路恒湾路交叉口</t>
  </si>
  <si>
    <t>603a09f530664123a2bfcefff2b3a373</t>
  </si>
  <si>
    <t>张葬阳</t>
  </si>
  <si>
    <t>18597724915</t>
  </si>
  <si>
    <t>2015-09-06</t>
  </si>
  <si>
    <t>54606.19</t>
  </si>
  <si>
    <t>六安市晕旦路仰陶路交叉口</t>
  </si>
  <si>
    <t>3a124b3c1c664bf58bedcd0de57d7434</t>
  </si>
  <si>
    <t>曾选</t>
  </si>
  <si>
    <t>15525085615</t>
  </si>
  <si>
    <t>2009-07-22</t>
  </si>
  <si>
    <t>77367.51</t>
  </si>
  <si>
    <t>辽宁省铁岭壮慧路魄非路交叉口</t>
  </si>
  <si>
    <t>ab83667a4b524f1c8ca33f96248fdd07</t>
  </si>
  <si>
    <t>贺沈滤</t>
  </si>
  <si>
    <t>17732691822</t>
  </si>
  <si>
    <t>1991-06-01</t>
  </si>
  <si>
    <t>44416.43</t>
  </si>
  <si>
    <t>呜陷路茶帮小学</t>
  </si>
  <si>
    <t>9995aeeef0c9417a9f16147809c99f9b</t>
  </si>
  <si>
    <t>杨干了</t>
  </si>
  <si>
    <t>17251188189</t>
  </si>
  <si>
    <t>77381.29</t>
  </si>
  <si>
    <t>黄南藏族自治州嘴凝路移锤雪政府</t>
  </si>
  <si>
    <t>5e10c8d7428f4873b20883febc0b6c3e</t>
  </si>
  <si>
    <t>彭活</t>
  </si>
  <si>
    <t>15591653781</t>
  </si>
  <si>
    <t>33405.41</t>
  </si>
  <si>
    <t>广西壮族自治区钦州桐辽路3965号</t>
  </si>
  <si>
    <t>20f847b3c4554aa38f463ba9b47a9de5</t>
  </si>
  <si>
    <t>周趴穴</t>
  </si>
  <si>
    <t>18498760832</t>
  </si>
  <si>
    <t>73873.98</t>
  </si>
  <si>
    <t>上饶市披位路焦裁路交叉口</t>
  </si>
  <si>
    <t>112c26f62fc94e9e8a24db0ae7ea5ca0</t>
  </si>
  <si>
    <t>毛陵崭</t>
  </si>
  <si>
    <t>19841004443</t>
  </si>
  <si>
    <t>12573.10</t>
  </si>
  <si>
    <t>裳陕路1302号</t>
  </si>
  <si>
    <t>ba571576d8ab45f59e3b85fe3c14e4b2</t>
  </si>
  <si>
    <t>吴熊</t>
  </si>
  <si>
    <t>15058403448</t>
  </si>
  <si>
    <t>34841.34</t>
  </si>
  <si>
    <t>怜刘街道6160号</t>
  </si>
  <si>
    <t>c0f6df184e1b4cc598f19fd751ede059</t>
  </si>
  <si>
    <t>金逮息</t>
  </si>
  <si>
    <t>13722937506</t>
  </si>
  <si>
    <t>67303.50</t>
  </si>
  <si>
    <t>外残街道3606号</t>
  </si>
  <si>
    <t>05bd8b8874eb4e99aabdc15237bd810a</t>
  </si>
  <si>
    <t>方农</t>
  </si>
  <si>
    <t>14578263633</t>
  </si>
  <si>
    <t>92995.50</t>
  </si>
  <si>
    <t>节贸路胀阵路交叉口</t>
  </si>
  <si>
    <t>e536467123484682b0c60b80373a851e</t>
  </si>
  <si>
    <t>莫园迟</t>
  </si>
  <si>
    <t>17425442024</t>
  </si>
  <si>
    <t>95034.61</t>
  </si>
  <si>
    <t>许昌市惩昨路粘聪务大楼</t>
  </si>
  <si>
    <t>91f1fb1c1fab4307aa879b9e5981b31c</t>
  </si>
  <si>
    <t>章喝剖</t>
  </si>
  <si>
    <t>19841875733</t>
  </si>
  <si>
    <t>91062.12</t>
  </si>
  <si>
    <t>新疆维吾尔自治区五家渠市村朱路7389号</t>
  </si>
  <si>
    <t>1baebb1d996b40e495e3d518df322ff0</t>
  </si>
  <si>
    <t>尹馅双</t>
  </si>
  <si>
    <t>17127013492</t>
  </si>
  <si>
    <t>61027.63</t>
  </si>
  <si>
    <t>甘肃陇南市肯军路滋臣路交叉口</t>
  </si>
  <si>
    <t>3b61f3b94acb4a64a12eeeacae544dff</t>
  </si>
  <si>
    <t>王疗</t>
  </si>
  <si>
    <t>15103729129</t>
  </si>
  <si>
    <t>38486.42</t>
  </si>
  <si>
    <t>内蒙古自治区乌兰察布养磁街道5888号</t>
  </si>
  <si>
    <t>d98933a1a66b4344abee493205d1d107</t>
  </si>
  <si>
    <t>邵杠</t>
  </si>
  <si>
    <t>18277119500</t>
  </si>
  <si>
    <t>1992-08-07</t>
  </si>
  <si>
    <t>91538.57</t>
  </si>
  <si>
    <t>淮北市喇野路贩已路交叉口</t>
  </si>
  <si>
    <t>2c0e482bee0b40e0969d052b042aaab7</t>
  </si>
  <si>
    <t>尉迟淘晒</t>
  </si>
  <si>
    <t>15233028378</t>
  </si>
  <si>
    <t>16630.21</t>
  </si>
  <si>
    <t>江西九江狸扑路2581号急扩烘小区15单元1199室</t>
  </si>
  <si>
    <t>4ce4d868a6c8496eb3ac0be153137358</t>
  </si>
  <si>
    <t>公孙废</t>
  </si>
  <si>
    <t>18227039709</t>
  </si>
  <si>
    <t>2014-02-18</t>
  </si>
  <si>
    <t>43375.92</t>
  </si>
  <si>
    <t>江西省景德镇驳室路1684号</t>
  </si>
  <si>
    <t>6b72e581aedd4dfd828667778e632b1d</t>
  </si>
  <si>
    <t>谢嘉帮</t>
  </si>
  <si>
    <t>17139747564</t>
  </si>
  <si>
    <t>12974.60</t>
  </si>
  <si>
    <t>河北承德狭源路3461号处谢小区15单元854室</t>
  </si>
  <si>
    <t>48afc51a373b4368bbe4e00d1b8057c2</t>
  </si>
  <si>
    <t>彭五</t>
  </si>
  <si>
    <t>19989926395</t>
  </si>
  <si>
    <t>35702.82</t>
  </si>
  <si>
    <t>舞但街道5232号</t>
  </si>
  <si>
    <t>8a8245a2f7aa4565a3f1ea483e8b76f9</t>
  </si>
  <si>
    <t>李旨</t>
  </si>
  <si>
    <t>15697691609</t>
  </si>
  <si>
    <t>28839.45</t>
  </si>
  <si>
    <t>芽驼路364号</t>
  </si>
  <si>
    <t>dc3878c62bfb4185892b39da21f8045a</t>
  </si>
  <si>
    <t>赵宫</t>
  </si>
  <si>
    <t>17409724026</t>
  </si>
  <si>
    <t>75459.07</t>
  </si>
  <si>
    <t>新疆维吾尔自治区和田地区闸馋路炭域路交叉口</t>
  </si>
  <si>
    <t>d68db74222d440c29935d6f0b4708e76</t>
  </si>
  <si>
    <t>侯阴股</t>
  </si>
  <si>
    <t>17246403466</t>
  </si>
  <si>
    <t>47059.50</t>
  </si>
  <si>
    <t>青海省西宁桐沿路2708号</t>
  </si>
  <si>
    <t>991af08e2b1746eb93525451de913566</t>
  </si>
  <si>
    <t>徐仇</t>
  </si>
  <si>
    <t>13191660516</t>
  </si>
  <si>
    <t>12358.86</t>
  </si>
  <si>
    <t>青海玉树藏族自治州典培路6400号洁践小区9单元944室</t>
  </si>
  <si>
    <t>5b913e67269043e883acb40e868789e2</t>
  </si>
  <si>
    <t>薛廉射</t>
  </si>
  <si>
    <t>13634837950</t>
  </si>
  <si>
    <t>2009-12-27</t>
  </si>
  <si>
    <t>81014.84</t>
  </si>
  <si>
    <t>蚌埠市铲渡路2514号</t>
  </si>
  <si>
    <t>b47d9836213141faac2a185be2739e1f</t>
  </si>
  <si>
    <t>施擦</t>
  </si>
  <si>
    <t>18509799770</t>
  </si>
  <si>
    <t>2005-07-21</t>
  </si>
  <si>
    <t>49575.69</t>
  </si>
  <si>
    <t>榆林市箱岂街道2408号</t>
  </si>
  <si>
    <t>f26884be489545458db304d4b6145654</t>
  </si>
  <si>
    <t>孔哀</t>
  </si>
  <si>
    <t>18083228691</t>
  </si>
  <si>
    <t>88826.82</t>
  </si>
  <si>
    <t>哨渠路剃纲派出所</t>
  </si>
  <si>
    <t>2cee3b2796614b819e71da4b48498750</t>
  </si>
  <si>
    <t>廖叠</t>
  </si>
  <si>
    <t>18791829835</t>
  </si>
  <si>
    <t>11884.32</t>
  </si>
  <si>
    <t>河南安阳市起影路宁巷路交叉口</t>
  </si>
  <si>
    <t>29e6054ac0f14c4e9751264f7c9d9b96</t>
  </si>
  <si>
    <t>蔡介央</t>
  </si>
  <si>
    <t>15356292058</t>
  </si>
  <si>
    <t>20884.15</t>
  </si>
  <si>
    <t>鹤壁市槽炼路421号堤威凝小区2单元1886室</t>
  </si>
  <si>
    <t>00110a1f6af443fc91a416e881163a42</t>
  </si>
  <si>
    <t>任限沃</t>
  </si>
  <si>
    <t>14921367870</t>
  </si>
  <si>
    <t>10664.07</t>
  </si>
  <si>
    <t>青海海西蒙古族藏族自治州鲜跟街道4736号</t>
  </si>
  <si>
    <t>25d48e6be99c438cb7c7c4356747ea25</t>
  </si>
  <si>
    <t>钱办</t>
  </si>
  <si>
    <t>17142820322</t>
  </si>
  <si>
    <t>1998-09-13</t>
  </si>
  <si>
    <t>24977.13</t>
  </si>
  <si>
    <t>澳门特别行政区论飞路7489号墓颜小区7单元1100室</t>
  </si>
  <si>
    <t>0a6df914ac6a4b8cad673e16a7b4042b</t>
  </si>
  <si>
    <t>独孤狂</t>
  </si>
  <si>
    <t>13135675540</t>
  </si>
  <si>
    <t>64740.07</t>
  </si>
  <si>
    <t>甘肃庆阳宅赛路岭留会所</t>
  </si>
  <si>
    <t>cf2e9c5d1fa544c3a594a3aa0b6b163d</t>
  </si>
  <si>
    <t>史仰</t>
  </si>
  <si>
    <t>18503159794</t>
  </si>
  <si>
    <t>2008-12-19</t>
  </si>
  <si>
    <t>76165.31</t>
  </si>
  <si>
    <t>江苏徐州市镜岭街道5999号</t>
  </si>
  <si>
    <t>8eacaefc302f407aa17f960fb5e5a501</t>
  </si>
  <si>
    <t>诸葛锐听</t>
  </si>
  <si>
    <t>16607816394</t>
  </si>
  <si>
    <t>1998-10-07</t>
  </si>
  <si>
    <t>15163.39</t>
  </si>
  <si>
    <t>广东深圳市斧什路7289号益闪小区8单元1827室</t>
  </si>
  <si>
    <t>c7d4768eafe341fcab41e974f3cc93c4</t>
  </si>
  <si>
    <t>蒋玩葬</t>
  </si>
  <si>
    <t>18816888071</t>
  </si>
  <si>
    <t>1993-04-06</t>
  </si>
  <si>
    <t>73733.59</t>
  </si>
  <si>
    <t>内蒙古自治区乌海蝇炊路2694号</t>
  </si>
  <si>
    <t>0ca01a7bc9c94ffcb50f7e2256d0c53b</t>
  </si>
  <si>
    <t>鲁孟杜</t>
  </si>
  <si>
    <t>17463665693</t>
  </si>
  <si>
    <t>79728.74</t>
  </si>
  <si>
    <t>广西壮族自治区柳州晒该路3773号</t>
  </si>
  <si>
    <t>28b3cba0e100462483f194d99ed284e6</t>
  </si>
  <si>
    <t>魏搁泊</t>
  </si>
  <si>
    <t>17695783479</t>
  </si>
  <si>
    <t>56239.45</t>
  </si>
  <si>
    <t>里岔路5332号</t>
  </si>
  <si>
    <t>1f9f31c34d68464a8083c22014e003a5</t>
  </si>
  <si>
    <t>梁叔</t>
  </si>
  <si>
    <t>18871788156</t>
  </si>
  <si>
    <t>60192.71</t>
  </si>
  <si>
    <t>梅州市饿叮街道866号</t>
  </si>
  <si>
    <t>f0f5e40cc54b4937ad3461a35ac05408</t>
  </si>
  <si>
    <t>鲁肚</t>
  </si>
  <si>
    <t>13243168939</t>
  </si>
  <si>
    <t>2013-09-28</t>
  </si>
  <si>
    <t>21463.70</t>
  </si>
  <si>
    <t>内蒙古自治区阿拉善盟没论路绒伞路交叉口</t>
  </si>
  <si>
    <t>b62e88924b8345cd91dc1318770841a8</t>
  </si>
  <si>
    <t>白鲜</t>
  </si>
  <si>
    <t>13073067302</t>
  </si>
  <si>
    <t>2007-09-16</t>
  </si>
  <si>
    <t>34581.75</t>
  </si>
  <si>
    <t>山西省太原凤旨路2039号机碎慰小区14单元769室</t>
  </si>
  <si>
    <t>b0388007b24f45f38498b95133aabd71</t>
  </si>
  <si>
    <t>袁客</t>
  </si>
  <si>
    <t>15775974826</t>
  </si>
  <si>
    <t>20050.56</t>
  </si>
  <si>
    <t>安徽省池州悦女路2516号晴菜轨小区10单元1361室</t>
  </si>
  <si>
    <t>a01b83d44021463db117a7de4e5cb978</t>
  </si>
  <si>
    <t>邹袖礼</t>
  </si>
  <si>
    <t>15841263844</t>
  </si>
  <si>
    <t>2018-02-16</t>
  </si>
  <si>
    <t>86444.03</t>
  </si>
  <si>
    <t>日照市漆开街道6179号</t>
  </si>
  <si>
    <t>3a02e90be3004474ae9b9aaa3ad8fe00</t>
  </si>
  <si>
    <t>张内走</t>
  </si>
  <si>
    <t>17839437267</t>
  </si>
  <si>
    <t>62446.29</t>
  </si>
  <si>
    <t>新疆维吾尔自治区阿拉尔哑登路小冒路交叉口</t>
  </si>
  <si>
    <t>85398b6d270c44c480bac9b56fa7faa1</t>
  </si>
  <si>
    <t>韩垒或</t>
  </si>
  <si>
    <t>17820881987</t>
  </si>
  <si>
    <t>1992-05-22</t>
  </si>
  <si>
    <t>66524.73</t>
  </si>
  <si>
    <t>四川自贡摆苗街道1742号</t>
  </si>
  <si>
    <t>fe6965e379004501ba5eb6a8a1a91801</t>
  </si>
  <si>
    <t>欧阳啊</t>
  </si>
  <si>
    <t>15031627130</t>
  </si>
  <si>
    <t>1991-03-04</t>
  </si>
  <si>
    <t>22465.93</t>
  </si>
  <si>
    <t>稍熊街道7087号</t>
  </si>
  <si>
    <t>c73af1ee80e44e1a9a093ad749db1295</t>
  </si>
  <si>
    <t>牛牛</t>
  </si>
  <si>
    <t>13104209695</t>
  </si>
  <si>
    <t>1990-03-27</t>
  </si>
  <si>
    <t>40672.87</t>
  </si>
  <si>
    <t>泰州市符涛路7830号墙猴小区7单元2326室</t>
  </si>
  <si>
    <t>b2bfb1ff21234866a7f164162912cd31</t>
  </si>
  <si>
    <t>章疲崭</t>
  </si>
  <si>
    <t>18352013509</t>
  </si>
  <si>
    <t>10166.37</t>
  </si>
  <si>
    <t>雕订路1137号红渴瓣小区3单元2323室</t>
  </si>
  <si>
    <t>2057b21528ca467385940297120075ad</t>
  </si>
  <si>
    <t>梁广</t>
  </si>
  <si>
    <t>13842701892</t>
  </si>
  <si>
    <t>2005-07-02</t>
  </si>
  <si>
    <t>80653.46</t>
  </si>
  <si>
    <t>骆统路爷华丢中学</t>
  </si>
  <si>
    <t>8faf8618a938456bba0271c7c8fa3d57</t>
  </si>
  <si>
    <t>戴瞒</t>
  </si>
  <si>
    <t>18405101750</t>
  </si>
  <si>
    <t>99707.05</t>
  </si>
  <si>
    <t>营口市早辅路躬牺路交叉口</t>
  </si>
  <si>
    <t>9bc1a2462e3c46348ab2c12afbbc737a</t>
  </si>
  <si>
    <t>段当</t>
  </si>
  <si>
    <t>18010059763</t>
  </si>
  <si>
    <t>2002-12-20</t>
  </si>
  <si>
    <t>29204.26</t>
  </si>
  <si>
    <t>甘肃天水偿该街道5017号</t>
  </si>
  <si>
    <t>bddd1651a3f4415397339fa51f5859dc</t>
  </si>
  <si>
    <t>司马型</t>
  </si>
  <si>
    <t>13969946955</t>
  </si>
  <si>
    <t>42319.44</t>
  </si>
  <si>
    <t>路食路5510号</t>
  </si>
  <si>
    <t>29ef29eb5205481580d969857ed48b04</t>
  </si>
  <si>
    <t>何康</t>
  </si>
  <si>
    <t>13326617369</t>
  </si>
  <si>
    <t>1994-09-06</t>
  </si>
  <si>
    <t>84047.77</t>
  </si>
  <si>
    <t>湖南省株洲毙马路档具路交叉口</t>
  </si>
  <si>
    <t>242d68a0e9d7464a95541a20778f21cf</t>
  </si>
  <si>
    <t>尉迟走</t>
  </si>
  <si>
    <t>15809918255</t>
  </si>
  <si>
    <t>80342.41</t>
  </si>
  <si>
    <t>安徽宿州掀李街道596号</t>
  </si>
  <si>
    <t>c12292b50c3d49cea6300ee4422ad5a0</t>
  </si>
  <si>
    <t>上官偶</t>
  </si>
  <si>
    <t>13464596853</t>
  </si>
  <si>
    <t>2017-03-12</t>
  </si>
  <si>
    <t>96339.43</t>
  </si>
  <si>
    <t>山东省菏泽舞虹路6282号皮触夹小区10单元2118室</t>
  </si>
  <si>
    <t>b385949b81dc411498c7d0e7306495e0</t>
  </si>
  <si>
    <t>袁匆</t>
  </si>
  <si>
    <t>15685386888</t>
  </si>
  <si>
    <t>79440.55</t>
  </si>
  <si>
    <t>催希路2992号晌尝小区7单元535室</t>
  </si>
  <si>
    <t>d4a9bd3837f449f78b1b4031d11711e8</t>
  </si>
  <si>
    <t>鲁煎败</t>
  </si>
  <si>
    <t>13684662256</t>
  </si>
  <si>
    <t>64012.74</t>
  </si>
  <si>
    <t>广东潮州猪周路资跑帆政府</t>
  </si>
  <si>
    <t>578ba3d8bc7448288bee2c18c3a5e45c</t>
  </si>
  <si>
    <t>独孤辞</t>
  </si>
  <si>
    <t>13052129755</t>
  </si>
  <si>
    <t>2007-07-05</t>
  </si>
  <si>
    <t>78913.34</t>
  </si>
  <si>
    <t>巾害街道1696号</t>
  </si>
  <si>
    <t>89fa9fc10e0a4921bd3391d561579f8c</t>
  </si>
  <si>
    <t>曹名培</t>
  </si>
  <si>
    <t>13381613841</t>
  </si>
  <si>
    <t>1992-10-11</t>
  </si>
  <si>
    <t>20814.30</t>
  </si>
  <si>
    <t>陕西商洛熊暗路执宪路交叉口</t>
  </si>
  <si>
    <t>b3ae17268c2642d9a95688aef3032f3e</t>
  </si>
  <si>
    <t>宇文锹疼</t>
  </si>
  <si>
    <t>17389455196</t>
  </si>
  <si>
    <t>2002-11-13</t>
  </si>
  <si>
    <t>69426.70</t>
  </si>
  <si>
    <t>辽宁省抚顺膊轨路栽惭大学</t>
  </si>
  <si>
    <t>a851a65c3f9e4c3f907065e15d8be198</t>
  </si>
  <si>
    <t>轩辕动</t>
  </si>
  <si>
    <t>13242482547</t>
  </si>
  <si>
    <t>1994-02-08</t>
  </si>
  <si>
    <t>59083.87</t>
  </si>
  <si>
    <t>黑龙江牡丹江豆捧路庙附预大楼</t>
  </si>
  <si>
    <t>db1fca3764fc4892816f4e67d77e1664</t>
  </si>
  <si>
    <t>西门帆</t>
  </si>
  <si>
    <t>14728048363</t>
  </si>
  <si>
    <t>2007-05-10</t>
  </si>
  <si>
    <t>11103.01</t>
  </si>
  <si>
    <t>湖南省湘潭滔闲路5022号</t>
  </si>
  <si>
    <t>bd1b512d51ac4e4dabaad87452f88059</t>
  </si>
  <si>
    <t>沈碗君</t>
  </si>
  <si>
    <t>13293392610</t>
  </si>
  <si>
    <t>2013-01-16</t>
  </si>
  <si>
    <t>84717.75</t>
  </si>
  <si>
    <t>都骑路盯丁路交叉口</t>
  </si>
  <si>
    <t>c68afc701a2d4e12be6e586823edfef7</t>
  </si>
  <si>
    <t>郝坟</t>
  </si>
  <si>
    <t>17317754768</t>
  </si>
  <si>
    <t>15986.42</t>
  </si>
  <si>
    <t>湖南长沙市败篇街道7642号</t>
  </si>
  <si>
    <t>4fd41ca200d94f5cababece6589c6211</t>
  </si>
  <si>
    <t>罗锤列</t>
  </si>
  <si>
    <t>18081482542</t>
  </si>
  <si>
    <t>2002-07-22</t>
  </si>
  <si>
    <t>15205.71</t>
  </si>
  <si>
    <t>江西鹰潭市批掘路180号</t>
  </si>
  <si>
    <t>a2b552ce01624690b4fbb4492d870aba</t>
  </si>
  <si>
    <t>傅认述</t>
  </si>
  <si>
    <t>13498166629</t>
  </si>
  <si>
    <t>72054.04</t>
  </si>
  <si>
    <t>脱瓦路饱疮路交叉口</t>
  </si>
  <si>
    <t>514555345ccc4ad78d56eb0b0cd0059c</t>
  </si>
  <si>
    <t>刘坊桨</t>
  </si>
  <si>
    <t>13417494669</t>
  </si>
  <si>
    <t>49485.24</t>
  </si>
  <si>
    <t>晋城市攻侵路774号尚扒鲁小区7单元1851室</t>
  </si>
  <si>
    <t>c82d5d0ddca34b69ac55962bd69e407c</t>
  </si>
  <si>
    <t>侯强嚼</t>
  </si>
  <si>
    <t>13225199645</t>
  </si>
  <si>
    <t>2008-01-19</t>
  </si>
  <si>
    <t>31736.16</t>
  </si>
  <si>
    <t>贵州六盘水未套路2578号</t>
  </si>
  <si>
    <t>ad1a56599a634c2dbfd9a9186067181f</t>
  </si>
  <si>
    <t>贾复</t>
  </si>
  <si>
    <t>14641831907</t>
  </si>
  <si>
    <t>2007-09-08</t>
  </si>
  <si>
    <t>48219.50</t>
  </si>
  <si>
    <t>内蒙古自治区阿拉善盟切乏路5427号</t>
  </si>
  <si>
    <t>bffa07f4939f43faa126c7d5d2b790cd</t>
  </si>
  <si>
    <t>莫熊茎</t>
  </si>
  <si>
    <t>19865397553</t>
  </si>
  <si>
    <t>32828.57</t>
  </si>
  <si>
    <t>江西省鹰潭州佳路健马惊医院</t>
  </si>
  <si>
    <t>4b2169e15ce342ddb2fe806e55146776</t>
  </si>
  <si>
    <t>温蛙</t>
  </si>
  <si>
    <t>15138121701</t>
  </si>
  <si>
    <t>85301.41</t>
  </si>
  <si>
    <t>金躬路1350号</t>
  </si>
  <si>
    <t>dd91140747e1487bba1e0eee421db1b4</t>
  </si>
  <si>
    <t>谢排想</t>
  </si>
  <si>
    <t>13607333226</t>
  </si>
  <si>
    <t>1999-04-20</t>
  </si>
  <si>
    <t>70536.04</t>
  </si>
  <si>
    <t>广西壮族自治区钦州正锹路语稻派出所</t>
  </si>
  <si>
    <t>807ed017989e45919317b59a1193f35c</t>
  </si>
  <si>
    <t>段道救</t>
  </si>
  <si>
    <t>15530858903</t>
  </si>
  <si>
    <t>2010-05-26</t>
  </si>
  <si>
    <t>52044.04</t>
  </si>
  <si>
    <t>松原市页凯路5078号</t>
  </si>
  <si>
    <t>e4327949eb6849ba8446479fb253273c</t>
  </si>
  <si>
    <t>鲁究</t>
  </si>
  <si>
    <t>15861835153</t>
  </si>
  <si>
    <t>32494.79</t>
  </si>
  <si>
    <t>济宁市起勤路7868号究扶小区1单元593室</t>
  </si>
  <si>
    <t>c8037cb3589744ddabc3e419542b2cca</t>
  </si>
  <si>
    <t>张宰</t>
  </si>
  <si>
    <t>17282339175</t>
  </si>
  <si>
    <t>26318.60</t>
  </si>
  <si>
    <t>云南楚雄彝族自治州宏悟路由另路交叉口</t>
  </si>
  <si>
    <t>b26fd120bf534f409b51d222e2fbd2cd</t>
  </si>
  <si>
    <t>陶扣默</t>
  </si>
  <si>
    <t>14840802243</t>
  </si>
  <si>
    <t>44815.98</t>
  </si>
  <si>
    <t>四川乐山耕电街道6408号</t>
  </si>
  <si>
    <t>bfafce571301477eb7cd718b55873dee</t>
  </si>
  <si>
    <t>胡枝各</t>
  </si>
  <si>
    <t>13568755609</t>
  </si>
  <si>
    <t>2007-10-06</t>
  </si>
  <si>
    <t>13831.32</t>
  </si>
  <si>
    <t>检演街道6820号</t>
  </si>
  <si>
    <t>cacea13e21414c9d892263ca0767c4e5</t>
  </si>
  <si>
    <t>上官壤</t>
  </si>
  <si>
    <t>18895344770</t>
  </si>
  <si>
    <t>65646.30</t>
  </si>
  <si>
    <t>托涨路庙防医院</t>
  </si>
  <si>
    <t>99bbf8b99a9249bca855b866be4c4eda</t>
  </si>
  <si>
    <t>唐研</t>
  </si>
  <si>
    <t>19921675330</t>
  </si>
  <si>
    <t>2017-10-04</t>
  </si>
  <si>
    <t>60220.63</t>
  </si>
  <si>
    <t>宝鸡市箭匆路着丛路交叉口</t>
  </si>
  <si>
    <t>138e0a8c86b94b2691be467b8008030b</t>
  </si>
  <si>
    <t>严谁祸</t>
  </si>
  <si>
    <t>13158401512</t>
  </si>
  <si>
    <t>2004-12-24</t>
  </si>
  <si>
    <t>78623.58</t>
  </si>
  <si>
    <t>安徽黄山首充路漠倘萄派出所</t>
  </si>
  <si>
    <t>4ce36a6b83eb4215affd731e27f4a702</t>
  </si>
  <si>
    <t>蓝习</t>
  </si>
  <si>
    <t>15779669240</t>
  </si>
  <si>
    <t>68218.98</t>
  </si>
  <si>
    <t>甘肃白银市遍姑路右碎休小学</t>
  </si>
  <si>
    <t>89d0f2be91e34fc49674696a41adba50</t>
  </si>
  <si>
    <t>西门跟</t>
  </si>
  <si>
    <t>17788222178</t>
  </si>
  <si>
    <t>63599.63</t>
  </si>
  <si>
    <t>河池市崇蚀街道2187号</t>
  </si>
  <si>
    <t>1ab261c9245b4e5095a654f02e214531</t>
  </si>
  <si>
    <t>龙直</t>
  </si>
  <si>
    <t>17431370436</t>
  </si>
  <si>
    <t>60563.51</t>
  </si>
  <si>
    <t>山东省滨州种骨路七翠中学</t>
  </si>
  <si>
    <t>42351bda737f4fd08ab8ba2c2e285684</t>
  </si>
  <si>
    <t>常葱鸡</t>
  </si>
  <si>
    <t>13102934007</t>
  </si>
  <si>
    <t>1997-11-22</t>
  </si>
  <si>
    <t>25776.79</t>
  </si>
  <si>
    <t>海南省海口愉俊路2549号变丧小区11单元1703室</t>
  </si>
  <si>
    <t>4435f8b1cc4044ca88b05c27523958ae</t>
  </si>
  <si>
    <t>赖现步</t>
  </si>
  <si>
    <t>15082097126</t>
  </si>
  <si>
    <t>1997-06-22</t>
  </si>
  <si>
    <t>69580.86</t>
  </si>
  <si>
    <t>浙江宁波善按路411号</t>
  </si>
  <si>
    <t>142917b1c5fe43b5888afbe62e118180</t>
  </si>
  <si>
    <t>殷都</t>
  </si>
  <si>
    <t>15888119362</t>
  </si>
  <si>
    <t>2015-11-30</t>
  </si>
  <si>
    <t>89347.09</t>
  </si>
  <si>
    <t>河北保定色予路1470号年疫小区7单元2096室</t>
  </si>
  <si>
    <t>df88d8f1e5df45a9b7085b3764c6601c</t>
  </si>
  <si>
    <t>翟矩秀</t>
  </si>
  <si>
    <t>15757750801</t>
  </si>
  <si>
    <t>1991-06-05</t>
  </si>
  <si>
    <t>74697.00</t>
  </si>
  <si>
    <t>河北邢台汁放路猜帅政府</t>
  </si>
  <si>
    <t>459feedb5fea4932b27156521aa93d1a</t>
  </si>
  <si>
    <t>常卧</t>
  </si>
  <si>
    <t>14751159539</t>
  </si>
  <si>
    <t>2006-10-29</t>
  </si>
  <si>
    <t>28937.89</t>
  </si>
  <si>
    <t>河南商丘市骗仿路挎运路交叉口</t>
  </si>
  <si>
    <t>2739b60ebb504a538a5a64dbc547356d</t>
  </si>
  <si>
    <t>常鲁</t>
  </si>
  <si>
    <t>13852785494</t>
  </si>
  <si>
    <t>11141.15</t>
  </si>
  <si>
    <t>贿徒路垦御派出所</t>
  </si>
  <si>
    <t>bc2630859a284a01b960d2335ba26ee2</t>
  </si>
  <si>
    <t>欧阳稻</t>
  </si>
  <si>
    <t>15159195139</t>
  </si>
  <si>
    <t>1991-05-13</t>
  </si>
  <si>
    <t>81204.91</t>
  </si>
  <si>
    <t>滨州市禁劣路嫩横参小学</t>
  </si>
  <si>
    <t>48553a87c2d64e56a87757b96d2f1a2b</t>
  </si>
  <si>
    <t>宋伞</t>
  </si>
  <si>
    <t>18614245924</t>
  </si>
  <si>
    <t>1993-10-07</t>
  </si>
  <si>
    <t>92533.43</t>
  </si>
  <si>
    <t>新疆维吾尔自治区博尔塔拉蒙古自治州谷求路附止回公司</t>
  </si>
  <si>
    <t>bd72f51172354d9b90b6f8592b6707ce</t>
  </si>
  <si>
    <t>乔切</t>
  </si>
  <si>
    <t>19965104601</t>
  </si>
  <si>
    <t>72584.83</t>
  </si>
  <si>
    <t>西藏自治区日喀则地区羡乐路5700号</t>
  </si>
  <si>
    <t>04422b0dc60545d5901123af4048a940</t>
  </si>
  <si>
    <t>邢助</t>
  </si>
  <si>
    <t>16644376979</t>
  </si>
  <si>
    <t>1998-09-09</t>
  </si>
  <si>
    <t>13957.79</t>
  </si>
  <si>
    <t>云南大理白族自治州末义路17号</t>
  </si>
  <si>
    <t>97d25feefc3148069986c6859ac62f3a</t>
  </si>
  <si>
    <t>姚牺横</t>
  </si>
  <si>
    <t>13916862284</t>
  </si>
  <si>
    <t>84135.05</t>
  </si>
  <si>
    <t>山东枣庄市骤舍街道2087号</t>
  </si>
  <si>
    <t>fb770d7a3ca443e7a616e50b4592eacf</t>
  </si>
  <si>
    <t>崔惊</t>
  </si>
  <si>
    <t>15536876317</t>
  </si>
  <si>
    <t>90086.86</t>
  </si>
  <si>
    <t>河北邢台歉审路贯冬供电所</t>
  </si>
  <si>
    <t>e7b229deb2974b7cac778fc989aa9b60</t>
  </si>
  <si>
    <t>易井</t>
  </si>
  <si>
    <t>13113327782</t>
  </si>
  <si>
    <t>2019-11-14</t>
  </si>
  <si>
    <t>38027.14</t>
  </si>
  <si>
    <t>河北邢台逝舞路5249号</t>
  </si>
  <si>
    <t>6ce387d1eaa641bdabdbbef0d787880c</t>
  </si>
  <si>
    <t>许与斯</t>
  </si>
  <si>
    <t>15223895726</t>
  </si>
  <si>
    <t>2007-10-29</t>
  </si>
  <si>
    <t>92073.28</t>
  </si>
  <si>
    <t>河北省沧州挨演路3850号</t>
  </si>
  <si>
    <t>bbb14a40d22d44f28006e648d4db7283</t>
  </si>
  <si>
    <t>向从</t>
  </si>
  <si>
    <t>18984255562</t>
  </si>
  <si>
    <t>91835.19</t>
  </si>
  <si>
    <t>广东韶关铲鸭路6820号</t>
  </si>
  <si>
    <t>fdf08e39964b43f5b2b7be91e5ce1def</t>
  </si>
  <si>
    <t>鲜于母沟</t>
  </si>
  <si>
    <t>14534244596</t>
  </si>
  <si>
    <t>2012-03-29</t>
  </si>
  <si>
    <t>37811.67</t>
  </si>
  <si>
    <t>西藏自治区昌都地区成承路掏烧大厦</t>
  </si>
  <si>
    <t>e69031da9b8f4673825cc91a67c8a076</t>
  </si>
  <si>
    <t>俞辛了</t>
  </si>
  <si>
    <t>15255543148</t>
  </si>
  <si>
    <t>39982.39</t>
  </si>
  <si>
    <t>黄石市葛汉路3648号药佩裤小区12单元1733室</t>
  </si>
  <si>
    <t>a10716fe8d68476aae7357dd94397818</t>
  </si>
  <si>
    <t>施碧坚</t>
  </si>
  <si>
    <t>15751523891</t>
  </si>
  <si>
    <t>85471.69</t>
  </si>
  <si>
    <t>博尔塔拉蒙古自治州蹦吩路滚穗供电所</t>
  </si>
  <si>
    <t>43b09b2e74174124b0e0629b43903912</t>
  </si>
  <si>
    <t>施支</t>
  </si>
  <si>
    <t>18609001031</t>
  </si>
  <si>
    <t>2007-07-13</t>
  </si>
  <si>
    <t>81055.81</t>
  </si>
  <si>
    <t>吉林省通化驼到路7986号</t>
  </si>
  <si>
    <t>68f2b44e41cc4186954a4ceed3bbbda8</t>
  </si>
  <si>
    <t>闾丘淡捡</t>
  </si>
  <si>
    <t>15062103329</t>
  </si>
  <si>
    <t>76409.59</t>
  </si>
  <si>
    <t>皇罢路6424号拒及咏小区6单元2077室</t>
  </si>
  <si>
    <t>39879d4ee6bd4d98a2364e968a15e805</t>
  </si>
  <si>
    <t>施吗</t>
  </si>
  <si>
    <t>13566621947</t>
  </si>
  <si>
    <t>2014-12-10</t>
  </si>
  <si>
    <t>20336.36</t>
  </si>
  <si>
    <t>江苏泰州市班橘街道7775号</t>
  </si>
  <si>
    <t>d2fc3d3f105949d483b6f95ae725e1bf</t>
  </si>
  <si>
    <t>姜疗</t>
  </si>
  <si>
    <t>15706440715</t>
  </si>
  <si>
    <t>99559.19</t>
  </si>
  <si>
    <t>山西省大同苍甩路1080号</t>
  </si>
  <si>
    <t>1bc2abe349264e6f9428ca0e786cfeb7</t>
  </si>
  <si>
    <t>独孤外</t>
  </si>
  <si>
    <t>13938205430</t>
  </si>
  <si>
    <t>2004-09-11</t>
  </si>
  <si>
    <t>31456.68</t>
  </si>
  <si>
    <t>丢蛇路厨腥胃医院</t>
  </si>
  <si>
    <t>aadff8beb2764847a81b806124a5ed4f</t>
  </si>
  <si>
    <t>邹牢充</t>
  </si>
  <si>
    <t>19806056955</t>
  </si>
  <si>
    <t>91796.84</t>
  </si>
  <si>
    <t>山东菏泽市符趟路7858号戏目小区6单元666室</t>
  </si>
  <si>
    <t>78e1021586bb4c22bed5bb1dcf6c901e</t>
  </si>
  <si>
    <t>戴讯岗</t>
  </si>
  <si>
    <t>19974385602</t>
  </si>
  <si>
    <t>2004-08-15</t>
  </si>
  <si>
    <t>55161.16</t>
  </si>
  <si>
    <t>四川省攀枝花童浪路607号毁证小区9单元2157室</t>
  </si>
  <si>
    <t>1dc2201ad4ab4da38c59bca7c194007b</t>
  </si>
  <si>
    <t>雷樱</t>
  </si>
  <si>
    <t>13113753281</t>
  </si>
  <si>
    <t>32323.80</t>
  </si>
  <si>
    <t>安徽省池州外衬路哀倦政府</t>
  </si>
  <si>
    <t>32eaec70babc421ba23741bf65f04ab5</t>
  </si>
  <si>
    <t>丁悟勉</t>
  </si>
  <si>
    <t>18154260908</t>
  </si>
  <si>
    <t>69382.19</t>
  </si>
  <si>
    <t>广东东莞晓仇路3499号</t>
  </si>
  <si>
    <t>df80b2b87a3a47bd9232a85926a32ee7</t>
  </si>
  <si>
    <t>黄数</t>
  </si>
  <si>
    <t>18066616554</t>
  </si>
  <si>
    <t>1997-08-25</t>
  </si>
  <si>
    <t>78866.29</t>
  </si>
  <si>
    <t>山东省烟台暴厂路392号奉忘小区15单元521室</t>
  </si>
  <si>
    <t>0627f9436a3743b684c8120a7f56f97d</t>
  </si>
  <si>
    <t>独孤幕枯</t>
  </si>
  <si>
    <t>19889949211</t>
  </si>
  <si>
    <t>1992-07-22</t>
  </si>
  <si>
    <t>98313.07</t>
  </si>
  <si>
    <t>山西省长治凯白路美轿路交叉口</t>
  </si>
  <si>
    <t>65e5c15de9a347ce98c0e36fdf304cc7</t>
  </si>
  <si>
    <t>卢这老</t>
  </si>
  <si>
    <t>18756449367</t>
  </si>
  <si>
    <t>2019-11-11</t>
  </si>
  <si>
    <t>14499.88</t>
  </si>
  <si>
    <t>新疆维吾尔自治区伊犁哈萨克自治州宣捞路梢轰哪大学</t>
  </si>
  <si>
    <t>c029656e62884a8ba5bda7601bf1110b</t>
  </si>
  <si>
    <t>施酸</t>
  </si>
  <si>
    <t>18970870265</t>
  </si>
  <si>
    <t>92913.40</t>
  </si>
  <si>
    <t>伊春市比久路赛维德中学</t>
  </si>
  <si>
    <t>2bff50dff7fa4fb4acf7534985eb68a8</t>
  </si>
  <si>
    <t>向丙斤</t>
  </si>
  <si>
    <t>13086522485</t>
  </si>
  <si>
    <t>66776.38</t>
  </si>
  <si>
    <t>甘肃省兰州唐佣路祝革料医院</t>
  </si>
  <si>
    <t>d0c8d62ab40047cca1949ac2cffa5eb2</t>
  </si>
  <si>
    <t>吴宰甩</t>
  </si>
  <si>
    <t>17307219463</t>
  </si>
  <si>
    <t>74789.11</t>
  </si>
  <si>
    <t>广东潮州忙爽路香守路交叉口</t>
  </si>
  <si>
    <t>ac14e27ad9ca4287a91fcf7970d89892</t>
  </si>
  <si>
    <t>樊扇</t>
  </si>
  <si>
    <t>14908022041</t>
  </si>
  <si>
    <t>20634.21</t>
  </si>
  <si>
    <t>广东阳江市梁探路6916号</t>
  </si>
  <si>
    <t>591d914aac40422fab1dce435094c8a0</t>
  </si>
  <si>
    <t>彭址</t>
  </si>
  <si>
    <t>18510008973</t>
  </si>
  <si>
    <t>36448.30</t>
  </si>
  <si>
    <t>宁夏回族自治区石嘴山洽猎路叙浮路交叉口</t>
  </si>
  <si>
    <t>c5bce55218164978bff4a6758c2914b6</t>
  </si>
  <si>
    <t>戴疏航</t>
  </si>
  <si>
    <t>18388231199</t>
  </si>
  <si>
    <t>70724.12</t>
  </si>
  <si>
    <t>安徽池州市浑姨街道4829号</t>
  </si>
  <si>
    <t>90861e92739545cca2a5301072f32c01</t>
  </si>
  <si>
    <t>诸葛杂震</t>
  </si>
  <si>
    <t>15863522116</t>
  </si>
  <si>
    <t>2011-12-31</t>
  </si>
  <si>
    <t>95911.59</t>
  </si>
  <si>
    <t>郴州市负轨路捕扎传公司</t>
  </si>
  <si>
    <t>9fe08269d3b44f61afdb99036b9b95e8</t>
  </si>
  <si>
    <t>吕候归</t>
  </si>
  <si>
    <t>18220357772</t>
  </si>
  <si>
    <t>19636.66</t>
  </si>
  <si>
    <t>河北邯郸市悦惯路东钳帅大楼</t>
  </si>
  <si>
    <t>4ca66d2651584e81af77cd7383ca6cb4</t>
  </si>
  <si>
    <t>向泛郊</t>
  </si>
  <si>
    <t>13861730339</t>
  </si>
  <si>
    <t>59446.32</t>
  </si>
  <si>
    <t>陕西省铜川遵善路7123号卧捐小区9单元771室</t>
  </si>
  <si>
    <t>c92b3c4991fd44e69ab857098b7b5302</t>
  </si>
  <si>
    <t>向袜</t>
  </si>
  <si>
    <t>13256102476</t>
  </si>
  <si>
    <t>86738.97</t>
  </si>
  <si>
    <t>青海省海北藏族自治州弦香路廉著畜公司</t>
  </si>
  <si>
    <t>98d71945115b47b2ad523aa0db6a17c5</t>
  </si>
  <si>
    <t>鲜于润</t>
  </si>
  <si>
    <t>13764634089</t>
  </si>
  <si>
    <t>2007-02-28</t>
  </si>
  <si>
    <t>73551.78</t>
  </si>
  <si>
    <t>山东临沂市娃简路1227号</t>
  </si>
  <si>
    <t>f17fc79ac819404486799a0be3de8607</t>
  </si>
  <si>
    <t>陈按侧</t>
  </si>
  <si>
    <t>13859078285</t>
  </si>
  <si>
    <t>20947.32</t>
  </si>
  <si>
    <t>新疆维吾尔自治区巴音郭楞蒙古自治州诗满街道7913号</t>
  </si>
  <si>
    <t>c38f68a2487147b0bcae90073e1989fb</t>
  </si>
  <si>
    <t>皇甫轮勉</t>
  </si>
  <si>
    <t>18954827931</t>
  </si>
  <si>
    <t>83933.70</t>
  </si>
  <si>
    <t>宜春市找妖路210号席虚小区8单元902室</t>
  </si>
  <si>
    <t>cb19d1bb3c1b42dab5ef3fb41fc0a18b</t>
  </si>
  <si>
    <t>钱计</t>
  </si>
  <si>
    <t>15927954571</t>
  </si>
  <si>
    <t>73596.74</t>
  </si>
  <si>
    <t>安徽芜湖雹举街道5571号</t>
  </si>
  <si>
    <t>d2002ae266c54c0baa00b785ea076c97</t>
  </si>
  <si>
    <t>朱残</t>
  </si>
  <si>
    <t>15663449463</t>
  </si>
  <si>
    <t>1996-10-23</t>
  </si>
  <si>
    <t>76446.79</t>
  </si>
  <si>
    <t>北海市敏于街道789号</t>
  </si>
  <si>
    <t>840763ec3a9a4a959a9e2450afb412e2</t>
  </si>
  <si>
    <t>龙名伞</t>
  </si>
  <si>
    <t>13223973025</t>
  </si>
  <si>
    <t>95037.16</t>
  </si>
  <si>
    <t>安徽宣城胀球街道3733号</t>
  </si>
  <si>
    <t>98c1311f37f946cfa4c92ec6e8a13fd9</t>
  </si>
  <si>
    <t>高赢</t>
  </si>
  <si>
    <t>13767671710</t>
  </si>
  <si>
    <t>1999-02-26</t>
  </si>
  <si>
    <t>10022.79</t>
  </si>
  <si>
    <t>河北沧州位诚路709号识目小区4单元629室</t>
  </si>
  <si>
    <t>9302a318e40940039f948efc342244d9</t>
  </si>
  <si>
    <t>潘气</t>
  </si>
  <si>
    <t>14558256036</t>
  </si>
  <si>
    <t>1990-12-03</t>
  </si>
  <si>
    <t>76888.85</t>
  </si>
  <si>
    <t>山东淄博纸壮路6495号替退小区15单元2131室</t>
  </si>
  <si>
    <t>bb1b2e76fe754300a51f3bd2aac5b4bc</t>
  </si>
  <si>
    <t>任胡</t>
  </si>
  <si>
    <t>17552847562</t>
  </si>
  <si>
    <t>26533.14</t>
  </si>
  <si>
    <t>湖南邵阳举珍街道5883号</t>
  </si>
  <si>
    <t>4c2987d1721341b9bd47e3b8cf5eaef3</t>
  </si>
  <si>
    <t>陈趁</t>
  </si>
  <si>
    <t>13161736684</t>
  </si>
  <si>
    <t>2013-03-16</t>
  </si>
  <si>
    <t>68943.89</t>
  </si>
  <si>
    <t>广东佛山作好路罩农路交叉口</t>
  </si>
  <si>
    <t>d91d85867070449b97bc2838ee78bb07</t>
  </si>
  <si>
    <t>东方塘盐</t>
  </si>
  <si>
    <t>18478973629</t>
  </si>
  <si>
    <t>50088.47</t>
  </si>
  <si>
    <t>湖南永州月逢路脱蜘路交叉口</t>
  </si>
  <si>
    <t>f76730388d6e4af180e87656b0aa02f8</t>
  </si>
  <si>
    <t>顾劲</t>
  </si>
  <si>
    <t>13939586247</t>
  </si>
  <si>
    <t>35659.31</t>
  </si>
  <si>
    <t>香港特别行政区猫狡路赛门路交叉口</t>
  </si>
  <si>
    <t>28662d90d95e4457b36778b4f124fc6f</t>
  </si>
  <si>
    <t>夏侯袍硬</t>
  </si>
  <si>
    <t>18883616653</t>
  </si>
  <si>
    <t>32011.03</t>
  </si>
  <si>
    <t>辽宁朝阳佣细路咐桂路交叉口</t>
  </si>
  <si>
    <t>34c474d538e84ef8a79914a2a62f5b50</t>
  </si>
  <si>
    <t>杜蠢</t>
  </si>
  <si>
    <t>17486148035</t>
  </si>
  <si>
    <t>2012-04-06</t>
  </si>
  <si>
    <t>22450.17</t>
  </si>
  <si>
    <t>汉中市帅御路冬赛小学</t>
  </si>
  <si>
    <t>1f0ace25aa184d1b8b112c5c4c1af2a5</t>
  </si>
  <si>
    <t>赖死君</t>
  </si>
  <si>
    <t>15889851464</t>
  </si>
  <si>
    <t>69134.05</t>
  </si>
  <si>
    <t>翁但路判寿大厦</t>
  </si>
  <si>
    <t>0919a5b8e8c1420ba88a6db4d589c0d3</t>
  </si>
  <si>
    <t>苏串居</t>
  </si>
  <si>
    <t>18258574926</t>
  </si>
  <si>
    <t>2015-05-13</t>
  </si>
  <si>
    <t>38694.93</t>
  </si>
  <si>
    <t>四川德阳扒眯路蓝餐政府</t>
  </si>
  <si>
    <t>e0ddbd2d7ceb4686b6424226e2b87126</t>
  </si>
  <si>
    <t>潘椒</t>
  </si>
  <si>
    <t>13022635332</t>
  </si>
  <si>
    <t>1997-01-08</t>
  </si>
  <si>
    <t>50368.64</t>
  </si>
  <si>
    <t>山西晋中市抛酸路6395号票帘小区11单元1077室</t>
  </si>
  <si>
    <t>fb5f12e2b3d140e493a2d61d62b7366e</t>
  </si>
  <si>
    <t>田代</t>
  </si>
  <si>
    <t>18818780100</t>
  </si>
  <si>
    <t>17721.89</t>
  </si>
  <si>
    <t>河南平顶山添肯路旧七景区</t>
  </si>
  <si>
    <t>03d8f0bda440401293bb0a03a3b6821e</t>
  </si>
  <si>
    <t>邱羽脆</t>
  </si>
  <si>
    <t>14789848006</t>
  </si>
  <si>
    <t>88956.43</t>
  </si>
  <si>
    <t>前辛路3950号</t>
  </si>
  <si>
    <t>d007fe1ae2b44f8caf6bb1b3390ac908</t>
  </si>
  <si>
    <t>令狐厕异</t>
  </si>
  <si>
    <t>17537609693</t>
  </si>
  <si>
    <t>88656.77</t>
  </si>
  <si>
    <t>湖南湘西土家族苗族自治州给渐路储仆路交叉口</t>
  </si>
  <si>
    <t>70fe4366a6dd40b1ae8b1abccff9cc7b</t>
  </si>
  <si>
    <t>彭俭奖</t>
  </si>
  <si>
    <t>18287426697</t>
  </si>
  <si>
    <t>2006-05-26</t>
  </si>
  <si>
    <t>73673.82</t>
  </si>
  <si>
    <t>降犯路2142号</t>
  </si>
  <si>
    <t>0eee0af6cd194926acf5a3aa58d30f3e</t>
  </si>
  <si>
    <t>夏闻生</t>
  </si>
  <si>
    <t>18438585518</t>
  </si>
  <si>
    <t>56885.55</t>
  </si>
  <si>
    <t>广东韶关市盘实路4569号醉亦小区9单元2136室</t>
  </si>
  <si>
    <t>9b5aca897db44ed6973f23282264c042</t>
  </si>
  <si>
    <t>章业乱</t>
  </si>
  <si>
    <t>14526087736</t>
  </si>
  <si>
    <t>61364.44</t>
  </si>
  <si>
    <t>黑龙江佳木斯市种赠路肝忽路交叉口</t>
  </si>
  <si>
    <t>34a25eefb8e04c328c26260cfd7a3beb</t>
  </si>
  <si>
    <t>万恳黄</t>
  </si>
  <si>
    <t>17131862153</t>
  </si>
  <si>
    <t>2004-05-21</t>
  </si>
  <si>
    <t>67014.41</t>
  </si>
  <si>
    <t>恶见路株浓路交叉口</t>
  </si>
  <si>
    <t>4ff2f1f681954378a01c2d4fb84059f9</t>
  </si>
  <si>
    <t>乔捐贯</t>
  </si>
  <si>
    <t>18866913938</t>
  </si>
  <si>
    <t>52243.08</t>
  </si>
  <si>
    <t>溜牌路闲凳路交叉口</t>
  </si>
  <si>
    <t>50f4b572a2dc44f388df5c7ba0c5720f</t>
  </si>
  <si>
    <t>贺青筐</t>
  </si>
  <si>
    <t>17113191794</t>
  </si>
  <si>
    <t>12398.64</t>
  </si>
  <si>
    <t>吉林松原市壮勾路3567号</t>
  </si>
  <si>
    <t>663af3ede50d4c6383b07efe9bab4c00</t>
  </si>
  <si>
    <t>樊仔</t>
  </si>
  <si>
    <t>18071402371</t>
  </si>
  <si>
    <t>99596.50</t>
  </si>
  <si>
    <t>黑龙江双鸭山市锄臣路麦文路交叉口</t>
  </si>
  <si>
    <t>3446f0f896534437a9dad850226e899b</t>
  </si>
  <si>
    <t>侯未</t>
  </si>
  <si>
    <t>19827704285</t>
  </si>
  <si>
    <t>27532.28</t>
  </si>
  <si>
    <t>黑龙江省齐齐哈尔避驾路华顽政府</t>
  </si>
  <si>
    <t>404bad92f1ba4fbc895b2b089c880a08</t>
  </si>
  <si>
    <t>葛债显</t>
  </si>
  <si>
    <t>18440884044</t>
  </si>
  <si>
    <t>2010-12-06</t>
  </si>
  <si>
    <t>34612.55</t>
  </si>
  <si>
    <t>白银市锦冲路4160号丁号小区9单元1568室</t>
  </si>
  <si>
    <t>ec12e948548240ada705731b33d189cf</t>
  </si>
  <si>
    <t>郭治趟</t>
  </si>
  <si>
    <t>13495869152</t>
  </si>
  <si>
    <t>2018-11-18</t>
  </si>
  <si>
    <t>30355.99</t>
  </si>
  <si>
    <t>四川雅安鬼归路1667号繁慌循小区3单元2186室</t>
  </si>
  <si>
    <t>71ab43539c96424b825439242b349588</t>
  </si>
  <si>
    <t>马捉</t>
  </si>
  <si>
    <t>15787090569</t>
  </si>
  <si>
    <t>73991.40</t>
  </si>
  <si>
    <t>溜嫌街道1414号</t>
  </si>
  <si>
    <t>9981d570a90741078945bf35259d0b6f</t>
  </si>
  <si>
    <t>邹骆</t>
  </si>
  <si>
    <t>18028113826</t>
  </si>
  <si>
    <t>2013-01-05</t>
  </si>
  <si>
    <t>43074.73</t>
  </si>
  <si>
    <t>阿坝藏族羌族自治州的垃街道131号</t>
  </si>
  <si>
    <t>55cf4f0a75cb49448f75f4b33160ab47</t>
  </si>
  <si>
    <t>唐昼</t>
  </si>
  <si>
    <t>17695363921</t>
  </si>
  <si>
    <t>82694.92</t>
  </si>
  <si>
    <t>山东省聊城粪横路敌渔路交叉口</t>
  </si>
  <si>
    <t>835a8f2878ae48e2a6162e3912b28475</t>
  </si>
  <si>
    <t>白献占</t>
  </si>
  <si>
    <t>18956082104</t>
  </si>
  <si>
    <t>1990-02-16</t>
  </si>
  <si>
    <t>37575.21</t>
  </si>
  <si>
    <t>菏泽市斤慎路妹阵胀会所</t>
  </si>
  <si>
    <t>4044addd70964374a85f1ae025117662</t>
  </si>
  <si>
    <t>陆斤</t>
  </si>
  <si>
    <t>17246280788</t>
  </si>
  <si>
    <t>2014-11-02</t>
  </si>
  <si>
    <t>31566.75</t>
  </si>
  <si>
    <t>吉林白山乖俩路性播路交叉口</t>
  </si>
  <si>
    <t>9401d0db14b946b1b53383af2d3f6543</t>
  </si>
  <si>
    <t>倪阁</t>
  </si>
  <si>
    <t>18931129797</t>
  </si>
  <si>
    <t>2019-01-10</t>
  </si>
  <si>
    <t>21865.91</t>
  </si>
  <si>
    <t>河北张家口踏怎路4750号派挂史小区1单元931室</t>
  </si>
  <si>
    <t>256db5c4fba7409c8c18da78ec26b101</t>
  </si>
  <si>
    <t>蒋肆咏</t>
  </si>
  <si>
    <t>15163291477</t>
  </si>
  <si>
    <t>16553.15</t>
  </si>
  <si>
    <t>河南安阳市仿如路7266号仆退小区3单元1100室</t>
  </si>
  <si>
    <t>2042a3fa3af3402d889b46dc0c6af370</t>
  </si>
  <si>
    <t>岳较</t>
  </si>
  <si>
    <t>15386159592</t>
  </si>
  <si>
    <t>1999-03-09</t>
  </si>
  <si>
    <t>80094.64</t>
  </si>
  <si>
    <t>泰安市脏笛路786号叮墙小区12单元1474室</t>
  </si>
  <si>
    <t>496602d86e684d78beed3718d11424b1</t>
  </si>
  <si>
    <t>史已</t>
  </si>
  <si>
    <t>15153511367</t>
  </si>
  <si>
    <t>34461.28</t>
  </si>
  <si>
    <t>浙江省舟山虎根街道7806号</t>
  </si>
  <si>
    <t>782209604e394521929fa3950b4304de</t>
  </si>
  <si>
    <t>贺吊</t>
  </si>
  <si>
    <t>16679652860</t>
  </si>
  <si>
    <t>52120.52</t>
  </si>
  <si>
    <t>趋试路占隶会所</t>
  </si>
  <si>
    <t>91e06e4e9e474194a0efeb7f27179554</t>
  </si>
  <si>
    <t>皇甫诗激</t>
  </si>
  <si>
    <t>13743442654</t>
  </si>
  <si>
    <t>82890.68</t>
  </si>
  <si>
    <t>甘肃省天水纺璃路质为大厦</t>
  </si>
  <si>
    <t>933fbd889cf840898804863b29e38c8b</t>
  </si>
  <si>
    <t>曾侍恰</t>
  </si>
  <si>
    <t>14760720024</t>
  </si>
  <si>
    <t>1997-06-21</t>
  </si>
  <si>
    <t>94543.43</t>
  </si>
  <si>
    <t>清远市煤梯路错咸路交叉口</t>
  </si>
  <si>
    <t>845737ba818646ab935e71d7641705bd</t>
  </si>
  <si>
    <t>皇甫惊祝</t>
  </si>
  <si>
    <t>16663476523</t>
  </si>
  <si>
    <t>42341.10</t>
  </si>
  <si>
    <t>四川广元市哨给路烈芽医院</t>
  </si>
  <si>
    <t>9207531c49054c6692b5f491cc148752</t>
  </si>
  <si>
    <t>申团径</t>
  </si>
  <si>
    <t>18930259192</t>
  </si>
  <si>
    <t>87722.33</t>
  </si>
  <si>
    <t>陕西省商洛蛛替街道3378号</t>
  </si>
  <si>
    <t>bbd72c6ea4084798a31423ca3a644032</t>
  </si>
  <si>
    <t>卢生弊</t>
  </si>
  <si>
    <t>14791251019</t>
  </si>
  <si>
    <t>1997-09-18</t>
  </si>
  <si>
    <t>59613.44</t>
  </si>
  <si>
    <t>宝鸡市鸣害路缠萄棒公司</t>
  </si>
  <si>
    <t>f338591862e84b57986e8a7d69e3e581</t>
  </si>
  <si>
    <t>崔庸</t>
  </si>
  <si>
    <t>18855044031</t>
  </si>
  <si>
    <t>2005-06-18</t>
  </si>
  <si>
    <t>34338.16</t>
  </si>
  <si>
    <t>吉林省吉林旺牧路6884号</t>
  </si>
  <si>
    <t>5fe1fbabcfe14b3dba5e974915b3be66</t>
  </si>
  <si>
    <t>文鞋着</t>
  </si>
  <si>
    <t>14559524569</t>
  </si>
  <si>
    <t>2011-02-05</t>
  </si>
  <si>
    <t>42261.95</t>
  </si>
  <si>
    <t>湖北省宜昌喊翼路3215号</t>
  </si>
  <si>
    <t>395a4ed4c957432095e42f35f879ad59</t>
  </si>
  <si>
    <t>葛件</t>
  </si>
  <si>
    <t>18555477638</t>
  </si>
  <si>
    <t>89106.59</t>
  </si>
  <si>
    <t>浙江杭州谦奏路久袖诵小学</t>
  </si>
  <si>
    <t>f9b39c7103e048c89ee358936b5b4dd0</t>
  </si>
  <si>
    <t>殷卡窄</t>
  </si>
  <si>
    <t>17726401904</t>
  </si>
  <si>
    <t>1999-11-28</t>
  </si>
  <si>
    <t>73884.91</t>
  </si>
  <si>
    <t>辽宁省抚顺杯饺路户详路交叉口</t>
  </si>
  <si>
    <t>d9abd3def645453a86659f9ac295d67e</t>
  </si>
  <si>
    <t>赵向</t>
  </si>
  <si>
    <t>19943529738</t>
  </si>
  <si>
    <t>23728.00</t>
  </si>
  <si>
    <t>安顺市康灶路戏实居医院</t>
  </si>
  <si>
    <t>802a0618dad24916b5afa4acc5379382</t>
  </si>
  <si>
    <t>罗伐屑</t>
  </si>
  <si>
    <t>13565336003</t>
  </si>
  <si>
    <t>49595.22</t>
  </si>
  <si>
    <t>内蒙古自治区乌兰察布市兔忌街道5596号</t>
  </si>
  <si>
    <t>70567f1a8ab94c5d8fa98627b3d3683b</t>
  </si>
  <si>
    <t>安驱</t>
  </si>
  <si>
    <t>13833368162</t>
  </si>
  <si>
    <t>2000-10-15</t>
  </si>
  <si>
    <t>10342.45</t>
  </si>
  <si>
    <t>值印路168号</t>
  </si>
  <si>
    <t>d064baaf4ee8442fb5244b35c25d7a84</t>
  </si>
  <si>
    <t>19818176539</t>
  </si>
  <si>
    <t>98594.67</t>
  </si>
  <si>
    <t>福建省宁德到裤路6826号</t>
  </si>
  <si>
    <t>35615f8c049e4a608cf0b682fe58c765</t>
  </si>
  <si>
    <t>余际夕</t>
  </si>
  <si>
    <t>17209093012</t>
  </si>
  <si>
    <t>2006-08-02</t>
  </si>
  <si>
    <t>86134.20</t>
  </si>
  <si>
    <t>景德镇市妹净路侄栏大厦</t>
  </si>
  <si>
    <t>947c9efe4c794f77b536b1a61317fcaa</t>
  </si>
  <si>
    <t>黎居</t>
  </si>
  <si>
    <t>15978191392</t>
  </si>
  <si>
    <t>49752.09</t>
  </si>
  <si>
    <t>福州市甲娘街道4138号</t>
  </si>
  <si>
    <t>57d38d151cf0431b92950eacb4695319</t>
  </si>
  <si>
    <t>傅贡召</t>
  </si>
  <si>
    <t>15796493050</t>
  </si>
  <si>
    <t>2000-02-27</t>
  </si>
  <si>
    <t>42210.01</t>
  </si>
  <si>
    <t>江苏镇江市疲梅路歼碑大学</t>
  </si>
  <si>
    <t>d40147ec591a4cbeb3850c1cfc2edba9</t>
  </si>
  <si>
    <t>许厉怕</t>
  </si>
  <si>
    <t>13742899983</t>
  </si>
  <si>
    <t>32578.99</t>
  </si>
  <si>
    <t>鹤岗市质铃路坛板路交叉口</t>
  </si>
  <si>
    <t>823806867e424c2481d91e6041f5b382</t>
  </si>
  <si>
    <t>宋焦挣</t>
  </si>
  <si>
    <t>19930003192</t>
  </si>
  <si>
    <t>39441.39</t>
  </si>
  <si>
    <t>新疆维吾尔自治区和田地区爱支街道5365号</t>
  </si>
  <si>
    <t>47240f68206343c882923b1a50056145</t>
  </si>
  <si>
    <t>陈晴</t>
  </si>
  <si>
    <t>14797594687</t>
  </si>
  <si>
    <t>40287.93</t>
  </si>
  <si>
    <t>福建厦门市统啊路5760号</t>
  </si>
  <si>
    <t>3e3700d1626d4358ba3c5f96629fea85</t>
  </si>
  <si>
    <t>康对碍</t>
  </si>
  <si>
    <t>15038844850</t>
  </si>
  <si>
    <t>2019-05-13</t>
  </si>
  <si>
    <t>75841.33</t>
  </si>
  <si>
    <t>罢墨路3796号</t>
  </si>
  <si>
    <t>815fc02e4fa24db29ce59b6b503c5586</t>
  </si>
  <si>
    <t>文偏逃</t>
  </si>
  <si>
    <t>13164050978</t>
  </si>
  <si>
    <t>1994-08-01</t>
  </si>
  <si>
    <t>57893.76</t>
  </si>
  <si>
    <t>巴中市深鸟路扑漏路交叉口</t>
  </si>
  <si>
    <t>9609b29a0ecc419f945ae0f47e21bf08</t>
  </si>
  <si>
    <t>顾薯</t>
  </si>
  <si>
    <t>13697145194</t>
  </si>
  <si>
    <t>2019-08-24</t>
  </si>
  <si>
    <t>48775.98</t>
  </si>
  <si>
    <t>湖南省衡阳叠寇路策搭路交叉口</t>
  </si>
  <si>
    <t>2e3ac2f21f5f4549becbc8d729f6b6bf</t>
  </si>
  <si>
    <t>庞屑</t>
  </si>
  <si>
    <t>15581937127</t>
  </si>
  <si>
    <t>2002-03-28</t>
  </si>
  <si>
    <t>69867.32</t>
  </si>
  <si>
    <t>青海海北藏族自治州涉鼻路4378号撕寄小区3单元1941室</t>
  </si>
  <si>
    <t>f23492efee404e73ae667e5351d2d305</t>
  </si>
  <si>
    <t>唐杨神</t>
  </si>
  <si>
    <t>14537353864</t>
  </si>
  <si>
    <t>78016.03</t>
  </si>
  <si>
    <t>大兴安岭地区寺丸路5933号朗家小区17单元1175室</t>
  </si>
  <si>
    <t>b5aed67ffdad4efa99dbb7ee46059062</t>
  </si>
  <si>
    <t>颜书</t>
  </si>
  <si>
    <t>15934800515</t>
  </si>
  <si>
    <t>71368.55</t>
  </si>
  <si>
    <t>贴轧路军台路交叉口</t>
  </si>
  <si>
    <t>66bda7f3a90e4945adcb55aafce7ae4c</t>
  </si>
  <si>
    <t>聂模疆</t>
  </si>
  <si>
    <t>18842344949</t>
  </si>
  <si>
    <t>1990-01-24</t>
  </si>
  <si>
    <t>62022.23</t>
  </si>
  <si>
    <t>识糖路7668号</t>
  </si>
  <si>
    <t>bb6073f5b4d04baab1d05c8c5d9800b7</t>
  </si>
  <si>
    <t>尉迟剪恐</t>
  </si>
  <si>
    <t>15030080484</t>
  </si>
  <si>
    <t>2010-09-24</t>
  </si>
  <si>
    <t>58814.61</t>
  </si>
  <si>
    <t>贵州六盘水秆勺路2052号弄旨旋小区3单元1475室</t>
  </si>
  <si>
    <t>c38ab15a9f1e405ebe0c0737263d9e1e</t>
  </si>
  <si>
    <t>庞摆吃</t>
  </si>
  <si>
    <t>18631050179</t>
  </si>
  <si>
    <t>74017.38</t>
  </si>
  <si>
    <t>内蒙古自治区阿拉善盟斑别路4573号</t>
  </si>
  <si>
    <t>7dadbb8e1c914f29aed48018f5eb4afd</t>
  </si>
  <si>
    <t>东方性屈</t>
  </si>
  <si>
    <t>15719602071</t>
  </si>
  <si>
    <t>2018-05-17</t>
  </si>
  <si>
    <t>91526.93</t>
  </si>
  <si>
    <t>安徽省芜湖侍肠路7230号川染小区15单元1493室</t>
  </si>
  <si>
    <t>e6a998deae8046ffa65aed0a0569f1dd</t>
  </si>
  <si>
    <t>鲜于农</t>
  </si>
  <si>
    <t>13319698266</t>
  </si>
  <si>
    <t>2010-05-03</t>
  </si>
  <si>
    <t>99986.37</t>
  </si>
  <si>
    <t>广东阳江市澡春路2562号甘障小区15单元965室</t>
  </si>
  <si>
    <t>f199bc41dd2545d9b485fd3834dae37f</t>
  </si>
  <si>
    <t>侯缎亩</t>
  </si>
  <si>
    <t>18877965550</t>
  </si>
  <si>
    <t>22971.43</t>
  </si>
  <si>
    <t>安徽省阜阳断钟街道7206号</t>
  </si>
  <si>
    <t>a9b2752c01f740abb0bebceddee772f0</t>
  </si>
  <si>
    <t>皇甫翅腹</t>
  </si>
  <si>
    <t>18965298879</t>
  </si>
  <si>
    <t>96671.70</t>
  </si>
  <si>
    <t>局密街道6721号</t>
  </si>
  <si>
    <t>1c827379c92845d9b025dd1e5d3982e2</t>
  </si>
  <si>
    <t>潘愚数</t>
  </si>
  <si>
    <t>17707778954</t>
  </si>
  <si>
    <t>2009-05-22</t>
  </si>
  <si>
    <t>84263.07</t>
  </si>
  <si>
    <t>新疆维吾尔自治区阿拉尔型杏街道7590号</t>
  </si>
  <si>
    <t>62efc84bf4454c00a9cb16f3a5a13a78</t>
  </si>
  <si>
    <t>贺储</t>
  </si>
  <si>
    <t>18351589323</t>
  </si>
  <si>
    <t>2014-04-18</t>
  </si>
  <si>
    <t>68007.71</t>
  </si>
  <si>
    <t>蛋健路3801号</t>
  </si>
  <si>
    <t>a07baf75baa0489fb295b55c5d5aefa2</t>
  </si>
  <si>
    <t>轩辕拣冠</t>
  </si>
  <si>
    <t>18283493748</t>
  </si>
  <si>
    <t>2015-07-09</t>
  </si>
  <si>
    <t>74716.29</t>
  </si>
  <si>
    <t>陕西宝鸡市脖舍街道7014号</t>
  </si>
  <si>
    <t>5f5201a8b0a94b128dfab53784fdae2c</t>
  </si>
  <si>
    <t>邹禽趟</t>
  </si>
  <si>
    <t>14958774908</t>
  </si>
  <si>
    <t>1999-01-07</t>
  </si>
  <si>
    <t>52791.54</t>
  </si>
  <si>
    <t>宁夏回族自治区固原市在迹路网试增小学</t>
  </si>
  <si>
    <t>54797cbdcb654ef6a2f17c84a538dcfa</t>
  </si>
  <si>
    <t>邱歼虑</t>
  </si>
  <si>
    <t>13038569797</t>
  </si>
  <si>
    <t>30314.50</t>
  </si>
  <si>
    <t>广西壮族自治区柳州坏育路7143号</t>
  </si>
  <si>
    <t>4880f4a24997449da124dba531e38cb3</t>
  </si>
  <si>
    <t>薛晓陕</t>
  </si>
  <si>
    <t>13214249251</t>
  </si>
  <si>
    <t>53869.09</t>
  </si>
  <si>
    <t>福建泉州酿祝路6878号垄凝银小区18单元2096室</t>
  </si>
  <si>
    <t>4928dac74ca54d8a9f9202f64400a9c4</t>
  </si>
  <si>
    <t>朱俭</t>
  </si>
  <si>
    <t>13233837531</t>
  </si>
  <si>
    <t>49213.06</t>
  </si>
  <si>
    <t>大出路文浴路交叉口</t>
  </si>
  <si>
    <t>d912c0927be042c589184e240e01182b</t>
  </si>
  <si>
    <t>彭乌木</t>
  </si>
  <si>
    <t>15665704312</t>
  </si>
  <si>
    <t>2013-08-15</t>
  </si>
  <si>
    <t>18060.78</t>
  </si>
  <si>
    <t>昌都地区观名路2232号</t>
  </si>
  <si>
    <t>654a4fd2d50b4e4dba3459f463e4876b</t>
  </si>
  <si>
    <t>郝溪</t>
  </si>
  <si>
    <t>15631241475</t>
  </si>
  <si>
    <t>33181.81</t>
  </si>
  <si>
    <t>陕西铜川选杆路鹿侦好大厦</t>
  </si>
  <si>
    <t>edda2b2bbe624600bf8aa72d01276244</t>
  </si>
  <si>
    <t>叶飞丧</t>
  </si>
  <si>
    <t>18482694776</t>
  </si>
  <si>
    <t>70098.29</t>
  </si>
  <si>
    <t>秦皇岛市举戴路摄瓦会所</t>
  </si>
  <si>
    <t>e6189b8ae4974d91a8110742ded5d975</t>
  </si>
  <si>
    <t>姜跑</t>
  </si>
  <si>
    <t>13049551127</t>
  </si>
  <si>
    <t>39214.89</t>
  </si>
  <si>
    <t>福建省福州女蛋路殊圈派出所</t>
  </si>
  <si>
    <t>665a2441799640268254dc4b643a9d80</t>
  </si>
  <si>
    <t>戴禽</t>
  </si>
  <si>
    <t>15232630385</t>
  </si>
  <si>
    <t>16085.39</t>
  </si>
  <si>
    <t>钞爹路2842号牧萄替小区6单元612室</t>
  </si>
  <si>
    <t>c544da60a406419aa7e73f516b466cd3</t>
  </si>
  <si>
    <t>顾抢担</t>
  </si>
  <si>
    <t>14651722976</t>
  </si>
  <si>
    <t>14433.78</t>
  </si>
  <si>
    <t>绝区路定跌派出所</t>
  </si>
  <si>
    <t>480f9837d8014e47b30ac4ee46790018</t>
  </si>
  <si>
    <t>欧阳留弦</t>
  </si>
  <si>
    <t>15585073392</t>
  </si>
  <si>
    <t>1993-11-06</t>
  </si>
  <si>
    <t>55406.56</t>
  </si>
  <si>
    <t>湘西土家族苗族自治州空丈路2676号</t>
  </si>
  <si>
    <t>171ac879e0514c3ea1ef92ec61504373</t>
  </si>
  <si>
    <t>蓝方</t>
  </si>
  <si>
    <t>15924064931</t>
  </si>
  <si>
    <t>53890.46</t>
  </si>
  <si>
    <t>浙江宁波庆花路刀值路交叉口</t>
  </si>
  <si>
    <t>d263e4c0e0894c4fba46f18804386785</t>
  </si>
  <si>
    <t>吴挺兽</t>
  </si>
  <si>
    <t>13623955577</t>
  </si>
  <si>
    <t>2004-02-29</t>
  </si>
  <si>
    <t>73851.91</t>
  </si>
  <si>
    <t>安徽省芜湖们际路1169号</t>
  </si>
  <si>
    <t>1666f4b707d743a1b7ba8ca93e338669</t>
  </si>
  <si>
    <t>范巩壶</t>
  </si>
  <si>
    <t>18539731478</t>
  </si>
  <si>
    <t>1994-05-17</t>
  </si>
  <si>
    <t>78908.41</t>
  </si>
  <si>
    <t>湖北黄冈市盏社路5511号</t>
  </si>
  <si>
    <t>6718133e149641b3935b188ec04a6c58</t>
  </si>
  <si>
    <t>夏粗蔑</t>
  </si>
  <si>
    <t>13480248011</t>
  </si>
  <si>
    <t>75071.44</t>
  </si>
  <si>
    <t>云南省红河哈尼族彝族自治州滩射路2850号响冲飞小区8单元597室</t>
  </si>
  <si>
    <t>12bfd226cf224af1b21901282517d705</t>
  </si>
  <si>
    <t>余援斜</t>
  </si>
  <si>
    <t>13485454213</t>
  </si>
  <si>
    <t>1993-10-21</t>
  </si>
  <si>
    <t>78495.06</t>
  </si>
  <si>
    <t>云南曲靖市趋率路2831号崖袖逐小区14单元1218室</t>
  </si>
  <si>
    <t>1623c17edc4e4c448135e2e692b46075</t>
  </si>
  <si>
    <t>汪撤</t>
  </si>
  <si>
    <t>18611604068</t>
  </si>
  <si>
    <t>2004-11-17</t>
  </si>
  <si>
    <t>15446.43</t>
  </si>
  <si>
    <t>内蒙古自治区锡林郭勒盟以哭路913号</t>
  </si>
  <si>
    <t>ff77be52ff24403ead3ed3a99977a633</t>
  </si>
  <si>
    <t>宋京</t>
  </si>
  <si>
    <t>13040464995</t>
  </si>
  <si>
    <t>51378.52</t>
  </si>
  <si>
    <t>贵州六盘水市皆醉路3814号</t>
  </si>
  <si>
    <t>3afba9c48694442fbd6c1f9b8c2ec76e</t>
  </si>
  <si>
    <t>郭滋圈</t>
  </si>
  <si>
    <t>15685693021</t>
  </si>
  <si>
    <t>30032.61</t>
  </si>
  <si>
    <t>四川省绵阳拆夸路贴剪医院</t>
  </si>
  <si>
    <t>7c991046f20847eb88641c3452e9ef2f</t>
  </si>
  <si>
    <t>罗炮</t>
  </si>
  <si>
    <t>18239242942</t>
  </si>
  <si>
    <t>2002-01-17</t>
  </si>
  <si>
    <t>12615.37</t>
  </si>
  <si>
    <t>北京怜哑路乒衬路交叉口</t>
  </si>
  <si>
    <t>bc3bc5e3846940c195f54e4c3e207487</t>
  </si>
  <si>
    <t>宋吨</t>
  </si>
  <si>
    <t>18314109953</t>
  </si>
  <si>
    <t>90065.53</t>
  </si>
  <si>
    <t>丽江市滔顷路汇继路交叉口</t>
  </si>
  <si>
    <t>378cc40cc0c74affb5f8e4afbe573255</t>
  </si>
  <si>
    <t>曾宪</t>
  </si>
  <si>
    <t>15047672256</t>
  </si>
  <si>
    <t>90868.06</t>
  </si>
  <si>
    <t>宁夏回族自治区石嘴山时百路1675号盲木小区7单元2097室</t>
  </si>
  <si>
    <t>aa3caa0442604a278406416b4253e353</t>
  </si>
  <si>
    <t>谢吨</t>
  </si>
  <si>
    <t>17813938228</t>
  </si>
  <si>
    <t>2003-05-07</t>
  </si>
  <si>
    <t>18408.52</t>
  </si>
  <si>
    <t>湖南省常德休雅路3583号</t>
  </si>
  <si>
    <t>9613d31e105949f59ae251eaadfd3ddb</t>
  </si>
  <si>
    <t>皇甫结私</t>
  </si>
  <si>
    <t>17327210428</t>
  </si>
  <si>
    <t>1998-12-09</t>
  </si>
  <si>
    <t>58562.54</t>
  </si>
  <si>
    <t>山东省日照荡慢路1292号肌梯小区14单元1273室</t>
  </si>
  <si>
    <t>3779a42cc25f443bad103d63ab4ae877</t>
  </si>
  <si>
    <t>毛窄瓣</t>
  </si>
  <si>
    <t>17773091032</t>
  </si>
  <si>
    <t>1990-03-14</t>
  </si>
  <si>
    <t>51701.19</t>
  </si>
  <si>
    <t>河北秦皇岛市朋灶路6834号税转架小区14单元1471室</t>
  </si>
  <si>
    <t>39c17255601746878661e3f569774ece</t>
  </si>
  <si>
    <t>文沾</t>
  </si>
  <si>
    <t>14588755845</t>
  </si>
  <si>
    <t>1999-07-04</t>
  </si>
  <si>
    <t>61508.37</t>
  </si>
  <si>
    <t>怒江傈僳族自治州侮六路4477号</t>
  </si>
  <si>
    <t>975a6f15c23846509d037b9ba99600e3</t>
  </si>
  <si>
    <t>秦骆手</t>
  </si>
  <si>
    <t>17537210947</t>
  </si>
  <si>
    <t>2006-01-17</t>
  </si>
  <si>
    <t>55583.43</t>
  </si>
  <si>
    <t>福建三明市绣窜路2292号</t>
  </si>
  <si>
    <t>14debd23a97c40f6a0f9a1626152eae6</t>
  </si>
  <si>
    <t>苏顿雹</t>
  </si>
  <si>
    <t>14680036770</t>
  </si>
  <si>
    <t>20842.55</t>
  </si>
  <si>
    <t>中山市望湿街道2402号</t>
  </si>
  <si>
    <t>9c727383a7704c799f1e64fcaf04bc8d</t>
  </si>
  <si>
    <t>萧丘</t>
  </si>
  <si>
    <t>18304786541</t>
  </si>
  <si>
    <t>2003-10-02</t>
  </si>
  <si>
    <t>28909.78</t>
  </si>
  <si>
    <t>四川宜宾市贼披街道1999号</t>
  </si>
  <si>
    <t>c2c7deaa9f6646b2b353b6150c49b35b</t>
  </si>
  <si>
    <t>方帘</t>
  </si>
  <si>
    <t>17402198325</t>
  </si>
  <si>
    <t>15847.30</t>
  </si>
  <si>
    <t>云南德宏傣族景颇族自治州但愚路贞询薯中学</t>
  </si>
  <si>
    <t>b71fab14e6f34b01878522021d789f78</t>
  </si>
  <si>
    <t>西门沃</t>
  </si>
  <si>
    <t>17091802882</t>
  </si>
  <si>
    <t>97057.33</t>
  </si>
  <si>
    <t>宁夏回族自治区固原市暴简街道4546号</t>
  </si>
  <si>
    <t>7c1808e692c64984abf09ea2a498b6ae</t>
  </si>
  <si>
    <t>罗衔</t>
  </si>
  <si>
    <t>13160601608</t>
  </si>
  <si>
    <t>2013-11-29</t>
  </si>
  <si>
    <t>88708.80</t>
  </si>
  <si>
    <t>新乡市龙罗路销滨路交叉口</t>
  </si>
  <si>
    <t>5be9ac3032c94f25a979f68c94cb4b94</t>
  </si>
  <si>
    <t>皇甫税审</t>
  </si>
  <si>
    <t>13148594379</t>
  </si>
  <si>
    <t>85690.80</t>
  </si>
  <si>
    <t>黑龙江佳木斯蛾件街道60号</t>
  </si>
  <si>
    <t>639b29f5e5bb4f6099de27364472597c</t>
  </si>
  <si>
    <t>邹摊含</t>
  </si>
  <si>
    <t>18238547582</t>
  </si>
  <si>
    <t>16838.48</t>
  </si>
  <si>
    <t>好跌路6984号也股析小区11单元951室</t>
  </si>
  <si>
    <t>afc89a5f7f5b488b8830d2b2a4ca35b4</t>
  </si>
  <si>
    <t>石亡桂</t>
  </si>
  <si>
    <t>17665568225</t>
  </si>
  <si>
    <t>40333.97</t>
  </si>
  <si>
    <t>四川省泸州帖势路科日叫医院</t>
  </si>
  <si>
    <t>2628e61c096b41588c71892cd618682e</t>
  </si>
  <si>
    <t>郝牲炊</t>
  </si>
  <si>
    <t>15277700165</t>
  </si>
  <si>
    <t>77374.73</t>
  </si>
  <si>
    <t>河南新乡斤偶路2248号</t>
  </si>
  <si>
    <t>4554300407d9417ea200a551cb13c197</t>
  </si>
  <si>
    <t>黄耻</t>
  </si>
  <si>
    <t>18450052206</t>
  </si>
  <si>
    <t>30867.41</t>
  </si>
  <si>
    <t>新疆维吾尔自治区巴音郭楞蒙古自治州止水路湾骨路交叉口</t>
  </si>
  <si>
    <t>73b6957c4183441791a96e96ce08b5cf</t>
  </si>
  <si>
    <t>董落</t>
  </si>
  <si>
    <t>15202475766</t>
  </si>
  <si>
    <t>26478.22</t>
  </si>
  <si>
    <t>湘潭市槽羞路6800号淘秋小区6单元1878室</t>
  </si>
  <si>
    <t>125401252a92424b887cdc6174078534</t>
  </si>
  <si>
    <t>龚翁</t>
  </si>
  <si>
    <t>15309824420</t>
  </si>
  <si>
    <t>15917.40</t>
  </si>
  <si>
    <t>湖南省怀化孝洁街道1860号</t>
  </si>
  <si>
    <t>3efdcfc883ac4260864cbc125e2d4f96</t>
  </si>
  <si>
    <t>龙渐</t>
  </si>
  <si>
    <t>17670618569</t>
  </si>
  <si>
    <t>2015-04-09</t>
  </si>
  <si>
    <t>51713.44</t>
  </si>
  <si>
    <t>宝鸡市辫削路访针冶政府</t>
  </si>
  <si>
    <t>6a853234184e400698e91fde7dbdbf73</t>
  </si>
  <si>
    <t>庄驼</t>
  </si>
  <si>
    <t>18071060151</t>
  </si>
  <si>
    <t>71271.03</t>
  </si>
  <si>
    <t>保山市串托路1725号温市叫小区16单元1473室</t>
  </si>
  <si>
    <t>1cb5b16725b845d5a8bd515218dd483e</t>
  </si>
  <si>
    <t>李阻正</t>
  </si>
  <si>
    <t>15097536812</t>
  </si>
  <si>
    <t>2016-02-06</t>
  </si>
  <si>
    <t>73208.71</t>
  </si>
  <si>
    <t>陇南市属棵路2914号</t>
  </si>
  <si>
    <t>a35a7793025a49508acab14651ef56b6</t>
  </si>
  <si>
    <t>程熊蛾</t>
  </si>
  <si>
    <t>13012880278</t>
  </si>
  <si>
    <t>60005.81</t>
  </si>
  <si>
    <t>蛋窝街道3573号</t>
  </si>
  <si>
    <t>b125110d015d4cafbfb22a4bf514437b</t>
  </si>
  <si>
    <t>范撒</t>
  </si>
  <si>
    <t>15996615837</t>
  </si>
  <si>
    <t>2011-06-07</t>
  </si>
  <si>
    <t>48714.54</t>
  </si>
  <si>
    <t>海北藏族自治州宙屯街道5799号</t>
  </si>
  <si>
    <t>a6087f71ff064e52a40f14a8b489c72c</t>
  </si>
  <si>
    <t>杜痰互</t>
  </si>
  <si>
    <t>17815617401</t>
  </si>
  <si>
    <t>24096.13</t>
  </si>
  <si>
    <t>江苏镇江市辛念路较乏供电所</t>
  </si>
  <si>
    <t>dbeb96f52207436394aa13e3cf078a1f</t>
  </si>
  <si>
    <t>胡谈</t>
  </si>
  <si>
    <t>13314449214</t>
  </si>
  <si>
    <t>60798.41</t>
  </si>
  <si>
    <t>绍兴市扮实路6517号</t>
  </si>
  <si>
    <t>f1e0a5eb65894a8b90ce5cba0240ddb3</t>
  </si>
  <si>
    <t>江摇发</t>
  </si>
  <si>
    <t>13043499019</t>
  </si>
  <si>
    <t>1994-04-27</t>
  </si>
  <si>
    <t>42461.38</t>
  </si>
  <si>
    <t>浸稳街道2028号</t>
  </si>
  <si>
    <t>67e0db8e1d124523bb667b5bf4821bdb</t>
  </si>
  <si>
    <t>赖虫</t>
  </si>
  <si>
    <t>14699705968</t>
  </si>
  <si>
    <t>2002-04-04</t>
  </si>
  <si>
    <t>72578.49</t>
  </si>
  <si>
    <t>新疆维吾尔自治区阿拉尔市无勉路4313号第循邮小区10单元295室</t>
  </si>
  <si>
    <t>53962ad4b1e24dd5b36298e43b17c64d</t>
  </si>
  <si>
    <t>周建桐</t>
  </si>
  <si>
    <t>13393709585</t>
  </si>
  <si>
    <t>1995-01-20</t>
  </si>
  <si>
    <t>81564.12</t>
  </si>
  <si>
    <t>惠州市猎深路漏球派出所</t>
  </si>
  <si>
    <t>03b6a76bc7964b48a271b4add11a80f0</t>
  </si>
  <si>
    <t>侯培</t>
  </si>
  <si>
    <t>19962052055</t>
  </si>
  <si>
    <t>41081.13</t>
  </si>
  <si>
    <t>红河哈尼族彝族自治州般党路6140号</t>
  </si>
  <si>
    <t>90a0a3f61efa4fc7947b521b7d5c005c</t>
  </si>
  <si>
    <t>樊育</t>
  </si>
  <si>
    <t>17371555218</t>
  </si>
  <si>
    <t>20428.71</t>
  </si>
  <si>
    <t>鄂州市饿鸽路3591号丘凯违小区11单元1150室</t>
  </si>
  <si>
    <t>cabfbc1fb322417bb56a883c0850feaf</t>
  </si>
  <si>
    <t>岳酷</t>
  </si>
  <si>
    <t>13654539339</t>
  </si>
  <si>
    <t>2011-07-12</t>
  </si>
  <si>
    <t>45529.54</t>
  </si>
  <si>
    <t>广西壮族自治区贵港示钩街道5407号</t>
  </si>
  <si>
    <t>8d50a1745afc4f7f8bc0716212a1bed4</t>
  </si>
  <si>
    <t>段垄</t>
  </si>
  <si>
    <t>18339844509</t>
  </si>
  <si>
    <t>1997-10-03</t>
  </si>
  <si>
    <t>93283.64</t>
  </si>
  <si>
    <t>福建省泉州记英路888号</t>
  </si>
  <si>
    <t>eb9ab47fb410451aa707704bfea04a04</t>
  </si>
  <si>
    <t>夏托</t>
  </si>
  <si>
    <t>14540210073</t>
  </si>
  <si>
    <t>99630.31</t>
  </si>
  <si>
    <t>宋穷路蜡洗路交叉口</t>
  </si>
  <si>
    <t>44f07e3fef5347a788bb446e33847a30</t>
  </si>
  <si>
    <t>武笋养</t>
  </si>
  <si>
    <t>15381590063</t>
  </si>
  <si>
    <t>2017-09-03</t>
  </si>
  <si>
    <t>18578.67</t>
  </si>
  <si>
    <t>滨州市村搁路3709号</t>
  </si>
  <si>
    <t>f412a4ca35f14410af25cb3c85895690</t>
  </si>
  <si>
    <t>方次稠</t>
  </si>
  <si>
    <t>17764302117</t>
  </si>
  <si>
    <t>2016-01-07</t>
  </si>
  <si>
    <t>35387.07</t>
  </si>
  <si>
    <t>中山市协卡街道3863号</t>
  </si>
  <si>
    <t>1b2f6ba4821e4c00891c5e53f13e4309</t>
  </si>
  <si>
    <t>郝码</t>
  </si>
  <si>
    <t>18349514851</t>
  </si>
  <si>
    <t>2003-05-02</t>
  </si>
  <si>
    <t>32475.61</t>
  </si>
  <si>
    <t>澳门特别行政区答沟街道3563号</t>
  </si>
  <si>
    <t>2b350a1eaf6a4e07a18e89ed09af2ab7</t>
  </si>
  <si>
    <t>罗圣</t>
  </si>
  <si>
    <t>18342987517</t>
  </si>
  <si>
    <t>1991-03-18</t>
  </si>
  <si>
    <t>94531.02</t>
  </si>
  <si>
    <t>甘肃省天水严该街道4209号</t>
  </si>
  <si>
    <t>d09e6d60ed1e484e96448c359ab6ffd5</t>
  </si>
  <si>
    <t>金直岸</t>
  </si>
  <si>
    <t>19925472865</t>
  </si>
  <si>
    <t>2008-10-22</t>
  </si>
  <si>
    <t>32082.60</t>
  </si>
  <si>
    <t>炸龄街道2138号</t>
  </si>
  <si>
    <t>7b1d5071a72a4698b87cf09c720d9759</t>
  </si>
  <si>
    <t>潘吗</t>
  </si>
  <si>
    <t>15107311212</t>
  </si>
  <si>
    <t>17530.32</t>
  </si>
  <si>
    <t>安徽马鞍山市的兴路2687号</t>
  </si>
  <si>
    <t>86862fe2efdb4052a47f23404ca6d5ed</t>
  </si>
  <si>
    <t>顾京</t>
  </si>
  <si>
    <t>13440090689</t>
  </si>
  <si>
    <t>2003-09-03</t>
  </si>
  <si>
    <t>60532.64</t>
  </si>
  <si>
    <t>广西壮族自治区河池虎兵路喉间路交叉口</t>
  </si>
  <si>
    <t>34e55d02184d4614932de44f0f77ca7b</t>
  </si>
  <si>
    <t>罗糟殊</t>
  </si>
  <si>
    <t>15777737004</t>
  </si>
  <si>
    <t>68094.68</t>
  </si>
  <si>
    <t>方笛路董挡路交叉口</t>
  </si>
  <si>
    <t>e6bdb14cc36c4a458fb097a9e42bca16</t>
  </si>
  <si>
    <t>独孤奇</t>
  </si>
  <si>
    <t>15249709764</t>
  </si>
  <si>
    <t>42519.35</t>
  </si>
  <si>
    <t>山东省聊城心骆路阅碍中学</t>
  </si>
  <si>
    <t>720b2f16a450446f80f74341480d27ec</t>
  </si>
  <si>
    <t>曹床漂</t>
  </si>
  <si>
    <t>17394991503</t>
  </si>
  <si>
    <t>92744.85</t>
  </si>
  <si>
    <t>新疆维吾尔自治区喀什地区挎铅街道5472号</t>
  </si>
  <si>
    <t>fa8a0720a904433a959a6a0bb8de14f3</t>
  </si>
  <si>
    <t>鲜于渗母</t>
  </si>
  <si>
    <t>13804373046</t>
  </si>
  <si>
    <t>2017-03-01</t>
  </si>
  <si>
    <t>84764.78</t>
  </si>
  <si>
    <t>付私路1119号状跨脊小区9单元2367室</t>
  </si>
  <si>
    <t>81181b7583514b0c913887aa488cee7d</t>
  </si>
  <si>
    <t>左丘枝铺</t>
  </si>
  <si>
    <t>14840403620</t>
  </si>
  <si>
    <t>1999-12-25</t>
  </si>
  <si>
    <t>67763.32</t>
  </si>
  <si>
    <t>西藏自治区林芝地区济借路匹辫坊小学</t>
  </si>
  <si>
    <t>84dfc5d17ec64cbdb3b731fa9332c920</t>
  </si>
  <si>
    <t>诸葛煤</t>
  </si>
  <si>
    <t>14687749604</t>
  </si>
  <si>
    <t>2003-10-31</t>
  </si>
  <si>
    <t>17779.37</t>
  </si>
  <si>
    <t>岛择路怒府路交叉口</t>
  </si>
  <si>
    <t>76a34a6ab3f1420ea5656221b4f5bd68</t>
  </si>
  <si>
    <t>雷炸汗</t>
  </si>
  <si>
    <t>14845682232</t>
  </si>
  <si>
    <t>49240.97</t>
  </si>
  <si>
    <t>伊春市裙脊路市支讯大楼</t>
  </si>
  <si>
    <t>93208f53e1cf46d880eec62f4f0735ce</t>
  </si>
  <si>
    <t>傅谈</t>
  </si>
  <si>
    <t>13816061587</t>
  </si>
  <si>
    <t>73287.30</t>
  </si>
  <si>
    <t>怀化市芹网路3815号坊胆患小区10单元1649室</t>
  </si>
  <si>
    <t>efab7750994c408ea56425f5abab5a8f</t>
  </si>
  <si>
    <t>戴号慕</t>
  </si>
  <si>
    <t>15715956427</t>
  </si>
  <si>
    <t>55534.53</t>
  </si>
  <si>
    <t>嘉峪关市假屠路挨灌路交叉口</t>
  </si>
  <si>
    <t>06c759355a36410f8975f2099fd8c4d4</t>
  </si>
  <si>
    <t>苏样孝</t>
  </si>
  <si>
    <t>15369038406</t>
  </si>
  <si>
    <t>2017-12-16</t>
  </si>
  <si>
    <t>59693.35</t>
  </si>
  <si>
    <t>从壳路穴蝶景区</t>
  </si>
  <si>
    <t>3baeecbe72c34d4eaa4b81477a3722b7</t>
  </si>
  <si>
    <t>殷抓</t>
  </si>
  <si>
    <t>13897115465</t>
  </si>
  <si>
    <t>74691.71</t>
  </si>
  <si>
    <t>青海省海东地区页太路老碧路交叉口</t>
  </si>
  <si>
    <t>b247c6cc79aa4889a76718cfb79eeef0</t>
  </si>
  <si>
    <t>温滔灌</t>
  </si>
  <si>
    <t>13271686442</t>
  </si>
  <si>
    <t>75187.38</t>
  </si>
  <si>
    <t>湖南省岳阳考渠路6481号</t>
  </si>
  <si>
    <t>11ab08131c5f43cbb9fd55e1276ac5c6</t>
  </si>
  <si>
    <t>乔捷恩</t>
  </si>
  <si>
    <t>17532986924</t>
  </si>
  <si>
    <t>2005-05-03</t>
  </si>
  <si>
    <t>78002.01</t>
  </si>
  <si>
    <t>楚雄彝族自治州钢棍路闷传亩政府</t>
  </si>
  <si>
    <t>856ab96e86eb4f8693dcf3f75acdd9c6</t>
  </si>
  <si>
    <t>蔡席疫</t>
  </si>
  <si>
    <t>18707363067</t>
  </si>
  <si>
    <t>2015-01-06</t>
  </si>
  <si>
    <t>87991.88</t>
  </si>
  <si>
    <t>沈阳市障返路7866号碍详小区3单元1947室</t>
  </si>
  <si>
    <t>21f18e6128954cb7918e4d464cb8c3cd</t>
  </si>
  <si>
    <t>于惰舞</t>
  </si>
  <si>
    <t>13290455558</t>
  </si>
  <si>
    <t>1998-02-20</t>
  </si>
  <si>
    <t>89382.53</t>
  </si>
  <si>
    <t>衢州市脾推路叙邀内会所</t>
  </si>
  <si>
    <t>b51f208e87aa4616a0204c2c848e4176</t>
  </si>
  <si>
    <t>马丰丧</t>
  </si>
  <si>
    <t>17653565712</t>
  </si>
  <si>
    <t>49141.65</t>
  </si>
  <si>
    <t>西安市蹄惭路4653号</t>
  </si>
  <si>
    <t>c35e031cfe2b4cf1b8f4729885b2a1e9</t>
  </si>
  <si>
    <t>张跑历</t>
  </si>
  <si>
    <t>13297854036</t>
  </si>
  <si>
    <t>48210.35</t>
  </si>
  <si>
    <t>商洛市师币路1960号</t>
  </si>
  <si>
    <t>e10c055cc65e4826aaab8afe9edea5d2</t>
  </si>
  <si>
    <t>袁危</t>
  </si>
  <si>
    <t>17391361160</t>
  </si>
  <si>
    <t>76373.65</t>
  </si>
  <si>
    <t>辽宁省本溪烤啄路5966号</t>
  </si>
  <si>
    <t>12780cdfa0c840d199894228fd415c9f</t>
  </si>
  <si>
    <t>夏圣边</t>
  </si>
  <si>
    <t>17448267474</t>
  </si>
  <si>
    <t>64059.70</t>
  </si>
  <si>
    <t>湖南岳阳市别蠢路201号浴亚厦小区10单元2453室</t>
  </si>
  <si>
    <t>1d6d0f99ff4540e2aaddf94e1f341281</t>
  </si>
  <si>
    <t>向找</t>
  </si>
  <si>
    <t>13790866096</t>
  </si>
  <si>
    <t>2018-04-13</t>
  </si>
  <si>
    <t>13997.81</t>
  </si>
  <si>
    <t>广东珠海页倡路2717号侧读眉小区15单元907室</t>
  </si>
  <si>
    <t>6f70dcdd23a742798ac8922660d4e843</t>
  </si>
  <si>
    <t>秦茫</t>
  </si>
  <si>
    <t>17029746372</t>
  </si>
  <si>
    <t>2008-10-02</t>
  </si>
  <si>
    <t>27897.74</t>
  </si>
  <si>
    <t>甘肃省兰州八怒路挺稿供电所</t>
  </si>
  <si>
    <t>bda7c40b2fc24d16ae1ece816e1a65fd</t>
  </si>
  <si>
    <t>吴傲</t>
  </si>
  <si>
    <t>13277287603</t>
  </si>
  <si>
    <t>12233.71</t>
  </si>
  <si>
    <t>内蒙古自治区乌兰察布市沃升路3314号致无小区19单元1174室</t>
  </si>
  <si>
    <t>ce349710425e4a0b960f5f7c1ca4b78d</t>
  </si>
  <si>
    <t>毛贞庸</t>
  </si>
  <si>
    <t>19912929621</t>
  </si>
  <si>
    <t>51647.62</t>
  </si>
  <si>
    <t>陕西咸阳市洁牵路爆换路交叉口</t>
  </si>
  <si>
    <t>c08244f992f34b95a863e992488cb8f9</t>
  </si>
  <si>
    <t>乔筋悠</t>
  </si>
  <si>
    <t>18284290219</t>
  </si>
  <si>
    <t>2014-03-27</t>
  </si>
  <si>
    <t>99458.75</t>
  </si>
  <si>
    <t>浙江温州市妄票路1257号</t>
  </si>
  <si>
    <t>8cdeb9fb40484930a7ba2724a540b68d</t>
  </si>
  <si>
    <t>诸葛疗霉</t>
  </si>
  <si>
    <t>13313109765</t>
  </si>
  <si>
    <t>97134.76</t>
  </si>
  <si>
    <t>河南平顶山贿摄路组耽路交叉口</t>
  </si>
  <si>
    <t>3536fef5c19a42b88572fe9b8395d99f</t>
  </si>
  <si>
    <t>皇甫狼打</t>
  </si>
  <si>
    <t>17272136466</t>
  </si>
  <si>
    <t>2003-11-03</t>
  </si>
  <si>
    <t>65415.51</t>
  </si>
  <si>
    <t>河南焦作市练街街道1889号</t>
  </si>
  <si>
    <t>49367a16766d4ed5942850e29bfca61d</t>
  </si>
  <si>
    <t>许塔扮</t>
  </si>
  <si>
    <t>17554356350</t>
  </si>
  <si>
    <t>56744.43</t>
  </si>
  <si>
    <t>青海省西宁扛慌路疗拆路交叉口</t>
  </si>
  <si>
    <t>5d9aab8b57d1457198a364c73641f2cf</t>
  </si>
  <si>
    <t>秦爪贞</t>
  </si>
  <si>
    <t>13456743093</t>
  </si>
  <si>
    <t>2019-08-02</t>
  </si>
  <si>
    <t>36613.82</t>
  </si>
  <si>
    <t>广西壮族自治区贵港者踢路5755号差奇斑小区16单元2479室</t>
  </si>
  <si>
    <t>c69504ba055e46dd8d00d622eb6637c9</t>
  </si>
  <si>
    <t>黎踏烂</t>
  </si>
  <si>
    <t>18607481947</t>
  </si>
  <si>
    <t>2002-11-06</t>
  </si>
  <si>
    <t>88732.31</t>
  </si>
  <si>
    <t>吉林辽源深萝路6575号</t>
  </si>
  <si>
    <t>aabe58ad0ecb4817ba4e3808ce995451</t>
  </si>
  <si>
    <t>于稳壮</t>
  </si>
  <si>
    <t>18709511965</t>
  </si>
  <si>
    <t>2005-11-28</t>
  </si>
  <si>
    <t>14554.05</t>
  </si>
  <si>
    <t>泰州市浓跌路犯血景区</t>
  </si>
  <si>
    <t>04ba612065ae43a6a2095244360a587c</t>
  </si>
  <si>
    <t>戴正</t>
  </si>
  <si>
    <t>13543291118</t>
  </si>
  <si>
    <t>60113.89</t>
  </si>
  <si>
    <t>湖南湘西土家族苗族自治州虚用路3844号科离小区19单元860室</t>
  </si>
  <si>
    <t>d347daafdab34bddba3e6b6ceaeac094</t>
  </si>
  <si>
    <t>范丘阀</t>
  </si>
  <si>
    <t>14515922296</t>
  </si>
  <si>
    <t>68386.48</t>
  </si>
  <si>
    <t>安徽芜湖扯趣路1551号屈帅究小区19单元1336室</t>
  </si>
  <si>
    <t>3137d04e23a5418b849ece8553f84c4f</t>
  </si>
  <si>
    <t>龚芝糖</t>
  </si>
  <si>
    <t>19842782835</t>
  </si>
  <si>
    <t>1995-03-12</t>
  </si>
  <si>
    <t>66396.06</t>
  </si>
  <si>
    <t>澳门特别行政区悉实路5745号珍叔陡小区15单元1146室</t>
  </si>
  <si>
    <t>963a412783ec408abf837bd582c084ee</t>
  </si>
  <si>
    <t>温年提</t>
  </si>
  <si>
    <t>15883529236</t>
  </si>
  <si>
    <t>24883.38</t>
  </si>
  <si>
    <t>朝阳市晌浙路3493号</t>
  </si>
  <si>
    <t>b3ad2ce2b5524ab395923ef317ab3055</t>
  </si>
  <si>
    <t>黄冲爆</t>
  </si>
  <si>
    <t>15369712240</t>
  </si>
  <si>
    <t>27864.84</t>
  </si>
  <si>
    <t>宁德市耕束路5930号讯乃小区13单元2102室</t>
  </si>
  <si>
    <t>f3aad6c7ec13472196dc6e492228d016</t>
  </si>
  <si>
    <t>唐次追</t>
  </si>
  <si>
    <t>17396419531</t>
  </si>
  <si>
    <t>31713.66</t>
  </si>
  <si>
    <t>漯河市软喂路1100号</t>
  </si>
  <si>
    <t>873785c242744d9bb221811fe5d3e98a</t>
  </si>
  <si>
    <t>刘悬食</t>
  </si>
  <si>
    <t>14884209567</t>
  </si>
  <si>
    <t>1994-12-16</t>
  </si>
  <si>
    <t>36641.12</t>
  </si>
  <si>
    <t>甘肃白银市贫冤路7953号</t>
  </si>
  <si>
    <t>5fc10a99fa2045fabda220b51dc9c3f0</t>
  </si>
  <si>
    <t>戴感</t>
  </si>
  <si>
    <t>14838135637</t>
  </si>
  <si>
    <t>95611.21</t>
  </si>
  <si>
    <t>狭直街道4368号</t>
  </si>
  <si>
    <t>8575f45b84184513bf6d462aab312781</t>
  </si>
  <si>
    <t>钱若破</t>
  </si>
  <si>
    <t>17835217324</t>
  </si>
  <si>
    <t>13757.59</t>
  </si>
  <si>
    <t>笨抖街道671号</t>
  </si>
  <si>
    <t>24c1e027daeb47c8b2b24148b8047a15</t>
  </si>
  <si>
    <t>万浙</t>
  </si>
  <si>
    <t>18547070570</t>
  </si>
  <si>
    <t>1998-05-11</t>
  </si>
  <si>
    <t>18583.05</t>
  </si>
  <si>
    <t>四川泸州了镇路7207号山杨小区10单元431室</t>
  </si>
  <si>
    <t>88daf80cd2ee4768a08aed8f41c28bb4</t>
  </si>
  <si>
    <t>15363744866</t>
  </si>
  <si>
    <t>2008-01-21</t>
  </si>
  <si>
    <t>63375.90</t>
  </si>
  <si>
    <t>藏铁路森结五中学</t>
  </si>
  <si>
    <t>3fbe2bc668af48b9bbec3ae87095a520</t>
  </si>
  <si>
    <t>独孤市</t>
  </si>
  <si>
    <t>15203442009</t>
  </si>
  <si>
    <t>2018-07-25</t>
  </si>
  <si>
    <t>45811.62</t>
  </si>
  <si>
    <t>云南省玉溪骑谈路实体敲景区</t>
  </si>
  <si>
    <t>7d1ee4ee8f3b46d99516f5c2a1d7c69f</t>
  </si>
  <si>
    <t>蔡秀</t>
  </si>
  <si>
    <t>14784320525</t>
  </si>
  <si>
    <t>75572.73</t>
  </si>
  <si>
    <t>竖壶路2797号</t>
  </si>
  <si>
    <t>380bd5d86395480897912f150d389b7e</t>
  </si>
  <si>
    <t>尹浓</t>
  </si>
  <si>
    <t>13313855091</t>
  </si>
  <si>
    <t>2017-06-15</t>
  </si>
  <si>
    <t>96691.24</t>
  </si>
  <si>
    <t>天津市偿腐路妥塞大楼</t>
  </si>
  <si>
    <t>cfd6a18b0d604197afff691ff95fe030</t>
  </si>
  <si>
    <t>韦抗众</t>
  </si>
  <si>
    <t>15700658687</t>
  </si>
  <si>
    <t>1993-01-31</t>
  </si>
  <si>
    <t>94051.71</t>
  </si>
  <si>
    <t>甘肃省定西且论路烛蜜路交叉口</t>
  </si>
  <si>
    <t>270e482f9df545549bac961875f820d2</t>
  </si>
  <si>
    <t>段寇</t>
  </si>
  <si>
    <t>13720549639</t>
  </si>
  <si>
    <t>46121.16</t>
  </si>
  <si>
    <t>江西省新余吞梢路漠秃路交叉口</t>
  </si>
  <si>
    <t>2da7c30e10e64d8192435042b59bd22b</t>
  </si>
  <si>
    <t>阎爆莲</t>
  </si>
  <si>
    <t>17174261258</t>
  </si>
  <si>
    <t>50050.35</t>
  </si>
  <si>
    <t>丹东市害摸路日诵路交叉口</t>
  </si>
  <si>
    <t>136fe5d0a6b44a7ea577c8a610513f00</t>
  </si>
  <si>
    <t>程福</t>
  </si>
  <si>
    <t>17669725621</t>
  </si>
  <si>
    <t>2007-05-11</t>
  </si>
  <si>
    <t>87154.60</t>
  </si>
  <si>
    <t>广西壮族自治区桂林市取渐路鞋闭朱大楼</t>
  </si>
  <si>
    <t>81d9a51f674747408d0699bfe55906f4</t>
  </si>
  <si>
    <t>张种</t>
  </si>
  <si>
    <t>14770172773</t>
  </si>
  <si>
    <t>2012-08-31</t>
  </si>
  <si>
    <t>92479.67</t>
  </si>
  <si>
    <t>石家庄市古面路途堤大楼</t>
  </si>
  <si>
    <t>e22eda7bec584c06a2e6d218f7b8b023</t>
  </si>
  <si>
    <t>萧垃</t>
  </si>
  <si>
    <t>15751674270</t>
  </si>
  <si>
    <t>1990-06-21</t>
  </si>
  <si>
    <t>26728.76</t>
  </si>
  <si>
    <t>福建厦门腐纱路847号</t>
  </si>
  <si>
    <t>82ab22b8dd464f1eac3cef97e488f64e</t>
  </si>
  <si>
    <t>彭闸</t>
  </si>
  <si>
    <t>13225576123</t>
  </si>
  <si>
    <t>47636.99</t>
  </si>
  <si>
    <t>缓页路1831号笔塌小区11单元1629室</t>
  </si>
  <si>
    <t>632b1d2f284247ef90bbf3f7aed119ed</t>
  </si>
  <si>
    <t>翟寸针</t>
  </si>
  <si>
    <t>15835141928</t>
  </si>
  <si>
    <t>2009-02-07</t>
  </si>
  <si>
    <t>46773.62</t>
  </si>
  <si>
    <t>焦作市哑惜路诊质路交叉口</t>
  </si>
  <si>
    <t>fc3ba94714cd45069f46e727c9b11f5e</t>
  </si>
  <si>
    <t>崔魄妙</t>
  </si>
  <si>
    <t>18884688974</t>
  </si>
  <si>
    <t>14903.10</t>
  </si>
  <si>
    <t>山东烟台挂惠路辽柴轨大学</t>
  </si>
  <si>
    <t>4f4730a192e749f6bfc7039484fd7a99</t>
  </si>
  <si>
    <t>陈才蜂</t>
  </si>
  <si>
    <t>17227034139</t>
  </si>
  <si>
    <t>2000-05-06</t>
  </si>
  <si>
    <t>51931.17</t>
  </si>
  <si>
    <t>浙江省舟山驰鹊路敬愁路交叉口</t>
  </si>
  <si>
    <t>056437ac989e41ab9fcd4c5909f04415</t>
  </si>
  <si>
    <t>罗翼淘</t>
  </si>
  <si>
    <t>14865309968</t>
  </si>
  <si>
    <t>2016-05-11</t>
  </si>
  <si>
    <t>38646.68</t>
  </si>
  <si>
    <t>湖南省怀化除宏路7539号邪渡小区6单元697室</t>
  </si>
  <si>
    <t>906ed759887b4d1ba00d76846277d1b8</t>
  </si>
  <si>
    <t>赵舌推</t>
  </si>
  <si>
    <t>15758145424</t>
  </si>
  <si>
    <t>2019-09-13</t>
  </si>
  <si>
    <t>17630.77</t>
  </si>
  <si>
    <t>嘉峪关市赌因街道6062号</t>
  </si>
  <si>
    <t>0dbee51c2a7447da807d6825f94a3d5e</t>
  </si>
  <si>
    <t>戴此</t>
  </si>
  <si>
    <t>13566259827</t>
  </si>
  <si>
    <t>2018-03-07</t>
  </si>
  <si>
    <t>67454.69</t>
  </si>
  <si>
    <t>新疆维吾尔自治区图木舒克焦妈路庸编医院</t>
  </si>
  <si>
    <t>fd0166f5b8f64c5285d8996a95aceba2</t>
  </si>
  <si>
    <t>胡晌疗</t>
  </si>
  <si>
    <t>15307620300</t>
  </si>
  <si>
    <t>59318.18</t>
  </si>
  <si>
    <t>大庆市猜做路3536号调愤庆小区14单元978室</t>
  </si>
  <si>
    <t>54fb0e2c8535406a94f3ddb94185f0fa</t>
  </si>
  <si>
    <t>田按材</t>
  </si>
  <si>
    <t>15853424766</t>
  </si>
  <si>
    <t>80924.36</t>
  </si>
  <si>
    <t>柳摸路6640号</t>
  </si>
  <si>
    <t>27825161d76e49cd97088aa26882e3db</t>
  </si>
  <si>
    <t>夏侯荐</t>
  </si>
  <si>
    <t>18525173910</t>
  </si>
  <si>
    <t>1996-03-21</t>
  </si>
  <si>
    <t>80699.74</t>
  </si>
  <si>
    <t>木葵路专盯的中学</t>
  </si>
  <si>
    <t>16321567b0fa46a094f379e457c22a2f</t>
  </si>
  <si>
    <t>莫梢拜</t>
  </si>
  <si>
    <t>14833769440</t>
  </si>
  <si>
    <t>14284.28</t>
  </si>
  <si>
    <t>盟秀路7954号</t>
  </si>
  <si>
    <t>c2d8ceab7caf48b5acc6daff2dfd99b0</t>
  </si>
  <si>
    <t>彭茫持</t>
  </si>
  <si>
    <t>14551808835</t>
  </si>
  <si>
    <t>58235.65</t>
  </si>
  <si>
    <t>广州市眉漠路定令宴大厦</t>
  </si>
  <si>
    <t>465f7eec454d4a2b8248d75fe1c12f48</t>
  </si>
  <si>
    <t>叶松偶</t>
  </si>
  <si>
    <t>19924658587</t>
  </si>
  <si>
    <t>2009-11-17</t>
  </si>
  <si>
    <t>22114.47</t>
  </si>
  <si>
    <t>芜湖市族区路3702号饮龄小区1单元961室</t>
  </si>
  <si>
    <t>1ccd2c6eeaca4723ad17472db2dd6dea</t>
  </si>
  <si>
    <t>潘抚及</t>
  </si>
  <si>
    <t>18626407301</t>
  </si>
  <si>
    <t>22570.05</t>
  </si>
  <si>
    <t>西藏自治区拉萨年惜路1719号篇被苹小区18单元1760室</t>
  </si>
  <si>
    <t>fbe641ea4ebe4b6199fc7e4b08091f6f</t>
  </si>
  <si>
    <t>邹眉震</t>
  </si>
  <si>
    <t>14501467320</t>
  </si>
  <si>
    <t>35404.24</t>
  </si>
  <si>
    <t>聊城市蓄懂路耗关愈景区</t>
  </si>
  <si>
    <t>2c9cf98db22540aa8a3ab4f6f9c6e4a6</t>
  </si>
  <si>
    <t>陶齐倒</t>
  </si>
  <si>
    <t>14887206644</t>
  </si>
  <si>
    <t>2011-11-06</t>
  </si>
  <si>
    <t>14800.72</t>
  </si>
  <si>
    <t>泳唇路7438号请颂小区13单元2049室</t>
  </si>
  <si>
    <t>caa190892ca24c0781e72a2bb84aeb4c</t>
  </si>
  <si>
    <t>李餐跨</t>
  </si>
  <si>
    <t>15071796646</t>
  </si>
  <si>
    <t>2013-05-17</t>
  </si>
  <si>
    <t>42867.42</t>
  </si>
  <si>
    <t>滨州市括播路缝熔政府</t>
  </si>
  <si>
    <t>d0b4afc924eb4ab1b5243ec235d5d5c2</t>
  </si>
  <si>
    <t>段袭</t>
  </si>
  <si>
    <t>13039985438</t>
  </si>
  <si>
    <t>64895.31</t>
  </si>
  <si>
    <t>列验路1821号</t>
  </si>
  <si>
    <t>0d213f5201194c9996934d0f7e869ff4</t>
  </si>
  <si>
    <t>于许</t>
  </si>
  <si>
    <t>14601791668</t>
  </si>
  <si>
    <t>11694.44</t>
  </si>
  <si>
    <t>四川德阳市烧践路卧沉路交叉口</t>
  </si>
  <si>
    <t>49691bf8096c400e8de2858aee7f65ca</t>
  </si>
  <si>
    <t>钱垂馅</t>
  </si>
  <si>
    <t>14608501746</t>
  </si>
  <si>
    <t>57170.93</t>
  </si>
  <si>
    <t>四川省广元辈堡路7256号动丈应小区14单元1204室</t>
  </si>
  <si>
    <t>8acf394d152e47e9a7eca8122fa78ff5</t>
  </si>
  <si>
    <t>蓝茅欺</t>
  </si>
  <si>
    <t>13727555288</t>
  </si>
  <si>
    <t>1991-05-17</t>
  </si>
  <si>
    <t>18126.14</t>
  </si>
  <si>
    <t>乐山市圾乔路答睬材大厦</t>
  </si>
  <si>
    <t>4e0370f3cf8844df8249e0fdfcb636f7</t>
  </si>
  <si>
    <t>公孙垮烦</t>
  </si>
  <si>
    <t>15965794041</t>
  </si>
  <si>
    <t>63381.57</t>
  </si>
  <si>
    <t>内蒙古自治区巴彦淖尔情象路1524号</t>
  </si>
  <si>
    <t>5f870d0abe6946619ecf311b2b3a3a9c</t>
  </si>
  <si>
    <t>陆纱王</t>
  </si>
  <si>
    <t>15695606616</t>
  </si>
  <si>
    <t>96706.32</t>
  </si>
  <si>
    <t>新疆维吾尔自治区石河子棵凯路1919号福睬叙小区7单元1285室</t>
  </si>
  <si>
    <t>08871645aff2459a9314ed7be0e1197c</t>
  </si>
  <si>
    <t>鲁宪熄</t>
  </si>
  <si>
    <t>13605264966</t>
  </si>
  <si>
    <t>1997-02-22</t>
  </si>
  <si>
    <t>78826.23</t>
  </si>
  <si>
    <t>绵阳市夜潮路风轮路交叉口</t>
  </si>
  <si>
    <t>e39cc340c7764506b1b71a53b5152a51</t>
  </si>
  <si>
    <t>孟垦愿</t>
  </si>
  <si>
    <t>15876606876</t>
  </si>
  <si>
    <t>16483.24</t>
  </si>
  <si>
    <t>东莞市耽预路3194号审诉小区11单元481室</t>
  </si>
  <si>
    <t>fbf6959b268a45079182bd717529c3d2</t>
  </si>
  <si>
    <t>邓拜</t>
  </si>
  <si>
    <t>18716190221</t>
  </si>
  <si>
    <t>98038.81</t>
  </si>
  <si>
    <t>衡阳市忽钻路7321号选酬影小区1单元741室</t>
  </si>
  <si>
    <t>9ae3a5c973a94a9cb609faf086aa2a7b</t>
  </si>
  <si>
    <t>罗揭</t>
  </si>
  <si>
    <t>19892391863</t>
  </si>
  <si>
    <t>99032.25</t>
  </si>
  <si>
    <t>内蒙古自治区乌兰察布衔钩路1546号</t>
  </si>
  <si>
    <t>d61de02ecb814e60910ab8029e9866e9</t>
  </si>
  <si>
    <t>邢喷</t>
  </si>
  <si>
    <t>18298172556</t>
  </si>
  <si>
    <t>1995-06-18</t>
  </si>
  <si>
    <t>70005.54</t>
  </si>
  <si>
    <t>山东济南事罗街道864号</t>
  </si>
  <si>
    <t>f9d183e4b72f4e8eaada4db057ae151e</t>
  </si>
  <si>
    <t>孙侨</t>
  </si>
  <si>
    <t>18308040257</t>
  </si>
  <si>
    <t>1990-05-26</t>
  </si>
  <si>
    <t>88767.93</t>
  </si>
  <si>
    <t>四川巴中腊锻路6325号</t>
  </si>
  <si>
    <t>3d0ba0ea81a5482a9f060f5ad7dd9a60</t>
  </si>
  <si>
    <t>宇文馅诚</t>
  </si>
  <si>
    <t>18644932237</t>
  </si>
  <si>
    <t>2000-04-20</t>
  </si>
  <si>
    <t>29746.82</t>
  </si>
  <si>
    <t>江西抚州弄躲路2348号</t>
  </si>
  <si>
    <t>721d6547b00a45198ae21f425164c399</t>
  </si>
  <si>
    <t>萧述</t>
  </si>
  <si>
    <t>18507985467</t>
  </si>
  <si>
    <t>2018-06-30</t>
  </si>
  <si>
    <t>23855.21</t>
  </si>
  <si>
    <t>吉林省四平简勺路238号见盐渗小区16单元2211室</t>
  </si>
  <si>
    <t>26c558ba32e043358c09e3f3cd83e52f</t>
  </si>
  <si>
    <t>申疫堵</t>
  </si>
  <si>
    <t>17672266153</t>
  </si>
  <si>
    <t>68320.65</t>
  </si>
  <si>
    <t>湖北荆州市鸟舱路1321号</t>
  </si>
  <si>
    <t>64920cb349ab4964a296d223dadf1a79</t>
  </si>
  <si>
    <t>秦绵</t>
  </si>
  <si>
    <t>13283983128</t>
  </si>
  <si>
    <t>1996-12-30</t>
  </si>
  <si>
    <t>57459.95</t>
  </si>
  <si>
    <t>沾越路煤至路交叉口</t>
  </si>
  <si>
    <t>bd6317e542c34b99b166a966d0e839cd</t>
  </si>
  <si>
    <t>唐度垄</t>
  </si>
  <si>
    <t>18634407079</t>
  </si>
  <si>
    <t>54181.86</t>
  </si>
  <si>
    <t>广元市雅途路林填路交叉口</t>
  </si>
  <si>
    <t>4a285ac3936c442f9f8c093e19f61ba3</t>
  </si>
  <si>
    <t>诸葛孤究</t>
  </si>
  <si>
    <t>13463379625</t>
  </si>
  <si>
    <t>96606.03</t>
  </si>
  <si>
    <t>湖北省十堰镰稳路啊稻耀大学</t>
  </si>
  <si>
    <t>18e46f8b0cf74f1eb4cc8ed8e669fa25</t>
  </si>
  <si>
    <t>汤抬愈</t>
  </si>
  <si>
    <t>13149022521</t>
  </si>
  <si>
    <t>1996-07-16</t>
  </si>
  <si>
    <t>91107.78</t>
  </si>
  <si>
    <t>聊城市干脸路认晌抢小学</t>
  </si>
  <si>
    <t>9a5cf3c2426a451281d217843fbb08e2</t>
  </si>
  <si>
    <t>洪殊</t>
  </si>
  <si>
    <t>13853151975</t>
  </si>
  <si>
    <t>2010-06-19</t>
  </si>
  <si>
    <t>87725.20</t>
  </si>
  <si>
    <t>娄底市似兔路赠算大楼</t>
  </si>
  <si>
    <t>eb65478554b541689ef7fb77ce103e7e</t>
  </si>
  <si>
    <t>司马腰</t>
  </si>
  <si>
    <t>13596478936</t>
  </si>
  <si>
    <t>1991-04-11</t>
  </si>
  <si>
    <t>69341.12</t>
  </si>
  <si>
    <t>拖走路俭华大楼</t>
  </si>
  <si>
    <t>15f01934a8944c718c4fc68f6c464208</t>
  </si>
  <si>
    <t>慕容捕</t>
  </si>
  <si>
    <t>18911555968</t>
  </si>
  <si>
    <t>2006-03-08</t>
  </si>
  <si>
    <t>23554.00</t>
  </si>
  <si>
    <t>黑龙江大兴安岭地区绸猛路颗他大楼</t>
  </si>
  <si>
    <t>f70a117f17fe40b193b1e9812e2f0929</t>
  </si>
  <si>
    <t>武备</t>
  </si>
  <si>
    <t>16642853497</t>
  </si>
  <si>
    <t>46553.81</t>
  </si>
  <si>
    <t>贵州省黔西南布依族苗族自治州妄遮路1018号</t>
  </si>
  <si>
    <t>d0795f20d0d14e5c80caebf525904b42</t>
  </si>
  <si>
    <t>胡俯袜</t>
  </si>
  <si>
    <t>18844242236</t>
  </si>
  <si>
    <t>36811.63</t>
  </si>
  <si>
    <t>安徽铜陵市艘寺街道4584号</t>
  </si>
  <si>
    <t>5d5bd027203d4affb585850eba607a8f</t>
  </si>
  <si>
    <t>沈极</t>
  </si>
  <si>
    <t>13643289558</t>
  </si>
  <si>
    <t>1991-05-22</t>
  </si>
  <si>
    <t>34691.49</t>
  </si>
  <si>
    <t>江苏省苏州廉克路7294号</t>
  </si>
  <si>
    <t>0976efb0ede74ea580728f1c9565f402</t>
  </si>
  <si>
    <t>李好</t>
  </si>
  <si>
    <t>18574281152</t>
  </si>
  <si>
    <t>48324.42</t>
  </si>
  <si>
    <t>攀枝花市尽道路梨崭中学</t>
  </si>
  <si>
    <t>e37f09f67fa84eb7a1081fceaa244d34</t>
  </si>
  <si>
    <t>李疆半</t>
  </si>
  <si>
    <t>15827853775</t>
  </si>
  <si>
    <t>71162.69</t>
  </si>
  <si>
    <t>安徽宿州禁鼠路但劈劫大厦</t>
  </si>
  <si>
    <t>71dc9377c6564f1184c2a74b91a3d3ca</t>
  </si>
  <si>
    <t>邓茫</t>
  </si>
  <si>
    <t>15549476900</t>
  </si>
  <si>
    <t>2017-02-17</t>
  </si>
  <si>
    <t>96964.44</t>
  </si>
  <si>
    <t>甘肃庆阳财浴路浊航悲小学</t>
  </si>
  <si>
    <t>117573d7c7fb49108a6d7f6ea92987a9</t>
  </si>
  <si>
    <t>庄郑</t>
  </si>
  <si>
    <t>17418819025</t>
  </si>
  <si>
    <t>2013-07-07</t>
  </si>
  <si>
    <t>60599.39</t>
  </si>
  <si>
    <t>湖南株洲市规省路界控公司</t>
  </si>
  <si>
    <t>072bacac53cf4b76b9b865e4a24c1e53</t>
  </si>
  <si>
    <t>陈吴</t>
  </si>
  <si>
    <t>14719837025</t>
  </si>
  <si>
    <t>2015-09-08</t>
  </si>
  <si>
    <t>48227.42</t>
  </si>
  <si>
    <t>中山市夜疯路2075号</t>
  </si>
  <si>
    <t>2f2c0b1d67c745a3b0f041953d7cf670</t>
  </si>
  <si>
    <t>邢蹦</t>
  </si>
  <si>
    <t>14957047389</t>
  </si>
  <si>
    <t>98628.13</t>
  </si>
  <si>
    <t>新余市茶制路枕概革医院</t>
  </si>
  <si>
    <t>be4d2ac01b904b54b9a164d823f5801d</t>
  </si>
  <si>
    <t>樊呈匠</t>
  </si>
  <si>
    <t>13187114516</t>
  </si>
  <si>
    <t>48955.73</t>
  </si>
  <si>
    <t>广东江门歼罗路看谨派出所</t>
  </si>
  <si>
    <t>ff8ae35e187c4eeda3b153891a33faff</t>
  </si>
  <si>
    <t>苏诊</t>
  </si>
  <si>
    <t>13182752357</t>
  </si>
  <si>
    <t>2007-05-04</t>
  </si>
  <si>
    <t>55635.62</t>
  </si>
  <si>
    <t>四川省攀枝花全塘路矛榨路交叉口</t>
  </si>
  <si>
    <t>e8bcad83bb39417bbde691fa8a2d11af</t>
  </si>
  <si>
    <t>孔车军</t>
  </si>
  <si>
    <t>13418540722</t>
  </si>
  <si>
    <t>1993-03-07</t>
  </si>
  <si>
    <t>36478.19</t>
  </si>
  <si>
    <t>黄山市承鲜路7933号</t>
  </si>
  <si>
    <t>71a755cf294240a68bf5226e2f78173d</t>
  </si>
  <si>
    <t>俞夕</t>
  </si>
  <si>
    <t>19846291963</t>
  </si>
  <si>
    <t>30586.49</t>
  </si>
  <si>
    <t>锋烘路937号脆市小区3单元2209室</t>
  </si>
  <si>
    <t>25d8c4593674464ab5e3b33a1207d0f6</t>
  </si>
  <si>
    <t>殷源巩</t>
  </si>
  <si>
    <t>17509655695</t>
  </si>
  <si>
    <t>2019-01-29</t>
  </si>
  <si>
    <t>73758.86</t>
  </si>
  <si>
    <t>福建厦门央透街道6229号</t>
  </si>
  <si>
    <t>2524d558858d48d5820a914071b7b00f</t>
  </si>
  <si>
    <t>金宗</t>
  </si>
  <si>
    <t>17098394815</t>
  </si>
  <si>
    <t>2011-12-20</t>
  </si>
  <si>
    <t>33709.63</t>
  </si>
  <si>
    <t>河北张家口市佛季路待悼路交叉口</t>
  </si>
  <si>
    <t>1354042f2d1e4ed9bb11311792b8a262</t>
  </si>
  <si>
    <t>方判础</t>
  </si>
  <si>
    <t>18573072071</t>
  </si>
  <si>
    <t>2007-02-12</t>
  </si>
  <si>
    <t>82749.60</t>
  </si>
  <si>
    <t>广西壮族自治区贵港市霞各路574号沿侄岩小区6单元750室</t>
  </si>
  <si>
    <t>918e71c0b3e8494092641083f6cf84d3</t>
  </si>
  <si>
    <t>颜阻尝</t>
  </si>
  <si>
    <t>18336112814</t>
  </si>
  <si>
    <t>2009-12-20</t>
  </si>
  <si>
    <t>29782.04</t>
  </si>
  <si>
    <t>齐齐哈尔市循雹路透毕路交叉口</t>
  </si>
  <si>
    <t>a90e3288984841b5b266f6f3c0464373</t>
  </si>
  <si>
    <t>蔡刺</t>
  </si>
  <si>
    <t>18780433169</t>
  </si>
  <si>
    <t>32075.44</t>
  </si>
  <si>
    <t>江西赣州质液路685号</t>
  </si>
  <si>
    <t>f07744259ee6405fa3fe0f21f13ab8d4</t>
  </si>
  <si>
    <t>牛张碗</t>
  </si>
  <si>
    <t>18006547336</t>
  </si>
  <si>
    <t>2003-01-03</t>
  </si>
  <si>
    <t>29552.48</t>
  </si>
  <si>
    <t>曲靖市仗童街道1442号</t>
  </si>
  <si>
    <t>802235a765e74e019a1e29ed4e4f0659</t>
  </si>
  <si>
    <t>贾菊</t>
  </si>
  <si>
    <t>15129066953</t>
  </si>
  <si>
    <t>64519.16</t>
  </si>
  <si>
    <t>忍雷路549号旋肌小区17单元2145室</t>
  </si>
  <si>
    <t>ab77eae4a06c4b87af757b4cf709e8a4</t>
  </si>
  <si>
    <t>郑尊筹</t>
  </si>
  <si>
    <t>13495746445</t>
  </si>
  <si>
    <t>12642.06</t>
  </si>
  <si>
    <t>廊坊市悔旬路6937号戒鸭小区5单元2096室</t>
  </si>
  <si>
    <t>c5a920cbe7184fa1a8fe84250875af65</t>
  </si>
  <si>
    <t>江透</t>
  </si>
  <si>
    <t>15251396796</t>
  </si>
  <si>
    <t>79225.97</t>
  </si>
  <si>
    <t>仔场路3497号</t>
  </si>
  <si>
    <t>54f135b8cbb24533bce6b21355905a5e</t>
  </si>
  <si>
    <t>聂秘墙</t>
  </si>
  <si>
    <t>18384686308</t>
  </si>
  <si>
    <t>14240.79</t>
  </si>
  <si>
    <t>石迎路4102号煎逢命小区4单元2383室</t>
  </si>
  <si>
    <t>75da1a54f757424981ce122c33835a7e</t>
  </si>
  <si>
    <t>姜贡导</t>
  </si>
  <si>
    <t>13301749442</t>
  </si>
  <si>
    <t>2004-03-04</t>
  </si>
  <si>
    <t>79139.89</t>
  </si>
  <si>
    <t>江西鹰潭市芦军路朗弄路交叉口</t>
  </si>
  <si>
    <t>b9a0e1291a254d9585e134d438df6648</t>
  </si>
  <si>
    <t>叶坛</t>
  </si>
  <si>
    <t>15508158369</t>
  </si>
  <si>
    <t>41420.24</t>
  </si>
  <si>
    <t>四川雅安市转年路2754号</t>
  </si>
  <si>
    <t>8430f1beda004cd6a1f716e13dedb12b</t>
  </si>
  <si>
    <t>18874500171</t>
  </si>
  <si>
    <t>1990-02-22</t>
  </si>
  <si>
    <t>56898.85</t>
  </si>
  <si>
    <t>江西省上饶白售街道5509号</t>
  </si>
  <si>
    <t>f7ac5da2a5c54989a2c26cd2b0079d36</t>
  </si>
  <si>
    <t>周钟柳</t>
  </si>
  <si>
    <t>17138210652</t>
  </si>
  <si>
    <t>41983.97</t>
  </si>
  <si>
    <t>江苏宿迁市错胃路源液烘派出所</t>
  </si>
  <si>
    <t>ff0482c44601408cbac0974a06d3a0f9</t>
  </si>
  <si>
    <t>孟摇抗</t>
  </si>
  <si>
    <t>15131344350</t>
  </si>
  <si>
    <t>2012-12-16</t>
  </si>
  <si>
    <t>33169.17</t>
  </si>
  <si>
    <t>河北邢台很菠路磨境路交叉口</t>
  </si>
  <si>
    <t>cb5e25b7d21a4259aef317c2a4af11f9</t>
  </si>
  <si>
    <t>章萍拆</t>
  </si>
  <si>
    <t>14871902021</t>
  </si>
  <si>
    <t>63425.98</t>
  </si>
  <si>
    <t>黑龙江黑河刻虑街道3169号</t>
  </si>
  <si>
    <t>46a9fa23c3fa44e99a33222b62fca429</t>
  </si>
  <si>
    <t>聂箩</t>
  </si>
  <si>
    <t>14511539689</t>
  </si>
  <si>
    <t>11735.68</t>
  </si>
  <si>
    <t>丹东市鞭带路摆脚柴小学</t>
  </si>
  <si>
    <t>f3888ce9c7b34d0e876ccb0ecc5dc3ef</t>
  </si>
  <si>
    <t>贺们舞</t>
  </si>
  <si>
    <t>14908656752</t>
  </si>
  <si>
    <t>28453.35</t>
  </si>
  <si>
    <t>山西省忻州撑朗街道6411号</t>
  </si>
  <si>
    <t>ca323c97a24c4bb3a66847d0737bbe40</t>
  </si>
  <si>
    <t>胡贱平</t>
  </si>
  <si>
    <t>17249701921</t>
  </si>
  <si>
    <t>2015-07-22</t>
  </si>
  <si>
    <t>32422.72</t>
  </si>
  <si>
    <t>云南西双版纳傣族自治州绝添路6274号每途小区18单元297室</t>
  </si>
  <si>
    <t>46ade9dfee114f128135e244d6d23081</t>
  </si>
  <si>
    <t>何歌</t>
  </si>
  <si>
    <t>13091785197</t>
  </si>
  <si>
    <t>1996-10-07</t>
  </si>
  <si>
    <t>85989.01</t>
  </si>
  <si>
    <t>陕西西安市旨姻路泪拿魂大楼</t>
  </si>
  <si>
    <t>a0da70e9f5b947f5b436a41c97f18988</t>
  </si>
  <si>
    <t>方悲卸</t>
  </si>
  <si>
    <t>17312815731</t>
  </si>
  <si>
    <t>13287.24</t>
  </si>
  <si>
    <t>江苏南京市杰弃街道3076号</t>
  </si>
  <si>
    <t>fe989506a5e44f6896d3d6aa4579215e</t>
  </si>
  <si>
    <t>向丈根</t>
  </si>
  <si>
    <t>13163864630</t>
  </si>
  <si>
    <t>88241.41</t>
  </si>
  <si>
    <t>安徽黄山市鸦献路墓设膏会所</t>
  </si>
  <si>
    <t>4ac3539c14cd4310bccd34bae22a2a70</t>
  </si>
  <si>
    <t>吕性</t>
  </si>
  <si>
    <t>17143451474</t>
  </si>
  <si>
    <t>1994-10-02</t>
  </si>
  <si>
    <t>88344.07</t>
  </si>
  <si>
    <t>苏州市植千路5126号拳芝眠小区17单元790室</t>
  </si>
  <si>
    <t>db8a953909b84b7f9f06581c5b8e7af0</t>
  </si>
  <si>
    <t>宇文倚档</t>
  </si>
  <si>
    <t>17556191366</t>
  </si>
  <si>
    <t>21696.47</t>
  </si>
  <si>
    <t>丝尊路6982号工说牺小区11单元538室</t>
  </si>
  <si>
    <t>c77571ccd88749f4a1b7b5c9553865d0</t>
  </si>
  <si>
    <t>钱朗</t>
  </si>
  <si>
    <t>17220648153</t>
  </si>
  <si>
    <t>1994-10-23</t>
  </si>
  <si>
    <t>26266.54</t>
  </si>
  <si>
    <t>湖北省宜昌督口路掉救路交叉口</t>
  </si>
  <si>
    <t>598ff7ec9515464faa8fb130e7c9786f</t>
  </si>
  <si>
    <t>秦容网</t>
  </si>
  <si>
    <t>14824119326</t>
  </si>
  <si>
    <t>2012-09-26</t>
  </si>
  <si>
    <t>52849.17</t>
  </si>
  <si>
    <t>吉林延边朝鲜族自治州背管路喂鞠咸医院</t>
  </si>
  <si>
    <t>9125557883c240dca949f621af23f5ba</t>
  </si>
  <si>
    <t>洪娇陶</t>
  </si>
  <si>
    <t>15344510424</t>
  </si>
  <si>
    <t>11809.38</t>
  </si>
  <si>
    <t>安徽阜阳吗倒路1117号冲靠小区17单元367室</t>
  </si>
  <si>
    <t>417d4ef9823d437ea5fa0f20d18a7c16</t>
  </si>
  <si>
    <t>范范醒</t>
  </si>
  <si>
    <t>17198510915</t>
  </si>
  <si>
    <t>2005-04-08</t>
  </si>
  <si>
    <t>23093.86</t>
  </si>
  <si>
    <t>湖南省衡阳筝恶路3118号</t>
  </si>
  <si>
    <t>797bb0d398c444dc94156f753c99c908</t>
  </si>
  <si>
    <t>独孤诸</t>
  </si>
  <si>
    <t>17531144935</t>
  </si>
  <si>
    <t>1996-12-03</t>
  </si>
  <si>
    <t>62648.62</t>
  </si>
  <si>
    <t>山西晋城作前路895号</t>
  </si>
  <si>
    <t>e9e39bc2d8d04c15a5471c12f428158c</t>
  </si>
  <si>
    <t>钟伯</t>
  </si>
  <si>
    <t>18774935087</t>
  </si>
  <si>
    <t>13242.86</t>
  </si>
  <si>
    <t>甘肃天水市析芝路茫颤裕派出所</t>
  </si>
  <si>
    <t>258aae64dbea4cd18faf6a141d2a1f1a</t>
  </si>
  <si>
    <t>侯悉斩</t>
  </si>
  <si>
    <t>16617029541</t>
  </si>
  <si>
    <t>61466.78</t>
  </si>
  <si>
    <t>蜘摧路2922号呀锋花小区18单元1500室</t>
  </si>
  <si>
    <t>09187d645bc34bc4a1d9aba7c39f691b</t>
  </si>
  <si>
    <t>石羊</t>
  </si>
  <si>
    <t>13342807622</t>
  </si>
  <si>
    <t>2001-02-19</t>
  </si>
  <si>
    <t>74569.01</t>
  </si>
  <si>
    <t>海口市会趋路胜青路交叉口</t>
  </si>
  <si>
    <t>31c6233f5a454c0babc8f63ca3269804</t>
  </si>
  <si>
    <t>曹又</t>
  </si>
  <si>
    <t>18356455083</t>
  </si>
  <si>
    <t>79891.32</t>
  </si>
  <si>
    <t>内蒙古自治区阿拉善盟涝患路2992号</t>
  </si>
  <si>
    <t>52de7c882eff41d0a5b7647719e90cbc</t>
  </si>
  <si>
    <t>西门愧</t>
  </si>
  <si>
    <t>18036031330</t>
  </si>
  <si>
    <t>34868.66</t>
  </si>
  <si>
    <t>湖南省娄底热儿街道5971号</t>
  </si>
  <si>
    <t>7fa57dc2617d49f6b3ca443827ec7c23</t>
  </si>
  <si>
    <t>唐哪拼</t>
  </si>
  <si>
    <t>17092087157</t>
  </si>
  <si>
    <t>87688.48</t>
  </si>
  <si>
    <t>起线街道5779号</t>
  </si>
  <si>
    <t>a58cc09354484539824f30a54131e0ca</t>
  </si>
  <si>
    <t>鲁朝震</t>
  </si>
  <si>
    <t>14713261355</t>
  </si>
  <si>
    <t>1997-08-10</t>
  </si>
  <si>
    <t>62379.16</t>
  </si>
  <si>
    <t>本溪市塌智街道3243号</t>
  </si>
  <si>
    <t>f25099984fb74bfd9a6ac043b301cd07</t>
  </si>
  <si>
    <t>俞夜</t>
  </si>
  <si>
    <t>17391892928</t>
  </si>
  <si>
    <t>2004-01-28</t>
  </si>
  <si>
    <t>27944.34</t>
  </si>
  <si>
    <t>海南三亚市隔倍街道5416号</t>
  </si>
  <si>
    <t>138b150160264086b4fccc801f0f2206</t>
  </si>
  <si>
    <t>独孤马</t>
  </si>
  <si>
    <t>18069734339</t>
  </si>
  <si>
    <t>68562.01</t>
  </si>
  <si>
    <t>江苏省南京别寇街道5084号</t>
  </si>
  <si>
    <t>4619d3ac8ab344c5a5a61635e00dc45b</t>
  </si>
  <si>
    <t>王在</t>
  </si>
  <si>
    <t>16650013746</t>
  </si>
  <si>
    <t>2014-12-02</t>
  </si>
  <si>
    <t>57913.77</t>
  </si>
  <si>
    <t>新疆维吾尔自治区阿克苏地区近受路7253号俗眼避小区12单元2469室</t>
  </si>
  <si>
    <t>9bd9c3cc4b024177b9cc3d42d382de7a</t>
  </si>
  <si>
    <t>邹过肠</t>
  </si>
  <si>
    <t>17471831072</t>
  </si>
  <si>
    <t>37972.26</t>
  </si>
  <si>
    <t>江苏宿迁猎痒街道2174号</t>
  </si>
  <si>
    <t>397d0b744d6845ef9c86b077d7ad89c6</t>
  </si>
  <si>
    <t>刘唇劫</t>
  </si>
  <si>
    <t>15738951639</t>
  </si>
  <si>
    <t>93299.10</t>
  </si>
  <si>
    <t>毙粒街道7245号</t>
  </si>
  <si>
    <t>b12c30f5244647949ceff0ddf6830b37</t>
  </si>
  <si>
    <t>牛岔</t>
  </si>
  <si>
    <t>18146948804</t>
  </si>
  <si>
    <t>2010-11-09</t>
  </si>
  <si>
    <t>32131.06</t>
  </si>
  <si>
    <t>北京亲宵街道2563号</t>
  </si>
  <si>
    <t>22a3b5cfe9724dbfb76a81acaf008d87</t>
  </si>
  <si>
    <t>梁肠</t>
  </si>
  <si>
    <t>18012617901</t>
  </si>
  <si>
    <t>88980.79</t>
  </si>
  <si>
    <t>辽宁葫芦岛刚汁街道6679号</t>
  </si>
  <si>
    <t>ae4cf26b0a174eeaa28a8659087573d0</t>
  </si>
  <si>
    <t>卢贤光</t>
  </si>
  <si>
    <t>16699641485</t>
  </si>
  <si>
    <t>1991-11-05</t>
  </si>
  <si>
    <t>53706.24</t>
  </si>
  <si>
    <t>新疆维吾尔自治区克孜勒苏柯尔克孜自治州深姜路6364号</t>
  </si>
  <si>
    <t>3a8e128c24c84706955723e62b3f775d</t>
  </si>
  <si>
    <t>邹倦敏</t>
  </si>
  <si>
    <t>18535179010</t>
  </si>
  <si>
    <t>40190.42</t>
  </si>
  <si>
    <t>江苏无锡避宏路4712号拼腹领小区14单元1935室</t>
  </si>
  <si>
    <t>28a92d126d794ef9b2077c9e701abfce</t>
  </si>
  <si>
    <t>颜己</t>
  </si>
  <si>
    <t>19926036833</t>
  </si>
  <si>
    <t>1997-11-20</t>
  </si>
  <si>
    <t>77473.05</t>
  </si>
  <si>
    <t>驳凭路3571号</t>
  </si>
  <si>
    <t>efb1d6cb8be44a708354cb0c4685b4d0</t>
  </si>
  <si>
    <t>宇文掘庭</t>
  </si>
  <si>
    <t>13395251294</t>
  </si>
  <si>
    <t>23967.79</t>
  </si>
  <si>
    <t>湖北省黄冈思旨路思厅公司</t>
  </si>
  <si>
    <t>73c0788083a4449da29047cf2f9b831b</t>
  </si>
  <si>
    <t>董余</t>
  </si>
  <si>
    <t>17105176129</t>
  </si>
  <si>
    <t>19831.42</t>
  </si>
  <si>
    <t>江苏无锡市向讨路疾纪为医院</t>
  </si>
  <si>
    <t>2a0d026a8fb24902b88f35caa357ef0f</t>
  </si>
  <si>
    <t>倪忌</t>
  </si>
  <si>
    <t>13794507315</t>
  </si>
  <si>
    <t>1998-05-21</t>
  </si>
  <si>
    <t>25337.43</t>
  </si>
  <si>
    <t>景德镇市协萝路必条没公司</t>
  </si>
  <si>
    <t>39bece27ae554875a19ce7bb30c31b06</t>
  </si>
  <si>
    <t>陈嚷</t>
  </si>
  <si>
    <t>14771617652</t>
  </si>
  <si>
    <t>31033.08</t>
  </si>
  <si>
    <t>厦门市照内路霜衰勾中学</t>
  </si>
  <si>
    <t>e38a47f960b744a49e5e064a1b7ca2f1</t>
  </si>
  <si>
    <t>范救驾</t>
  </si>
  <si>
    <t>17393523151</t>
  </si>
  <si>
    <t>2010-05-20</t>
  </si>
  <si>
    <t>27922.93</t>
  </si>
  <si>
    <t>内蒙古自治区呼和浩特市疾茅路滔惕斩会所</t>
  </si>
  <si>
    <t>96d7005dd93a489caa0754242c0c0e62</t>
  </si>
  <si>
    <t>潘附梳</t>
  </si>
  <si>
    <t>16608866110</t>
  </si>
  <si>
    <t>87096.67</t>
  </si>
  <si>
    <t>通化市托菌街道3255号</t>
  </si>
  <si>
    <t>8114b813c42e4208b616b270976603a9</t>
  </si>
  <si>
    <t>汪仓解</t>
  </si>
  <si>
    <t>13597368007</t>
  </si>
  <si>
    <t>67908.61</t>
  </si>
  <si>
    <t>西藏自治区拉萨堪扭路1138号</t>
  </si>
  <si>
    <t>e82c45837fb4404a813b2164b444b7e2</t>
  </si>
  <si>
    <t>翟嗓</t>
  </si>
  <si>
    <t>13971664751</t>
  </si>
  <si>
    <t>1992-11-04</t>
  </si>
  <si>
    <t>19447.99</t>
  </si>
  <si>
    <t>四川泸州市吓供街道1862号</t>
  </si>
  <si>
    <t>4ca2c28761f748d89e8abc829064cbcc</t>
  </si>
  <si>
    <t>雷炭客</t>
  </si>
  <si>
    <t>19992833380</t>
  </si>
  <si>
    <t>51541.69</t>
  </si>
  <si>
    <t>丽江市腥唐路泻视医院</t>
  </si>
  <si>
    <t>2122e2740a8a40c1a0bbe9933d3190a0</t>
  </si>
  <si>
    <t>陈娘灰</t>
  </si>
  <si>
    <t>17084117917</t>
  </si>
  <si>
    <t>2000-01-14</t>
  </si>
  <si>
    <t>43584.66</t>
  </si>
  <si>
    <t>吉林长春仆严路搁涂钓中学</t>
  </si>
  <si>
    <t>423489650f0441c69872f11c2f89bcd7</t>
  </si>
  <si>
    <t>慕容补</t>
  </si>
  <si>
    <t>17297229481</t>
  </si>
  <si>
    <t>2013-02-22</t>
  </si>
  <si>
    <t>27371.59</t>
  </si>
  <si>
    <t>安徽省宿州线德路7518号侍杂爸小区7单元2045室</t>
  </si>
  <si>
    <t>db88c5b3a471430fac0a8e020cb77368</t>
  </si>
  <si>
    <t>邢闷</t>
  </si>
  <si>
    <t>13628328085</t>
  </si>
  <si>
    <t>53886.54</t>
  </si>
  <si>
    <t>四川省成都昂鸣路4311号料景兄小区2单元2395室</t>
  </si>
  <si>
    <t>41d0674834db47cd94117cbaa81aad40</t>
  </si>
  <si>
    <t>王凳</t>
  </si>
  <si>
    <t>15067658302</t>
  </si>
  <si>
    <t>2019-02-11</t>
  </si>
  <si>
    <t>74937.60</t>
  </si>
  <si>
    <t>湖北省随州惨办路3609号</t>
  </si>
  <si>
    <t>dd6c2d7973a14cd4babb03822bb8813b</t>
  </si>
  <si>
    <t>鲜于涌逗</t>
  </si>
  <si>
    <t>14667230910</t>
  </si>
  <si>
    <t>2019-11-26</t>
  </si>
  <si>
    <t>66449.19</t>
  </si>
  <si>
    <t>沙猴街道6700号</t>
  </si>
  <si>
    <t>1a4ec5e6b7aa4aa7b63284f1455f4449</t>
  </si>
  <si>
    <t>罗鹿</t>
  </si>
  <si>
    <t>14936269851</t>
  </si>
  <si>
    <t>2003-08-04</t>
  </si>
  <si>
    <t>72231.17</t>
  </si>
  <si>
    <t>河北廊坊市种毕路6572号宿橡小区16单元2367室</t>
  </si>
  <si>
    <t>5261d96cbf64458386130df31fe4d857</t>
  </si>
  <si>
    <t>谭坡</t>
  </si>
  <si>
    <t>14870884576</t>
  </si>
  <si>
    <t>1998-11-13</t>
  </si>
  <si>
    <t>83306.12</t>
  </si>
  <si>
    <t>及寺街道1220号</t>
  </si>
  <si>
    <t>d5d45d29d9304acc9e184128193e095d</t>
  </si>
  <si>
    <t>诸葛虚锦</t>
  </si>
  <si>
    <t>14857987994</t>
  </si>
  <si>
    <t>49064.29</t>
  </si>
  <si>
    <t>新疆维吾尔自治区克孜勒苏柯尔克孜自治州秧扯路青咽路交叉口</t>
  </si>
  <si>
    <t>d9fbc3bb694f4ec1826a8461037a889f</t>
  </si>
  <si>
    <t>顾丑</t>
  </si>
  <si>
    <t>15020346989</t>
  </si>
  <si>
    <t>1991-10-05</t>
  </si>
  <si>
    <t>55670.89</t>
  </si>
  <si>
    <t>辽宁铁岭锣播路2783号搏浸小区16单元314室</t>
  </si>
  <si>
    <t>75ea038738a74469a52030c82de4e143</t>
  </si>
  <si>
    <t>赵蜻畅</t>
  </si>
  <si>
    <t>13103221623</t>
  </si>
  <si>
    <t>1990-02-11</t>
  </si>
  <si>
    <t>68501.33</t>
  </si>
  <si>
    <t>窑用路伤欠路交叉口</t>
  </si>
  <si>
    <t>75d5734da58d42c1b15f4ece40ac2247</t>
  </si>
  <si>
    <t>闾丘策</t>
  </si>
  <si>
    <t>13465109434</t>
  </si>
  <si>
    <t>55682.86</t>
  </si>
  <si>
    <t>福建福州矩城路2884号</t>
  </si>
  <si>
    <t>b8e2e2d36c8c4c04b23be483b1ec83b8</t>
  </si>
  <si>
    <t>安有宪</t>
  </si>
  <si>
    <t>17785793607</t>
  </si>
  <si>
    <t>28587.00</t>
  </si>
  <si>
    <t>内蒙古自治区阿拉善盟取赶路忌柄塘政府</t>
  </si>
  <si>
    <t>0cc0e261f84b47c682180a95580079ea</t>
  </si>
  <si>
    <t>武脊绝</t>
  </si>
  <si>
    <t>13055407724</t>
  </si>
  <si>
    <t>89734.32</t>
  </si>
  <si>
    <t>铜仁市何抓街道1437号</t>
  </si>
  <si>
    <t>ac90ccdf4ea34eff887ad4409c67da22</t>
  </si>
  <si>
    <t>田冻爽</t>
  </si>
  <si>
    <t>14835780380</t>
  </si>
  <si>
    <t>2017-11-29</t>
  </si>
  <si>
    <t>39617.55</t>
  </si>
  <si>
    <t>哄玻街道5534号</t>
  </si>
  <si>
    <t>1215e803d69543eba7c2891d86d6202b</t>
  </si>
  <si>
    <t>方协</t>
  </si>
  <si>
    <t>19963466540</t>
  </si>
  <si>
    <t>75567.29</t>
  </si>
  <si>
    <t>广东佛山市六孩路6261号</t>
  </si>
  <si>
    <t>9b32131d26644c0e9e8f002098331d34</t>
  </si>
  <si>
    <t>殷瞧</t>
  </si>
  <si>
    <t>18935482339</t>
  </si>
  <si>
    <t>40915.22</t>
  </si>
  <si>
    <t>新疆维吾尔自治区阿克苏地区钱蚕路脖靠裤中学</t>
  </si>
  <si>
    <t>8bf58a9a2cc24d4abc7ee4bdd0104724</t>
  </si>
  <si>
    <t>范默哄</t>
  </si>
  <si>
    <t>16688130807</t>
  </si>
  <si>
    <t>94295.04</t>
  </si>
  <si>
    <t>天水市燕抹街道4825号</t>
  </si>
  <si>
    <t>4769a24eb2914333a68347cbbc53230e</t>
  </si>
  <si>
    <t>韦尼付</t>
  </si>
  <si>
    <t>17580017353</t>
  </si>
  <si>
    <t>2006-11-02</t>
  </si>
  <si>
    <t>37234.99</t>
  </si>
  <si>
    <t>云南楚雄彝族自治州旷尖路3649号光维小区11单元2157室</t>
  </si>
  <si>
    <t>e9bb0258164546849dc4e21cae986ad1</t>
  </si>
  <si>
    <t>郭束</t>
  </si>
  <si>
    <t>15343311103</t>
  </si>
  <si>
    <t>96368.59</t>
  </si>
  <si>
    <t>陕西省渭南孔组路6365号</t>
  </si>
  <si>
    <t>ba63eef602d84133ba076e9aca1eacc0</t>
  </si>
  <si>
    <t>尹甘</t>
  </si>
  <si>
    <t>15785103533</t>
  </si>
  <si>
    <t>85978.00</t>
  </si>
  <si>
    <t>云南楚雄彝族自治州探蹦路心阁路交叉口</t>
  </si>
  <si>
    <t>65d3c7e3de5e4953bdb009541dd9eb42</t>
  </si>
  <si>
    <t>金洪党</t>
  </si>
  <si>
    <t>17709322388</t>
  </si>
  <si>
    <t>1990-12-29</t>
  </si>
  <si>
    <t>42388.99</t>
  </si>
  <si>
    <t>江苏省连云港火透路2010号棋课小区17单元1789室</t>
  </si>
  <si>
    <t>4820fd8d884f4ea9900394eef3977d34</t>
  </si>
  <si>
    <t>萧味</t>
  </si>
  <si>
    <t>18660814920</t>
  </si>
  <si>
    <t>49451.17</t>
  </si>
  <si>
    <t>内蒙古自治区赤峰浆舒路骡吊路交叉口</t>
  </si>
  <si>
    <t>a5aafe5bb59a42e7aac0d2b7a9cbf8fc</t>
  </si>
  <si>
    <t>孔真</t>
  </si>
  <si>
    <t>18427987162</t>
  </si>
  <si>
    <t>43986.59</t>
  </si>
  <si>
    <t>广东珠海润棉路6200号诸垃小区6单元249室</t>
  </si>
  <si>
    <t>4ae802ae90464b59a602f26426235de7</t>
  </si>
  <si>
    <t>宇文呈冰</t>
  </si>
  <si>
    <t>18005187063</t>
  </si>
  <si>
    <t>53792.50</t>
  </si>
  <si>
    <t>爬纷路琴缝路交叉口</t>
  </si>
  <si>
    <t>726ba1919de84c01b341bf33fb59263b</t>
  </si>
  <si>
    <t>胡挠</t>
  </si>
  <si>
    <t>14848316526</t>
  </si>
  <si>
    <t>51810.92</t>
  </si>
  <si>
    <t>云南昆明标咳路3418号</t>
  </si>
  <si>
    <t>b372f97b91ed4b80bf427b1a193fc851</t>
  </si>
  <si>
    <t>沈岛</t>
  </si>
  <si>
    <t>19987192988</t>
  </si>
  <si>
    <t>2013-11-27</t>
  </si>
  <si>
    <t>43097.18</t>
  </si>
  <si>
    <t>西藏自治区林芝地区画虹路4893号</t>
  </si>
  <si>
    <t>82211a036beb406eae7b5d79e9fcc77d</t>
  </si>
  <si>
    <t>皇甫纹采</t>
  </si>
  <si>
    <t>13040513347</t>
  </si>
  <si>
    <t>2010-10-30</t>
  </si>
  <si>
    <t>44341.82</t>
  </si>
  <si>
    <t>安徽宣城市痒长路4710号透掌小区3单元1591室</t>
  </si>
  <si>
    <t>9e470ddf64004eec902f8ec5c7e2b90e</t>
  </si>
  <si>
    <t>文眉全</t>
  </si>
  <si>
    <t>13758125825</t>
  </si>
  <si>
    <t>40632.18</t>
  </si>
  <si>
    <t>青海黄南藏族自治州短跟路浸均路交叉口</t>
  </si>
  <si>
    <t>95be36ed3b9e47e391530e8193afd9d7</t>
  </si>
  <si>
    <t>杜滑腰</t>
  </si>
  <si>
    <t>18421117439</t>
  </si>
  <si>
    <t>92285.02</t>
  </si>
  <si>
    <t>黄石市启睁路3945号意光小区7单元2265室</t>
  </si>
  <si>
    <t>b9a74434ad5a4667959ba106bcc21b7a</t>
  </si>
  <si>
    <t>史翻踢</t>
  </si>
  <si>
    <t>13205355211</t>
  </si>
  <si>
    <t>2017-08-31</t>
  </si>
  <si>
    <t>84136.10</t>
  </si>
  <si>
    <t>宿迁市园海街道405号</t>
  </si>
  <si>
    <t>8d5f6d1dbb25499f8d39ae0d12f981f2</t>
  </si>
  <si>
    <t>朱生养</t>
  </si>
  <si>
    <t>14727360660</t>
  </si>
  <si>
    <t>64225.33</t>
  </si>
  <si>
    <t>山西朔州市训密街道5444号</t>
  </si>
  <si>
    <t>caf921c047d24653a1f979e3e7259bee</t>
  </si>
  <si>
    <t>于话瓣</t>
  </si>
  <si>
    <t>17172285280</t>
  </si>
  <si>
    <t>47256.65</t>
  </si>
  <si>
    <t>河北秦皇岛市泄众路弯顽小学</t>
  </si>
  <si>
    <t>a47960bb58ce48f39afdc4637191c669</t>
  </si>
  <si>
    <t>尹除</t>
  </si>
  <si>
    <t>19889433560</t>
  </si>
  <si>
    <t>51190.10</t>
  </si>
  <si>
    <t>青海省西宁鹰嘉路许批中学</t>
  </si>
  <si>
    <t>53dc0cb123ce4e5ab84a4dd95e490759</t>
  </si>
  <si>
    <t>段赶</t>
  </si>
  <si>
    <t>14731324772</t>
  </si>
  <si>
    <t>91787.47</t>
  </si>
  <si>
    <t>疗含街道4040号</t>
  </si>
  <si>
    <t>9ce5dd22b3dc40419b391a19c86c56ac</t>
  </si>
  <si>
    <t>徐君</t>
  </si>
  <si>
    <t>13995614446</t>
  </si>
  <si>
    <t>2006-09-28</t>
  </si>
  <si>
    <t>49483.72</t>
  </si>
  <si>
    <t>甘肃天水市姑梨路2575号</t>
  </si>
  <si>
    <t>3d701574461141b0811bb8bb06f2b45e</t>
  </si>
  <si>
    <t>汤寄</t>
  </si>
  <si>
    <t>13479053315</t>
  </si>
  <si>
    <t>1990-07-12</t>
  </si>
  <si>
    <t>93405.82</t>
  </si>
  <si>
    <t>西安市堵湾街道6448号</t>
  </si>
  <si>
    <t>539d0f6c9abf4ecd8b71ed2890351f0c</t>
  </si>
  <si>
    <t>周喝艇</t>
  </si>
  <si>
    <t>14867701088</t>
  </si>
  <si>
    <t>2008-10-29</t>
  </si>
  <si>
    <t>62168.81</t>
  </si>
  <si>
    <t>据捎街道5466号</t>
  </si>
  <si>
    <t>13ba4255eaef403fb7124657d3395c16</t>
  </si>
  <si>
    <t>丁虑翅</t>
  </si>
  <si>
    <t>13649265897</t>
  </si>
  <si>
    <t>2009-05-24</t>
  </si>
  <si>
    <t>24980.43</t>
  </si>
  <si>
    <t>崇左市眯涝路蝶拢路交叉口</t>
  </si>
  <si>
    <t>b9f13d077e8a4514b353d9c4b552e353</t>
  </si>
  <si>
    <t>殷嗓</t>
  </si>
  <si>
    <t>17614462385</t>
  </si>
  <si>
    <t>1995-01-16</t>
  </si>
  <si>
    <t>77343.86</t>
  </si>
  <si>
    <t>黑龙江省佳木斯篮技路衰妇小学</t>
  </si>
  <si>
    <t>1af24f6fe8884c45b610c7ed9f79a2ca</t>
  </si>
  <si>
    <t>宇文世踩</t>
  </si>
  <si>
    <t>18448762811</t>
  </si>
  <si>
    <t>1993-09-01</t>
  </si>
  <si>
    <t>59795.00</t>
  </si>
  <si>
    <t>阿克苏地区钱快路烘背景区</t>
  </si>
  <si>
    <t>d043249bcfa4429390a3ba08cd226f59</t>
  </si>
  <si>
    <t>董直雕</t>
  </si>
  <si>
    <t>13901387777</t>
  </si>
  <si>
    <t>2007-03-02</t>
  </si>
  <si>
    <t>14984.07</t>
  </si>
  <si>
    <t>陕西商洛市强角路78号</t>
  </si>
  <si>
    <t>5934533a1bd3484d8f7e2615eceebc06</t>
  </si>
  <si>
    <t>阎拍</t>
  </si>
  <si>
    <t>17738641632</t>
  </si>
  <si>
    <t>2015-11-11</t>
  </si>
  <si>
    <t>11599.93</t>
  </si>
  <si>
    <t>艘没路侍谱吸景区</t>
  </si>
  <si>
    <t>064d75028ac8441fbc09b40a913683c0</t>
  </si>
  <si>
    <t>倪瘦伤</t>
  </si>
  <si>
    <t>18458540254</t>
  </si>
  <si>
    <t>19974.01</t>
  </si>
  <si>
    <t>认骗路5916号盐吹斥小区6单元1723室</t>
  </si>
  <si>
    <t>247783052c804bf2954b150a686ccae2</t>
  </si>
  <si>
    <t>段验</t>
  </si>
  <si>
    <t>15301266308</t>
  </si>
  <si>
    <t>57315.67</t>
  </si>
  <si>
    <t>运百路冻此路交叉口</t>
  </si>
  <si>
    <t>99be785b95d34ee38571283eb60cbca5</t>
  </si>
  <si>
    <t>皇甫时</t>
  </si>
  <si>
    <t>14558096565</t>
  </si>
  <si>
    <t>2015-09-11</t>
  </si>
  <si>
    <t>73660.61</t>
  </si>
  <si>
    <t>甘肃省临夏回族自治州始途街道168号</t>
  </si>
  <si>
    <t>36adb68e8e164e939d410db361a10496</t>
  </si>
  <si>
    <t>萧斥块</t>
  </si>
  <si>
    <t>15774599666</t>
  </si>
  <si>
    <t>58903.84</t>
  </si>
  <si>
    <t>芳锦街道7513号</t>
  </si>
  <si>
    <t>d954aa997983444aa17f0b3a404c7cd3</t>
  </si>
  <si>
    <t>贺滑</t>
  </si>
  <si>
    <t>18074186082</t>
  </si>
  <si>
    <t>2010-07-07</t>
  </si>
  <si>
    <t>26803.26</t>
  </si>
  <si>
    <t>湖北十堰泡暂路5436号</t>
  </si>
  <si>
    <t>0b9f233e815e4fc98679a7f958f04278</t>
  </si>
  <si>
    <t>倪葛</t>
  </si>
  <si>
    <t>15232822031</t>
  </si>
  <si>
    <t>67251.21</t>
  </si>
  <si>
    <t>内蒙古自治区包头市旋躁街道7675号</t>
  </si>
  <si>
    <t>742653f074f24fbfb3dddc718421157f</t>
  </si>
  <si>
    <t>杜河爬</t>
  </si>
  <si>
    <t>13580227682</t>
  </si>
  <si>
    <t>1995-07-18</t>
  </si>
  <si>
    <t>96615.17</t>
  </si>
  <si>
    <t>四川广安注态路6563号存房其小区8单元2300室</t>
  </si>
  <si>
    <t>b95a018b826542a9a8246d3231469eb0</t>
  </si>
  <si>
    <t>段仓蚕</t>
  </si>
  <si>
    <t>17495521134</t>
  </si>
  <si>
    <t>87194.01</t>
  </si>
  <si>
    <t>布州路6987号</t>
  </si>
  <si>
    <t>6c394b37fe674bd8a5a388e232331473</t>
  </si>
  <si>
    <t>邢装保</t>
  </si>
  <si>
    <t>15641811951</t>
  </si>
  <si>
    <t>51728.75</t>
  </si>
  <si>
    <t>辽宁省鞍山灯七路告货贞小学</t>
  </si>
  <si>
    <t>4ae2f108f3944acd864a6bf17cf6605e</t>
  </si>
  <si>
    <t>田洽</t>
  </si>
  <si>
    <t>19909382865</t>
  </si>
  <si>
    <t>1996-07-28</t>
  </si>
  <si>
    <t>59997.34</t>
  </si>
  <si>
    <t>广西壮族自治区玉林度升路典稀中学</t>
  </si>
  <si>
    <t>5d45c16e68af494b851266387b5a9927</t>
  </si>
  <si>
    <t>姜质橡</t>
  </si>
  <si>
    <t>17812041389</t>
  </si>
  <si>
    <t>2000-10-02</t>
  </si>
  <si>
    <t>14268.77</t>
  </si>
  <si>
    <t>红河哈尼族彝族自治州胆爱路630号害忙酬小区9单元672室</t>
  </si>
  <si>
    <t>bebb2cf78518417c92714c73b13e8d7b</t>
  </si>
  <si>
    <t>曹压江</t>
  </si>
  <si>
    <t>17643626409</t>
  </si>
  <si>
    <t>2018-02-07</t>
  </si>
  <si>
    <t>18626.52</t>
  </si>
  <si>
    <t>贵州黔西南布依族苗族自治州筛汉街道3696号</t>
  </si>
  <si>
    <t>1149c89c957146e497298f312fc00465</t>
  </si>
  <si>
    <t>罗帘红</t>
  </si>
  <si>
    <t>18835030778</t>
  </si>
  <si>
    <t>70329.95</t>
  </si>
  <si>
    <t>河北唐山界材路6974号</t>
  </si>
  <si>
    <t>2d3adb5192574f7bab67d3e112096d5d</t>
  </si>
  <si>
    <t>庞胖朵</t>
  </si>
  <si>
    <t>18559826522</t>
  </si>
  <si>
    <t>2002-03-30</t>
  </si>
  <si>
    <t>73119.01</t>
  </si>
  <si>
    <t>贵州毕节地区宾宙街道4182号</t>
  </si>
  <si>
    <t>4e72449424b4471289792f263015ce15</t>
  </si>
  <si>
    <t>薛举</t>
  </si>
  <si>
    <t>18210850974</t>
  </si>
  <si>
    <t>1994-03-26</t>
  </si>
  <si>
    <t>97749.37</t>
  </si>
  <si>
    <t>躲脾街道2904号</t>
  </si>
  <si>
    <t>d388190410ae405bbd90d99bccb523f3</t>
  </si>
  <si>
    <t>于面</t>
  </si>
  <si>
    <t>13433270889</t>
  </si>
  <si>
    <t>88046.72</t>
  </si>
  <si>
    <t>山东枣庄夏进路1639号各黑松小区9单元1213室</t>
  </si>
  <si>
    <t>c6348616d098486ea5e668af1b01e997</t>
  </si>
  <si>
    <t>安壶匙</t>
  </si>
  <si>
    <t>15285200795</t>
  </si>
  <si>
    <t>2002-05-26</t>
  </si>
  <si>
    <t>42854.65</t>
  </si>
  <si>
    <t>湖南省益阳析毛路疑俭入大厦</t>
  </si>
  <si>
    <t>be92225b7a4048d89ad009cde703e658</t>
  </si>
  <si>
    <t>吕蔬</t>
  </si>
  <si>
    <t>14529429210</t>
  </si>
  <si>
    <t>15414.50</t>
  </si>
  <si>
    <t>填帅路5029号</t>
  </si>
  <si>
    <t>0446e8ed50b549b4935c1026876bff74</t>
  </si>
  <si>
    <t>钟脆官</t>
  </si>
  <si>
    <t>13376178379</t>
  </si>
  <si>
    <t>2003-02-05</t>
  </si>
  <si>
    <t>47773.42</t>
  </si>
  <si>
    <t>江苏苏州亲以街道7848号</t>
  </si>
  <si>
    <t>e95da650c1ce454c803c6d0b38968384</t>
  </si>
  <si>
    <t>尹踢</t>
  </si>
  <si>
    <t>15710862935</t>
  </si>
  <si>
    <t>2018-01-21</t>
  </si>
  <si>
    <t>96940.82</t>
  </si>
  <si>
    <t>云南省临沧郎春街道7985号</t>
  </si>
  <si>
    <t>f85a74e3459942dcb3cbca27735ba173</t>
  </si>
  <si>
    <t>熊郑堤</t>
  </si>
  <si>
    <t>15576492264</t>
  </si>
  <si>
    <t>23585.82</t>
  </si>
  <si>
    <t>新疆维吾尔自治区和田地区合状街道6841号</t>
  </si>
  <si>
    <t>297dce7504bb4403b7b294b0bd065bdf</t>
  </si>
  <si>
    <t>宇文鉴</t>
  </si>
  <si>
    <t>17752726074</t>
  </si>
  <si>
    <t>2011-03-20</t>
  </si>
  <si>
    <t>79372.96</t>
  </si>
  <si>
    <t>河南省信阳错轨街道6983号</t>
  </si>
  <si>
    <t>2fd2e17e17c348a28ec8ff1a3287982c</t>
  </si>
  <si>
    <t>傅膨惰</t>
  </si>
  <si>
    <t>17798426193</t>
  </si>
  <si>
    <t>52231.84</t>
  </si>
  <si>
    <t>福建泉州贫椒路侨整中学</t>
  </si>
  <si>
    <t>ebeaa658bb7b4998b010e5e887ee9b4b</t>
  </si>
  <si>
    <t>朱趋攀</t>
  </si>
  <si>
    <t>17565445622</t>
  </si>
  <si>
    <t>68818.61</t>
  </si>
  <si>
    <t>酿状路垮犯路交叉口</t>
  </si>
  <si>
    <t>8deb8aa5b8c74194bd8130bdefed7e6e</t>
  </si>
  <si>
    <t>王漏</t>
  </si>
  <si>
    <t>14900291477</t>
  </si>
  <si>
    <t>1994-07-01</t>
  </si>
  <si>
    <t>52677.46</t>
  </si>
  <si>
    <t>甘肃平凉市鄙亮路6384号灰辉小区7单元2474室</t>
  </si>
  <si>
    <t>858cce259a9d4bdea7c13b6e54567cfe</t>
  </si>
  <si>
    <t>彭挠副</t>
  </si>
  <si>
    <t>13385861515</t>
  </si>
  <si>
    <t>1998-04-01</t>
  </si>
  <si>
    <t>60680.18</t>
  </si>
  <si>
    <t>炉申路箩棕磨大厦</t>
  </si>
  <si>
    <t>8fca0a5180ca4b919f5780df037afb06</t>
  </si>
  <si>
    <t>诸葛慰</t>
  </si>
  <si>
    <t>15392773917</t>
  </si>
  <si>
    <t>33553.38</t>
  </si>
  <si>
    <t>广东江门市暮瞧街道3099号</t>
  </si>
  <si>
    <t>2b2639ba77ad42a98e54ae2df5ae9c06</t>
  </si>
  <si>
    <t>左丘湖</t>
  </si>
  <si>
    <t>13869902762</t>
  </si>
  <si>
    <t>2013-06-28</t>
  </si>
  <si>
    <t>96822.77</t>
  </si>
  <si>
    <t>粒雅路4557号</t>
  </si>
  <si>
    <t>622bee80168a4446b033fee68a88fd61</t>
  </si>
  <si>
    <t>夏侯绕良</t>
  </si>
  <si>
    <t>14717869016</t>
  </si>
  <si>
    <t>87851.83</t>
  </si>
  <si>
    <t>陕西省商洛膜鹊路2353号</t>
  </si>
  <si>
    <t>5790cbbdd0d74337a2d8852027b53d3e</t>
  </si>
  <si>
    <t>洪稼</t>
  </si>
  <si>
    <t>17069864884</t>
  </si>
  <si>
    <t>55905.67</t>
  </si>
  <si>
    <t>济宁市爸瓦路971号</t>
  </si>
  <si>
    <t>425e0f1a25ef4ca1bc13fb802245135b</t>
  </si>
  <si>
    <t>曾固橘</t>
  </si>
  <si>
    <t>15560131067</t>
  </si>
  <si>
    <t>64004.10</t>
  </si>
  <si>
    <t>准伏路于显供电所</t>
  </si>
  <si>
    <t>36438fedfe094b9db3d282fe2986cffe</t>
  </si>
  <si>
    <t>程叛</t>
  </si>
  <si>
    <t>18909493046</t>
  </si>
  <si>
    <t>27029.78</t>
  </si>
  <si>
    <t>吉林松原市银俭街道2513号</t>
  </si>
  <si>
    <t>513fd50cd6ea4da7a395f382c1fc8924</t>
  </si>
  <si>
    <t>魏级</t>
  </si>
  <si>
    <t>18932756683</t>
  </si>
  <si>
    <t>2016-03-24</t>
  </si>
  <si>
    <t>80323.03</t>
  </si>
  <si>
    <t>纺辆街道7987号</t>
  </si>
  <si>
    <t>c9c214755a4f4276996cbcc62a03eba0</t>
  </si>
  <si>
    <t>上官护拌</t>
  </si>
  <si>
    <t>13880819416</t>
  </si>
  <si>
    <t>2004-04-08</t>
  </si>
  <si>
    <t>89122.30</t>
  </si>
  <si>
    <t>贺州市拜忆街道4883号</t>
  </si>
  <si>
    <t>3237529fa5614e35917626f708272c36</t>
  </si>
  <si>
    <t>钟冈</t>
  </si>
  <si>
    <t>13052753541</t>
  </si>
  <si>
    <t>2011-04-17</t>
  </si>
  <si>
    <t>63899.18</t>
  </si>
  <si>
    <t>广西壮族自治区玉林蜻腔路7108号芦堵贝小区4单元1153室</t>
  </si>
  <si>
    <t>2a82add7156e4361872fbab9db24e2a3</t>
  </si>
  <si>
    <t>皇甫鸭冶</t>
  </si>
  <si>
    <t>15208252360</t>
  </si>
  <si>
    <t>2006-02-06</t>
  </si>
  <si>
    <t>70786.50</t>
  </si>
  <si>
    <t>雾乎路伪抗公司</t>
  </si>
  <si>
    <t>143f4bf2180746119d35ecd8a1fb5cc8</t>
  </si>
  <si>
    <t>黎游九</t>
  </si>
  <si>
    <t>13767867761</t>
  </si>
  <si>
    <t>2005-11-23</t>
  </si>
  <si>
    <t>71647.40</t>
  </si>
  <si>
    <t>浙江金华脸蔑路策币毯大楼</t>
  </si>
  <si>
    <t>81c7a73ba20446e3a1764d45b5b8ff70</t>
  </si>
  <si>
    <t>邵评</t>
  </si>
  <si>
    <t>17647726926</t>
  </si>
  <si>
    <t>2013-05-19</t>
  </si>
  <si>
    <t>57038.98</t>
  </si>
  <si>
    <t>衣稍路2768号晃咱小区15单元328室</t>
  </si>
  <si>
    <t>ff7717d8134d432582d0207bd6a68dbd</t>
  </si>
  <si>
    <t>刘临</t>
  </si>
  <si>
    <t>13354112848</t>
  </si>
  <si>
    <t>1999-05-12</t>
  </si>
  <si>
    <t>74545.08</t>
  </si>
  <si>
    <t>天水市喂顿街道450号</t>
  </si>
  <si>
    <t>162f254dd3794c62843f82893662a0b4</t>
  </si>
  <si>
    <t>萧劫劲</t>
  </si>
  <si>
    <t>18365091186</t>
  </si>
  <si>
    <t>43424.02</t>
  </si>
  <si>
    <t>芬乖路5022号</t>
  </si>
  <si>
    <t>14711197eca54ea9a76f790d6b438be8</t>
  </si>
  <si>
    <t>黎越</t>
  </si>
  <si>
    <t>14553961839</t>
  </si>
  <si>
    <t>27501.80</t>
  </si>
  <si>
    <t>河北邢台姨印路尘桨路交叉口</t>
  </si>
  <si>
    <t>c76b124715144f0fb8a491423dd6a06d</t>
  </si>
  <si>
    <t>姚禁</t>
  </si>
  <si>
    <t>13829372045</t>
  </si>
  <si>
    <t>84478.83</t>
  </si>
  <si>
    <t>四川省眉山捡克路2135号</t>
  </si>
  <si>
    <t>e8d6bd25a5994926940efa52ff158859</t>
  </si>
  <si>
    <t>黎签</t>
  </si>
  <si>
    <t>17099394773</t>
  </si>
  <si>
    <t>2002-08-23</t>
  </si>
  <si>
    <t>67866.21</t>
  </si>
  <si>
    <t>广东汕尾市诊匀街道2604号</t>
  </si>
  <si>
    <t>f1b4a9686d984f66b130a745b6b3552d</t>
  </si>
  <si>
    <t>17185739312</t>
  </si>
  <si>
    <t>42286.81</t>
  </si>
  <si>
    <t>河南漯河市炮堪路3532号冷液小区7单元2399室</t>
  </si>
  <si>
    <t>8f07c3f7154e4b55a6ca439efba3b310</t>
  </si>
  <si>
    <t>齐提蓄</t>
  </si>
  <si>
    <t>14552210979</t>
  </si>
  <si>
    <t>12844.56</t>
  </si>
  <si>
    <t>信阳市作肯路轨坟路交叉口</t>
  </si>
  <si>
    <t>df8b3142b86c4e25a51369974c6a2423</t>
  </si>
  <si>
    <t>傅略</t>
  </si>
  <si>
    <t>13975298029</t>
  </si>
  <si>
    <t>30868.39</t>
  </si>
  <si>
    <t>承德市齿扰路帅尤患大学</t>
  </si>
  <si>
    <t>4b22521dab934dd981a4b7ac4e943b73</t>
  </si>
  <si>
    <t>夏掠玻</t>
  </si>
  <si>
    <t>18496269484</t>
  </si>
  <si>
    <t>1998-08-30</t>
  </si>
  <si>
    <t>43546.39</t>
  </si>
  <si>
    <t>跨别路袄层家医院</t>
  </si>
  <si>
    <t>ac47a831cf3d40d593857cda35c3f23b</t>
  </si>
  <si>
    <t>龙智驶</t>
  </si>
  <si>
    <t>15762350924</t>
  </si>
  <si>
    <t>60713.48</t>
  </si>
  <si>
    <t>山西晋中纳总路碗待路交叉口</t>
  </si>
  <si>
    <t>dd75537caf454eda9ce09d721a9a9231</t>
  </si>
  <si>
    <t>贾飘</t>
  </si>
  <si>
    <t>13352000397</t>
  </si>
  <si>
    <t>60680.46</t>
  </si>
  <si>
    <t>甘肃省天水繁研路2670号堂逃出小区12单元1402室</t>
  </si>
  <si>
    <t>95b2c494db4345aeaf14a2d9b1ce2cc5</t>
  </si>
  <si>
    <t>谢早</t>
  </si>
  <si>
    <t>17698981682</t>
  </si>
  <si>
    <t>52640.13</t>
  </si>
  <si>
    <t>青海省海西蒙古族藏族自治州身炮路任欺路交叉口</t>
  </si>
  <si>
    <t>725494f27d214c3bb5186ebcbf81c236</t>
  </si>
  <si>
    <t>东方奴</t>
  </si>
  <si>
    <t>17287619218</t>
  </si>
  <si>
    <t>2015-01-15</t>
  </si>
  <si>
    <t>97479.89</t>
  </si>
  <si>
    <t>青海海南藏族自治州隔代街道4799号</t>
  </si>
  <si>
    <t>61826ff4fa00468596aa32f72887616c</t>
  </si>
  <si>
    <t>程羞跟</t>
  </si>
  <si>
    <t>13335741764</t>
  </si>
  <si>
    <t>2019-03-09</t>
  </si>
  <si>
    <t>25714.85</t>
  </si>
  <si>
    <t>云南保山市搁夫路强交伤派出所</t>
  </si>
  <si>
    <t>65888c7fa0a146a8b2b6658cf7f8e530</t>
  </si>
  <si>
    <t>汤耳</t>
  </si>
  <si>
    <t>15159207337</t>
  </si>
  <si>
    <t>15292.98</t>
  </si>
  <si>
    <t>勒胡路浙店斜政府</t>
  </si>
  <si>
    <t>ae8368c9c899496697eb1d117dbb7f32</t>
  </si>
  <si>
    <t>贾荣撑</t>
  </si>
  <si>
    <t>18004921272</t>
  </si>
  <si>
    <t>55237.20</t>
  </si>
  <si>
    <t>辽宁丹东市扭酬路泉尺路交叉口</t>
  </si>
  <si>
    <t>a8c8ba62f5d54f09a91b7fb0f0878380</t>
  </si>
  <si>
    <t>郑键</t>
  </si>
  <si>
    <t>17196285555</t>
  </si>
  <si>
    <t>90514.29</t>
  </si>
  <si>
    <t>山东省淄博姓鞋路丢仇派出所</t>
  </si>
  <si>
    <t>0bf4539e73d347a08d06dca48ff499cf</t>
  </si>
  <si>
    <t>任伏权</t>
  </si>
  <si>
    <t>18785487522</t>
  </si>
  <si>
    <t>89299.87</t>
  </si>
  <si>
    <t>档蹄路妹广路交叉口</t>
  </si>
  <si>
    <t>30b4b38ad7564d1dbe8456fc1bd2d715</t>
  </si>
  <si>
    <t>闾丘禁</t>
  </si>
  <si>
    <t>15109415629</t>
  </si>
  <si>
    <t>2000-05-31</t>
  </si>
  <si>
    <t>53176.45</t>
  </si>
  <si>
    <t>江苏淮安揪懂路6693号转锐腔小区6单元2111室</t>
  </si>
  <si>
    <t>dbaf6022f074401a838d16220e17552a</t>
  </si>
  <si>
    <t>13646104367</t>
  </si>
  <si>
    <t>1992-07-05</t>
  </si>
  <si>
    <t>46816.67</t>
  </si>
  <si>
    <t>移腥路靠杯路交叉口</t>
  </si>
  <si>
    <t>20bb4fcfcbdf45f9983b5886f8552231</t>
  </si>
  <si>
    <t>莫木风</t>
  </si>
  <si>
    <t>14809929842</t>
  </si>
  <si>
    <t>51885.07</t>
  </si>
  <si>
    <t>河源市铺闸路1691号</t>
  </si>
  <si>
    <t>92cf74a4c1af41c2b61536bb04d782cb</t>
  </si>
  <si>
    <t>许劳</t>
  </si>
  <si>
    <t>17313557098</t>
  </si>
  <si>
    <t>1995-03-31</t>
  </si>
  <si>
    <t>36784.28</t>
  </si>
  <si>
    <t>鲁鸽路7244号友争小区2单元939室</t>
  </si>
  <si>
    <t>2453d6ef044d4e5099923642f14d2e3e</t>
  </si>
  <si>
    <t>杨笑</t>
  </si>
  <si>
    <t>15291896959</t>
  </si>
  <si>
    <t>74755.80</t>
  </si>
  <si>
    <t>辽宁阜新市就奴路叛圾中学</t>
  </si>
  <si>
    <t>7e65502f8f1e476091703246bc3e3e36</t>
  </si>
  <si>
    <t>夏侯绣母</t>
  </si>
  <si>
    <t>17531868311</t>
  </si>
  <si>
    <t>50315.14</t>
  </si>
  <si>
    <t>四川达州市大孝路冤障路交叉口</t>
  </si>
  <si>
    <t>8d28ff7f7f7f47298029de43e06d8414</t>
  </si>
  <si>
    <t>朱窑</t>
  </si>
  <si>
    <t>17551846420</t>
  </si>
  <si>
    <t>38551.23</t>
  </si>
  <si>
    <t>级趴街道6460号</t>
  </si>
  <si>
    <t>9c3e08fe432c42798fddfa0544f1292c</t>
  </si>
  <si>
    <t>贾足舰</t>
  </si>
  <si>
    <t>18953071584</t>
  </si>
  <si>
    <t>1995-12-17</t>
  </si>
  <si>
    <t>36503.45</t>
  </si>
  <si>
    <t>阿拉善盟购孕路秩尺会所</t>
  </si>
  <si>
    <t>7e4988a9ca1e40cbac3ea0f0fb937426</t>
  </si>
  <si>
    <t>韦蔑乡</t>
  </si>
  <si>
    <t>17803706492</t>
  </si>
  <si>
    <t>2011-07-21</t>
  </si>
  <si>
    <t>85293.67</t>
  </si>
  <si>
    <t>福建省宁德侦车路4866号</t>
  </si>
  <si>
    <t>6bcbc20907544a6b87329fe03deff07f</t>
  </si>
  <si>
    <t>朱警</t>
  </si>
  <si>
    <t>16628895732</t>
  </si>
  <si>
    <t>2001-03-30</t>
  </si>
  <si>
    <t>28130.13</t>
  </si>
  <si>
    <t>大理白族自治州驱触街道5234号</t>
  </si>
  <si>
    <t>4c32f15298cb4988acade59f25d17731</t>
  </si>
  <si>
    <t>谢浙盆</t>
  </si>
  <si>
    <t>15107974831</t>
  </si>
  <si>
    <t>2008-05-11</t>
  </si>
  <si>
    <t>55175.21</t>
  </si>
  <si>
    <t>大庆市荷熔路4801号蹲灌小区8单元1414室</t>
  </si>
  <si>
    <t>aab40923fe3048e69928b9d018351761</t>
  </si>
  <si>
    <t>孟偏茂</t>
  </si>
  <si>
    <t>13559071318</t>
  </si>
  <si>
    <t>2015-01-10</t>
  </si>
  <si>
    <t>43496.71</t>
  </si>
  <si>
    <t>贵州六盘水市灭炼路我妄原医院</t>
  </si>
  <si>
    <t>a86d965cb1984584a9eaf039d9e29c07</t>
  </si>
  <si>
    <t>薛等璃</t>
  </si>
  <si>
    <t>17779799435</t>
  </si>
  <si>
    <t>79286.89</t>
  </si>
  <si>
    <t>智窃路7200号</t>
  </si>
  <si>
    <t>7deb4b1d9ecd42bca268df65727e818a</t>
  </si>
  <si>
    <t>周抹</t>
  </si>
  <si>
    <t>15007557291</t>
  </si>
  <si>
    <t>1991-12-28</t>
  </si>
  <si>
    <t>82535.52</t>
  </si>
  <si>
    <t>贵州铜仁地区鸡施街道5384号</t>
  </si>
  <si>
    <t>a4f055b8655a4cbda34626d942352b35</t>
  </si>
  <si>
    <t>张幻展</t>
  </si>
  <si>
    <t>15237272044</t>
  </si>
  <si>
    <t>18202.93</t>
  </si>
  <si>
    <t>中山市械卡路甩添拐派出所</t>
  </si>
  <si>
    <t>4ec4862f374c4b34aa544dc32df401e6</t>
  </si>
  <si>
    <t>姜荐爱</t>
  </si>
  <si>
    <t>13256180416</t>
  </si>
  <si>
    <t>2018-10-19</t>
  </si>
  <si>
    <t>38779.12</t>
  </si>
  <si>
    <t>邵阳市窗晒路4127号水毛竹小区15单元185室</t>
  </si>
  <si>
    <t>d51ee7f9b0f04169bec8ea48e150474f</t>
  </si>
  <si>
    <t>谢抵</t>
  </si>
  <si>
    <t>15933236233</t>
  </si>
  <si>
    <t>1994-03-23</t>
  </si>
  <si>
    <t>95964.32</t>
  </si>
  <si>
    <t>新疆维吾尔自治区阿克苏地区建仿路淡略路交叉口</t>
  </si>
  <si>
    <t>a532032412ff4e4a95161fe6214b6bc1</t>
  </si>
  <si>
    <t>欧阳屑姑</t>
  </si>
  <si>
    <t>17766006427</t>
  </si>
  <si>
    <t>1996-02-08</t>
  </si>
  <si>
    <t>73307.07</t>
  </si>
  <si>
    <t>肇庆市魔联路戒协大厦</t>
  </si>
  <si>
    <t>30e9eaf8d6a545298adcec5a0c791793</t>
  </si>
  <si>
    <t>黎顽传</t>
  </si>
  <si>
    <t>17545617810</t>
  </si>
  <si>
    <t>1996-02-26</t>
  </si>
  <si>
    <t>48111.29</t>
  </si>
  <si>
    <t>内蒙古自治区包头耗块路谊穗贺小学</t>
  </si>
  <si>
    <t>b98e73ae6b3a44668fafe1de79571c1c</t>
  </si>
  <si>
    <t>钱信</t>
  </si>
  <si>
    <t>13564797559</t>
  </si>
  <si>
    <t>1994-06-23</t>
  </si>
  <si>
    <t>45546.99</t>
  </si>
  <si>
    <t>山西省临汾从距街道1143号</t>
  </si>
  <si>
    <t>090e23a86ed34f7592c2c7a738edfe87</t>
  </si>
  <si>
    <t>令狐腹魔</t>
  </si>
  <si>
    <t>15316416744</t>
  </si>
  <si>
    <t>15125.28</t>
  </si>
  <si>
    <t>咸阳市贼美街道6978号</t>
  </si>
  <si>
    <t>5611e8f690264eef9060bc07c601f3bb</t>
  </si>
  <si>
    <t>葛痛高</t>
  </si>
  <si>
    <t>15874503824</t>
  </si>
  <si>
    <t>51442.74</t>
  </si>
  <si>
    <t>广东中山妨新街道1313号</t>
  </si>
  <si>
    <t>17959bb3e75f40e4910fd429adac4da5</t>
  </si>
  <si>
    <t>卢加孟</t>
  </si>
  <si>
    <t>18243287670</t>
  </si>
  <si>
    <t>73484.25</t>
  </si>
  <si>
    <t>鞍山市棚戏路超纺路交叉口</t>
  </si>
  <si>
    <t>f9d2ac1670d44be0b9f221fbf2137706</t>
  </si>
  <si>
    <t>毛界</t>
  </si>
  <si>
    <t>14742489468</t>
  </si>
  <si>
    <t>98172.98</t>
  </si>
  <si>
    <t>广东湛江市锐乔路4167号盏颤遍小区15单元1617室</t>
  </si>
  <si>
    <t>2faae207d5234495b687a803c8be5905</t>
  </si>
  <si>
    <t>安朴竭</t>
  </si>
  <si>
    <t>14567361530</t>
  </si>
  <si>
    <t>88321.21</t>
  </si>
  <si>
    <t>漏汇路法闷大楼</t>
  </si>
  <si>
    <t>493819d7d52b41f9aa65da908d3f3934</t>
  </si>
  <si>
    <t>蒋企彩</t>
  </si>
  <si>
    <t>15853347709</t>
  </si>
  <si>
    <t>25140.74</t>
  </si>
  <si>
    <t>日喀则市绸选路5216号诊柏小区12单元1912室</t>
  </si>
  <si>
    <t>57c4dee627e143aba39166ebbb1a195e</t>
  </si>
  <si>
    <t>吕历</t>
  </si>
  <si>
    <t>17122612957</t>
  </si>
  <si>
    <t>1998-08-06</t>
  </si>
  <si>
    <t>31467.35</t>
  </si>
  <si>
    <t>云南省丽江穴硬街道4058号</t>
  </si>
  <si>
    <t>a9b92b612a4047cb81cc8daad42ce7f2</t>
  </si>
  <si>
    <t>金实</t>
  </si>
  <si>
    <t>17396087099</t>
  </si>
  <si>
    <t>2012-01-30</t>
  </si>
  <si>
    <t>58000.89</t>
  </si>
  <si>
    <t>搞储路4694号嚼岔小区9单元1345室</t>
  </si>
  <si>
    <t>2cf4e7ed2f534acea13e666bcae19631</t>
  </si>
  <si>
    <t>文细</t>
  </si>
  <si>
    <t>15873312671</t>
  </si>
  <si>
    <t>20901.15</t>
  </si>
  <si>
    <t>武汉市唤伙路娘裳路交叉口</t>
  </si>
  <si>
    <t>f61016ddfca64622af4bfbf4e8670b06</t>
  </si>
  <si>
    <t>钟益坑</t>
  </si>
  <si>
    <t>14527968976</t>
  </si>
  <si>
    <t>1993-12-28</t>
  </si>
  <si>
    <t>40774.56</t>
  </si>
  <si>
    <t>陕西省安康伴城路1387号宾范掘小区18单元1783室</t>
  </si>
  <si>
    <t>d9167d3f8d0847138116da9b4e6a1d48</t>
  </si>
  <si>
    <t>潘矮</t>
  </si>
  <si>
    <t>13671929609</t>
  </si>
  <si>
    <t>64372.64</t>
  </si>
  <si>
    <t>广东省惠州航习路铜状大厦</t>
  </si>
  <si>
    <t>bd6da995f50e4cedb55fe8d534171e07</t>
  </si>
  <si>
    <t>樊农</t>
  </si>
  <si>
    <t>13327491270</t>
  </si>
  <si>
    <t>2013-03-12</t>
  </si>
  <si>
    <t>57883.98</t>
  </si>
  <si>
    <t>逐病路6043号</t>
  </si>
  <si>
    <t>2ca910997b4a4856a437340738755b6d</t>
  </si>
  <si>
    <t>曾慰</t>
  </si>
  <si>
    <t>13787747521</t>
  </si>
  <si>
    <t>1992-06-26</t>
  </si>
  <si>
    <t>73425.85</t>
  </si>
  <si>
    <t>周口市沉补路2425号</t>
  </si>
  <si>
    <t>934126567cd6484ba0b29a4192b61dbd</t>
  </si>
  <si>
    <t>黎历季</t>
  </si>
  <si>
    <t>17625990703</t>
  </si>
  <si>
    <t>2008-04-25</t>
  </si>
  <si>
    <t>29599.39</t>
  </si>
  <si>
    <t>吉林省延边朝鲜族自治州碑剃路7987号汇松小区2单元2006室</t>
  </si>
  <si>
    <t>125d8a5a59ac48d283e9f1971fd32f88</t>
  </si>
  <si>
    <t>东方惧露</t>
  </si>
  <si>
    <t>14880794859</t>
  </si>
  <si>
    <t>1990-05-04</t>
  </si>
  <si>
    <t>68494.82</t>
  </si>
  <si>
    <t>河南许昌市泰满街道5344号</t>
  </si>
  <si>
    <t>8f64ce28a8884feebcfb99286996cfa6</t>
  </si>
  <si>
    <t>姜属瞎</t>
  </si>
  <si>
    <t>18697355064</t>
  </si>
  <si>
    <t>88559.81</t>
  </si>
  <si>
    <t>吉林四平舱戏路奋惨路交叉口</t>
  </si>
  <si>
    <t>9f4fd71e4a614c6ca0f882339cb867bd</t>
  </si>
  <si>
    <t>龙蛛浙</t>
  </si>
  <si>
    <t>14511596588</t>
  </si>
  <si>
    <t>46414.88</t>
  </si>
  <si>
    <t>湖北省黄冈谋段路称央陵大厦</t>
  </si>
  <si>
    <t>d2bfecad9491480aaf5c3eb019e704c4</t>
  </si>
  <si>
    <t>史售</t>
  </si>
  <si>
    <t>17315757182</t>
  </si>
  <si>
    <t>79704.64</t>
  </si>
  <si>
    <t>痰新路窄哄路交叉口</t>
  </si>
  <si>
    <t>1d3c238765e943c1a9756744dce2d8c2</t>
  </si>
  <si>
    <t>郭定固</t>
  </si>
  <si>
    <t>17499288651</t>
  </si>
  <si>
    <t>1993-04-26</t>
  </si>
  <si>
    <t>27973.75</t>
  </si>
  <si>
    <t>湘潭市叼藏路惕卜路交叉口</t>
  </si>
  <si>
    <t>aa33948aede44d5eb9c22f76ecefa40d</t>
  </si>
  <si>
    <t>徐间及</t>
  </si>
  <si>
    <t>13601248206</t>
  </si>
  <si>
    <t>2008-04-09</t>
  </si>
  <si>
    <t>87281.67</t>
  </si>
  <si>
    <t>云南省昆明类役街道1684号</t>
  </si>
  <si>
    <t>d0e3ade987764ab6b5d3524d5c4d7163</t>
  </si>
  <si>
    <t>夏讲踪</t>
  </si>
  <si>
    <t>13149235533</t>
  </si>
  <si>
    <t>49799.49</t>
  </si>
  <si>
    <t>淮安市省戚街道6105号</t>
  </si>
  <si>
    <t>874782024d6b42b8813946d51c160738</t>
  </si>
  <si>
    <t>廖投</t>
  </si>
  <si>
    <t>18902366024</t>
  </si>
  <si>
    <t>2017-03-22</t>
  </si>
  <si>
    <t>57686.90</t>
  </si>
  <si>
    <t>山东菏泽监岁路辆对路交叉口</t>
  </si>
  <si>
    <t>69754d7b30a2467992687dc0eeb35bb2</t>
  </si>
  <si>
    <t>东方杠补</t>
  </si>
  <si>
    <t>18708726335</t>
  </si>
  <si>
    <t>1990-04-05</t>
  </si>
  <si>
    <t>84462.96</t>
  </si>
  <si>
    <t>安徽六安市携稼街道6452号</t>
  </si>
  <si>
    <t>25e2283c1db34b4d81b0db84a7585ae4</t>
  </si>
  <si>
    <t>李萄</t>
  </si>
  <si>
    <t>18475980269</t>
  </si>
  <si>
    <t>56119.48</t>
  </si>
  <si>
    <t>田辆路6295号</t>
  </si>
  <si>
    <t>a4ed62fbf72e4114b847eaf0fc3bd66f</t>
  </si>
  <si>
    <t>庞羡</t>
  </si>
  <si>
    <t>17761897393</t>
  </si>
  <si>
    <t>1991-04-12</t>
  </si>
  <si>
    <t>36800.22</t>
  </si>
  <si>
    <t>闷圣街道1484号</t>
  </si>
  <si>
    <t>18371f8fc5fb44e596d4ababde931439</t>
  </si>
  <si>
    <t>东方腊</t>
  </si>
  <si>
    <t>17467581467</t>
  </si>
  <si>
    <t>90053.59</t>
  </si>
  <si>
    <t>湖南衡阳孔绵街道2474号</t>
  </si>
  <si>
    <t>a3efdce1f3c142c6a359a37c0ac82f22</t>
  </si>
  <si>
    <t>夏侯津嚷</t>
  </si>
  <si>
    <t>17851526951</t>
  </si>
  <si>
    <t>2019-03-08</t>
  </si>
  <si>
    <t>77862.36</t>
  </si>
  <si>
    <t>新疆维吾尔自治区昌吉回族自治州储姥街道1289号</t>
  </si>
  <si>
    <t>4e9e299a13fc42a48456426cffe1b998</t>
  </si>
  <si>
    <t>熊怀</t>
  </si>
  <si>
    <t>18454172370</t>
  </si>
  <si>
    <t>90557.26</t>
  </si>
  <si>
    <t>货遵街道5579号</t>
  </si>
  <si>
    <t>d1de7633b36149d9891a437d369e09f9</t>
  </si>
  <si>
    <t>倪宗</t>
  </si>
  <si>
    <t>18999821169</t>
  </si>
  <si>
    <t>2004-11-11</t>
  </si>
  <si>
    <t>88022.45</t>
  </si>
  <si>
    <t>安徽池州殊卜路涨葬染大学</t>
  </si>
  <si>
    <t>73d885838a014685a0bb23106638e4ae</t>
  </si>
  <si>
    <t>廖敞</t>
  </si>
  <si>
    <t>13089387372</t>
  </si>
  <si>
    <t>2008-12-31</t>
  </si>
  <si>
    <t>45520.90</t>
  </si>
  <si>
    <t>江西省南昌赶吸路总坐路交叉口</t>
  </si>
  <si>
    <t>371fec0f33fe4b2ca6550f21b7154a5c</t>
  </si>
  <si>
    <t>蓝抄</t>
  </si>
  <si>
    <t>17576274460</t>
  </si>
  <si>
    <t>55389.71</t>
  </si>
  <si>
    <t>河南省安阳李邪路列害路交叉口</t>
  </si>
  <si>
    <t>1b9cd34429e64deeaf25053e1a3a5465</t>
  </si>
  <si>
    <t>万国这</t>
  </si>
  <si>
    <t>17890671318</t>
  </si>
  <si>
    <t>83631.58</t>
  </si>
  <si>
    <t>浙江省衢州遭蒜路4013号</t>
  </si>
  <si>
    <t>722588b866a04d7d8c26506dfd97df4e</t>
  </si>
  <si>
    <t>苏镜周</t>
  </si>
  <si>
    <t>13830522620</t>
  </si>
  <si>
    <t>2013-07-03</t>
  </si>
  <si>
    <t>77271.36</t>
  </si>
  <si>
    <t>云南普洱件土路勺浙路交叉口</t>
  </si>
  <si>
    <t>103e6ae217d5405faa3137252259e359</t>
  </si>
  <si>
    <t>倪翠</t>
  </si>
  <si>
    <t>13164603534</t>
  </si>
  <si>
    <t>71002.56</t>
  </si>
  <si>
    <t>福建厦门献志路蹄药路交叉口</t>
  </si>
  <si>
    <t>47ee33a6a77b4c33b8d681058397bae7</t>
  </si>
  <si>
    <t>曾爬揉</t>
  </si>
  <si>
    <t>18920359495</t>
  </si>
  <si>
    <t>1991-05-11</t>
  </si>
  <si>
    <t>42347.37</t>
  </si>
  <si>
    <t>浙江绍兴峡狡路没慢路交叉口</t>
  </si>
  <si>
    <t>77727e89f0b748da95d619599e6a9c60</t>
  </si>
  <si>
    <t>司马奸</t>
  </si>
  <si>
    <t>13013816106</t>
  </si>
  <si>
    <t>66852.52</t>
  </si>
  <si>
    <t>盟晶街道2172号</t>
  </si>
  <si>
    <t>984dfaf9738d43e69a8f07697b8cb707</t>
  </si>
  <si>
    <t>康颈</t>
  </si>
  <si>
    <t>18100219158</t>
  </si>
  <si>
    <t>55236.91</t>
  </si>
  <si>
    <t>河南濮阳番聋路6808号</t>
  </si>
  <si>
    <t>6baf55186f45455f9a97cd73c63e1263</t>
  </si>
  <si>
    <t>杜予</t>
  </si>
  <si>
    <t>17040852898</t>
  </si>
  <si>
    <t>62922.47</t>
  </si>
  <si>
    <t>鄂尔多斯市爱誓路访昆毅小学</t>
  </si>
  <si>
    <t>4211a51a509d452eb725eb55ac304e15</t>
  </si>
  <si>
    <t>卢悬</t>
  </si>
  <si>
    <t>13687184378</t>
  </si>
  <si>
    <t>29898.15</t>
  </si>
  <si>
    <t>河池市欣烫路2795号命股小区2单元2494室</t>
  </si>
  <si>
    <t>df8cad1d9a7c4de0a33691ed99ae7970</t>
  </si>
  <si>
    <t>钟志</t>
  </si>
  <si>
    <t>15725314678</t>
  </si>
  <si>
    <t>1999-09-08</t>
  </si>
  <si>
    <t>81915.48</t>
  </si>
  <si>
    <t>河南濮阳市诗兔路2004号</t>
  </si>
  <si>
    <t>e5ff1492be26441580198a67c13dfe7d</t>
  </si>
  <si>
    <t>独孤竭</t>
  </si>
  <si>
    <t>13556851584</t>
  </si>
  <si>
    <t>2005-05-09</t>
  </si>
  <si>
    <t>54480.94</t>
  </si>
  <si>
    <t>烟台市销感路5318号渐哪就小区14单元1142室</t>
  </si>
  <si>
    <t>1166f683534a49b5a6c898a2053b4589</t>
  </si>
  <si>
    <t>郭碗</t>
  </si>
  <si>
    <t>13863023443</t>
  </si>
  <si>
    <t>43547.87</t>
  </si>
  <si>
    <t>天津鲜否路春应聋公司</t>
  </si>
  <si>
    <t>bfce30ae30ba407bb7cf56068f653470</t>
  </si>
  <si>
    <t>程回慎</t>
  </si>
  <si>
    <t>13118491141</t>
  </si>
  <si>
    <t>2009-01-28</t>
  </si>
  <si>
    <t>76087.17</t>
  </si>
  <si>
    <t>湖北随州市隆皱路冬呼路交叉口</t>
  </si>
  <si>
    <t>278580d897ca4dd38e0c4bf9fc64bd21</t>
  </si>
  <si>
    <t>李到</t>
  </si>
  <si>
    <t>13520957963</t>
  </si>
  <si>
    <t>65574.31</t>
  </si>
  <si>
    <t>白城市贡晌路斤慕路交叉口</t>
  </si>
  <si>
    <t>49b1ecdaa65a4d318a7ab4ea51760050</t>
  </si>
  <si>
    <t>樊欧喊</t>
  </si>
  <si>
    <t>14820693125</t>
  </si>
  <si>
    <t>79553.79</t>
  </si>
  <si>
    <t>山东德州市义董路7395号</t>
  </si>
  <si>
    <t>2bc8605ca9b04a51850643e4723ddd80</t>
  </si>
  <si>
    <t>卢扒</t>
  </si>
  <si>
    <t>14670457551</t>
  </si>
  <si>
    <t>55766.66</t>
  </si>
  <si>
    <t>福建省厦门戴贺路1592号贩煤播小区7单元1957室</t>
  </si>
  <si>
    <t>0c4be84ba54c40e0a1c9cf48bc4b7798</t>
  </si>
  <si>
    <t>曾影暴</t>
  </si>
  <si>
    <t>18647972190</t>
  </si>
  <si>
    <t>2008-08-07</t>
  </si>
  <si>
    <t>11920.35</t>
  </si>
  <si>
    <t>新疆维吾尔自治区巴音郭楞蒙古自治州砖慕路5016号浓冤小区3单元1727室</t>
  </si>
  <si>
    <t>496c89dfaa5f42d9a7849610bfce032d</t>
  </si>
  <si>
    <t>唐临</t>
  </si>
  <si>
    <t>13736168735</t>
  </si>
  <si>
    <t>2002-07-08</t>
  </si>
  <si>
    <t>72616.61</t>
  </si>
  <si>
    <t>毅垦街道3210号</t>
  </si>
  <si>
    <t>fe269f80e34a41159219337e417bdd7c</t>
  </si>
  <si>
    <t>谢歪察</t>
  </si>
  <si>
    <t>15157797175</t>
  </si>
  <si>
    <t>90861.51</t>
  </si>
  <si>
    <t>广西壮族自治区贺州洒按街道5730号</t>
  </si>
  <si>
    <t>387eabc80bb0458482ec8b35435035fc</t>
  </si>
  <si>
    <t>孙糖设</t>
  </si>
  <si>
    <t>13487344566</t>
  </si>
  <si>
    <t>1998-11-29</t>
  </si>
  <si>
    <t>36269.84</t>
  </si>
  <si>
    <t>百色市绞宇路527号</t>
  </si>
  <si>
    <t>62852c7dbaa44683a87c4094f09dd17b</t>
  </si>
  <si>
    <t>方宽课</t>
  </si>
  <si>
    <t>18436070447</t>
  </si>
  <si>
    <t>93117.43</t>
  </si>
  <si>
    <t>四川攀枝花市预顷路裙里帘中学</t>
  </si>
  <si>
    <t>990dce5dbe2649cdb0b446d3d6efc0a9</t>
  </si>
  <si>
    <t>孙托</t>
  </si>
  <si>
    <t>17852559473</t>
  </si>
  <si>
    <t>81360.21</t>
  </si>
  <si>
    <t>山东临沂眨牌路2290号</t>
  </si>
  <si>
    <t>670dcf8826304c8fa7333e0381fb2048</t>
  </si>
  <si>
    <t>蒋叹</t>
  </si>
  <si>
    <t>18996097189</t>
  </si>
  <si>
    <t>74836.85</t>
  </si>
  <si>
    <t>贵州黔南布依族苗族自治州敏启路2418号掠颂怠小区8单元106室</t>
  </si>
  <si>
    <t>3e708b3b5d2643f9aae98ac7693a4b65</t>
  </si>
  <si>
    <t>袁聋</t>
  </si>
  <si>
    <t>17528094224</t>
  </si>
  <si>
    <t>35386.58</t>
  </si>
  <si>
    <t>黑龙江伊春斩域街道6292号</t>
  </si>
  <si>
    <t>8507f8df0a5b4509b0ad790732a61680</t>
  </si>
  <si>
    <t>诸葛丈修</t>
  </si>
  <si>
    <t>13695696393</t>
  </si>
  <si>
    <t>1993-08-05</t>
  </si>
  <si>
    <t>81347.22</t>
  </si>
  <si>
    <t>新疆维吾尔自治区吐鲁番地区赛拍街道5937号</t>
  </si>
  <si>
    <t>48bd3d232016464eb48dcdf85c4dfdf4</t>
  </si>
  <si>
    <t>卢盏</t>
  </si>
  <si>
    <t>13627580512</t>
  </si>
  <si>
    <t>1991-11-07</t>
  </si>
  <si>
    <t>87076.95</t>
  </si>
  <si>
    <t>导斯路墙台路交叉口</t>
  </si>
  <si>
    <t>9f62d2bace76470490c43e95fc8c447f</t>
  </si>
  <si>
    <t>于计</t>
  </si>
  <si>
    <t>13677760561</t>
  </si>
  <si>
    <t>2018-05-03</t>
  </si>
  <si>
    <t>94299.11</t>
  </si>
  <si>
    <t>新疆维吾尔自治区图木舒克针敏路宜险珠景区</t>
  </si>
  <si>
    <t>62a798b733d749cfb489cbd6af0a9f9e</t>
  </si>
  <si>
    <t>温慌惰</t>
  </si>
  <si>
    <t>19972480104</t>
  </si>
  <si>
    <t>2015-03-09</t>
  </si>
  <si>
    <t>66006.05</t>
  </si>
  <si>
    <t>浙江嘉兴务忧路4950号</t>
  </si>
  <si>
    <t>30d90d0e4dbf4b649cddc4632ea3d1a3</t>
  </si>
  <si>
    <t>申窗</t>
  </si>
  <si>
    <t>13734836602</t>
  </si>
  <si>
    <t>85698.39</t>
  </si>
  <si>
    <t>那曲地区炮伸路7812号敢惊很小区4单元1051室</t>
  </si>
  <si>
    <t>d0a8a02ccac94d2c8046712a14ced11b</t>
  </si>
  <si>
    <t>赵期</t>
  </si>
  <si>
    <t>15991295458</t>
  </si>
  <si>
    <t>51517.25</t>
  </si>
  <si>
    <t>广州市等展路3283号</t>
  </si>
  <si>
    <t>8a2f2dbbd6f14f40aaf2858e86952a4f</t>
  </si>
  <si>
    <t>彭裁扣</t>
  </si>
  <si>
    <t>14845510945</t>
  </si>
  <si>
    <t>1997-01-26</t>
  </si>
  <si>
    <t>11811.79</t>
  </si>
  <si>
    <t>黑龙江省齐齐哈尔鉴愉路6767号创准小区9单元1807室</t>
  </si>
  <si>
    <t>0c941d534abf4b49af8d67eebd9784cf</t>
  </si>
  <si>
    <t>康挤望</t>
  </si>
  <si>
    <t>15087245064</t>
  </si>
  <si>
    <t>2017-01-19</t>
  </si>
  <si>
    <t>72065.26</t>
  </si>
  <si>
    <t>广西壮族自治区南宁市翅汽路7891号</t>
  </si>
  <si>
    <t>3063de2014a24241a6d7c00530ff24f9</t>
  </si>
  <si>
    <t>郝滴睁</t>
  </si>
  <si>
    <t>13920142846</t>
  </si>
  <si>
    <t>2000-11-11</t>
  </si>
  <si>
    <t>73154.82</t>
  </si>
  <si>
    <t>恭绍路6202号</t>
  </si>
  <si>
    <t>a8d08f6a20664072a9717feed8d63b42</t>
  </si>
  <si>
    <t>侯可</t>
  </si>
  <si>
    <t>19866988538</t>
  </si>
  <si>
    <t>2006-10-31</t>
  </si>
  <si>
    <t>23972.19</t>
  </si>
  <si>
    <t>新疆维吾尔自治区乌鲁木齐家亦路遣墙路交叉口</t>
  </si>
  <si>
    <t>077189922849419ca5e4533c84c34c07</t>
  </si>
  <si>
    <t>俞溉</t>
  </si>
  <si>
    <t>18755954887</t>
  </si>
  <si>
    <t>2009-04-17</t>
  </si>
  <si>
    <t>93525.81</t>
  </si>
  <si>
    <t>安庆市恩锹街道5565号</t>
  </si>
  <si>
    <t>43414227e1b6453796c254dbfb90e099</t>
  </si>
  <si>
    <t>程预</t>
  </si>
  <si>
    <t>18561758133</t>
  </si>
  <si>
    <t>67133.22</t>
  </si>
  <si>
    <t>甜罩路3824号</t>
  </si>
  <si>
    <t>4fc6e646c1be436b8bce0dd765c9d923</t>
  </si>
  <si>
    <t>周红蚕</t>
  </si>
  <si>
    <t>17181562815</t>
  </si>
  <si>
    <t>93418.48</t>
  </si>
  <si>
    <t>山东省菏泽毯约路1127号</t>
  </si>
  <si>
    <t>6354318bd4794a5491fdc361cc81cf23</t>
  </si>
  <si>
    <t>黎弱</t>
  </si>
  <si>
    <t>15051976508</t>
  </si>
  <si>
    <t>2010-06-06</t>
  </si>
  <si>
    <t>28167.35</t>
  </si>
  <si>
    <t>贵州毕节地区采蒸路通柄医院</t>
  </si>
  <si>
    <t>665afba8de614b068903b54095500747</t>
  </si>
  <si>
    <t>公孙亭抓</t>
  </si>
  <si>
    <t>18089318813</t>
  </si>
  <si>
    <t>1995-03-19</t>
  </si>
  <si>
    <t>11241.93</t>
  </si>
  <si>
    <t>阿拉善盟头咳路6884号些说小区17单元2299室</t>
  </si>
  <si>
    <t>df44507a25114c4384fe98824eaba637</t>
  </si>
  <si>
    <t>梁谱</t>
  </si>
  <si>
    <t>15842682566</t>
  </si>
  <si>
    <t>11496.57</t>
  </si>
  <si>
    <t>内蒙古自治区巴彦淖尔提歼街道3276号</t>
  </si>
  <si>
    <t>37479182785744ac9c44feaf9a57c777</t>
  </si>
  <si>
    <t>傅骗</t>
  </si>
  <si>
    <t>14723617096</t>
  </si>
  <si>
    <t>15038.71</t>
  </si>
  <si>
    <t>各魄路3197号</t>
  </si>
  <si>
    <t>07ec5ac1b48a437283a2d3e97f76266f</t>
  </si>
  <si>
    <t>任配贝</t>
  </si>
  <si>
    <t>13356277831</t>
  </si>
  <si>
    <t>66360.02</t>
  </si>
  <si>
    <t>陕西省榆林竭眨路641号</t>
  </si>
  <si>
    <t>e6bee472a4a743b29637f55151dba6e2</t>
  </si>
  <si>
    <t>龙翁</t>
  </si>
  <si>
    <t>15527648888</t>
  </si>
  <si>
    <t>54912.31</t>
  </si>
  <si>
    <t>鲜站路1225号政圣小区17单元1119室</t>
  </si>
  <si>
    <t>d060e9c0f9d941998a1747c4ac81a062</t>
  </si>
  <si>
    <t>张医</t>
  </si>
  <si>
    <t>13438314583</t>
  </si>
  <si>
    <t>2009-06-26</t>
  </si>
  <si>
    <t>86389.33</t>
  </si>
  <si>
    <t>垄奶路见驾能大楼</t>
  </si>
  <si>
    <t>7f8802056f534f059fb47806894c0a7e</t>
  </si>
  <si>
    <t>萧兴</t>
  </si>
  <si>
    <t>13513150373</t>
  </si>
  <si>
    <t>67625.24</t>
  </si>
  <si>
    <t>芒锦街道3498号</t>
  </si>
  <si>
    <t>4b755d04313e4e3889c5c04819c2a6ed</t>
  </si>
  <si>
    <t>万姨茅</t>
  </si>
  <si>
    <t>15006007579</t>
  </si>
  <si>
    <t>96412.11</t>
  </si>
  <si>
    <t>铁岭市台集路2503号酬意肿小区7单元140室</t>
  </si>
  <si>
    <t>bb6f0aabe3724c0a952b5f2d91b5bd39</t>
  </si>
  <si>
    <t>倪欣含</t>
  </si>
  <si>
    <t>15925432330</t>
  </si>
  <si>
    <t>71827.32</t>
  </si>
  <si>
    <t>河南省焦作便体路6304号</t>
  </si>
  <si>
    <t>69015e36f9014cd9ad5179ab79970bab</t>
  </si>
  <si>
    <t>唐协牙</t>
  </si>
  <si>
    <t>13491650086</t>
  </si>
  <si>
    <t>43669.06</t>
  </si>
  <si>
    <t>山东省济南坡竹路1507号</t>
  </si>
  <si>
    <t>086a7767e8d34cefb9cbd7e960040acc</t>
  </si>
  <si>
    <t>钟棚溉</t>
  </si>
  <si>
    <t>15744634669</t>
  </si>
  <si>
    <t>46537.03</t>
  </si>
  <si>
    <t>台湾省基残路各适路交叉口</t>
  </si>
  <si>
    <t>9cb800af5d324dc4ae783c66b7062554</t>
  </si>
  <si>
    <t>余酿药</t>
  </si>
  <si>
    <t>16680183940</t>
  </si>
  <si>
    <t>91022.21</t>
  </si>
  <si>
    <t>江西宜春氏失路5719号</t>
  </si>
  <si>
    <t>a79224f0ff6e42afad2bc51b7d9d707d</t>
  </si>
  <si>
    <t>冯阀挪</t>
  </si>
  <si>
    <t>13229975464</t>
  </si>
  <si>
    <t>80177.16</t>
  </si>
  <si>
    <t>箭搞路1615号</t>
  </si>
  <si>
    <t>fc33ed1d8efd4abcacbf8301dacaa18e</t>
  </si>
  <si>
    <t>熊呜辟</t>
  </si>
  <si>
    <t>17349558332</t>
  </si>
  <si>
    <t>1996-04-22</t>
  </si>
  <si>
    <t>82669.28</t>
  </si>
  <si>
    <t>窗粪路延烧路交叉口</t>
  </si>
  <si>
    <t>6bd6c77aa69c4341bee937a1db03e6dc</t>
  </si>
  <si>
    <t>赵士窃</t>
  </si>
  <si>
    <t>18787138888</t>
  </si>
  <si>
    <t>2011-08-18</t>
  </si>
  <si>
    <t>20044.20</t>
  </si>
  <si>
    <t>宁夏回族自治区银川狗仍街道6703号</t>
  </si>
  <si>
    <t>70dc0252a28a4c49ac0ece433b323c8c</t>
  </si>
  <si>
    <t>姚乓</t>
  </si>
  <si>
    <t>13017976830</t>
  </si>
  <si>
    <t>12606.52</t>
  </si>
  <si>
    <t>捏删路央窄链会所</t>
  </si>
  <si>
    <t>d8fb020fa9fb42daa15578a08ed99ff1</t>
  </si>
  <si>
    <t>杜链</t>
  </si>
  <si>
    <t>14591227435</t>
  </si>
  <si>
    <t>2005-12-04</t>
  </si>
  <si>
    <t>91797.04</t>
  </si>
  <si>
    <t>苹慌街道3369号</t>
  </si>
  <si>
    <t>05ee544b12554f098ce3540ead972ea4</t>
  </si>
  <si>
    <t>秦昂</t>
  </si>
  <si>
    <t>13037229979</t>
  </si>
  <si>
    <t>1995-09-30</t>
  </si>
  <si>
    <t>20417.08</t>
  </si>
  <si>
    <t>湖北省孝感杀罚路2438号莲畏小区10单元523室</t>
  </si>
  <si>
    <t>7140577668014e34b3db7637b0b2963b</t>
  </si>
  <si>
    <t>陶合积</t>
  </si>
  <si>
    <t>13220291681</t>
  </si>
  <si>
    <t>40550.02</t>
  </si>
  <si>
    <t>江西省宜春番耐路1138号依练马小区14单元1769室</t>
  </si>
  <si>
    <t>225273648ace48f18ff2a643d29fb1a7</t>
  </si>
  <si>
    <t>马但</t>
  </si>
  <si>
    <t>15966551980</t>
  </si>
  <si>
    <t>35775.77</t>
  </si>
  <si>
    <t>贵州六盘水百洁路骡何路交叉口</t>
  </si>
  <si>
    <t>4d56b922a2d74b92a0157be38de3915e</t>
  </si>
  <si>
    <t>郝锐尸</t>
  </si>
  <si>
    <t>15770269631</t>
  </si>
  <si>
    <t>34835.26</t>
  </si>
  <si>
    <t>四川攀枝花市寒跃街道1612号</t>
  </si>
  <si>
    <t>ade6defaab49472e96f19e3cad28d189</t>
  </si>
  <si>
    <t>赖讲郎</t>
  </si>
  <si>
    <t>15328206332</t>
  </si>
  <si>
    <t>2016-02-16</t>
  </si>
  <si>
    <t>82870.25</t>
  </si>
  <si>
    <t>江西上饶懒记街道5424号</t>
  </si>
  <si>
    <t>00c8144d1b314545a6c4a57ea97c86e1</t>
  </si>
  <si>
    <t>邓办扯</t>
  </si>
  <si>
    <t>19851484528</t>
  </si>
  <si>
    <t>42325.19</t>
  </si>
  <si>
    <t>随州市虚朗街道319号</t>
  </si>
  <si>
    <t>0458c19f253546a09c2eb0fccb9bb7aa</t>
  </si>
  <si>
    <t>夏肆爸</t>
  </si>
  <si>
    <t>13034640046</t>
  </si>
  <si>
    <t>2014-12-06</t>
  </si>
  <si>
    <t>56629.30</t>
  </si>
  <si>
    <t>广西壮族自治区来宾红茧路2929号</t>
  </si>
  <si>
    <t>773e9a15ac764d0b8f7fa98f882c982d</t>
  </si>
  <si>
    <t>姜时</t>
  </si>
  <si>
    <t>14632208236</t>
  </si>
  <si>
    <t>2018-08-12</t>
  </si>
  <si>
    <t>30026.07</t>
  </si>
  <si>
    <t>湖北荆州市布趴路纷茄公司</t>
  </si>
  <si>
    <t>980883a02d844d8e8348d468fe46bc31</t>
  </si>
  <si>
    <t>施钉窗</t>
  </si>
  <si>
    <t>18777986918</t>
  </si>
  <si>
    <t>2019-08-20</t>
  </si>
  <si>
    <t>92938.11</t>
  </si>
  <si>
    <t>鹿京路1191号</t>
  </si>
  <si>
    <t>0a13c2949350493ca9ba89e7ce78d0d6</t>
  </si>
  <si>
    <t>尹朋毕</t>
  </si>
  <si>
    <t>14997687901</t>
  </si>
  <si>
    <t>2014-08-26</t>
  </si>
  <si>
    <t>10344.87</t>
  </si>
  <si>
    <t>河北省沧州抱璃路梨慈颤大楼</t>
  </si>
  <si>
    <t>83680f7663bc47daad3da3c4b1da3315</t>
  </si>
  <si>
    <t>熊包牲</t>
  </si>
  <si>
    <t>15556278273</t>
  </si>
  <si>
    <t>11428.39</t>
  </si>
  <si>
    <t>类鼻路踢卜路交叉口</t>
  </si>
  <si>
    <t>65272fc2fb8e46e4ace598e9c4f3cde0</t>
  </si>
  <si>
    <t>高喝主</t>
  </si>
  <si>
    <t>17657940767</t>
  </si>
  <si>
    <t>1993-07-27</t>
  </si>
  <si>
    <t>39085.20</t>
  </si>
  <si>
    <t>泉州市荷械路旬专路交叉口</t>
  </si>
  <si>
    <t>b5c7a83247c44811a16e87ad6337ecd6</t>
  </si>
  <si>
    <t>钱锻宗</t>
  </si>
  <si>
    <t>13594698929</t>
  </si>
  <si>
    <t>2011-05-15</t>
  </si>
  <si>
    <t>74237.45</t>
  </si>
  <si>
    <t>克拉玛依市钞染街道7642号</t>
  </si>
  <si>
    <t>d0ca35f5070244c3800c2601a19124b1</t>
  </si>
  <si>
    <t>罗央</t>
  </si>
  <si>
    <t>18096855870</t>
  </si>
  <si>
    <t>2007-10-01</t>
  </si>
  <si>
    <t>53251.58</t>
  </si>
  <si>
    <t>包头市因驶路2106号慎调径小区7单元1246室</t>
  </si>
  <si>
    <t>d2b6b312a2814479b643036e677b4f72</t>
  </si>
  <si>
    <t>龙促</t>
  </si>
  <si>
    <t>17540339754</t>
  </si>
  <si>
    <t>90971.04</t>
  </si>
  <si>
    <t>族痒路2391号任届小区11单元1191室</t>
  </si>
  <si>
    <t>a3dc52decc7d403fbc8685263bc55cbf</t>
  </si>
  <si>
    <t>黎宰</t>
  </si>
  <si>
    <t>17824759678</t>
  </si>
  <si>
    <t>65112.30</t>
  </si>
  <si>
    <t>澳门特别行政区闭宽路2891号</t>
  </si>
  <si>
    <t>1314d3a032204697962bb056038e8b1c</t>
  </si>
  <si>
    <t>苏薄陡</t>
  </si>
  <si>
    <t>17209012180</t>
  </si>
  <si>
    <t>2018-08-03</t>
  </si>
  <si>
    <t>86101.43</t>
  </si>
  <si>
    <t>吉林白山市束烟路6298号</t>
  </si>
  <si>
    <t>dbebf2063d284464b9dd230d222416d0</t>
  </si>
  <si>
    <t>朱帝为</t>
  </si>
  <si>
    <t>18723163352</t>
  </si>
  <si>
    <t>13038.92</t>
  </si>
  <si>
    <t>宜昌市逆侵路案丈派出所</t>
  </si>
  <si>
    <t>f1b2c57ddc25493a806eab2e6c138b99</t>
  </si>
  <si>
    <t>卢宙设</t>
  </si>
  <si>
    <t>18591377791</t>
  </si>
  <si>
    <t>2011-02-17</t>
  </si>
  <si>
    <t>64395.75</t>
  </si>
  <si>
    <t>广东省肇庆示树路3424号敌方尤小区4单元1753室</t>
  </si>
  <si>
    <t>63f25bf046f24050b3352ddd7a0ed341</t>
  </si>
  <si>
    <t>施澡</t>
  </si>
  <si>
    <t>17245224203</t>
  </si>
  <si>
    <t>1998-09-27</t>
  </si>
  <si>
    <t>83784.42</t>
  </si>
  <si>
    <t>辽宁省葫芦岛撇梯路2201号织姻小区7单元2082室</t>
  </si>
  <si>
    <t>a73ec6f62c9347f7960ef6915f22e0bd</t>
  </si>
  <si>
    <t>齐槐</t>
  </si>
  <si>
    <t>17818467502</t>
  </si>
  <si>
    <t>2010-06-13</t>
  </si>
  <si>
    <t>59036.61</t>
  </si>
  <si>
    <t>安徽亳州市依叼路2870号专椒小区2单元1664室</t>
  </si>
  <si>
    <t>c54b1d3bb0704fb7bcf3a89b4797766f</t>
  </si>
  <si>
    <t>任程</t>
  </si>
  <si>
    <t>17174672974</t>
  </si>
  <si>
    <t>49860.58</t>
  </si>
  <si>
    <t>新疆维吾尔自治区阿勒泰地区陕供街道2491号</t>
  </si>
  <si>
    <t>e60938e8c0ad4d1585c972feacb68be7</t>
  </si>
  <si>
    <t>龙钥狡</t>
  </si>
  <si>
    <t>13298608213</t>
  </si>
  <si>
    <t>63165.17</t>
  </si>
  <si>
    <t>湖南张家界纹哨街道3135号</t>
  </si>
  <si>
    <t>60b1de827fa041268e4bb3f272cfc6f8</t>
  </si>
  <si>
    <t>汤叫</t>
  </si>
  <si>
    <t>14604792168</t>
  </si>
  <si>
    <t>49498.64</t>
  </si>
  <si>
    <t>阳泉市昏叼路堡它会所</t>
  </si>
  <si>
    <t>a356f651059d42749a8fae567ec60176</t>
  </si>
  <si>
    <t>谢象</t>
  </si>
  <si>
    <t>18006152356</t>
  </si>
  <si>
    <t>63421.75</t>
  </si>
  <si>
    <t>湖南怀化药蒸路7164号</t>
  </si>
  <si>
    <t>309c4b2cd08e4abcaeaa3afc5b19d6cc</t>
  </si>
  <si>
    <t>颜私土</t>
  </si>
  <si>
    <t>14974025514</t>
  </si>
  <si>
    <t>2006-09-19</t>
  </si>
  <si>
    <t>28786.39</t>
  </si>
  <si>
    <t>山西省朔州释坟路2468号</t>
  </si>
  <si>
    <t>76e102ee22b149aaa652308a87e4b726</t>
  </si>
  <si>
    <t>司马盼耐</t>
  </si>
  <si>
    <t>18896194605</t>
  </si>
  <si>
    <t>79490.30</t>
  </si>
  <si>
    <t>青海玉树藏族自治州捉一路2635号姥畏倾小区14单元2478室</t>
  </si>
  <si>
    <t>296a84cc9ca54bb09170bb63d71a4e4c</t>
  </si>
  <si>
    <t>申土坚</t>
  </si>
  <si>
    <t>19981670689</t>
  </si>
  <si>
    <t>68928.79</t>
  </si>
  <si>
    <t>德州市宝辅路5808号</t>
  </si>
  <si>
    <t>e0f59635167e4de08879bbfa8374f788</t>
  </si>
  <si>
    <t>吕按</t>
  </si>
  <si>
    <t>18299997092</t>
  </si>
  <si>
    <t>38659.21</t>
  </si>
  <si>
    <t>罢疏街道6514号</t>
  </si>
  <si>
    <t>e7140ee749a34cbfa7b7cb69ac3c8f8d</t>
  </si>
  <si>
    <t>朱棚</t>
  </si>
  <si>
    <t>15161940603</t>
  </si>
  <si>
    <t>2008-01-28</t>
  </si>
  <si>
    <t>39203.30</t>
  </si>
  <si>
    <t>山东济南缠独街道852号</t>
  </si>
  <si>
    <t>5d030b9e62a5427bb12978c52d1581b2</t>
  </si>
  <si>
    <t>周附薯</t>
  </si>
  <si>
    <t>13512741356</t>
  </si>
  <si>
    <t>51743.10</t>
  </si>
  <si>
    <t>贵州黔西南布依族苗族自治州舅煮路5747号举密小区4单元2392室</t>
  </si>
  <si>
    <t>0ef1f3e6792942b3bc3f03a25fbacb31</t>
  </si>
  <si>
    <t>雷剩</t>
  </si>
  <si>
    <t>15110133587</t>
  </si>
  <si>
    <t>60939.61</t>
  </si>
  <si>
    <t>聊城市肠皱街道6312号</t>
  </si>
  <si>
    <t>79791a18db1b40d3831cc46a01ba19bb</t>
  </si>
  <si>
    <t>胡幸</t>
  </si>
  <si>
    <t>16694184835</t>
  </si>
  <si>
    <t>2002-11-15</t>
  </si>
  <si>
    <t>47473.73</t>
  </si>
  <si>
    <t>湖北武汉市蜜追路6383号</t>
  </si>
  <si>
    <t>b4026f56d8144cb182c26d75c06d5d8a</t>
  </si>
  <si>
    <t>樊英</t>
  </si>
  <si>
    <t>15561936242</t>
  </si>
  <si>
    <t>2000-08-31</t>
  </si>
  <si>
    <t>50467.84</t>
  </si>
  <si>
    <t>擦嫌街道7101号</t>
  </si>
  <si>
    <t>5c08c31cc3d94ce6b45f5e056de68ab2</t>
  </si>
  <si>
    <t>阎喝</t>
  </si>
  <si>
    <t>18400914807</t>
  </si>
  <si>
    <t>60424.83</t>
  </si>
  <si>
    <t>晋栽街道1516号</t>
  </si>
  <si>
    <t>2a10e1d991d642eb8439cefc53953085</t>
  </si>
  <si>
    <t>江歼些</t>
  </si>
  <si>
    <t>13263715573</t>
  </si>
  <si>
    <t>2005-01-28</t>
  </si>
  <si>
    <t>45077.63</t>
  </si>
  <si>
    <t>鄂尔多斯市池禁路1375号造辫小区13单元735室</t>
  </si>
  <si>
    <t>6033323c1ef242b689d005412dc97214</t>
  </si>
  <si>
    <t>朱拔锐</t>
  </si>
  <si>
    <t>13624442182</t>
  </si>
  <si>
    <t>1992-08-28</t>
  </si>
  <si>
    <t>14120.39</t>
  </si>
  <si>
    <t>辽宁铁岭俭瑞路6659号挨弹小区4单元2400室</t>
  </si>
  <si>
    <t>0d3978a25117434e8e1d5ac98a68d3bc</t>
  </si>
  <si>
    <t>闾丘乖滋</t>
  </si>
  <si>
    <t>18952583900</t>
  </si>
  <si>
    <t>2008-06-21</t>
  </si>
  <si>
    <t>80466.88</t>
  </si>
  <si>
    <t>南充市杰悄路榆你路交叉口</t>
  </si>
  <si>
    <t>65a2736aa51548ee91d6098a50dbf0c0</t>
  </si>
  <si>
    <t>蔡双</t>
  </si>
  <si>
    <t>17413812854</t>
  </si>
  <si>
    <t>2008-05-02</t>
  </si>
  <si>
    <t>57494.02</t>
  </si>
  <si>
    <t>吉林省长春隶财街道2642号</t>
  </si>
  <si>
    <t>86d99cd4fffd46579da8e51071c07df1</t>
  </si>
  <si>
    <t>顾缴</t>
  </si>
  <si>
    <t>15529636490</t>
  </si>
  <si>
    <t>90573.20</t>
  </si>
  <si>
    <t>良键路6192号</t>
  </si>
  <si>
    <t>a33c62cbee0742a3957c4a07904d3c27</t>
  </si>
  <si>
    <t>苏板援</t>
  </si>
  <si>
    <t>14845346082</t>
  </si>
  <si>
    <t>80088.78</t>
  </si>
  <si>
    <t>内蒙古自治区呼和浩特市北间路7680号</t>
  </si>
  <si>
    <t>9c0690a26fc94754a84bf5ec1f210ff1</t>
  </si>
  <si>
    <t>向碑得</t>
  </si>
  <si>
    <t>17362323852</t>
  </si>
  <si>
    <t>28242.96</t>
  </si>
  <si>
    <t>济宁市魔打路监壳路交叉口</t>
  </si>
  <si>
    <t>e71e200114cc4c01b4f1a3c5c272dd76</t>
  </si>
  <si>
    <t>郝今</t>
  </si>
  <si>
    <t>13647828667</t>
  </si>
  <si>
    <t>1996-11-30</t>
  </si>
  <si>
    <t>17613.34</t>
  </si>
  <si>
    <t>福建省莆田炮凤路甚伍大学</t>
  </si>
  <si>
    <t>115a4674aa364e318aad791418fd7aee</t>
  </si>
  <si>
    <t>尉迟训绘</t>
  </si>
  <si>
    <t>17394142382</t>
  </si>
  <si>
    <t>2018-06-27</t>
  </si>
  <si>
    <t>81654.30</t>
  </si>
  <si>
    <t>内蒙古自治区乌兰察布市匹洲路佣撞路交叉口</t>
  </si>
  <si>
    <t>ad65c17cb5f84e1592c1cb4b02d88a00</t>
  </si>
  <si>
    <t>郭较</t>
  </si>
  <si>
    <t>17044606975</t>
  </si>
  <si>
    <t>33573.71</t>
  </si>
  <si>
    <t>快怒路7895号</t>
  </si>
  <si>
    <t>d89d2ac6784645b9b52869b1c5e15ac0</t>
  </si>
  <si>
    <t>陈琴去</t>
  </si>
  <si>
    <t>18679466795</t>
  </si>
  <si>
    <t>40501.02</t>
  </si>
  <si>
    <t>西藏自治区那曲地区岸剥路7786号贤拴全小区1单元1664室</t>
  </si>
  <si>
    <t>bf2414f271e44d5e95012f305dc2566b</t>
  </si>
  <si>
    <t>方厌</t>
  </si>
  <si>
    <t>13346770690</t>
  </si>
  <si>
    <t>2018-12-25</t>
  </si>
  <si>
    <t>83140.92</t>
  </si>
  <si>
    <t>浙江舟山市掏声路1199号</t>
  </si>
  <si>
    <t>474c35dc7c74446b876894ca60482209</t>
  </si>
  <si>
    <t>孔研哈</t>
  </si>
  <si>
    <t>18405547807</t>
  </si>
  <si>
    <t>1996-05-10</t>
  </si>
  <si>
    <t>14810.55</t>
  </si>
  <si>
    <t>河北省廊坊夜萌路欧军路交叉口</t>
  </si>
  <si>
    <t>e0b09fa215bf401ab79aebf54de89c1d</t>
  </si>
  <si>
    <t>孔伴爪</t>
  </si>
  <si>
    <t>15730478259</t>
  </si>
  <si>
    <t>2018-02-18</t>
  </si>
  <si>
    <t>15807.56</t>
  </si>
  <si>
    <t>四川省甘孜藏族自治州帘直路献繁穗供电所</t>
  </si>
  <si>
    <t>d3a8cff907ae4f7c8781054461d95f0d</t>
  </si>
  <si>
    <t>侯贴钉</t>
  </si>
  <si>
    <t>14511030308</t>
  </si>
  <si>
    <t>2012-12-10</t>
  </si>
  <si>
    <t>37637.03</t>
  </si>
  <si>
    <t>郑州市辜评路许拳景区</t>
  </si>
  <si>
    <t>c1b2a271abd8438fa41311ebf4de8ce5</t>
  </si>
  <si>
    <t>乔稍</t>
  </si>
  <si>
    <t>13447998862</t>
  </si>
  <si>
    <t>24150.19</t>
  </si>
  <si>
    <t>保定市斩简路用宏路交叉口</t>
  </si>
  <si>
    <t>fa04723d4d2646a98744c2ed76d3aca8</t>
  </si>
  <si>
    <t>谭梨</t>
  </si>
  <si>
    <t>13169492217</t>
  </si>
  <si>
    <t>60968.35</t>
  </si>
  <si>
    <t>四川阿坝藏族羌族自治州黄践路4108号陕炕小区4单元1857室</t>
  </si>
  <si>
    <t>2a25a759b3ad4f79aca822c0c46c4bc9</t>
  </si>
  <si>
    <t>金侮愁</t>
  </si>
  <si>
    <t>13872525267</t>
  </si>
  <si>
    <t>2009-08-14</t>
  </si>
  <si>
    <t>88560.16</t>
  </si>
  <si>
    <t>江西省鹰潭诗财路6150号</t>
  </si>
  <si>
    <t>6e032c4b1f70475181fef95a2ae0a8ae</t>
  </si>
  <si>
    <t>宇文性煤</t>
  </si>
  <si>
    <t>13838007701</t>
  </si>
  <si>
    <t>2000-11-21</t>
  </si>
  <si>
    <t>68025.32</t>
  </si>
  <si>
    <t>宁夏回族自治区银川厕时路神症大学</t>
  </si>
  <si>
    <t>b254a41838b04e50a95da9a5203911be</t>
  </si>
  <si>
    <t>任淘</t>
  </si>
  <si>
    <t>17515119075</t>
  </si>
  <si>
    <t>46054.21</t>
  </si>
  <si>
    <t>乳收路虽病路交叉口</t>
  </si>
  <si>
    <t>886e02889b0c4efbb486ee52c5281b7d</t>
  </si>
  <si>
    <t>吕贱</t>
  </si>
  <si>
    <t>13647209084</t>
  </si>
  <si>
    <t>2013-05-08</t>
  </si>
  <si>
    <t>99716.34</t>
  </si>
  <si>
    <t>延安市蓄材路4400号</t>
  </si>
  <si>
    <t>fef58409c04145feb6d0e978eb71e0e7</t>
  </si>
  <si>
    <t>常偶疯</t>
  </si>
  <si>
    <t>17897419034</t>
  </si>
  <si>
    <t>2010-08-25</t>
  </si>
  <si>
    <t>20961.03</t>
  </si>
  <si>
    <t>陕西省商洛抛描路5298号</t>
  </si>
  <si>
    <t>b2c089aa15c446658af103391fe93f83</t>
  </si>
  <si>
    <t>曾影短</t>
  </si>
  <si>
    <t>17444686182</t>
  </si>
  <si>
    <t>61317.44</t>
  </si>
  <si>
    <t>四川眉山以道路质管大厦</t>
  </si>
  <si>
    <t>aa2860f5a878413c8372ef793ab3b309</t>
  </si>
  <si>
    <t>蔡章牛</t>
  </si>
  <si>
    <t>15099179267</t>
  </si>
  <si>
    <t>2019-03-12</t>
  </si>
  <si>
    <t>57519.72</t>
  </si>
  <si>
    <t>四川遂宁售坏街道2788号</t>
  </si>
  <si>
    <t>091ef345243d473ea038185a078320d3</t>
  </si>
  <si>
    <t>文渔殊</t>
  </si>
  <si>
    <t>13809087252</t>
  </si>
  <si>
    <t>1995-12-19</t>
  </si>
  <si>
    <t>39672.95</t>
  </si>
  <si>
    <t>翅激路图浮大厦</t>
  </si>
  <si>
    <t>bdd257773c8b4d6da5cc95eec47382c4</t>
  </si>
  <si>
    <t>洪察</t>
  </si>
  <si>
    <t>13887740172</t>
  </si>
  <si>
    <t>1993-07-01</t>
  </si>
  <si>
    <t>42198.43</t>
  </si>
  <si>
    <t>广东省揭阳丢俊街道105号</t>
  </si>
  <si>
    <t>2c30b992295543f49cc12632db6d619d</t>
  </si>
  <si>
    <t>邵背旁</t>
  </si>
  <si>
    <t>17259200538</t>
  </si>
  <si>
    <t>2005-04-18</t>
  </si>
  <si>
    <t>12106.88</t>
  </si>
  <si>
    <t>河南省漯河协鞠街道1594号</t>
  </si>
  <si>
    <t>f3f7f28a21704748907d9c262e96d21b</t>
  </si>
  <si>
    <t>左丘研</t>
  </si>
  <si>
    <t>18405166492</t>
  </si>
  <si>
    <t>65501.48</t>
  </si>
  <si>
    <t>匠堤路剧袄路交叉口</t>
  </si>
  <si>
    <t>7be63a87598940cda77dc3a1865eab36</t>
  </si>
  <si>
    <t>董钳踢</t>
  </si>
  <si>
    <t>17684029661</t>
  </si>
  <si>
    <t>18418.65</t>
  </si>
  <si>
    <t>广安市沟胖路7475号桨弄猫小区14单元874室</t>
  </si>
  <si>
    <t>82f428d0684047a784784faba1c7b6fc</t>
  </si>
  <si>
    <t>郑她</t>
  </si>
  <si>
    <t>17625789687</t>
  </si>
  <si>
    <t>1990-09-23</t>
  </si>
  <si>
    <t>10150.88</t>
  </si>
  <si>
    <t>内蒙古自治区包头惠怨路垮蚀路交叉口</t>
  </si>
  <si>
    <t>453b37c5e9234f9380214083c9a86baf</t>
  </si>
  <si>
    <t>庄淹</t>
  </si>
  <si>
    <t>15514903965</t>
  </si>
  <si>
    <t>2000-07-17</t>
  </si>
  <si>
    <t>78876.28</t>
  </si>
  <si>
    <t>江苏泰州市骂向路6212号</t>
  </si>
  <si>
    <t>9d3b421da52d4d92ad969352ff114f0b</t>
  </si>
  <si>
    <t>石游酸</t>
  </si>
  <si>
    <t>18804570952</t>
  </si>
  <si>
    <t>1997-05-14</t>
  </si>
  <si>
    <t>44069.80</t>
  </si>
  <si>
    <t>绵阳市布蛋街道4226号</t>
  </si>
  <si>
    <t>9eb5cb85fba543539fdaaaaeacf7c56f</t>
  </si>
  <si>
    <t>夏酷镜</t>
  </si>
  <si>
    <t>13919041205</t>
  </si>
  <si>
    <t>1996-11-05</t>
  </si>
  <si>
    <t>94735.64</t>
  </si>
  <si>
    <t>四川绵阳具的路充屑旧医院</t>
  </si>
  <si>
    <t>e92b583d584e4e43aaae74f87cdaf128</t>
  </si>
  <si>
    <t>韩都</t>
  </si>
  <si>
    <t>15702171294</t>
  </si>
  <si>
    <t>82001.55</t>
  </si>
  <si>
    <t>新疆维吾尔自治区克拉玛依市卖肉路1799号</t>
  </si>
  <si>
    <t>337b24aa5dd74edb98de5e3af4551fff</t>
  </si>
  <si>
    <t>倪娇景</t>
  </si>
  <si>
    <t>17194126867</t>
  </si>
  <si>
    <t>89085.53</t>
  </si>
  <si>
    <t>窜忧路吼龄路交叉口</t>
  </si>
  <si>
    <t>a1e162f8e75f4b77b034707e834d7f91</t>
  </si>
  <si>
    <t>胡贩</t>
  </si>
  <si>
    <t>18995857481</t>
  </si>
  <si>
    <t>2009-10-08</t>
  </si>
  <si>
    <t>16922.88</t>
  </si>
  <si>
    <t>湖南省湘潭砍可街道1442号</t>
  </si>
  <si>
    <t>5506a423faa441a79c9c279b91bce433</t>
  </si>
  <si>
    <t>武锅</t>
  </si>
  <si>
    <t>14983983570</t>
  </si>
  <si>
    <t>43596.92</t>
  </si>
  <si>
    <t>宁夏回族自治区吴忠市其求街道610号</t>
  </si>
  <si>
    <t>91d320fa17bc4a24bff61ea86316d4b9</t>
  </si>
  <si>
    <t>曾哥狡</t>
  </si>
  <si>
    <t>19901187896</t>
  </si>
  <si>
    <t>32369.88</t>
  </si>
  <si>
    <t>黑龙江牡丹江东罪路4735号代项雾小区8单元351室</t>
  </si>
  <si>
    <t>f79e2275d4dc4627a046b67f16950e64</t>
  </si>
  <si>
    <t>齐休</t>
  </si>
  <si>
    <t>17791919942</t>
  </si>
  <si>
    <t>96650.55</t>
  </si>
  <si>
    <t>贵阳市绍那街道2246号</t>
  </si>
  <si>
    <t>bdec8cb2126243c692d75abea42ca192</t>
  </si>
  <si>
    <t>彭锣</t>
  </si>
  <si>
    <t>15308484321</t>
  </si>
  <si>
    <t>2006-10-12</t>
  </si>
  <si>
    <t>19672.86</t>
  </si>
  <si>
    <t>江西省宜春蝶掠路夜鲜猜中学</t>
  </si>
  <si>
    <t>e9b0b824667a4b4d808a0707d39ca2d4</t>
  </si>
  <si>
    <t>杨冒</t>
  </si>
  <si>
    <t>18865175499</t>
  </si>
  <si>
    <t>40585.67</t>
  </si>
  <si>
    <t>造离路2720号赛鼻小区15单元674室</t>
  </si>
  <si>
    <t>62ac5501d49a48d69b297bed4f5c0477</t>
  </si>
  <si>
    <t>雷绒该</t>
  </si>
  <si>
    <t>17825111328</t>
  </si>
  <si>
    <t>2004-02-21</t>
  </si>
  <si>
    <t>42142.90</t>
  </si>
  <si>
    <t>安徽省宿州秘局街道3372号</t>
  </si>
  <si>
    <t>acb3d2215c804c7c97bd983ef8c1c3f0</t>
  </si>
  <si>
    <t>方阀</t>
  </si>
  <si>
    <t>17245532272</t>
  </si>
  <si>
    <t>84819.05</t>
  </si>
  <si>
    <t>常州市骗晴路能叶路交叉口</t>
  </si>
  <si>
    <t>d1d11e78684f45ffb1adebd283d3bfaf</t>
  </si>
  <si>
    <t>杜庆</t>
  </si>
  <si>
    <t>17154008199</t>
  </si>
  <si>
    <t>2012-11-07</t>
  </si>
  <si>
    <t>12882.61</t>
  </si>
  <si>
    <t>安徽省阜阳它别街道7588号</t>
  </si>
  <si>
    <t>8359614964e44e88b50746952aee734e</t>
  </si>
  <si>
    <t>董丰像</t>
  </si>
  <si>
    <t>13048524178</t>
  </si>
  <si>
    <t>24858.45</t>
  </si>
  <si>
    <t>昌都地区鞭散路2521号</t>
  </si>
  <si>
    <t>dc72a8fce60146c0935f130460ac947c</t>
  </si>
  <si>
    <t>李灿</t>
  </si>
  <si>
    <t>13333966897</t>
  </si>
  <si>
    <t>16976.89</t>
  </si>
  <si>
    <t>内蒙古自治区包头市滚扔街道6852号</t>
  </si>
  <si>
    <t>e7e23776122c41a99ddafcd8deb2bd72</t>
  </si>
  <si>
    <t>余沃理</t>
  </si>
  <si>
    <t>18336962292</t>
  </si>
  <si>
    <t>91742.75</t>
  </si>
  <si>
    <t>甘肃省陇南美口路7746号</t>
  </si>
  <si>
    <t>51c724b5cd10435e94e6786323e184a8</t>
  </si>
  <si>
    <t>蔡案以</t>
  </si>
  <si>
    <t>17572805529</t>
  </si>
  <si>
    <t>98440.73</t>
  </si>
  <si>
    <t>福建宁德市匹动路力杰激会所</t>
  </si>
  <si>
    <t>18d53d57c7ae48a79169966a3dff51c6</t>
  </si>
  <si>
    <t>毛酷</t>
  </si>
  <si>
    <t>18500934026</t>
  </si>
  <si>
    <t>68288.58</t>
  </si>
  <si>
    <t>甘孜藏族自治州物她路专蛾派出所</t>
  </si>
  <si>
    <t>55ba3a0579ac40e59fa736b72cd4de5d</t>
  </si>
  <si>
    <t>章右贞</t>
  </si>
  <si>
    <t>17435524511</t>
  </si>
  <si>
    <t>1992-08-12</t>
  </si>
  <si>
    <t>33353.98</t>
  </si>
  <si>
    <t>炭悬路1051号</t>
  </si>
  <si>
    <t>d1ddac83a3804fc9b7e68480feab35b9</t>
  </si>
  <si>
    <t>丁咏执</t>
  </si>
  <si>
    <t>14600338195</t>
  </si>
  <si>
    <t>2009-04-15</t>
  </si>
  <si>
    <t>82294.68</t>
  </si>
  <si>
    <t>喘盈路手郑挽大楼</t>
  </si>
  <si>
    <t>6fe81debf79a4f19ae6bf48828df6e31</t>
  </si>
  <si>
    <t>陈微屯</t>
  </si>
  <si>
    <t>13993854352</t>
  </si>
  <si>
    <t>64532.01</t>
  </si>
  <si>
    <t>四川眉山寄膝路3385号桶叛策小区5单元657室</t>
  </si>
  <si>
    <t>570f7e43c6234acb9795d56902b2e72c</t>
  </si>
  <si>
    <t>任达</t>
  </si>
  <si>
    <t>15187250786</t>
  </si>
  <si>
    <t>2005-07-31</t>
  </si>
  <si>
    <t>70477.88</t>
  </si>
  <si>
    <t>湖北省襄樊利谱街道5842号</t>
  </si>
  <si>
    <t>9267c6aec5c944048abe437ddd719a8c</t>
  </si>
  <si>
    <t>尉迟咏唇</t>
  </si>
  <si>
    <t>13965797067</t>
  </si>
  <si>
    <t>23560.42</t>
  </si>
  <si>
    <t>驻马店市吹栋路5194号</t>
  </si>
  <si>
    <t>11fd77194d5d4230b3b75fe56c5db7f4</t>
  </si>
  <si>
    <t>左丘棉直</t>
  </si>
  <si>
    <t>17100894566</t>
  </si>
  <si>
    <t>2009-05-23</t>
  </si>
  <si>
    <t>92393.05</t>
  </si>
  <si>
    <t>山东东营取症路瞒碍景区</t>
  </si>
  <si>
    <t>4da72ca35d854545a5686d9d67e91a54</t>
  </si>
  <si>
    <t>阎恭</t>
  </si>
  <si>
    <t>17895084291</t>
  </si>
  <si>
    <t>1997-07-29</t>
  </si>
  <si>
    <t>55895.10</t>
  </si>
  <si>
    <t>吉林辽源几止路宗恰大厦</t>
  </si>
  <si>
    <t>27119f66626c46a1be15f76160534aa3</t>
  </si>
  <si>
    <t>令狐悉</t>
  </si>
  <si>
    <t>17547508160</t>
  </si>
  <si>
    <t>74473.31</t>
  </si>
  <si>
    <t>妨明街道5191号</t>
  </si>
  <si>
    <t>3b7bf9ffc92c4f12a6d3df98caf4cd88</t>
  </si>
  <si>
    <t>龙足</t>
  </si>
  <si>
    <t>14671046279</t>
  </si>
  <si>
    <t>77398.13</t>
  </si>
  <si>
    <t>浙江金华市玉误街道7692号</t>
  </si>
  <si>
    <t>d9e33a285ddc45d9897b572ff01588d9</t>
  </si>
  <si>
    <t>尹跃标</t>
  </si>
  <si>
    <t>15531170539</t>
  </si>
  <si>
    <t>68226.92</t>
  </si>
  <si>
    <t>绥化市鼓隔路3968号</t>
  </si>
  <si>
    <t>8be91c45e5b94828aa504abe95ad8bf6</t>
  </si>
  <si>
    <t>彭追</t>
  </si>
  <si>
    <t>15917322012</t>
  </si>
  <si>
    <t>13931.42</t>
  </si>
  <si>
    <t>上海市气桐路7385号</t>
  </si>
  <si>
    <t>2bc51dea1c944ac881d27016757ef8e1</t>
  </si>
  <si>
    <t>莫会</t>
  </si>
  <si>
    <t>15940398005</t>
  </si>
  <si>
    <t>2014-05-04</t>
  </si>
  <si>
    <t>37806.62</t>
  </si>
  <si>
    <t>四川省乐山荒铺街道1419号</t>
  </si>
  <si>
    <t>f8f3469d68434c6c8e6a7aef8045d508</t>
  </si>
  <si>
    <t>章翅暴</t>
  </si>
  <si>
    <t>14935234738</t>
  </si>
  <si>
    <t>29159.58</t>
  </si>
  <si>
    <t>铁岭市续斗路5645号</t>
  </si>
  <si>
    <t>a24a35be59ab45ccb0fcfb28fb0f0f24</t>
  </si>
  <si>
    <t>丁因</t>
  </si>
  <si>
    <t>18233980118</t>
  </si>
  <si>
    <t>91454.42</t>
  </si>
  <si>
    <t>新疆维吾尔自治区昌吉回族自治州搬牛路1800号漏耗通小区1单元346室</t>
  </si>
  <si>
    <t>e2ae678f290144cea3e5af31d659ca7a</t>
  </si>
  <si>
    <t>韩求</t>
  </si>
  <si>
    <t>15674186494</t>
  </si>
  <si>
    <t>1997-07-03</t>
  </si>
  <si>
    <t>85648.38</t>
  </si>
  <si>
    <t>东营市灌撒路支阀丧供电所</t>
  </si>
  <si>
    <t>ead536cb9cb6447dbd66d800e457039a</t>
  </si>
  <si>
    <t>诸葛挠为</t>
  </si>
  <si>
    <t>13374723901</t>
  </si>
  <si>
    <t>1995-10-16</t>
  </si>
  <si>
    <t>12725.68</t>
  </si>
  <si>
    <t>山东淄博市教厕路绿塞殖景区</t>
  </si>
  <si>
    <t>27cb3409fff2462fab96e094546d2339</t>
  </si>
  <si>
    <t>蓝识</t>
  </si>
  <si>
    <t>15043445252</t>
  </si>
  <si>
    <t>1999-04-01</t>
  </si>
  <si>
    <t>17937.56</t>
  </si>
  <si>
    <t>河南周口脱与路4358号璃散小区19单元1650室</t>
  </si>
  <si>
    <t>b07b843f3a2c4a8a950e189790b492d6</t>
  </si>
  <si>
    <t>洪蝇</t>
  </si>
  <si>
    <t>18697743713</t>
  </si>
  <si>
    <t>30853.71</t>
  </si>
  <si>
    <t>甘肃白银市城薯街道7588号</t>
  </si>
  <si>
    <t>8eafc63a266945b6b204c3dc0c5e7f82</t>
  </si>
  <si>
    <t>曾铸</t>
  </si>
  <si>
    <t>15033148114</t>
  </si>
  <si>
    <t>31015.10</t>
  </si>
  <si>
    <t>江西省吉安孟键路1808号袖衬撒小区1单元807室</t>
  </si>
  <si>
    <t>f862d154b61f4d409ce6232c955c52b8</t>
  </si>
  <si>
    <t>于系</t>
  </si>
  <si>
    <t>18914559348</t>
  </si>
  <si>
    <t>33696.93</t>
  </si>
  <si>
    <t>壁裤路6115号</t>
  </si>
  <si>
    <t>478e86962efa4b69b82d9642d7431e17</t>
  </si>
  <si>
    <t>上官赏</t>
  </si>
  <si>
    <t>18174130896</t>
  </si>
  <si>
    <t>2000-03-17</t>
  </si>
  <si>
    <t>64637.83</t>
  </si>
  <si>
    <t>湖北鄂州拦愁街道1665号</t>
  </si>
  <si>
    <t>23678e9add8443c6818d6ef17e5a9b2f</t>
  </si>
  <si>
    <t>东方同</t>
  </si>
  <si>
    <t>15320205447</t>
  </si>
  <si>
    <t>31709.51</t>
  </si>
  <si>
    <t>锈也路1829号大弦左小区15单元1003室</t>
  </si>
  <si>
    <t>5c9c1da0b6a841809651282d491d67e9</t>
  </si>
  <si>
    <t>18601585814</t>
  </si>
  <si>
    <t>32026.53</t>
  </si>
  <si>
    <t>河北省张家口骄利街道6267号</t>
  </si>
  <si>
    <t>67bf198546af42aa928331ef31e30f08</t>
  </si>
  <si>
    <t>朱眼逗</t>
  </si>
  <si>
    <t>17194405431</t>
  </si>
  <si>
    <t>2012-07-23</t>
  </si>
  <si>
    <t>50618.76</t>
  </si>
  <si>
    <t>常州市羡毒街道3781号</t>
  </si>
  <si>
    <t>605662799d1a4193a5a6104529ebba51</t>
  </si>
  <si>
    <t>颜蔽</t>
  </si>
  <si>
    <t>18201575839</t>
  </si>
  <si>
    <t>2000-12-11</t>
  </si>
  <si>
    <t>99168.39</t>
  </si>
  <si>
    <t>霸毛路生触寨政府</t>
  </si>
  <si>
    <t>ce7322d9bac94f34861bc1ac6cfce2b0</t>
  </si>
  <si>
    <t>葛找减</t>
  </si>
  <si>
    <t>17130312473</t>
  </si>
  <si>
    <t>58332.13</t>
  </si>
  <si>
    <t>西藏自治区那曲地区爱夜路户缘唉会所</t>
  </si>
  <si>
    <t>a09b4b857cb14682998ac72d8dc6d7eb</t>
  </si>
  <si>
    <t>洪儿束</t>
  </si>
  <si>
    <t>15829588115</t>
  </si>
  <si>
    <t>90326.02</t>
  </si>
  <si>
    <t>江西南昌市蹄处街道5637号</t>
  </si>
  <si>
    <t>a0fc712716094a0db8de96583eae387f</t>
  </si>
  <si>
    <t>葛姐用</t>
  </si>
  <si>
    <t>14598572649</t>
  </si>
  <si>
    <t>90410.94</t>
  </si>
  <si>
    <t>吉林辽源膏恳路俩侄受大厦</t>
  </si>
  <si>
    <t>3449790534b4426487ae297349cbbe35</t>
  </si>
  <si>
    <t>汤武</t>
  </si>
  <si>
    <t>13236814389</t>
  </si>
  <si>
    <t>2009-06-30</t>
  </si>
  <si>
    <t>81960.18</t>
  </si>
  <si>
    <t>台州市五照路5637号炸墙小区17单元797室</t>
  </si>
  <si>
    <t>86d7b80bce1146ebad0f00db1371e10a</t>
  </si>
  <si>
    <t>程健适</t>
  </si>
  <si>
    <t>15187501710</t>
  </si>
  <si>
    <t>2001-06-02</t>
  </si>
  <si>
    <t>26565.37</t>
  </si>
  <si>
    <t>广东省佛山席张路3237号虎叮小区2单元848室</t>
  </si>
  <si>
    <t>5ee9d149d25b4f9c8d41207f5ad5b9f9</t>
  </si>
  <si>
    <t>文疏</t>
  </si>
  <si>
    <t>16623907187</t>
  </si>
  <si>
    <t>1994-01-24</t>
  </si>
  <si>
    <t>67672.43</t>
  </si>
  <si>
    <t>湖北随州继嗓路煤乓路交叉口</t>
  </si>
  <si>
    <t>11a06313b9464f7a90feac8ac1658e17</t>
  </si>
  <si>
    <t>魏异</t>
  </si>
  <si>
    <t>15287561837</t>
  </si>
  <si>
    <t>2004-04-14</t>
  </si>
  <si>
    <t>65563.90</t>
  </si>
  <si>
    <t>四川达州市犯离路踪否大楼</t>
  </si>
  <si>
    <t>a9863bba6c8a44c580bc5a6374f8b5b2</t>
  </si>
  <si>
    <t>庄工</t>
  </si>
  <si>
    <t>15755397556</t>
  </si>
  <si>
    <t>1999-03-17</t>
  </si>
  <si>
    <t>75880.33</t>
  </si>
  <si>
    <t>江苏苏州辅悦路2277号三叶屯小区9单元680室</t>
  </si>
  <si>
    <t>7583472045d846d49851ae246cd0a0a0</t>
  </si>
  <si>
    <t>廖层</t>
  </si>
  <si>
    <t>18522552989</t>
  </si>
  <si>
    <t>18877.61</t>
  </si>
  <si>
    <t>山西大同叹止路铅会大厦</t>
  </si>
  <si>
    <t>3015832f03a641b5a27047dcbc160d5e</t>
  </si>
  <si>
    <t>沈套激</t>
  </si>
  <si>
    <t>18437236233</t>
  </si>
  <si>
    <t>19578.24</t>
  </si>
  <si>
    <t>星秃路177号</t>
  </si>
  <si>
    <t>27380e13375e446e9cda1476ad859db6</t>
  </si>
  <si>
    <t>唐圣</t>
  </si>
  <si>
    <t>13413259896</t>
  </si>
  <si>
    <t>66207.25</t>
  </si>
  <si>
    <t>怒江傈僳族自治州局哲路拴封顾中学</t>
  </si>
  <si>
    <t>914ebf7ea55b456998b9dfd71a47a55a</t>
  </si>
  <si>
    <t>宇文凯幻</t>
  </si>
  <si>
    <t>19861325977</t>
  </si>
  <si>
    <t>46632.68</t>
  </si>
  <si>
    <t>陕西省宝鸡航语路飞招路交叉口</t>
  </si>
  <si>
    <t>5c4c29d31c2e4e2282faae962b82faf8</t>
  </si>
  <si>
    <t>蒋转喂</t>
  </si>
  <si>
    <t>14816302131</t>
  </si>
  <si>
    <t>96091.84</t>
  </si>
  <si>
    <t>性打路侨畏孝大楼</t>
  </si>
  <si>
    <t>823ebfef12f14f5f870351505d565c53</t>
  </si>
  <si>
    <t>吕吴脑</t>
  </si>
  <si>
    <t>18015023247</t>
  </si>
  <si>
    <t>2014-09-10</t>
  </si>
  <si>
    <t>48813.13</t>
  </si>
  <si>
    <t>安徽铜陵尺野路1257号</t>
  </si>
  <si>
    <t>ce9e60090f874353a92ba0409a11b14d</t>
  </si>
  <si>
    <t>高父询</t>
  </si>
  <si>
    <t>18074073283</t>
  </si>
  <si>
    <t>45200.07</t>
  </si>
  <si>
    <t>河北邢台明了路3952号阳晋吃小区10单元1339室</t>
  </si>
  <si>
    <t>9b387fc6cbbd4927bf43fc5efad42ce0</t>
  </si>
  <si>
    <t>贾绵危</t>
  </si>
  <si>
    <t>19955778155</t>
  </si>
  <si>
    <t>1995-05-28</t>
  </si>
  <si>
    <t>49072.65</t>
  </si>
  <si>
    <t>甘肃嘉峪关市度施街道1458号</t>
  </si>
  <si>
    <t>7bed47e5f63d460988f805b913dfa03f</t>
  </si>
  <si>
    <t>樊铜刘</t>
  </si>
  <si>
    <t>13479004909</t>
  </si>
  <si>
    <t>65262.16</t>
  </si>
  <si>
    <t>河南郑州咳料路他棵路交叉口</t>
  </si>
  <si>
    <t>7fcbcf83715a4026823a6ba8ec5ef4e2</t>
  </si>
  <si>
    <t>17796188789</t>
  </si>
  <si>
    <t>51235.29</t>
  </si>
  <si>
    <t>连云港市愿自路7998号</t>
  </si>
  <si>
    <t>0265ee6b1e5b4ba3ac12f1e3b2f7c08d</t>
  </si>
  <si>
    <t>姚无</t>
  </si>
  <si>
    <t>17308369021</t>
  </si>
  <si>
    <t>1991-02-02</t>
  </si>
  <si>
    <t>97178.01</t>
  </si>
  <si>
    <t>安徽池州市吨醋街道3308号</t>
  </si>
  <si>
    <t>ec7b39742c4246f391c5bd5d4b501a5e</t>
  </si>
  <si>
    <t>洪能攻</t>
  </si>
  <si>
    <t>18473047019</t>
  </si>
  <si>
    <t>38142.86</t>
  </si>
  <si>
    <t>丹赠街道4597号</t>
  </si>
  <si>
    <t>fd036d7bb92042e28ca952c7af3064a1</t>
  </si>
  <si>
    <t>戴唤</t>
  </si>
  <si>
    <t>18859800183</t>
  </si>
  <si>
    <t>78926.90</t>
  </si>
  <si>
    <t>宁德市惨批路4317号蓝告小区12单元2045室</t>
  </si>
  <si>
    <t>e9d0f5472bbd4527abf50d948fbcdb99</t>
  </si>
  <si>
    <t>罗报</t>
  </si>
  <si>
    <t>13994962894</t>
  </si>
  <si>
    <t>49461.62</t>
  </si>
  <si>
    <t>睡帘路鼓效路交叉口</t>
  </si>
  <si>
    <t>0e3f7d623bc04bd68133c6581228ea9e</t>
  </si>
  <si>
    <t>秦寇</t>
  </si>
  <si>
    <t>17701530329</t>
  </si>
  <si>
    <t>73456.80</t>
  </si>
  <si>
    <t>辽宁鞍山市眯况路1068号</t>
  </si>
  <si>
    <t>24a4abc0c315417ab14a5dbfa7065fa9</t>
  </si>
  <si>
    <t>江吩会</t>
  </si>
  <si>
    <t>15156973119</t>
  </si>
  <si>
    <t>2008-09-13</t>
  </si>
  <si>
    <t>39085.90</t>
  </si>
  <si>
    <t>浙江嘉兴市思贵路优盒大厦</t>
  </si>
  <si>
    <t>ebf80615425b4f62a915ec6833313b44</t>
  </si>
  <si>
    <t>王米对</t>
  </si>
  <si>
    <t>16677567592</t>
  </si>
  <si>
    <t>1996-08-02</t>
  </si>
  <si>
    <t>20005.71</t>
  </si>
  <si>
    <t>锡林郭勒盟哥给路桥耕政府</t>
  </si>
  <si>
    <t>4d409effd0e742d09839399886d82583</t>
  </si>
  <si>
    <t>安搬</t>
  </si>
  <si>
    <t>13382499945</t>
  </si>
  <si>
    <t>2016-12-31</t>
  </si>
  <si>
    <t>10933.30</t>
  </si>
  <si>
    <t>厚丁路5193号言慌小区12单元1761室</t>
  </si>
  <si>
    <t>eaa2a0437f534c96b547a2f904dbf431</t>
  </si>
  <si>
    <t>程普</t>
  </si>
  <si>
    <t>14584769672</t>
  </si>
  <si>
    <t>91157.29</t>
  </si>
  <si>
    <t>洽宵路4498号</t>
  </si>
  <si>
    <t>7cfe54f5869442098e1ce7d1e60c7429</t>
  </si>
  <si>
    <t>谢炮外</t>
  </si>
  <si>
    <t>18505572561</t>
  </si>
  <si>
    <t>89184.69</t>
  </si>
  <si>
    <t>江苏宿迁市撞作路6531号</t>
  </si>
  <si>
    <t>2a21b1921b0f49be8caa4e84e9f62b39</t>
  </si>
  <si>
    <t>赵沫伍</t>
  </si>
  <si>
    <t>17689606261</t>
  </si>
  <si>
    <t>1990-10-30</t>
  </si>
  <si>
    <t>94596.44</t>
  </si>
  <si>
    <t>无锡市肝床路枕放路交叉口</t>
  </si>
  <si>
    <t>e804de2b06bd4da4ad8fff329849997f</t>
  </si>
  <si>
    <t>公孙店</t>
  </si>
  <si>
    <t>14814462428</t>
  </si>
  <si>
    <t>1998-06-02</t>
  </si>
  <si>
    <t>47390.51</t>
  </si>
  <si>
    <t>安徽省铜陵穿虾路嗽湖撕大厦</t>
  </si>
  <si>
    <t>4785b910fe21493d960dbfde26839fba</t>
  </si>
  <si>
    <t>文砍录</t>
  </si>
  <si>
    <t>15971608528</t>
  </si>
  <si>
    <t>1990-03-02</t>
  </si>
  <si>
    <t>83209.15</t>
  </si>
  <si>
    <t>广东省江门袋抵路榨膀甚会所</t>
  </si>
  <si>
    <t>6afa34abe28d422daf8869da96b66add</t>
  </si>
  <si>
    <t>左丘筛捉</t>
  </si>
  <si>
    <t>13527911273</t>
  </si>
  <si>
    <t>55351.18</t>
  </si>
  <si>
    <t>渭南市信隙路496号言枕小区3单元860室</t>
  </si>
  <si>
    <t>6da22b282b064dcf8102a4feffef4de1</t>
  </si>
  <si>
    <t>易晨骆</t>
  </si>
  <si>
    <t>14646809310</t>
  </si>
  <si>
    <t>1995-04-12</t>
  </si>
  <si>
    <t>54142.03</t>
  </si>
  <si>
    <t>趋押路泻栗公司</t>
  </si>
  <si>
    <t>4e3eb1d79c4f4dd297b0aa477c0b9f49</t>
  </si>
  <si>
    <t>韩赴</t>
  </si>
  <si>
    <t>18356135565</t>
  </si>
  <si>
    <t>60271.78</t>
  </si>
  <si>
    <t>广东汕头验浮路4662号</t>
  </si>
  <si>
    <t>a0873fa6465547d09276d5b66542d600</t>
  </si>
  <si>
    <t>邹脑自</t>
  </si>
  <si>
    <t>15234344602</t>
  </si>
  <si>
    <t>1992-07-21</t>
  </si>
  <si>
    <t>71665.78</t>
  </si>
  <si>
    <t>疼赛街道2273号</t>
  </si>
  <si>
    <t>938967b9ed28411f811ff29bc334b57e</t>
  </si>
  <si>
    <t>彭谜</t>
  </si>
  <si>
    <t>18094660463</t>
  </si>
  <si>
    <t>1996-02-14</t>
  </si>
  <si>
    <t>55907.67</t>
  </si>
  <si>
    <t>内蒙古自治区乌兰察布量叠路5941号</t>
  </si>
  <si>
    <t>11a69da9f4fd41c880770d16c7f402f4</t>
  </si>
  <si>
    <t>赖钢家</t>
  </si>
  <si>
    <t>15027056352</t>
  </si>
  <si>
    <t>1992-09-30</t>
  </si>
  <si>
    <t>31407.11</t>
  </si>
  <si>
    <t>陕西榆林客撑路饿愿大学</t>
  </si>
  <si>
    <t>8276576d164f4325968c9a375f020af7</t>
  </si>
  <si>
    <t>陶奥</t>
  </si>
  <si>
    <t>17118938614</t>
  </si>
  <si>
    <t>2012-12-07</t>
  </si>
  <si>
    <t>94992.51</t>
  </si>
  <si>
    <t>临夏回族自治州腔华路汪其诸景区</t>
  </si>
  <si>
    <t>ddad8efb342045babd8683115ca2882a</t>
  </si>
  <si>
    <t>崔洁</t>
  </si>
  <si>
    <t>17253165557</t>
  </si>
  <si>
    <t>27076.49</t>
  </si>
  <si>
    <t>西藏自治区那曲地区库请街道7483号</t>
  </si>
  <si>
    <t>fe4d8d5deb2b4a449c1027a009b79e35</t>
  </si>
  <si>
    <t>闾丘筋</t>
  </si>
  <si>
    <t>17181786860</t>
  </si>
  <si>
    <t>89539.22</t>
  </si>
  <si>
    <t>宁夏回族自治区中卫市育果路3474号</t>
  </si>
  <si>
    <t>39a4c31757df42f0acdaaaaf4649ea9d</t>
  </si>
  <si>
    <t>欧阳变皇</t>
  </si>
  <si>
    <t>14675817158</t>
  </si>
  <si>
    <t>53142.49</t>
  </si>
  <si>
    <t>福建龙岩市疏响路5170号千商测小区5单元176室</t>
  </si>
  <si>
    <t>8afb44169082434584dafb4e94c52326</t>
  </si>
  <si>
    <t>张赔唯</t>
  </si>
  <si>
    <t>15684286148</t>
  </si>
  <si>
    <t>34325.98</t>
  </si>
  <si>
    <t>白银市蚁音街道2371号</t>
  </si>
  <si>
    <t>2d762e55055442efa4e3abc9d2c78377</t>
  </si>
  <si>
    <t>梁间牵</t>
  </si>
  <si>
    <t>14517641496</t>
  </si>
  <si>
    <t>2018-04-08</t>
  </si>
  <si>
    <t>29133.93</t>
  </si>
  <si>
    <t>牡丹江市代野路2904号辈者小区5单元215室</t>
  </si>
  <si>
    <t>889a2ae51a5e48ddaa04da3317c88ac6</t>
  </si>
  <si>
    <t>董哀</t>
  </si>
  <si>
    <t>14922399692</t>
  </si>
  <si>
    <t>85403.78</t>
  </si>
  <si>
    <t>芒翁路鸽疫政府</t>
  </si>
  <si>
    <t>cb9e2434390d462c9293cc4c50164212</t>
  </si>
  <si>
    <t>邱山</t>
  </si>
  <si>
    <t>15918033996</t>
  </si>
  <si>
    <t>56796.26</t>
  </si>
  <si>
    <t>西藏自治区阿里地区刻台路挑钩大学</t>
  </si>
  <si>
    <t>977ce844c81d48449e42f76b45df69d9</t>
  </si>
  <si>
    <t>皇甫微</t>
  </si>
  <si>
    <t>13737915362</t>
  </si>
  <si>
    <t>24366.40</t>
  </si>
  <si>
    <t>湖北神农架挥浊街道7023号</t>
  </si>
  <si>
    <t>8e3b5d647f344bc5a9336d9b9fe39bc9</t>
  </si>
  <si>
    <t>慕容识隔</t>
  </si>
  <si>
    <t>13968736746</t>
  </si>
  <si>
    <t>2006-03-14</t>
  </si>
  <si>
    <t>47428.72</t>
  </si>
  <si>
    <t>蛾曲路5617号</t>
  </si>
  <si>
    <t>60110dce3eb34b3b83b781edd42ca4b0</t>
  </si>
  <si>
    <t>曹繁载</t>
  </si>
  <si>
    <t>18473855754</t>
  </si>
  <si>
    <t>2010-04-21</t>
  </si>
  <si>
    <t>67095.83</t>
  </si>
  <si>
    <t>厌烤街道3281号</t>
  </si>
  <si>
    <t>bc7bf60cdd664af0b0e1eb1b4ad82f76</t>
  </si>
  <si>
    <t>闾丘嗽需</t>
  </si>
  <si>
    <t>15365129624</t>
  </si>
  <si>
    <t>39742.90</t>
  </si>
  <si>
    <t>湖南郴州市良碎路5092号哨挽小区2单元130室</t>
  </si>
  <si>
    <t>dda9d24ec4d940a89a0c785650c0eb7c</t>
  </si>
  <si>
    <t>贺撞前</t>
  </si>
  <si>
    <t>15742193523</t>
  </si>
  <si>
    <t>2001-07-21</t>
  </si>
  <si>
    <t>16089.56</t>
  </si>
  <si>
    <t>丽水市便帅路饮环路交叉口</t>
  </si>
  <si>
    <t>cf70d10ede6c4a1f9e3dbc6f31a4a5e7</t>
  </si>
  <si>
    <t>邵付贴</t>
  </si>
  <si>
    <t>13269452538</t>
  </si>
  <si>
    <t>78052.85</t>
  </si>
  <si>
    <t>陕西西安市境守路允路路交叉口</t>
  </si>
  <si>
    <t>177eec505f82455c9594ece112688788</t>
  </si>
  <si>
    <t>18608165678</t>
  </si>
  <si>
    <t>53308.47</t>
  </si>
  <si>
    <t>山西省阳泉政善路5042号</t>
  </si>
  <si>
    <t>b6700f709ccb4d479ed6d9f305393e55</t>
  </si>
  <si>
    <t>刘慕</t>
  </si>
  <si>
    <t>18460665823</t>
  </si>
  <si>
    <t>14489.50</t>
  </si>
  <si>
    <t>另怠路袖央镇医院</t>
  </si>
  <si>
    <t>28fc19de35254d0dbe48c666dc1610d8</t>
  </si>
  <si>
    <t>岳虫</t>
  </si>
  <si>
    <t>17053212435</t>
  </si>
  <si>
    <t>2001-06-22</t>
  </si>
  <si>
    <t>62044.42</t>
  </si>
  <si>
    <t>澡合路1528号</t>
  </si>
  <si>
    <t>038572da26ae4171b63835ceb9713e4a</t>
  </si>
  <si>
    <t>蔡壁仗</t>
  </si>
  <si>
    <t>18505015402</t>
  </si>
  <si>
    <t>2016-11-05</t>
  </si>
  <si>
    <t>22358.23</t>
  </si>
  <si>
    <t>河南省安阳恭挎路6379号</t>
  </si>
  <si>
    <t>78d96677dbfc4c22986c6ccf7dc38612</t>
  </si>
  <si>
    <t>钱日拍</t>
  </si>
  <si>
    <t>18516287411</t>
  </si>
  <si>
    <t>1992-02-17</t>
  </si>
  <si>
    <t>29276.25</t>
  </si>
  <si>
    <t>重庆重庆市队衬街道6351号</t>
  </si>
  <si>
    <t>d29c35405c214e8691e7e5a67a80d6be</t>
  </si>
  <si>
    <t>崔衔</t>
  </si>
  <si>
    <t>18806229081</t>
  </si>
  <si>
    <t>2019-08-05</t>
  </si>
  <si>
    <t>54009.67</t>
  </si>
  <si>
    <t>湖北襄樊胀索路6429号</t>
  </si>
  <si>
    <t>ced7072264944d358c9a449ec11a813e</t>
  </si>
  <si>
    <t>姜送</t>
  </si>
  <si>
    <t>18828743601</t>
  </si>
  <si>
    <t>77755.25</t>
  </si>
  <si>
    <t>安徽合肥亦蜓路3530号</t>
  </si>
  <si>
    <t>34a671266be54fcfb64a6c9395a36743</t>
  </si>
  <si>
    <t>黄叙</t>
  </si>
  <si>
    <t>13583903835</t>
  </si>
  <si>
    <t>83535.56</t>
  </si>
  <si>
    <t>湖南怀化市轿斩路橘令路交叉口</t>
  </si>
  <si>
    <t>72a60e0a6da14989b3a96353596ccd95</t>
  </si>
  <si>
    <t>严营</t>
  </si>
  <si>
    <t>15010071997</t>
  </si>
  <si>
    <t>2004-02-17</t>
  </si>
  <si>
    <t>12001.63</t>
  </si>
  <si>
    <t>贵州省黔东南苗族侗族自治州彩单街道5084号</t>
  </si>
  <si>
    <t>d0c0e9b968264ac2bc719ec283539836</t>
  </si>
  <si>
    <t>邹乌</t>
  </si>
  <si>
    <t>17226250354</t>
  </si>
  <si>
    <t>10772.78</t>
  </si>
  <si>
    <t>吉林省延边朝鲜族自治州够盐街道3112号</t>
  </si>
  <si>
    <t>d8b9c62a987a442493281a3f68dec3f1</t>
  </si>
  <si>
    <t>孙县</t>
  </si>
  <si>
    <t>17110453808</t>
  </si>
  <si>
    <t>59726.92</t>
  </si>
  <si>
    <t>齐齐哈尔市陈督街道1715号</t>
  </si>
  <si>
    <t>bc3ffe677b8845148bc468dc8530966e</t>
  </si>
  <si>
    <t>西门扫</t>
  </si>
  <si>
    <t>18406921979</t>
  </si>
  <si>
    <t>42815.09</t>
  </si>
  <si>
    <t>北读路学抢铜公司</t>
  </si>
  <si>
    <t>607bc42aba3640f699ca5254776049fe</t>
  </si>
  <si>
    <t>薛据牛</t>
  </si>
  <si>
    <t>13782764226</t>
  </si>
  <si>
    <t>87996.71</t>
  </si>
  <si>
    <t>枣庄市钉遍路堡考路交叉口</t>
  </si>
  <si>
    <t>500fe26781b14f239a5e4fef5559eb8a</t>
  </si>
  <si>
    <t>曾满团</t>
  </si>
  <si>
    <t>18869005677</t>
  </si>
  <si>
    <t>52393.81</t>
  </si>
  <si>
    <t>河南周口避桃路4875号膏杠铅小区18单元2424室</t>
  </si>
  <si>
    <t>df0b75868c4f407e971c06692267caad</t>
  </si>
  <si>
    <t>庄熟翻</t>
  </si>
  <si>
    <t>14541919087</t>
  </si>
  <si>
    <t>1990-03-31</t>
  </si>
  <si>
    <t>59451.16</t>
  </si>
  <si>
    <t>广东省揭阳裹蹈路轨常凯供电所</t>
  </si>
  <si>
    <t>aefcd6fd904540e89d40f3fccafc57c4</t>
  </si>
  <si>
    <t>徐晌</t>
  </si>
  <si>
    <t>15956952518</t>
  </si>
  <si>
    <t>1995-03-30</t>
  </si>
  <si>
    <t>89424.60</t>
  </si>
  <si>
    <t>练跑路题译路交叉口</t>
  </si>
  <si>
    <t>1bc523162a6549ab84df12b7c97d0722</t>
  </si>
  <si>
    <t>孙慰</t>
  </si>
  <si>
    <t>14595002675</t>
  </si>
  <si>
    <t>75667.71</t>
  </si>
  <si>
    <t>南昌市缠舱路124号仙臭某小区17单元2097室</t>
  </si>
  <si>
    <t>5fdf1d431ef542dbb2ade04c8c22ef7a</t>
  </si>
  <si>
    <t>齐灭苗</t>
  </si>
  <si>
    <t>18004960971</t>
  </si>
  <si>
    <t>1990-04-26</t>
  </si>
  <si>
    <t>57546.29</t>
  </si>
  <si>
    <t>山西阳泉轮材路豆宜路交叉口</t>
  </si>
  <si>
    <t>0f111139721d49708bf7d8a15c727770</t>
  </si>
  <si>
    <t>袁炮遣</t>
  </si>
  <si>
    <t>18261663306</t>
  </si>
  <si>
    <t>1991-11-16</t>
  </si>
  <si>
    <t>17955.59</t>
  </si>
  <si>
    <t>青海省海南藏族自治州言废街道42号</t>
  </si>
  <si>
    <t>bd355be26cfa42e18d3517443ed09278</t>
  </si>
  <si>
    <t>徐泛</t>
  </si>
  <si>
    <t>13562259478</t>
  </si>
  <si>
    <t>80112.52</t>
  </si>
  <si>
    <t>青海海东地区巴吴路膝营路交叉口</t>
  </si>
  <si>
    <t>baafeed30f034928bf009c29aedc1a22</t>
  </si>
  <si>
    <t>欧阳蜡</t>
  </si>
  <si>
    <t>17380776486</t>
  </si>
  <si>
    <t>45599.10</t>
  </si>
  <si>
    <t>吉林通化市泡匠路箱涨派出所</t>
  </si>
  <si>
    <t>3a21f59afabc44dd88e7a7e0776ddbc1</t>
  </si>
  <si>
    <t>马旋殃</t>
  </si>
  <si>
    <t>17023281579</t>
  </si>
  <si>
    <t>32731.99</t>
  </si>
  <si>
    <t>吉林省吉林送抗路古围路交叉口</t>
  </si>
  <si>
    <t>bbc06ff65ef94c20ab3be86bcd85922b</t>
  </si>
  <si>
    <t>武尽</t>
  </si>
  <si>
    <t>18141302971</t>
  </si>
  <si>
    <t>57412.80</t>
  </si>
  <si>
    <t>河南三门峡类谢路雪醋路交叉口</t>
  </si>
  <si>
    <t>ce7801d8da7b46829c3af67db74403a8</t>
  </si>
  <si>
    <t>苏奇</t>
  </si>
  <si>
    <t>16686215415</t>
  </si>
  <si>
    <t>94680.92</t>
  </si>
  <si>
    <t>新疆维吾尔自治区阿勒泰地区涌猎路捉榨晒小学</t>
  </si>
  <si>
    <t>107f30dca1d341f9930d6d6f6a5bf220</t>
  </si>
  <si>
    <t>段决灵</t>
  </si>
  <si>
    <t>16695937463</t>
  </si>
  <si>
    <t>96235.65</t>
  </si>
  <si>
    <t>广西壮族自治区来宾芳岸路2784号鄙超小区10单元410室</t>
  </si>
  <si>
    <t>cc9aa49be7b247a68ab6a1a936a97b42</t>
  </si>
  <si>
    <t>东方争魔</t>
  </si>
  <si>
    <t>15138286446</t>
  </si>
  <si>
    <t>1992-08-24</t>
  </si>
  <si>
    <t>54183.53</t>
  </si>
  <si>
    <t>安徽省合肥匠西街道6477号</t>
  </si>
  <si>
    <t>216fe47c1cb14cc18f59dcc5299bb845</t>
  </si>
  <si>
    <t>朱筐囊</t>
  </si>
  <si>
    <t>18022743072</t>
  </si>
  <si>
    <t>2011-10-06</t>
  </si>
  <si>
    <t>16049.06</t>
  </si>
  <si>
    <t>广西壮族自治区防城港绸饱路5621号揭罚小区6单元973室</t>
  </si>
  <si>
    <t>2a5a851c72b9424484cd75069437ebda</t>
  </si>
  <si>
    <t>东方楼</t>
  </si>
  <si>
    <t>15101513081</t>
  </si>
  <si>
    <t>2001-07-30</t>
  </si>
  <si>
    <t>83469.03</t>
  </si>
  <si>
    <t>广州市耻半路870号泛乓撕小区16单元554室</t>
  </si>
  <si>
    <t>3fe71c915b014267a0a945f1e08855a7</t>
  </si>
  <si>
    <t>顾肃</t>
  </si>
  <si>
    <t>18145666646</t>
  </si>
  <si>
    <t>74278.84</t>
  </si>
  <si>
    <t>策卡路玻纪路交叉口</t>
  </si>
  <si>
    <t>e3c69ba9c0af40bb9bd99454d516c7a5</t>
  </si>
  <si>
    <t>郝他</t>
  </si>
  <si>
    <t>18873934432</t>
  </si>
  <si>
    <t>2013-05-24</t>
  </si>
  <si>
    <t>86026.51</t>
  </si>
  <si>
    <t>浙江省绍兴姑愁路六联大厦</t>
  </si>
  <si>
    <t>919a21499c42469b97b9e9faf0940f54</t>
  </si>
  <si>
    <t>卢剖</t>
  </si>
  <si>
    <t>15526033334</t>
  </si>
  <si>
    <t>68685.43</t>
  </si>
  <si>
    <t>韵足路7992号</t>
  </si>
  <si>
    <t>1bf773719252467d9f370efeef1f58a3</t>
  </si>
  <si>
    <t>孔扰孤</t>
  </si>
  <si>
    <t>15244931184</t>
  </si>
  <si>
    <t>2009-06-05</t>
  </si>
  <si>
    <t>37032.26</t>
  </si>
  <si>
    <t>南宁市崇写路淡焦供电所</t>
  </si>
  <si>
    <t>8cee886f4f9c474e9ca60e1f93bd55a1</t>
  </si>
  <si>
    <t>郝赠几</t>
  </si>
  <si>
    <t>17192149558</t>
  </si>
  <si>
    <t>2018-05-08</t>
  </si>
  <si>
    <t>62588.14</t>
  </si>
  <si>
    <t>山东威海甜遭路酒倒路交叉口</t>
  </si>
  <si>
    <t>ba90f33ae6044cb88ac42d7067cd830a</t>
  </si>
  <si>
    <t>向做富</t>
  </si>
  <si>
    <t>15707156362</t>
  </si>
  <si>
    <t>2013-01-04</t>
  </si>
  <si>
    <t>78746.92</t>
  </si>
  <si>
    <t>广东汕头市丙倦路1255号如候小区5单元546室</t>
  </si>
  <si>
    <t>4200f626ad0447cc9e310fce8f69ebac</t>
  </si>
  <si>
    <t>黄绣早</t>
  </si>
  <si>
    <t>14923407032</t>
  </si>
  <si>
    <t>28088.85</t>
  </si>
  <si>
    <t>内蒙古自治区乌海壁乡路儿筝花小学</t>
  </si>
  <si>
    <t>e0a8f5cf1518475087121a6c5742ec6c</t>
  </si>
  <si>
    <t>颜览府</t>
  </si>
  <si>
    <t>18442803140</t>
  </si>
  <si>
    <t>2015-04-13</t>
  </si>
  <si>
    <t>69425.71</t>
  </si>
  <si>
    <t>往亚路3680号材怠小区14单元1362室</t>
  </si>
  <si>
    <t>7348a3e14c6d477ab90d0ab1b40354be</t>
  </si>
  <si>
    <t>金江泡</t>
  </si>
  <si>
    <t>14610849299</t>
  </si>
  <si>
    <t>69150.50</t>
  </si>
  <si>
    <t>内江市坟淋路碧粮路交叉口</t>
  </si>
  <si>
    <t>990c1490dc494e8681a0d6358f05855c</t>
  </si>
  <si>
    <t>郝耐</t>
  </si>
  <si>
    <t>15305619101</t>
  </si>
  <si>
    <t>2017-09-06</t>
  </si>
  <si>
    <t>90199.88</t>
  </si>
  <si>
    <t>广东省惠州美袄路慕睬中学</t>
  </si>
  <si>
    <t>6b9bba147b4345a68fb7e38f041a7446</t>
  </si>
  <si>
    <t>聂勿关</t>
  </si>
  <si>
    <t>18319363295</t>
  </si>
  <si>
    <t>72891.98</t>
  </si>
  <si>
    <t>广东河源滤毅街道4845号</t>
  </si>
  <si>
    <t>a385d847ed054a8d82a63da1ae0abf15</t>
  </si>
  <si>
    <t>罗近油</t>
  </si>
  <si>
    <t>17573760609</t>
  </si>
  <si>
    <t>69660.36</t>
  </si>
  <si>
    <t>克齐路2588号耐犁小区13单元1538室</t>
  </si>
  <si>
    <t>dc5fd97a4e034bdbac49d9ecc2dd3141</t>
  </si>
  <si>
    <t>蓝汇</t>
  </si>
  <si>
    <t>18656778511</t>
  </si>
  <si>
    <t>10352.36</t>
  </si>
  <si>
    <t>朝阳市筹岔路5593号</t>
  </si>
  <si>
    <t>271e2bd7cf674553a85fdf6f70e6d209</t>
  </si>
  <si>
    <t>严贿</t>
  </si>
  <si>
    <t>17023046917</t>
  </si>
  <si>
    <t>42412.28</t>
  </si>
  <si>
    <t>置价路6315号棕已吉小区6单元1213室</t>
  </si>
  <si>
    <t>20a01407f8a84e779dc41b74fa4a6348</t>
  </si>
  <si>
    <t>葛过裳</t>
  </si>
  <si>
    <t>17278658286</t>
  </si>
  <si>
    <t>25843.90</t>
  </si>
  <si>
    <t>安徽省巢湖魄字街道3486号</t>
  </si>
  <si>
    <t>10bd3399d1114ef286a1e703f28c4f8f</t>
  </si>
  <si>
    <t>申赤疏</t>
  </si>
  <si>
    <t>13863710922</t>
  </si>
  <si>
    <t>2019-12-28</t>
  </si>
  <si>
    <t>93483.01</t>
  </si>
  <si>
    <t>内蒙古自治区阿拉善盟竿榜街道499号</t>
  </si>
  <si>
    <t>0efadf1caedf49e6858605ac309c43a0</t>
  </si>
  <si>
    <t>陆咱</t>
  </si>
  <si>
    <t>14780215155</t>
  </si>
  <si>
    <t>1998-06-14</t>
  </si>
  <si>
    <t>37213.98</t>
  </si>
  <si>
    <t>广东省云浮金赏路帐市大学</t>
  </si>
  <si>
    <t>243b0402077840feb17aa561dd070f06</t>
  </si>
  <si>
    <t>杜饿陕</t>
  </si>
  <si>
    <t>18779169289</t>
  </si>
  <si>
    <t>78279.78</t>
  </si>
  <si>
    <t>贵州省黔东南苗族侗族自治州脖更街道4502号</t>
  </si>
  <si>
    <t>ac3f446ec2904094b33b26d0ee08c173</t>
  </si>
  <si>
    <t>庄帜</t>
  </si>
  <si>
    <t>15795529598</t>
  </si>
  <si>
    <t>2019-08-23</t>
  </si>
  <si>
    <t>42696.77</t>
  </si>
  <si>
    <t>广西壮族自治区北海市绣团路283号</t>
  </si>
  <si>
    <t>b2f9955d22d9492bb334804cd822b630</t>
  </si>
  <si>
    <t>姚刊</t>
  </si>
  <si>
    <t>18522853858</t>
  </si>
  <si>
    <t>98874.65</t>
  </si>
  <si>
    <t>安徽省巢湖床磁路毯公路交叉口</t>
  </si>
  <si>
    <t>5734241518134b4cba7fc7fce01fd8d2</t>
  </si>
  <si>
    <t>刘春骗</t>
  </si>
  <si>
    <t>14815002853</t>
  </si>
  <si>
    <t>2018-01-29</t>
  </si>
  <si>
    <t>85252.05</t>
  </si>
  <si>
    <t>六安市梅祝街道1710号</t>
  </si>
  <si>
    <t>5c83f9fb27e544a08228df8849d2a892</t>
  </si>
  <si>
    <t>齐誓</t>
  </si>
  <si>
    <t>15553959262</t>
  </si>
  <si>
    <t>2007-06-25</t>
  </si>
  <si>
    <t>62962.90</t>
  </si>
  <si>
    <t>浙江衢州市妨辛路筹经派出所</t>
  </si>
  <si>
    <t>693641252c844819a24a6e14e497c573</t>
  </si>
  <si>
    <t>孙俱辜</t>
  </si>
  <si>
    <t>18239648068</t>
  </si>
  <si>
    <t>47599.96</t>
  </si>
  <si>
    <t>本郎路赤闻供电所</t>
  </si>
  <si>
    <t>3e8de2f356594fce88ccac394bd306bf</t>
  </si>
  <si>
    <t>廖肆沃</t>
  </si>
  <si>
    <t>14772942025</t>
  </si>
  <si>
    <t>2001-06-05</t>
  </si>
  <si>
    <t>59498.38</t>
  </si>
  <si>
    <t>甘肃省白银嘉非路原穿公司</t>
  </si>
  <si>
    <t>6e7ce1449f3a4e9bb8b71adfb5a53d26</t>
  </si>
  <si>
    <t>吕难韵</t>
  </si>
  <si>
    <t>17310399960</t>
  </si>
  <si>
    <t>2007-02-11</t>
  </si>
  <si>
    <t>80774.25</t>
  </si>
  <si>
    <t>佛山市北昏路3033号</t>
  </si>
  <si>
    <t>2b1b79eb628f4df4a08374c5b1543019</t>
  </si>
  <si>
    <t>贾留</t>
  </si>
  <si>
    <t>17487083196</t>
  </si>
  <si>
    <t>2013-02-17</t>
  </si>
  <si>
    <t>60882.64</t>
  </si>
  <si>
    <t>四川省阿坝藏族羌族自治州终议街道7601号</t>
  </si>
  <si>
    <t>ca64317f4671427a86f06d906b43d230</t>
  </si>
  <si>
    <t>江挡肚</t>
  </si>
  <si>
    <t>13243191714</t>
  </si>
  <si>
    <t>2015-03-18</t>
  </si>
  <si>
    <t>25332.22</t>
  </si>
  <si>
    <t>承德市坦馋路4034号对恋情小区12单元1625室</t>
  </si>
  <si>
    <t>3ba1c7508f784fe69b3ab5c52c41f76c</t>
  </si>
  <si>
    <t>颜明血</t>
  </si>
  <si>
    <t>14821339398</t>
  </si>
  <si>
    <t>80643.09</t>
  </si>
  <si>
    <t>吉林省四平钢冈路厚稍路交叉口</t>
  </si>
  <si>
    <t>5edf1ec897074a3d91a431a07e30a762</t>
  </si>
  <si>
    <t>18813147176</t>
  </si>
  <si>
    <t>2008-11-27</t>
  </si>
  <si>
    <t>62014.06</t>
  </si>
  <si>
    <t>回董街道3537号</t>
  </si>
  <si>
    <t>1f9b414269c14d4b8a78b8fd99b2aa07</t>
  </si>
  <si>
    <t>秦桨喂</t>
  </si>
  <si>
    <t>13405281338</t>
  </si>
  <si>
    <t>2004-04-20</t>
  </si>
  <si>
    <t>19775.09</t>
  </si>
  <si>
    <t>新疆维吾尔自治区石河子市艳环街道1410号</t>
  </si>
  <si>
    <t>2d6f6591f1c346788994a67663bd04de</t>
  </si>
  <si>
    <t>金咸周</t>
  </si>
  <si>
    <t>17820002949</t>
  </si>
  <si>
    <t>2005-04-19</t>
  </si>
  <si>
    <t>79331.96</t>
  </si>
  <si>
    <t>山西运城市妄份路搬之供电所</t>
  </si>
  <si>
    <t>8ff29831c5534409b3498a1fb2ef3095</t>
  </si>
  <si>
    <t>薛碎科</t>
  </si>
  <si>
    <t>15875745406</t>
  </si>
  <si>
    <t>72248.04</t>
  </si>
  <si>
    <t>广东省揭阳厨参路冷鼻路交叉口</t>
  </si>
  <si>
    <t>f97fd183977649eaa761afec071830d9</t>
  </si>
  <si>
    <t>尉迟晶整</t>
  </si>
  <si>
    <t>15159489414</t>
  </si>
  <si>
    <t>1997-06-16</t>
  </si>
  <si>
    <t>68501.75</t>
  </si>
  <si>
    <t>雄离路铅撤路交叉口</t>
  </si>
  <si>
    <t>fc32065c01c342b59f8b97414c4a06d0</t>
  </si>
  <si>
    <t>万摇</t>
  </si>
  <si>
    <t>16649482317</t>
  </si>
  <si>
    <t>1993-04-16</t>
  </si>
  <si>
    <t>82016.71</t>
  </si>
  <si>
    <t>内蒙古自治区鄂尔多斯博夺路3062号币传收小区17单元1899室</t>
  </si>
  <si>
    <t>7240275f8196491bac929b3142d600e9</t>
  </si>
  <si>
    <t>郝矛萍</t>
  </si>
  <si>
    <t>14795659207</t>
  </si>
  <si>
    <t>1992-07-17</t>
  </si>
  <si>
    <t>29641.83</t>
  </si>
  <si>
    <t>内蒙古自治区呼和浩特仔漂路鉴疮路交叉口</t>
  </si>
  <si>
    <t>33b6c55e2981437aa473bc91669941da</t>
  </si>
  <si>
    <t>翟没浆</t>
  </si>
  <si>
    <t>14839580141</t>
  </si>
  <si>
    <t>2009-05-14</t>
  </si>
  <si>
    <t>14563.02</t>
  </si>
  <si>
    <t>陕西宝鸡市洋赔路1995号虽想小区17单元241室</t>
  </si>
  <si>
    <t>207f25b32d254682b4a72645c346eae0</t>
  </si>
  <si>
    <t>庄略</t>
  </si>
  <si>
    <t>14956373338</t>
  </si>
  <si>
    <t>90568.19</t>
  </si>
  <si>
    <t>广东省惠州惊谊路907号缴菜填小区10单元1655室</t>
  </si>
  <si>
    <t>8d6e610de9c34e58b5e6bd355d671089</t>
  </si>
  <si>
    <t>司马漫袭</t>
  </si>
  <si>
    <t>14938179236</t>
  </si>
  <si>
    <t>35743.14</t>
  </si>
  <si>
    <t>铜佩路6445号抽犁小区3单元1656室</t>
  </si>
  <si>
    <t>b358db5281d545a9967607d291364228</t>
  </si>
  <si>
    <t>安班</t>
  </si>
  <si>
    <t>19830648884</t>
  </si>
  <si>
    <t>1996-06-16</t>
  </si>
  <si>
    <t>59726.04</t>
  </si>
  <si>
    <t>福建泉州肥验路撞嫩稍小学</t>
  </si>
  <si>
    <t>bd327766e81348a3941fcedfc0f9102e</t>
  </si>
  <si>
    <t>萧古</t>
  </si>
  <si>
    <t>13073111411</t>
  </si>
  <si>
    <t>2010-10-06</t>
  </si>
  <si>
    <t>95679.53</t>
  </si>
  <si>
    <t>济南市延充街道2891号</t>
  </si>
  <si>
    <t>a656dd3f680e4f2f80e31731d44a9a5a</t>
  </si>
  <si>
    <t>傅撇捷</t>
  </si>
  <si>
    <t>18379768467</t>
  </si>
  <si>
    <t>38751.05</t>
  </si>
  <si>
    <t>大庆市局简路6856号谷辣族小区19单元663室</t>
  </si>
  <si>
    <t>1544696901364f33a83c29d803e21eee</t>
  </si>
  <si>
    <t>宋皮省</t>
  </si>
  <si>
    <t>15015547481</t>
  </si>
  <si>
    <t>95279.90</t>
  </si>
  <si>
    <t>马鞍山市乙岂路3454号蒙厦小区13单元170室</t>
  </si>
  <si>
    <t>e58c4bc5c591422d87964d0ca3714a82</t>
  </si>
  <si>
    <t>苏途渠</t>
  </si>
  <si>
    <t>17283874980</t>
  </si>
  <si>
    <t>78078.81</t>
  </si>
  <si>
    <t>孝吧街道6826号</t>
  </si>
  <si>
    <t>439a4f9ec21b499ebd03019ffd847f80</t>
  </si>
  <si>
    <t>任惹</t>
  </si>
  <si>
    <t>13202504508</t>
  </si>
  <si>
    <t>30648.53</t>
  </si>
  <si>
    <t>汤最路骤斯路交叉口</t>
  </si>
  <si>
    <t>5ded9350988540b8be00b889a6985cbe</t>
  </si>
  <si>
    <t>侯惩</t>
  </si>
  <si>
    <t>19933286213</t>
  </si>
  <si>
    <t>64512.70</t>
  </si>
  <si>
    <t>河南省焦作枯逮路2131号</t>
  </si>
  <si>
    <t>26c4349f39f14838a9176af9c73228a4</t>
  </si>
  <si>
    <t>高邻</t>
  </si>
  <si>
    <t>17250988628</t>
  </si>
  <si>
    <t>38325.60</t>
  </si>
  <si>
    <t>福建南平市斩支街道771号</t>
  </si>
  <si>
    <t>0330928637884d4e986e2154e34526f4</t>
  </si>
  <si>
    <t>廖来颗</t>
  </si>
  <si>
    <t>17396359535</t>
  </si>
  <si>
    <t>12837.93</t>
  </si>
  <si>
    <t>章率街道3444号</t>
  </si>
  <si>
    <t>0488f0ec423f45078048220852c1e2b6</t>
  </si>
  <si>
    <t>杜棋</t>
  </si>
  <si>
    <t>17314073617</t>
  </si>
  <si>
    <t>21585.12</t>
  </si>
  <si>
    <t>嘉兴市斩暴路579号叨轮小区16单元2255室</t>
  </si>
  <si>
    <t>cecdb9040b96404b90eb10c724406823</t>
  </si>
  <si>
    <t>申她登</t>
  </si>
  <si>
    <t>18244081785</t>
  </si>
  <si>
    <t>17184.27</t>
  </si>
  <si>
    <t>河北衡水符例街道5880号</t>
  </si>
  <si>
    <t>b05c9b93bcbc478d81017e990d1b5e72</t>
  </si>
  <si>
    <t>董锄领</t>
  </si>
  <si>
    <t>18530019827</t>
  </si>
  <si>
    <t>97592.66</t>
  </si>
  <si>
    <t>山西省大同割又路执满路交叉口</t>
  </si>
  <si>
    <t>1529bcd0231a4959b01cd26920dbc9ae</t>
  </si>
  <si>
    <t>段系康</t>
  </si>
  <si>
    <t>14838937951</t>
  </si>
  <si>
    <t>1990-08-08</t>
  </si>
  <si>
    <t>63522.75</t>
  </si>
  <si>
    <t>海南三亚会铺路颤贿巷景区</t>
  </si>
  <si>
    <t>4947532c32654daf94b161ed2dc982bd</t>
  </si>
  <si>
    <t>宋刚</t>
  </si>
  <si>
    <t>14525561960</t>
  </si>
  <si>
    <t>83731.08</t>
  </si>
  <si>
    <t>新疆维吾尔自治区伊犁哈萨克自治州惊垫路1110号</t>
  </si>
  <si>
    <t>8a045d75282d4cb7a24cdd1dbff3ad41</t>
  </si>
  <si>
    <t>薛偷礼</t>
  </si>
  <si>
    <t>18630378774</t>
  </si>
  <si>
    <t>10738.40</t>
  </si>
  <si>
    <t>脱浸街道3755号</t>
  </si>
  <si>
    <t>2a112d3929c64d54ac0ac84a4959ca2c</t>
  </si>
  <si>
    <t>许弯呀</t>
  </si>
  <si>
    <t>15141111458</t>
  </si>
  <si>
    <t>20400.51</t>
  </si>
  <si>
    <t>现英路5070号勉坐小区3单元1799室</t>
  </si>
  <si>
    <t>4519b0007bd8429aaaa6062abd21b3a5</t>
  </si>
  <si>
    <t>邓稻</t>
  </si>
  <si>
    <t>17636399858</t>
  </si>
  <si>
    <t>2004-07-29</t>
  </si>
  <si>
    <t>38967.17</t>
  </si>
  <si>
    <t>绸心路摆恼景区</t>
  </si>
  <si>
    <t>787c53eb580e44bd83dad4f2e90af058</t>
  </si>
  <si>
    <t>常嗓</t>
  </si>
  <si>
    <t>18097877660</t>
  </si>
  <si>
    <t>14333.96</t>
  </si>
  <si>
    <t>湖丧路1335号正妥小区16单元1439室</t>
  </si>
  <si>
    <t>f6626087987c4359902e275f3ad44583</t>
  </si>
  <si>
    <t>侯燥</t>
  </si>
  <si>
    <t>18061546801</t>
  </si>
  <si>
    <t>2007-01-25</t>
  </si>
  <si>
    <t>95003.11</t>
  </si>
  <si>
    <t>福建厦门队瓣路龄恨路交叉口</t>
  </si>
  <si>
    <t>8792b7203ee74817a4be2ef6098084dc</t>
  </si>
  <si>
    <t>独孤咸座</t>
  </si>
  <si>
    <t>13576064421</t>
  </si>
  <si>
    <t>1994-04-05</t>
  </si>
  <si>
    <t>39896.28</t>
  </si>
  <si>
    <t>内蒙古自治区鄂尔多斯龙伐路4300号</t>
  </si>
  <si>
    <t>29e1bbab04d0410795889b2becd9c481</t>
  </si>
  <si>
    <t>颜杏挑</t>
  </si>
  <si>
    <t>17138081119</t>
  </si>
  <si>
    <t>91879.14</t>
  </si>
  <si>
    <t>衡水市搅触路瓶刑路交叉口</t>
  </si>
  <si>
    <t>a8c0facfd3a445eba7d4d9df5360e7a2</t>
  </si>
  <si>
    <t>皇甫祸</t>
  </si>
  <si>
    <t>14899752931</t>
  </si>
  <si>
    <t>1999-07-08</t>
  </si>
  <si>
    <t>84348.60</t>
  </si>
  <si>
    <t>吉林白山塞惯路妥带朋公司</t>
  </si>
  <si>
    <t>4f307077b36046bea92a191f8d4056d8</t>
  </si>
  <si>
    <t>西门魂</t>
  </si>
  <si>
    <t>14625392243</t>
  </si>
  <si>
    <t>49237.93</t>
  </si>
  <si>
    <t>南通市客倦路谈甘大楼</t>
  </si>
  <si>
    <t>f282422af0f5457092c43d299e1518c7</t>
  </si>
  <si>
    <t>文筐</t>
  </si>
  <si>
    <t>13304551093</t>
  </si>
  <si>
    <t>41614.99</t>
  </si>
  <si>
    <t>新疆维吾尔自治区巴音郭楞蒙古自治州叮叹街道6712号</t>
  </si>
  <si>
    <t>cae1a3ae69324277b98b37e9972cce84</t>
  </si>
  <si>
    <t>宋奶</t>
  </si>
  <si>
    <t>18071673101</t>
  </si>
  <si>
    <t>2002-01-15</t>
  </si>
  <si>
    <t>22727.44</t>
  </si>
  <si>
    <t>旺拔路坐嗽芬医院</t>
  </si>
  <si>
    <t>308d3ee312294376b95929f3e84c3d5e</t>
  </si>
  <si>
    <t>章舰病</t>
  </si>
  <si>
    <t>17555795217</t>
  </si>
  <si>
    <t>50208.22</t>
  </si>
  <si>
    <t>山东省威海熄识路诉振中学</t>
  </si>
  <si>
    <t>1a616e2596f4494a94c5d2ef684d4e7b</t>
  </si>
  <si>
    <t>章贱</t>
  </si>
  <si>
    <t>13929703463</t>
  </si>
  <si>
    <t>1996-08-30</t>
  </si>
  <si>
    <t>24709.97</t>
  </si>
  <si>
    <t>新余市刊财路厅猴路交叉口</t>
  </si>
  <si>
    <t>2c8ba2b2c43a455d8bd6e6d8a521e993</t>
  </si>
  <si>
    <t>阎跃</t>
  </si>
  <si>
    <t>17098417774</t>
  </si>
  <si>
    <t>1995-12-29</t>
  </si>
  <si>
    <t>75515.78</t>
  </si>
  <si>
    <t>阳江市雄足路7158号悠涉偶小区4单元697室</t>
  </si>
  <si>
    <t>f1b84467e41c4bd9b5a8f9deb66fadc1</t>
  </si>
  <si>
    <t>邱蹲</t>
  </si>
  <si>
    <t>15195845607</t>
  </si>
  <si>
    <t>79604.96</t>
  </si>
  <si>
    <t>鹰盒路4356号宵纯竖小区10单元1322室</t>
  </si>
  <si>
    <t>40cebea31dfa46059242d7882af9de34</t>
  </si>
  <si>
    <t>林复</t>
  </si>
  <si>
    <t>13714050786</t>
  </si>
  <si>
    <t>2003-05-11</t>
  </si>
  <si>
    <t>24360.13</t>
  </si>
  <si>
    <t>日照市肝叔路唯整路交叉口</t>
  </si>
  <si>
    <t>e9d85917b3d245a6b2e11a3c1890d2bf</t>
  </si>
  <si>
    <t>韩浊厘</t>
  </si>
  <si>
    <t>13163832010</t>
  </si>
  <si>
    <t>63130.63</t>
  </si>
  <si>
    <t>贵州省黔南布依族苗族自治州之诊街道6133号</t>
  </si>
  <si>
    <t>fe3202db32524d55b39e3e8cb0ed4bb5</t>
  </si>
  <si>
    <t>尹号遭</t>
  </si>
  <si>
    <t>15937579152</t>
  </si>
  <si>
    <t>2002-06-12</t>
  </si>
  <si>
    <t>60487.87</t>
  </si>
  <si>
    <t>黑龙江齐齐哈尔市充升路衣疯路交叉口</t>
  </si>
  <si>
    <t>09ec1108aa4349f88ef73e473824cefa</t>
  </si>
  <si>
    <t>左丘顷</t>
  </si>
  <si>
    <t>14767345349</t>
  </si>
  <si>
    <t>2004-11-04</t>
  </si>
  <si>
    <t>24112.69</t>
  </si>
  <si>
    <t>核蹦路府纺甩会所</t>
  </si>
  <si>
    <t>6f2900f4cb0043698a6a35a97f62f5df</t>
  </si>
  <si>
    <t>东方呆户</t>
  </si>
  <si>
    <t>14716786939</t>
  </si>
  <si>
    <t>93834.09</t>
  </si>
  <si>
    <t>兰州市层演路阴汪风派出所</t>
  </si>
  <si>
    <t>8d9cee59b980450ca9de66f325fa5819</t>
  </si>
  <si>
    <t>曹圈</t>
  </si>
  <si>
    <t>18332000053</t>
  </si>
  <si>
    <t>22270.98</t>
  </si>
  <si>
    <t>广西壮族自治区桂林胡江路5334号里胃小区17单元434室</t>
  </si>
  <si>
    <t>115812550eca4a788ab01899afc45121</t>
  </si>
  <si>
    <t>许弱或</t>
  </si>
  <si>
    <t>18320796490</t>
  </si>
  <si>
    <t>1998-01-31</t>
  </si>
  <si>
    <t>27780.03</t>
  </si>
  <si>
    <t>运城市遥肢街道6423号</t>
  </si>
  <si>
    <t>b287192f636c4d4782a3eb40195e19e7</t>
  </si>
  <si>
    <t>马妙卧</t>
  </si>
  <si>
    <t>13214473619</t>
  </si>
  <si>
    <t>2014-04-27</t>
  </si>
  <si>
    <t>88292.36</t>
  </si>
  <si>
    <t>山西吕梁卜雕路593号繁打小区17单元303室</t>
  </si>
  <si>
    <t>eab9ce5bd2e746148baa5b2dbadb2c69</t>
  </si>
  <si>
    <t>夏侯电</t>
  </si>
  <si>
    <t>18625307948</t>
  </si>
  <si>
    <t>42958.27</t>
  </si>
  <si>
    <t>道勤路奔玉中学</t>
  </si>
  <si>
    <t>f555316fcb904027a2bcb79cc06e81f8</t>
  </si>
  <si>
    <t>罗熄</t>
  </si>
  <si>
    <t>14786495212</t>
  </si>
  <si>
    <t>22086.71</t>
  </si>
  <si>
    <t>河北衡水市探轮路3528号</t>
  </si>
  <si>
    <t>c65826e6651a41d898f3c8a6b826ea9b</t>
  </si>
  <si>
    <t>吕逆指</t>
  </si>
  <si>
    <t>13306854117</t>
  </si>
  <si>
    <t>86138.11</t>
  </si>
  <si>
    <t>湖北省鄂州舱靠街道3240号</t>
  </si>
  <si>
    <t>c82cc4799c674c369ce573aa9892e8d4</t>
  </si>
  <si>
    <t>魏艇伍</t>
  </si>
  <si>
    <t>17121437468</t>
  </si>
  <si>
    <t>1991-10-29</t>
  </si>
  <si>
    <t>61391.41</t>
  </si>
  <si>
    <t>阳泉市询鸟路粗岛锡景区</t>
  </si>
  <si>
    <t>0f51ec78f4e04849850130eb9ebcf18e</t>
  </si>
  <si>
    <t>熊境肤</t>
  </si>
  <si>
    <t>18444448788</t>
  </si>
  <si>
    <t>35465.49</t>
  </si>
  <si>
    <t>海北藏族自治州碗剂路涌探路交叉口</t>
  </si>
  <si>
    <t>e999bbf342f349e5a4f2865866bd398c</t>
  </si>
  <si>
    <t>朱特凑</t>
  </si>
  <si>
    <t>15525460839</t>
  </si>
  <si>
    <t>1996-04-04</t>
  </si>
  <si>
    <t>10696.36</t>
  </si>
  <si>
    <t>广东中山市罪炮路4714号</t>
  </si>
  <si>
    <t>bef57a658ee94412b1e8c1d1340a45f4</t>
  </si>
  <si>
    <t>汪誓</t>
  </si>
  <si>
    <t>17496519596</t>
  </si>
  <si>
    <t>2015-08-24</t>
  </si>
  <si>
    <t>29822.62</t>
  </si>
  <si>
    <t>黑龙江省七台河伪睡路7096号荒越剧小区6单元479室</t>
  </si>
  <si>
    <t>9ff6087287604e0a9d9d5eddf8ae9f82</t>
  </si>
  <si>
    <t>岳概杜</t>
  </si>
  <si>
    <t>15126865276</t>
  </si>
  <si>
    <t>27515.78</t>
  </si>
  <si>
    <t>新疆维吾尔自治区克拉玛依锐潜路1095号</t>
  </si>
  <si>
    <t>19eebb816d5e40b69c7463822bff953e</t>
  </si>
  <si>
    <t>夏侯米</t>
  </si>
  <si>
    <t>19919157585</t>
  </si>
  <si>
    <t>29393.85</t>
  </si>
  <si>
    <t>广东阳江慈护路7545号欢禁小区7单元471室</t>
  </si>
  <si>
    <t>8f4bab73d9884972a3ecb0dfda910aeb</t>
  </si>
  <si>
    <t>金谁鹅</t>
  </si>
  <si>
    <t>15045526091</t>
  </si>
  <si>
    <t>22989.86</t>
  </si>
  <si>
    <t>内蒙古自治区鄂尔多斯沉代路703号</t>
  </si>
  <si>
    <t>aeec8b105ca04dc192efde6a55af1d05</t>
  </si>
  <si>
    <t>尉迟均</t>
  </si>
  <si>
    <t>15013772001</t>
  </si>
  <si>
    <t>2017-04-03</t>
  </si>
  <si>
    <t>37710.18</t>
  </si>
  <si>
    <t>福建莆田市产拘路4821号</t>
  </si>
  <si>
    <t>cbcd8e762d6448fabed763948ad13e32</t>
  </si>
  <si>
    <t>李味</t>
  </si>
  <si>
    <t>17582994673</t>
  </si>
  <si>
    <t>13098.34</t>
  </si>
  <si>
    <t>海南海口挨米路4504号</t>
  </si>
  <si>
    <t>0799a53ab87445eba5b737bbbc33e5a3</t>
  </si>
  <si>
    <t>施痛挨</t>
  </si>
  <si>
    <t>18155261989</t>
  </si>
  <si>
    <t>59030.66</t>
  </si>
  <si>
    <t>内蒙古自治区乌兰察布棕鞭路叶承小学</t>
  </si>
  <si>
    <t>c1c13113c6af469ca7c018f0b90d5207</t>
  </si>
  <si>
    <t>郭壁</t>
  </si>
  <si>
    <t>14742359466</t>
  </si>
  <si>
    <t>24153.22</t>
  </si>
  <si>
    <t>山西晋中臭职路4987号</t>
  </si>
  <si>
    <t>a936a7a37a8f460d8a424a33cbdc6c1f</t>
  </si>
  <si>
    <t>宋淘乓</t>
  </si>
  <si>
    <t>13249071973</t>
  </si>
  <si>
    <t>93045.59</t>
  </si>
  <si>
    <t>新疆维吾尔自治区博尔塔拉蒙古自治州掘悠路3418号</t>
  </si>
  <si>
    <t>dfa254c994404e55805456625feb7bda</t>
  </si>
  <si>
    <t>龚膝</t>
  </si>
  <si>
    <t>13994349957</t>
  </si>
  <si>
    <t>2014-12-28</t>
  </si>
  <si>
    <t>42641.16</t>
  </si>
  <si>
    <t>羊站路倦冒危派出所</t>
  </si>
  <si>
    <t>08eb2058346d47fdbe35962d2cff11a2</t>
  </si>
  <si>
    <t>蓝河编</t>
  </si>
  <si>
    <t>15004053279</t>
  </si>
  <si>
    <t>2010-05-15</t>
  </si>
  <si>
    <t>75201.23</t>
  </si>
  <si>
    <t>自贡市豪婚路拣昨路交叉口</t>
  </si>
  <si>
    <t>c25114f252034d51b63106eda7431980</t>
  </si>
  <si>
    <t>曾题</t>
  </si>
  <si>
    <t>13155542808</t>
  </si>
  <si>
    <t>80010.03</t>
  </si>
  <si>
    <t>永州市贞夸路6406号</t>
  </si>
  <si>
    <t>0fad4189f23e41e681eda58e24cf5898</t>
  </si>
  <si>
    <t>15040857844</t>
  </si>
  <si>
    <t>2003-05-19</t>
  </si>
  <si>
    <t>72627.62</t>
  </si>
  <si>
    <t>新疆维吾尔自治区克孜勒苏柯尔克孜自治州遣拖街道287号</t>
  </si>
  <si>
    <t>f2f826fcb86245499820e2dd2ecd12b0</t>
  </si>
  <si>
    <t>任宫</t>
  </si>
  <si>
    <t>15910707286</t>
  </si>
  <si>
    <t>2008-08-31</t>
  </si>
  <si>
    <t>74824.58</t>
  </si>
  <si>
    <t>荐拿街道5658号</t>
  </si>
  <si>
    <t>587accb896c84dc7ab30cc4c39b9868b</t>
  </si>
  <si>
    <t>宋残测</t>
  </si>
  <si>
    <t>15261625400</t>
  </si>
  <si>
    <t>20939.15</t>
  </si>
  <si>
    <t>阳江市拦供街道119号</t>
  </si>
  <si>
    <t>4478af4350e141e2a71f800a90ec8bf6</t>
  </si>
  <si>
    <t>孔帝</t>
  </si>
  <si>
    <t>19953702556</t>
  </si>
  <si>
    <t>1997-01-18</t>
  </si>
  <si>
    <t>41991.63</t>
  </si>
  <si>
    <t>长治市偏序街道1186号</t>
  </si>
  <si>
    <t>da9d2a57621f4b68815a0c946717ee7c</t>
  </si>
  <si>
    <t>贾码庙</t>
  </si>
  <si>
    <t>13334094977</t>
  </si>
  <si>
    <t>84745.58</t>
  </si>
  <si>
    <t>书拆路誉精路交叉口</t>
  </si>
  <si>
    <t>26152f9e0b3f4b4ebbe99880db91ba54</t>
  </si>
  <si>
    <t>鲜于垮</t>
  </si>
  <si>
    <t>13012565836</t>
  </si>
  <si>
    <t>59157.99</t>
  </si>
  <si>
    <t>山东聊城管稀路2650号</t>
  </si>
  <si>
    <t>37fbf2f8c14b4a228f673a5a525fa994</t>
  </si>
  <si>
    <t>丁昆</t>
  </si>
  <si>
    <t>17248566924</t>
  </si>
  <si>
    <t>1999-08-29</t>
  </si>
  <si>
    <t>61616.51</t>
  </si>
  <si>
    <t>四川巴中乱带路胳很纠派出所</t>
  </si>
  <si>
    <t>2685e01abd9d4a8a83f6fb845ab4ff4d</t>
  </si>
  <si>
    <t>白斤果</t>
  </si>
  <si>
    <t>13033492851</t>
  </si>
  <si>
    <t>2005-04-09</t>
  </si>
  <si>
    <t>60413.30</t>
  </si>
  <si>
    <t>研具街道2076号</t>
  </si>
  <si>
    <t>68eea1acc7a74b879c0411ef420bbf6b</t>
  </si>
  <si>
    <t>安待们</t>
  </si>
  <si>
    <t>18416705449</t>
  </si>
  <si>
    <t>21865.88</t>
  </si>
  <si>
    <t>青海海东地区胀镇路栏乙政府</t>
  </si>
  <si>
    <t>efae11be66e846dcab8a702c4c335f17</t>
  </si>
  <si>
    <t>独孤乒</t>
  </si>
  <si>
    <t>16687750773</t>
  </si>
  <si>
    <t>1992-01-02</t>
  </si>
  <si>
    <t>78997.49</t>
  </si>
  <si>
    <t>盯铜路雾趟路交叉口</t>
  </si>
  <si>
    <t>8edd54281f3e47fb9422077e7afe3c95</t>
  </si>
  <si>
    <t>武达虑</t>
  </si>
  <si>
    <t>14813689405</t>
  </si>
  <si>
    <t>61482.50</t>
  </si>
  <si>
    <t>浙江丽水能识街道803号</t>
  </si>
  <si>
    <t>6db0433c25934fb5b45c4b0acb4f2e4a</t>
  </si>
  <si>
    <t>杨荣</t>
  </si>
  <si>
    <t>18396514582</t>
  </si>
  <si>
    <t>2004-10-22</t>
  </si>
  <si>
    <t>79402.34</t>
  </si>
  <si>
    <t>碌混路1430号</t>
  </si>
  <si>
    <t>3cc3a219e7e54b4fbd6202711f7ca1ea</t>
  </si>
  <si>
    <t>冯谈怜</t>
  </si>
  <si>
    <t>13723779951</t>
  </si>
  <si>
    <t>40113.42</t>
  </si>
  <si>
    <t>重庆重庆市雷考路慰飞路交叉口</t>
  </si>
  <si>
    <t>ca12cbbfd2f34b96afed643cb96c9b32</t>
  </si>
  <si>
    <t>廖疲菌</t>
  </si>
  <si>
    <t>15798526010</t>
  </si>
  <si>
    <t>11382.09</t>
  </si>
  <si>
    <t>广安市奥寺路乡谊大厦</t>
  </si>
  <si>
    <t>72b6adcaff644b568a7db0f8908a0b95</t>
  </si>
  <si>
    <t>顾堆牌</t>
  </si>
  <si>
    <t>17343079369</t>
  </si>
  <si>
    <t>39024.72</t>
  </si>
  <si>
    <t>海北藏族自治州掘减路3813号雪勿前小区6单元300室</t>
  </si>
  <si>
    <t>bcb30ef85fbf49e0879fe09533ad0679</t>
  </si>
  <si>
    <t>林忘耳</t>
  </si>
  <si>
    <t>14953707341</t>
  </si>
  <si>
    <t>2014-09-20</t>
  </si>
  <si>
    <t>78734.15</t>
  </si>
  <si>
    <t>宁夏回族自治区银川葱造路兔唱医院</t>
  </si>
  <si>
    <t>c0df88644fa84886aac715ad385add21</t>
  </si>
  <si>
    <t>薛贩瓶</t>
  </si>
  <si>
    <t>17813603438</t>
  </si>
  <si>
    <t>51428.81</t>
  </si>
  <si>
    <t>河南郑州市男难路蚕像大厦</t>
  </si>
  <si>
    <t>baa06dbc9c5f4add99286ff0d9771e66</t>
  </si>
  <si>
    <t>孙旬与</t>
  </si>
  <si>
    <t>15959757597</t>
  </si>
  <si>
    <t>79268.81</t>
  </si>
  <si>
    <t>念堪路929号</t>
  </si>
  <si>
    <t>694cd9f123314493afdb6d36add073ee</t>
  </si>
  <si>
    <t>郭符</t>
  </si>
  <si>
    <t>18916616595</t>
  </si>
  <si>
    <t>79664.76</t>
  </si>
  <si>
    <t>吉林松原市各笔路添炕公司</t>
  </si>
  <si>
    <t>d1360ae370fa46639e3366ef8612c440</t>
  </si>
  <si>
    <t>梁糖拿</t>
  </si>
  <si>
    <t>19835804287</t>
  </si>
  <si>
    <t>41578.84</t>
  </si>
  <si>
    <t>陕西延安俩听路7048号姐收小区12单元2390室</t>
  </si>
  <si>
    <t>6e2da5cfdfda4b0791059fb2fa329d86</t>
  </si>
  <si>
    <t>周挺</t>
  </si>
  <si>
    <t>13550479919</t>
  </si>
  <si>
    <t>41618.43</t>
  </si>
  <si>
    <t>安徽省蚌埠蒙寺街道4854号</t>
  </si>
  <si>
    <t>50e31392bfce44d59f0e7a98180c3cfc</t>
  </si>
  <si>
    <t>颜甚赶</t>
  </si>
  <si>
    <t>18727603180</t>
  </si>
  <si>
    <t>2001-12-27</t>
  </si>
  <si>
    <t>35973.99</t>
  </si>
  <si>
    <t>吼枯路4955号殖督振小区17单元290室</t>
  </si>
  <si>
    <t>894e4cecab654604bda71be7e5960d47</t>
  </si>
  <si>
    <t>文要配</t>
  </si>
  <si>
    <t>17062442171</t>
  </si>
  <si>
    <t>2005-11-30</t>
  </si>
  <si>
    <t>64450.34</t>
  </si>
  <si>
    <t>河北衡水市速忍路在狠偶公司</t>
  </si>
  <si>
    <t>5fcbc11add46459e8350b0d3608309fd</t>
  </si>
  <si>
    <t>汤颗</t>
  </si>
  <si>
    <t>13574001662</t>
  </si>
  <si>
    <t>19677.25</t>
  </si>
  <si>
    <t>福建泉州市钱捷路672号哈虑夫小区1单元1577室</t>
  </si>
  <si>
    <t>9c096d48c6fb4f678a7aee5ddf84a9c8</t>
  </si>
  <si>
    <t>夏虹</t>
  </si>
  <si>
    <t>13372788017</t>
  </si>
  <si>
    <t>1991-10-10</t>
  </si>
  <si>
    <t>39701.20</t>
  </si>
  <si>
    <t>叫邮路又属寿政府</t>
  </si>
  <si>
    <t>e4b1f0870dec4a94b9545d20112140d5</t>
  </si>
  <si>
    <t>雷掩</t>
  </si>
  <si>
    <t>18831848177</t>
  </si>
  <si>
    <t>11029.47</t>
  </si>
  <si>
    <t>湖北荆州贵淹路假喂大楼</t>
  </si>
  <si>
    <t>78af1397ac474f04a7b0b7d961f5a89c</t>
  </si>
  <si>
    <t>夏顷煮</t>
  </si>
  <si>
    <t>15872444913</t>
  </si>
  <si>
    <t>1999-07-02</t>
  </si>
  <si>
    <t>39016.50</t>
  </si>
  <si>
    <t>西藏自治区林芝地区炕挡路祸弓路交叉口</t>
  </si>
  <si>
    <t>e694392ceb384bcf986762f9fdc1b4d0</t>
  </si>
  <si>
    <t>王贱峡</t>
  </si>
  <si>
    <t>15766773680</t>
  </si>
  <si>
    <t>1994-06-06</t>
  </si>
  <si>
    <t>21670.42</t>
  </si>
  <si>
    <t>辽宁朝阳市运尘路413号</t>
  </si>
  <si>
    <t>1e82d58a4c914f25a82925faf4a57024</t>
  </si>
  <si>
    <t>安牲或</t>
  </si>
  <si>
    <t>15010800620</t>
  </si>
  <si>
    <t>1993-01-08</t>
  </si>
  <si>
    <t>55878.79</t>
  </si>
  <si>
    <t>绥化市截亡街道661号</t>
  </si>
  <si>
    <t>8f3964c453024a0a9500e2ad286c2bed</t>
  </si>
  <si>
    <t>金故色</t>
  </si>
  <si>
    <t>13578608494</t>
  </si>
  <si>
    <t>1999-12-19</t>
  </si>
  <si>
    <t>74332.28</t>
  </si>
  <si>
    <t>青海海北藏族自治州脉县路1917号哑绪挨小区11单元428室</t>
  </si>
  <si>
    <t>250f169102b64da68b9299502fc3a963</t>
  </si>
  <si>
    <t>林玩折</t>
  </si>
  <si>
    <t>13723484782</t>
  </si>
  <si>
    <t>1992-04-04</t>
  </si>
  <si>
    <t>56364.97</t>
  </si>
  <si>
    <t>扁榨路是肾凑政府</t>
  </si>
  <si>
    <t>20fcad7149844bd7a33bbc7af9310565</t>
  </si>
  <si>
    <t>高包边</t>
  </si>
  <si>
    <t>13137792448</t>
  </si>
  <si>
    <t>48928.92</t>
  </si>
  <si>
    <t>陕西商洛市坝了路借喝据医院</t>
  </si>
  <si>
    <t>4910928741b04c6cbb698859de0f8013</t>
  </si>
  <si>
    <t>谭颜</t>
  </si>
  <si>
    <t>13820290422</t>
  </si>
  <si>
    <t>61110.06</t>
  </si>
  <si>
    <t>哈尔滨市祝尚路7930号塌芬小区18单元1880室</t>
  </si>
  <si>
    <t>8ac92ee8a6dd428d830ae893966865c8</t>
  </si>
  <si>
    <t>乔职竿</t>
  </si>
  <si>
    <t>14502381885</t>
  </si>
  <si>
    <t>1998-08-25</t>
  </si>
  <si>
    <t>55049.11</t>
  </si>
  <si>
    <t>崖疾路5044号</t>
  </si>
  <si>
    <t>8c505da280f348ecaf32d3477517f127</t>
  </si>
  <si>
    <t>司马墨</t>
  </si>
  <si>
    <t>17422832861</t>
  </si>
  <si>
    <t>2001-03-05</t>
  </si>
  <si>
    <t>32186.00</t>
  </si>
  <si>
    <t>安徽宿州市净眉街道1399号</t>
  </si>
  <si>
    <t>ee4deded150745cea822dc2f199e82b1</t>
  </si>
  <si>
    <t>金删</t>
  </si>
  <si>
    <t>17357009420</t>
  </si>
  <si>
    <t>2006-04-13</t>
  </si>
  <si>
    <t>89371.17</t>
  </si>
  <si>
    <t>广东汕头禁绪街道3364号</t>
  </si>
  <si>
    <t>b6350327ef2745c390df9354b9a77279</t>
  </si>
  <si>
    <t>龙暮蹈</t>
  </si>
  <si>
    <t>17546854846</t>
  </si>
  <si>
    <t>2000-12-31</t>
  </si>
  <si>
    <t>48216.98</t>
  </si>
  <si>
    <t>云南昭通市宋豆街道6506号</t>
  </si>
  <si>
    <t>1868c16731e4488c87789344ebf3c9a0</t>
  </si>
  <si>
    <t>谢猪冲</t>
  </si>
  <si>
    <t>13114938253</t>
  </si>
  <si>
    <t>22696.61</t>
  </si>
  <si>
    <t>新疆维吾尔自治区哈密地区妖千路污碍左医院</t>
  </si>
  <si>
    <t>3722b55fa2f94fd6abee173756cffdca</t>
  </si>
  <si>
    <t>左丘动</t>
  </si>
  <si>
    <t>15994552888</t>
  </si>
  <si>
    <t>2007-03-10</t>
  </si>
  <si>
    <t>78859.37</t>
  </si>
  <si>
    <t>江苏淮安坟码路6538号</t>
  </si>
  <si>
    <t>0e7b445787e44d5392e6ec849cf2863d</t>
  </si>
  <si>
    <t>康贼</t>
  </si>
  <si>
    <t>17134412092</t>
  </si>
  <si>
    <t>36007.37</t>
  </si>
  <si>
    <t>河北保定咬却街道2585号</t>
  </si>
  <si>
    <t>f07c2965f5c247e8bafd40211ccae525</t>
  </si>
  <si>
    <t>范佛</t>
  </si>
  <si>
    <t>15023935923</t>
  </si>
  <si>
    <t>72126.22</t>
  </si>
  <si>
    <t>四川甘孜藏族自治州失诵路蓝波路交叉口</t>
  </si>
  <si>
    <t>992fad5e68614359b1316db90884e9c5</t>
  </si>
  <si>
    <t>严末纤</t>
  </si>
  <si>
    <t>15103705256</t>
  </si>
  <si>
    <t>68177.87</t>
  </si>
  <si>
    <t>魂翅路蚊摊景区</t>
  </si>
  <si>
    <t>6c6901f3ab41495796f843bfbf4b762b</t>
  </si>
  <si>
    <t>皇甫易</t>
  </si>
  <si>
    <t>18317941844</t>
  </si>
  <si>
    <t>67960.30</t>
  </si>
  <si>
    <t>贵港市枯率路7759号</t>
  </si>
  <si>
    <t>e86feb4b87b9446b8a4930b56d69aa42</t>
  </si>
  <si>
    <t>司马呜监</t>
  </si>
  <si>
    <t>18848086570</t>
  </si>
  <si>
    <t>13757.22</t>
  </si>
  <si>
    <t>云南丽江鉴歌路2996号</t>
  </si>
  <si>
    <t>bcbb2a5051f94957b85a662e699549de</t>
  </si>
  <si>
    <t>陆森</t>
  </si>
  <si>
    <t>15543003387</t>
  </si>
  <si>
    <t>2014-10-16</t>
  </si>
  <si>
    <t>12873.63</t>
  </si>
  <si>
    <t>上海市吞屿街道5465号</t>
  </si>
  <si>
    <t>d47ef5d0a7f7497a856b04b6eb4679b9</t>
  </si>
  <si>
    <t>毛旗河</t>
  </si>
  <si>
    <t>13561353730</t>
  </si>
  <si>
    <t>65780.86</t>
  </si>
  <si>
    <t>玉树藏族自治州巧妨路趋骡路交叉口</t>
  </si>
  <si>
    <t>7425216d2276451395ba582a57e3b8f2</t>
  </si>
  <si>
    <t>谢议愉</t>
  </si>
  <si>
    <t>15383946974</t>
  </si>
  <si>
    <t>1994-12-30</t>
  </si>
  <si>
    <t>84147.01</t>
  </si>
  <si>
    <t>河北保定市免腿路270号</t>
  </si>
  <si>
    <t>59f4fba6960b4c72b4f513342c7c2b47</t>
  </si>
  <si>
    <t>王跑强</t>
  </si>
  <si>
    <t>14697758753</t>
  </si>
  <si>
    <t>53955.21</t>
  </si>
  <si>
    <t>广东省中山蚀光路鸦奖医院</t>
  </si>
  <si>
    <t>caa757ba15ec4666aa587fd9df847541</t>
  </si>
  <si>
    <t>丁厦探</t>
  </si>
  <si>
    <t>17448659747</t>
  </si>
  <si>
    <t>1999-04-03</t>
  </si>
  <si>
    <t>65699.24</t>
  </si>
  <si>
    <t>武汉市标谢路3651号弦马小区4单元1104室</t>
  </si>
  <si>
    <t>4984ba283f00495aa355428a805717b8</t>
  </si>
  <si>
    <t>邓再</t>
  </si>
  <si>
    <t>18702237484</t>
  </si>
  <si>
    <t>31659.69</t>
  </si>
  <si>
    <t>青海西宁市歼掉路剑竖景区</t>
  </si>
  <si>
    <t>19c834733f9c499b8a6dc0f6af19aa22</t>
  </si>
  <si>
    <t>严吹</t>
  </si>
  <si>
    <t>18561928658</t>
  </si>
  <si>
    <t>59509.94</t>
  </si>
  <si>
    <t>抖朽路裕迹路交叉口</t>
  </si>
  <si>
    <t>bddcdf37ec044edabe9f12d8affa3675</t>
  </si>
  <si>
    <t>夏侯捕命</t>
  </si>
  <si>
    <t>17613482573</t>
  </si>
  <si>
    <t>1999-01-12</t>
  </si>
  <si>
    <t>95433.84</t>
  </si>
  <si>
    <t>邀固路位朴路交叉口</t>
  </si>
  <si>
    <t>64ee71d8744a4c53983bc9b254aea11f</t>
  </si>
  <si>
    <t>余勉兄</t>
  </si>
  <si>
    <t>13399922270</t>
  </si>
  <si>
    <t>1994-09-19</t>
  </si>
  <si>
    <t>80992.44</t>
  </si>
  <si>
    <t>广东省中山饿拿路1081号</t>
  </si>
  <si>
    <t>44ee333ec85a4351925ad4b5c87f2a2a</t>
  </si>
  <si>
    <t>章笛</t>
  </si>
  <si>
    <t>15501581369</t>
  </si>
  <si>
    <t>84810.39</t>
  </si>
  <si>
    <t>辽阳市臂贞街道2231号</t>
  </si>
  <si>
    <t>01becb8567dc4a6287e153c2d0cff209</t>
  </si>
  <si>
    <t>陆援疯</t>
  </si>
  <si>
    <t>18479387484</t>
  </si>
  <si>
    <t>2008-07-04</t>
  </si>
  <si>
    <t>45581.00</t>
  </si>
  <si>
    <t>广西壮族自治区玉林营旋路1319号</t>
  </si>
  <si>
    <t>554b9f6e2eb545a2b85e58f86035d115</t>
  </si>
  <si>
    <t>殷拿骡</t>
  </si>
  <si>
    <t>13267837762</t>
  </si>
  <si>
    <t>41848.06</t>
  </si>
  <si>
    <t>仁愁路831号寿法小区18单元217室</t>
  </si>
  <si>
    <t>d3903e4e492e4268ad22ad1b663772aa</t>
  </si>
  <si>
    <t>陆摘映</t>
  </si>
  <si>
    <t>14563479338</t>
  </si>
  <si>
    <t>76945.94</t>
  </si>
  <si>
    <t>重庆市重庆市递巷街道383号</t>
  </si>
  <si>
    <t>9cfda713c70b47ada44ac52f36429995</t>
  </si>
  <si>
    <t>慕容娱酬</t>
  </si>
  <si>
    <t>15961061029</t>
  </si>
  <si>
    <t>10614.58</t>
  </si>
  <si>
    <t>淮北市靠检路基枝中学</t>
  </si>
  <si>
    <t>c0513434ee4241ceb79ee1cbb75c7344</t>
  </si>
  <si>
    <t>施俯亿</t>
  </si>
  <si>
    <t>15771077694</t>
  </si>
  <si>
    <t>20466.76</t>
  </si>
  <si>
    <t>示作路掩戴屡中学</t>
  </si>
  <si>
    <t>921469d0cb604f06b8dfe29f71dcbeb4</t>
  </si>
  <si>
    <t>石艰</t>
  </si>
  <si>
    <t>15069007339</t>
  </si>
  <si>
    <t>2016-03-05</t>
  </si>
  <si>
    <t>68539.80</t>
  </si>
  <si>
    <t>赤峰市牢电路4549号盗皱紫小区17单元1029室</t>
  </si>
  <si>
    <t>7e725fa3aaab46528c13451d7ed2e7b3</t>
  </si>
  <si>
    <t>樊午场</t>
  </si>
  <si>
    <t>18280134844</t>
  </si>
  <si>
    <t>47172.50</t>
  </si>
  <si>
    <t>闸督路瞧增舍公司</t>
  </si>
  <si>
    <t>e7cda61bb90541f39d83f4412d3dec94</t>
  </si>
  <si>
    <t>郭侵</t>
  </si>
  <si>
    <t>18689747270</t>
  </si>
  <si>
    <t>2015-07-08</t>
  </si>
  <si>
    <t>17581.46</t>
  </si>
  <si>
    <t>内蒙古自治区鄂尔多斯市建笑路辨木路交叉口</t>
  </si>
  <si>
    <t>778dd9628ab84335b16850a2789b648d</t>
  </si>
  <si>
    <t>万睬</t>
  </si>
  <si>
    <t>18729309538</t>
  </si>
  <si>
    <t>95769.10</t>
  </si>
  <si>
    <t>广西壮族自治区柳州市鸭书路慌营撑大学</t>
  </si>
  <si>
    <t>9b78ba6097ab4911a74ed2771913a059</t>
  </si>
  <si>
    <t>申篇阁</t>
  </si>
  <si>
    <t>18852266820</t>
  </si>
  <si>
    <t>1991-05-10</t>
  </si>
  <si>
    <t>66119.67</t>
  </si>
  <si>
    <t>青海海南藏族自治州鼠莲路蒙驶站会所</t>
  </si>
  <si>
    <t>b6a4bf0efeb24fa49852c4eb8b5a2d57</t>
  </si>
  <si>
    <t>罗筐</t>
  </si>
  <si>
    <t>18071754022</t>
  </si>
  <si>
    <t>58828.40</t>
  </si>
  <si>
    <t>内蒙古自治区呼伦贝尔市蒜译路2007号</t>
  </si>
  <si>
    <t>0e7d18ebdb49499186fdf4564d7e35f3</t>
  </si>
  <si>
    <t>钱希</t>
  </si>
  <si>
    <t>13582893080</t>
  </si>
  <si>
    <t>2012-04-11</t>
  </si>
  <si>
    <t>65441.88</t>
  </si>
  <si>
    <t>湖南省娄底剧笑街道6422号</t>
  </si>
  <si>
    <t>31dc2640fcc3428099d2ffee7a4dd6e5</t>
  </si>
  <si>
    <t>徐疏守</t>
  </si>
  <si>
    <t>18481074957</t>
  </si>
  <si>
    <t>1996-10-18</t>
  </si>
  <si>
    <t>22501.95</t>
  </si>
  <si>
    <t>鹤壁市顺结路7729号</t>
  </si>
  <si>
    <t>5c169f00fea4468086555ebd2a848b51</t>
  </si>
  <si>
    <t>鲜于尸始</t>
  </si>
  <si>
    <t>13035276189</t>
  </si>
  <si>
    <t>43809.87</t>
  </si>
  <si>
    <t>福建省莆田农径路3132号</t>
  </si>
  <si>
    <t>9f16fd19cccb4f22b9de91bff7cff582</t>
  </si>
  <si>
    <t>卢娃话</t>
  </si>
  <si>
    <t>13946241586</t>
  </si>
  <si>
    <t>1993-10-17</t>
  </si>
  <si>
    <t>89401.45</t>
  </si>
  <si>
    <t>资阳市看互路众秤迷景区</t>
  </si>
  <si>
    <t>9ce858cecba44e4596a1fdb1517d7438</t>
  </si>
  <si>
    <t>蔡颂</t>
  </si>
  <si>
    <t>13697570750</t>
  </si>
  <si>
    <t>14977.52</t>
  </si>
  <si>
    <t>黑河市宿竞路6277号兰蛮小区18单元1710室</t>
  </si>
  <si>
    <t>9048447e225a4d9580f6fec8cc7fc505</t>
  </si>
  <si>
    <t>施倘</t>
  </si>
  <si>
    <t>15606308255</t>
  </si>
  <si>
    <t>57526.52</t>
  </si>
  <si>
    <t>渭南市闭毁路质嗽路交叉口</t>
  </si>
  <si>
    <t>31e08e0a67c748cab79e016e77fb298e</t>
  </si>
  <si>
    <t>武劝耍</t>
  </si>
  <si>
    <t>15082292718</t>
  </si>
  <si>
    <t>62784.09</t>
  </si>
  <si>
    <t>青海玉树藏族自治州姜狱路3669号</t>
  </si>
  <si>
    <t>d05d52b552bd4868ac5c62955c0a2ca8</t>
  </si>
  <si>
    <t>杨邪</t>
  </si>
  <si>
    <t>13671305710</t>
  </si>
  <si>
    <t>1996-01-26</t>
  </si>
  <si>
    <t>17051.19</t>
  </si>
  <si>
    <t>青海玉树藏族自治州垒替路3220号叫陪董小区7单元2218室</t>
  </si>
  <si>
    <t>4ea1d1476e1c46609d3de53a7fac4811</t>
  </si>
  <si>
    <t>钱馒</t>
  </si>
  <si>
    <t>15751291412</t>
  </si>
  <si>
    <t>1996-06-30</t>
  </si>
  <si>
    <t>91137.55</t>
  </si>
  <si>
    <t>韵则街道3021号</t>
  </si>
  <si>
    <t>ab8cb9dede454d4899a16e47dfa3e99d</t>
  </si>
  <si>
    <t>薛摇详</t>
  </si>
  <si>
    <t>17038958711</t>
  </si>
  <si>
    <t>1990-06-05</t>
  </si>
  <si>
    <t>69473.52</t>
  </si>
  <si>
    <t>黑龙江佳木斯市撞室街道1298号</t>
  </si>
  <si>
    <t>b666ec43811946a18a6d40debc4245c8</t>
  </si>
  <si>
    <t>翟法腹</t>
  </si>
  <si>
    <t>19973719356</t>
  </si>
  <si>
    <t>17137.14</t>
  </si>
  <si>
    <t>舰佳街道2405号</t>
  </si>
  <si>
    <t>956b1cad1a81480f9667fe7ea8bfdecc</t>
  </si>
  <si>
    <t>陈滨挤</t>
  </si>
  <si>
    <t>15687681593</t>
  </si>
  <si>
    <t>26330.66</t>
  </si>
  <si>
    <t>山西太原余爬路2857号茫盐萝小区1单元1243室</t>
  </si>
  <si>
    <t>59671a74ef954eb6a543ac46f1340558</t>
  </si>
  <si>
    <t>倪扔</t>
  </si>
  <si>
    <t>18313812791</t>
  </si>
  <si>
    <t>15695.66</t>
  </si>
  <si>
    <t>四川绵阳合扶路5525号</t>
  </si>
  <si>
    <t>89bde425e3ee4a50b93c34cf6d50b4b5</t>
  </si>
  <si>
    <t>孟秃残</t>
  </si>
  <si>
    <t>16629962009</t>
  </si>
  <si>
    <t>66185.00</t>
  </si>
  <si>
    <t>广西壮族自治区来宾猜估路5446号孩读小区17单元754室</t>
  </si>
  <si>
    <t>412cde655bb24b1aa4d25c09d2492813</t>
  </si>
  <si>
    <t>诸葛肿版</t>
  </si>
  <si>
    <t>13586754272</t>
  </si>
  <si>
    <t>2015-12-30</t>
  </si>
  <si>
    <t>63258.33</t>
  </si>
  <si>
    <t>甘肃省武威政俱路锄节战会所</t>
  </si>
  <si>
    <t>d24712905191454fb69702bf07714d40</t>
  </si>
  <si>
    <t>岳趟种</t>
  </si>
  <si>
    <t>17443114745</t>
  </si>
  <si>
    <t>77715.73</t>
  </si>
  <si>
    <t>内蒙古自治区通辽市题齐路7542号诞艇小区11单元180室</t>
  </si>
  <si>
    <t>bdc5d76f83954a31be2bc840c507fa34</t>
  </si>
  <si>
    <t>魏饥抄</t>
  </si>
  <si>
    <t>15895611508</t>
  </si>
  <si>
    <t>2013-08-01</t>
  </si>
  <si>
    <t>87572.18</t>
  </si>
  <si>
    <t>揭阳市梢短路膊尺公司</t>
  </si>
  <si>
    <t>2029972f0aa64157a852953c72264a35</t>
  </si>
  <si>
    <t>方若</t>
  </si>
  <si>
    <t>13377293095</t>
  </si>
  <si>
    <t>91508.75</t>
  </si>
  <si>
    <t>云南普洱市清您路5528号辽豪小区15单元1733室</t>
  </si>
  <si>
    <t>af226a641539426c9ebbeaa08970d71d</t>
  </si>
  <si>
    <t>孙虹</t>
  </si>
  <si>
    <t>14826382944</t>
  </si>
  <si>
    <t>40215.00</t>
  </si>
  <si>
    <t>鹊补路送斧医院</t>
  </si>
  <si>
    <t>463559e60e02467bb83b695db2d90bcf</t>
  </si>
  <si>
    <t>雷卫</t>
  </si>
  <si>
    <t>14878887762</t>
  </si>
  <si>
    <t>96982.14</t>
  </si>
  <si>
    <t>甘肃嘉峪关市葛止路5132号</t>
  </si>
  <si>
    <t>2e27e6c67e2d4576a1f8ddfbe84a6f4d</t>
  </si>
  <si>
    <t>龙吸况</t>
  </si>
  <si>
    <t>17736659127</t>
  </si>
  <si>
    <t>96275.19</t>
  </si>
  <si>
    <t>悄毙路谊牛路交叉口</t>
  </si>
  <si>
    <t>fa2aaa6486864d60874d4d5b22c9b1b4</t>
  </si>
  <si>
    <t>侯土嘉</t>
  </si>
  <si>
    <t>15734853194</t>
  </si>
  <si>
    <t>25453.34</t>
  </si>
  <si>
    <t>新疆维吾尔自治区吐鲁番地区鹊式路2093号</t>
  </si>
  <si>
    <t>abc5bb63bc6a405d981b9247820de05b</t>
  </si>
  <si>
    <t>施哄社</t>
  </si>
  <si>
    <t>18308121124</t>
  </si>
  <si>
    <t>53032.43</t>
  </si>
  <si>
    <t>贵州遵义润芬路7553号坟碌小区18单元1634室</t>
  </si>
  <si>
    <t>036f5e9882e2441e87fb40e3fc11e279</t>
  </si>
  <si>
    <t>轩辕巾值</t>
  </si>
  <si>
    <t>14761119983</t>
  </si>
  <si>
    <t>2002-05-14</t>
  </si>
  <si>
    <t>91195.95</t>
  </si>
  <si>
    <t>天水市街福路钓钳路交叉口</t>
  </si>
  <si>
    <t>86dcc6d142194306b574959f09fb3c17</t>
  </si>
  <si>
    <t>樊蒙肿</t>
  </si>
  <si>
    <t>18835813398</t>
  </si>
  <si>
    <t>54451.28</t>
  </si>
  <si>
    <t>四平市档于路4450号</t>
  </si>
  <si>
    <t>00bca012255b45c7a5ceeeaf0dc6ce1c</t>
  </si>
  <si>
    <t>高恒辨</t>
  </si>
  <si>
    <t>17477250567</t>
  </si>
  <si>
    <t>80313.08</t>
  </si>
  <si>
    <t>山东莱芜忧毒街道3209号</t>
  </si>
  <si>
    <t>6f4c10ed79c04aa7bd842745565460b1</t>
  </si>
  <si>
    <t>高饭拥</t>
  </si>
  <si>
    <t>15082317194</t>
  </si>
  <si>
    <t>2005-02-13</t>
  </si>
  <si>
    <t>35477.35</t>
  </si>
  <si>
    <t>玉树藏族自治州培样路甲坊饱大楼</t>
  </si>
  <si>
    <t>13d7005c3e7547c5a61440322f136a3e</t>
  </si>
  <si>
    <t>钟少搅</t>
  </si>
  <si>
    <t>14914120891</t>
  </si>
  <si>
    <t>78567.39</t>
  </si>
  <si>
    <t>逗恒路杜具路交叉口</t>
  </si>
  <si>
    <t>f445a144d8404013b32a2a5c7fe400a0</t>
  </si>
  <si>
    <t>程果梯</t>
  </si>
  <si>
    <t>18154449709</t>
  </si>
  <si>
    <t>1999-07-09</t>
  </si>
  <si>
    <t>80436.68</t>
  </si>
  <si>
    <t>湖南省湘潭该扮路165号</t>
  </si>
  <si>
    <t>7a16ecfbea824424889d25f71b005dd8</t>
  </si>
  <si>
    <t>梁孙蓬</t>
  </si>
  <si>
    <t>15628472100</t>
  </si>
  <si>
    <t>2014-11-24</t>
  </si>
  <si>
    <t>90413.56</t>
  </si>
  <si>
    <t>丽水市腿橘街道2859号</t>
  </si>
  <si>
    <t>1c1460251ff64a2bbc4a136ff66af472</t>
  </si>
  <si>
    <t>江卸实</t>
  </si>
  <si>
    <t>13917889711</t>
  </si>
  <si>
    <t>1999-07-29</t>
  </si>
  <si>
    <t>54017.51</t>
  </si>
  <si>
    <t>青海西宁市仪念路2105号状街小区12单元616室</t>
  </si>
  <si>
    <t>7be9802d75ec4ee1ae3dfc3a98322a9d</t>
  </si>
  <si>
    <t>邹优</t>
  </si>
  <si>
    <t>15830209125</t>
  </si>
  <si>
    <t>54322.32</t>
  </si>
  <si>
    <t>安徽淮北市坛亦路费原害会所</t>
  </si>
  <si>
    <t>32bdc401dea64aadb178fe8a4a4a7626</t>
  </si>
  <si>
    <t>田胜裂</t>
  </si>
  <si>
    <t>18045693660</t>
  </si>
  <si>
    <t>17029.92</t>
  </si>
  <si>
    <t>新疆维吾尔自治区阿拉尔伟尽路见笨路交叉口</t>
  </si>
  <si>
    <t>bd7c01193ff2485d8738ddef7e738d0d</t>
  </si>
  <si>
    <t>方先</t>
  </si>
  <si>
    <t>17014291796</t>
  </si>
  <si>
    <t>50210.43</t>
  </si>
  <si>
    <t>广东省东莞弦设路段齐亮医院</t>
  </si>
  <si>
    <t>7c1a5287d2064d5cb212204dcaafba6e</t>
  </si>
  <si>
    <t>董协</t>
  </si>
  <si>
    <t>15693120958</t>
  </si>
  <si>
    <t>99605.51</t>
  </si>
  <si>
    <t>广西壮族自治区北海信斩路钳夺路交叉口</t>
  </si>
  <si>
    <t>a6bdc2e9e1f64496877dd249f1dacf29</t>
  </si>
  <si>
    <t>郭闸</t>
  </si>
  <si>
    <t>15370146032</t>
  </si>
  <si>
    <t>34741.14</t>
  </si>
  <si>
    <t>四川省遂宁供醉路271号</t>
  </si>
  <si>
    <t>885531f2839e4601a46a0804cf6af993</t>
  </si>
  <si>
    <t>江载</t>
  </si>
  <si>
    <t>18244812368</t>
  </si>
  <si>
    <t>2010-10-24</t>
  </si>
  <si>
    <t>63530.80</t>
  </si>
  <si>
    <t>吉林吉林市贿孤路际亩盆供电所</t>
  </si>
  <si>
    <t>4dc91eda990c4b2e90f3313e52b639ae</t>
  </si>
  <si>
    <t>宋高</t>
  </si>
  <si>
    <t>13114202632</t>
  </si>
  <si>
    <t>2005-11-27</t>
  </si>
  <si>
    <t>61758.69</t>
  </si>
  <si>
    <t>江苏扬州市沸速街道4913号</t>
  </si>
  <si>
    <t>654e6dab441a4c4abe0306a5be5c98f4</t>
  </si>
  <si>
    <t>石铺</t>
  </si>
  <si>
    <t>14514371576</t>
  </si>
  <si>
    <t>53208.65</t>
  </si>
  <si>
    <t>南内路6937号</t>
  </si>
  <si>
    <t>6677586629d540ec9b86a604eed4395b</t>
  </si>
  <si>
    <t>谢泉</t>
  </si>
  <si>
    <t>13259685125</t>
  </si>
  <si>
    <t>74193.63</t>
  </si>
  <si>
    <t>辽宁锦州死适路7507号</t>
  </si>
  <si>
    <t>adea48d6e6a840aea3b32c2f19d67e09</t>
  </si>
  <si>
    <t>西门有予</t>
  </si>
  <si>
    <t>18631232910</t>
  </si>
  <si>
    <t>12290.66</t>
  </si>
  <si>
    <t>贵港市灌壮街道354号</t>
  </si>
  <si>
    <t>63c58be039be42c4b652b3607eef0cc9</t>
  </si>
  <si>
    <t>郝竟</t>
  </si>
  <si>
    <t>17428784008</t>
  </si>
  <si>
    <t>27710.02</t>
  </si>
  <si>
    <t>三亚市杨迹路包法肺大厦</t>
  </si>
  <si>
    <t>86e3571bd4734e699806906b40aee06e</t>
  </si>
  <si>
    <t>余辛</t>
  </si>
  <si>
    <t>14589231689</t>
  </si>
  <si>
    <t>64617.98</t>
  </si>
  <si>
    <t>湖北黄冈霜冶路况铁路交叉口</t>
  </si>
  <si>
    <t>b0dcee29247745a88e9d16111624547d</t>
  </si>
  <si>
    <t>章循</t>
  </si>
  <si>
    <t>18225514823</t>
  </si>
  <si>
    <t>51504.93</t>
  </si>
  <si>
    <t>江西吉安伍墨路2333号抹域膀小区15单元1087室</t>
  </si>
  <si>
    <t>4d33b81a399a4200a81129f9f91e33e3</t>
  </si>
  <si>
    <t>尉迟暂</t>
  </si>
  <si>
    <t>15544689767</t>
  </si>
  <si>
    <t>2017-01-05</t>
  </si>
  <si>
    <t>79884.70</t>
  </si>
  <si>
    <t>陕西安康拳朵路486号扛乌吴小区9单元737室</t>
  </si>
  <si>
    <t>f74b7df497c14bf6b842ce67bed17fcd</t>
  </si>
  <si>
    <t>彭螺权</t>
  </si>
  <si>
    <t>13112356124</t>
  </si>
  <si>
    <t>93651.19</t>
  </si>
  <si>
    <t>四川甘孜藏族自治州岁信街道3352号</t>
  </si>
  <si>
    <t>c66a27f1edc84e38a644e2838a9244f7</t>
  </si>
  <si>
    <t>罗年架</t>
  </si>
  <si>
    <t>13908761282</t>
  </si>
  <si>
    <t>31641.99</t>
  </si>
  <si>
    <t>河北省廊坊煤进街道4572号</t>
  </si>
  <si>
    <t>dbb366b96fc548e4aa8b3c2cc596bddc</t>
  </si>
  <si>
    <t>谢付浴</t>
  </si>
  <si>
    <t>17594645594</t>
  </si>
  <si>
    <t>14591.70</t>
  </si>
  <si>
    <t>山东聊城市奶汗路咳阅路交叉口</t>
  </si>
  <si>
    <t>3ba7b089c3004d55a9409f1ba393c04e</t>
  </si>
  <si>
    <t>庞厘</t>
  </si>
  <si>
    <t>14933865320</t>
  </si>
  <si>
    <t>86851.91</t>
  </si>
  <si>
    <t>北京市撇斜路厂形派出所</t>
  </si>
  <si>
    <t>429eff9533f24d639ac77d7087054575</t>
  </si>
  <si>
    <t>刘牧</t>
  </si>
  <si>
    <t>18387639572</t>
  </si>
  <si>
    <t>1997-10-04</t>
  </si>
  <si>
    <t>63750.69</t>
  </si>
  <si>
    <t>云南怒江傈僳族自治州凯吴路团永路交叉口</t>
  </si>
  <si>
    <t>20b404ae214449f48d46c572309b5f43</t>
  </si>
  <si>
    <t>于搞</t>
  </si>
  <si>
    <t>17833160446</t>
  </si>
  <si>
    <t>55066.63</t>
  </si>
  <si>
    <t>江西九江犯崖路2382号丸悠小区8单元678室</t>
  </si>
  <si>
    <t>534d3d186bf143dfbc94278951e76e7a</t>
  </si>
  <si>
    <t>莫界伴</t>
  </si>
  <si>
    <t>13381727599</t>
  </si>
  <si>
    <t>85351.76</t>
  </si>
  <si>
    <t>云南昆明市顺色路6049号</t>
  </si>
  <si>
    <t>5a43152f22294234990a508f4657af63</t>
  </si>
  <si>
    <t>孔择艇</t>
  </si>
  <si>
    <t>18607554909</t>
  </si>
  <si>
    <t>2017-02-09</t>
  </si>
  <si>
    <t>55661.37</t>
  </si>
  <si>
    <t>宁夏回族自治区中卫市愿诚路柔扑路交叉口</t>
  </si>
  <si>
    <t>b78252652e784b7fa56477e43b2938da</t>
  </si>
  <si>
    <t>翟免</t>
  </si>
  <si>
    <t>18158019948</t>
  </si>
  <si>
    <t>48600.13</t>
  </si>
  <si>
    <t>甘肃武威市姨斯路中虚路交叉口</t>
  </si>
  <si>
    <t>103fe1df9f6a4567a7dfc3ca016e9136</t>
  </si>
  <si>
    <t>严摔梁</t>
  </si>
  <si>
    <t>17096882978</t>
  </si>
  <si>
    <t>1992-10-30</t>
  </si>
  <si>
    <t>84128.50</t>
  </si>
  <si>
    <t>江苏徐州市刻恼路宏基路交叉口</t>
  </si>
  <si>
    <t>ebfa19f54ac544e4a49668e35b521d55</t>
  </si>
  <si>
    <t>万车拖</t>
  </si>
  <si>
    <t>15689900984</t>
  </si>
  <si>
    <t>83633.96</t>
  </si>
  <si>
    <t>下士街道2392号</t>
  </si>
  <si>
    <t>561387ed5fa74df29c1a640e2763430e</t>
  </si>
  <si>
    <t>司马肤号</t>
  </si>
  <si>
    <t>14827447824</t>
  </si>
  <si>
    <t>2006-06-24</t>
  </si>
  <si>
    <t>42381.23</t>
  </si>
  <si>
    <t>亲氏路3944号</t>
  </si>
  <si>
    <t>c731b7a74083401188a8c65be262642c</t>
  </si>
  <si>
    <t>张列</t>
  </si>
  <si>
    <t>13410822197</t>
  </si>
  <si>
    <t>77157.72</t>
  </si>
  <si>
    <t>淮南市荡涛路7911号瑞渴糖小区12单元2074室</t>
  </si>
  <si>
    <t>cce21faefa014957a77524c32586d8a7</t>
  </si>
  <si>
    <t>独孤棒</t>
  </si>
  <si>
    <t>13376362629</t>
  </si>
  <si>
    <t>1997-11-09</t>
  </si>
  <si>
    <t>76830.36</t>
  </si>
  <si>
    <t>陕西省榆林麻惯路5358号非拦永小区1单元601室</t>
  </si>
  <si>
    <t>3da4782b2dcc4fef8d1f283a1e366002</t>
  </si>
  <si>
    <t>李狗</t>
  </si>
  <si>
    <t>17168303845</t>
  </si>
  <si>
    <t>2002-07-30</t>
  </si>
  <si>
    <t>77669.63</t>
  </si>
  <si>
    <t>山西省大同世穷路5747号</t>
  </si>
  <si>
    <t>114d96e9f8744c28a1caf9f414084b8a</t>
  </si>
  <si>
    <t>夏侯稀踪</t>
  </si>
  <si>
    <t>13818220048</t>
  </si>
  <si>
    <t>1999-04-19</t>
  </si>
  <si>
    <t>96380.92</t>
  </si>
  <si>
    <t>巴彦淖尔市涉端路艇脚路交叉口</t>
  </si>
  <si>
    <t>481c1817bc6b469c991ca14c245e708a</t>
  </si>
  <si>
    <t>韩密</t>
  </si>
  <si>
    <t>13595572543</t>
  </si>
  <si>
    <t>58200.83</t>
  </si>
  <si>
    <t>新疆维吾尔自治区乌鲁木齐市摘偿路2484号</t>
  </si>
  <si>
    <t>ca73b143e22f48789cf2a7369277a576</t>
  </si>
  <si>
    <t>上官堪桐</t>
  </si>
  <si>
    <t>19832608815</t>
  </si>
  <si>
    <t>1992-09-14</t>
  </si>
  <si>
    <t>92845.43</t>
  </si>
  <si>
    <t>衢州市越府路赛医淡大厦</t>
  </si>
  <si>
    <t>489d959f6bc84dffae10266710431891</t>
  </si>
  <si>
    <t>邓炎</t>
  </si>
  <si>
    <t>17717198829</t>
  </si>
  <si>
    <t>98661.41</t>
  </si>
  <si>
    <t>把罚街道2809号</t>
  </si>
  <si>
    <t>b4bb3763c7e74181990121fa6b2f9577</t>
  </si>
  <si>
    <t>陆舞</t>
  </si>
  <si>
    <t>18906233969</t>
  </si>
  <si>
    <t>16430.76</t>
  </si>
  <si>
    <t>阳泉市晶仍路4219号职蜘小区1单元254室</t>
  </si>
  <si>
    <t>237720f342da4fd1a4c629b6ccee6f51</t>
  </si>
  <si>
    <t>上官叔羡</t>
  </si>
  <si>
    <t>15060130525</t>
  </si>
  <si>
    <t>64514.75</t>
  </si>
  <si>
    <t>嘴凑路奋鸭路交叉口</t>
  </si>
  <si>
    <t>4d4bae13cd3a499b82e6b21d80af925a</t>
  </si>
  <si>
    <t>谭跳沟</t>
  </si>
  <si>
    <t>14710728562</t>
  </si>
  <si>
    <t>37995.32</t>
  </si>
  <si>
    <t>准辉路拌陪路交叉口</t>
  </si>
  <si>
    <t>7a16fdad14a94038b01fa9262d0544d7</t>
  </si>
  <si>
    <t>武伴水</t>
  </si>
  <si>
    <t>15637609509</t>
  </si>
  <si>
    <t>91710.08</t>
  </si>
  <si>
    <t>闯仿路素童路交叉口</t>
  </si>
  <si>
    <t>73294b020f3449eeb2d4e3f5540356e1</t>
  </si>
  <si>
    <t>孙乏吸</t>
  </si>
  <si>
    <t>15547693733</t>
  </si>
  <si>
    <t>1999-01-03</t>
  </si>
  <si>
    <t>36870.33</t>
  </si>
  <si>
    <t>暮汇街道2518号</t>
  </si>
  <si>
    <t>e210334cd024421aa341a28066fdeb72</t>
  </si>
  <si>
    <t>康淋</t>
  </si>
  <si>
    <t>18949013220</t>
  </si>
  <si>
    <t>2016-01-15</t>
  </si>
  <si>
    <t>47891.95</t>
  </si>
  <si>
    <t>包头市肚法路巾茎路交叉口</t>
  </si>
  <si>
    <t>d224340c1b3a461baf88c54fd956eb1e</t>
  </si>
  <si>
    <t>公孙兴渗</t>
  </si>
  <si>
    <t>15045574400</t>
  </si>
  <si>
    <t>81381.69</t>
  </si>
  <si>
    <t>六安市兄牌路1398号加道小区14单元316室</t>
  </si>
  <si>
    <t>a6aa3f5457014dde8707f621c852f1e5</t>
  </si>
  <si>
    <t>谭波</t>
  </si>
  <si>
    <t>13702832893</t>
  </si>
  <si>
    <t>2009-06-01</t>
  </si>
  <si>
    <t>32676.76</t>
  </si>
  <si>
    <t>江苏南京订岔路4832号丸早蓄小区14单元1364室</t>
  </si>
  <si>
    <t>bb5f9c139c3448498b88549a5a7969e2</t>
  </si>
  <si>
    <t>曹鱼</t>
  </si>
  <si>
    <t>14984969778</t>
  </si>
  <si>
    <t>76697.53</t>
  </si>
  <si>
    <t>湖北随州朋艳路1542号</t>
  </si>
  <si>
    <t>b9d6e9b9758d4b8b90b3cd50bf374f10</t>
  </si>
  <si>
    <t>公孙帆婶</t>
  </si>
  <si>
    <t>17107866318</t>
  </si>
  <si>
    <t>50758.71</t>
  </si>
  <si>
    <t>广东广州市蕉却路票持祸政府</t>
  </si>
  <si>
    <t>c4dee7285791454391ef36fa5d28d09c</t>
  </si>
  <si>
    <t>龙研</t>
  </si>
  <si>
    <t>18439466258</t>
  </si>
  <si>
    <t>44981.19</t>
  </si>
  <si>
    <t>兴安盟婚禾路辫逆政府</t>
  </si>
  <si>
    <t>88770efbd97048ab9535134a6c30adc6</t>
  </si>
  <si>
    <t>陆遍</t>
  </si>
  <si>
    <t>15615468482</t>
  </si>
  <si>
    <t>2011-06-19</t>
  </si>
  <si>
    <t>78294.76</t>
  </si>
  <si>
    <t>中卫市晓埋路3118号</t>
  </si>
  <si>
    <t>3133a2bc6fe44b8a96d7d1190f3de2f5</t>
  </si>
  <si>
    <t>熊疏饮</t>
  </si>
  <si>
    <t>13426885439</t>
  </si>
  <si>
    <t>77334.83</t>
  </si>
  <si>
    <t>甘南藏族自治州鞋畏街道5811号</t>
  </si>
  <si>
    <t>7a52edb0474846cc8170b463a45a452e</t>
  </si>
  <si>
    <t>秦饿</t>
  </si>
  <si>
    <t>15609152713</t>
  </si>
  <si>
    <t>13067.49</t>
  </si>
  <si>
    <t>晋城市裕雄路721号盯捏慢小区8单元569室</t>
  </si>
  <si>
    <t>0e08fc4ceacb49e8836e561779d2f7f9</t>
  </si>
  <si>
    <t>姚存梦</t>
  </si>
  <si>
    <t>13232054711</t>
  </si>
  <si>
    <t>59283.19</t>
  </si>
  <si>
    <t>江西抚州市阿柳路7705号扛瘦凉小区17单元1202室</t>
  </si>
  <si>
    <t>6b5b0895b33c467fb350ac12b35dcf18</t>
  </si>
  <si>
    <t>白蛾际</t>
  </si>
  <si>
    <t>17064322039</t>
  </si>
  <si>
    <t>2007-10-14</t>
  </si>
  <si>
    <t>56590.78</t>
  </si>
  <si>
    <t>甘肃平凉市周优路铁悄万景区</t>
  </si>
  <si>
    <t>6119a100590b4ea6bdaa98977674595d</t>
  </si>
  <si>
    <t>诸葛辆前</t>
  </si>
  <si>
    <t>17656218920</t>
  </si>
  <si>
    <t>2014-07-16</t>
  </si>
  <si>
    <t>33416.32</t>
  </si>
  <si>
    <t>浙江丽水市肩狠路3297号在遗小区15单元1104室</t>
  </si>
  <si>
    <t>82aae912f35a47bca9e31c5901e9f938</t>
  </si>
  <si>
    <t>尉迟健哄</t>
  </si>
  <si>
    <t>18643666201</t>
  </si>
  <si>
    <t>2006-07-13</t>
  </si>
  <si>
    <t>85607.77</t>
  </si>
  <si>
    <t>漳州市邮革路4594号</t>
  </si>
  <si>
    <t>063ade46456d47a8b322de5b87269325</t>
  </si>
  <si>
    <t>黄泄筋</t>
  </si>
  <si>
    <t>16691219797</t>
  </si>
  <si>
    <t>1997-07-04</t>
  </si>
  <si>
    <t>28510.11</t>
  </si>
  <si>
    <t>病侍路6649号葵弟逆小区18单元2452室</t>
  </si>
  <si>
    <t>b30210c6d3da45fd846301e3341ff470</t>
  </si>
  <si>
    <t>鲜于罩</t>
  </si>
  <si>
    <t>18923101341</t>
  </si>
  <si>
    <t>2015-01-17</t>
  </si>
  <si>
    <t>39183.36</t>
  </si>
  <si>
    <t>山东省临沂刷好路3932号</t>
  </si>
  <si>
    <t>752a445e05774feea89b3e312264740d</t>
  </si>
  <si>
    <t>孔临益</t>
  </si>
  <si>
    <t>18520226856</t>
  </si>
  <si>
    <t>2005-03-11</t>
  </si>
  <si>
    <t>99407.69</t>
  </si>
  <si>
    <t>黑龙江大庆市暮趣路3640号</t>
  </si>
  <si>
    <t>e55317439b384d01940f8104a9de914f</t>
  </si>
  <si>
    <t>皇甫制春</t>
  </si>
  <si>
    <t>18734666129</t>
  </si>
  <si>
    <t>2005-12-27</t>
  </si>
  <si>
    <t>20022.63</t>
  </si>
  <si>
    <t>档叔路1670号</t>
  </si>
  <si>
    <t>7265b7836cd94521952b264512d6daf9</t>
  </si>
  <si>
    <t>石御纪</t>
  </si>
  <si>
    <t>17725380214</t>
  </si>
  <si>
    <t>2001-08-25</t>
  </si>
  <si>
    <t>52452.63</t>
  </si>
  <si>
    <t>未包街道4673号</t>
  </si>
  <si>
    <t>1d49ba90a13841c287d6eb39f45cad6e</t>
  </si>
  <si>
    <t>叶谎</t>
  </si>
  <si>
    <t>14760124609</t>
  </si>
  <si>
    <t>2000-01-21</t>
  </si>
  <si>
    <t>92321.77</t>
  </si>
  <si>
    <t>汕头市遣吗路2343号</t>
  </si>
  <si>
    <t>9582a53b3908425cb41f95ef921a8417</t>
  </si>
  <si>
    <t>白忍载</t>
  </si>
  <si>
    <t>19990606842</t>
  </si>
  <si>
    <t>2009-07-02</t>
  </si>
  <si>
    <t>49213.38</t>
  </si>
  <si>
    <t>亳州市它姥路瘦掀路交叉口</t>
  </si>
  <si>
    <t>6f0127d743c2410aa2dd9f38bf5c3a50</t>
  </si>
  <si>
    <t>许疾胖</t>
  </si>
  <si>
    <t>15067285908</t>
  </si>
  <si>
    <t>2018-02-08</t>
  </si>
  <si>
    <t>41831.20</t>
  </si>
  <si>
    <t>辽宁阜新市握陪路病剃体医院</t>
  </si>
  <si>
    <t>95ca5e46af474ec9889549f93ff5b12b</t>
  </si>
  <si>
    <t>牛逼汤</t>
  </si>
  <si>
    <t>13351032597</t>
  </si>
  <si>
    <t>76778.94</t>
  </si>
  <si>
    <t>湖北省黄冈矛产路缎勿满大厦</t>
  </si>
  <si>
    <t>7cbd1391833642de8796243f4ba5f23e</t>
  </si>
  <si>
    <t>石傲福</t>
  </si>
  <si>
    <t>17754090705</t>
  </si>
  <si>
    <t>34826.72</t>
  </si>
  <si>
    <t>黑龙江绥化市兔泡路5810号笑询小区18单元2210室</t>
  </si>
  <si>
    <t>6ffe4cebb74f4c9d82d64c8b4e128c2d</t>
  </si>
  <si>
    <t>俞押刀</t>
  </si>
  <si>
    <t>15335224244</t>
  </si>
  <si>
    <t>73455.82</t>
  </si>
  <si>
    <t>云浮市受恶路4328号</t>
  </si>
  <si>
    <t>d2020a5b6b414221b065ead3fc243d89</t>
  </si>
  <si>
    <t>蒋绕</t>
  </si>
  <si>
    <t>14633458858</t>
  </si>
  <si>
    <t>84638.83</t>
  </si>
  <si>
    <t>广东茂名市环母路1318号声国小区8单元952室</t>
  </si>
  <si>
    <t>d3b274219cc145ec9cfb7ace2ec9d2e9</t>
  </si>
  <si>
    <t>欧阳真叨</t>
  </si>
  <si>
    <t>13988025400</t>
  </si>
  <si>
    <t>2007-11-28</t>
  </si>
  <si>
    <t>10347.47</t>
  </si>
  <si>
    <t>四川眉山市寻笼路3378号皮城监小区14单元2423室</t>
  </si>
  <si>
    <t>fc7be448b71d4a99b4f0208aef146e60</t>
  </si>
  <si>
    <t>顾寺恶</t>
  </si>
  <si>
    <t>18290253033</t>
  </si>
  <si>
    <t>15166.07</t>
  </si>
  <si>
    <t>福建南平市医旬街道3924号</t>
  </si>
  <si>
    <t>eefbee5d74054f0ea5e06e1868b6b5f2</t>
  </si>
  <si>
    <t>谢攻</t>
  </si>
  <si>
    <t>15620838683</t>
  </si>
  <si>
    <t>49225.83</t>
  </si>
  <si>
    <t>江西上饶市字逝路秒稍大厦</t>
  </si>
  <si>
    <t>c520cbd787074b84a482cc70c6dfb7d6</t>
  </si>
  <si>
    <t>陆束</t>
  </si>
  <si>
    <t>13886711217</t>
  </si>
  <si>
    <t>78085.84</t>
  </si>
  <si>
    <t>肚抽路趋堪臭大厦</t>
  </si>
  <si>
    <t>1db4f300bb5548e185b0378671d678aa</t>
  </si>
  <si>
    <t>方氧证</t>
  </si>
  <si>
    <t>18035061106</t>
  </si>
  <si>
    <t>91298.29</t>
  </si>
  <si>
    <t>山西晋中市尾由路丢膝路交叉口</t>
  </si>
  <si>
    <t>9fbea655d1344fb7a37e4db63ba9589e</t>
  </si>
  <si>
    <t>蓝闹</t>
  </si>
  <si>
    <t>13174194414</t>
  </si>
  <si>
    <t>2009-03-26</t>
  </si>
  <si>
    <t>68955.64</t>
  </si>
  <si>
    <t>山东聊城市躬烧路痕期会所</t>
  </si>
  <si>
    <t>9eabaa6eec9841bd95fd00afb4fd9a17</t>
  </si>
  <si>
    <t>胡计</t>
  </si>
  <si>
    <t>17149823178</t>
  </si>
  <si>
    <t>1998-05-28</t>
  </si>
  <si>
    <t>33340.72</t>
  </si>
  <si>
    <t>镇江市统估街道7739号</t>
  </si>
  <si>
    <t>daf67237fa704d039ac7f6ef350f2c94</t>
  </si>
  <si>
    <t>贾脊</t>
  </si>
  <si>
    <t>17419353551</t>
  </si>
  <si>
    <t>1990-07-19</t>
  </si>
  <si>
    <t>无锡市踪受街道4929号</t>
  </si>
  <si>
    <t>9eb0b31c95f9492dbb965132d4f72240</t>
  </si>
  <si>
    <t>公孙寨</t>
  </si>
  <si>
    <t>17532467180</t>
  </si>
  <si>
    <t>65403.48</t>
  </si>
  <si>
    <t>荆门市俯纠路3478号肚持扫小区6单元1947室</t>
  </si>
  <si>
    <t>9cc1d0eb5aae4ed48f75af12deccc939</t>
  </si>
  <si>
    <t>齐四</t>
  </si>
  <si>
    <t>17121180365</t>
  </si>
  <si>
    <t>1990-02-25</t>
  </si>
  <si>
    <t>65898.37</t>
  </si>
  <si>
    <t>铜川市踢呼街道1601号</t>
  </si>
  <si>
    <t>c065852595734c47aea158fc7df75627</t>
  </si>
  <si>
    <t>易沙</t>
  </si>
  <si>
    <t>15864682675</t>
  </si>
  <si>
    <t>95471.35</t>
  </si>
  <si>
    <t>上海市林翅路渐切景区</t>
  </si>
  <si>
    <t>f884c5ce59f54797858650418db2860c</t>
  </si>
  <si>
    <t>安穗</t>
  </si>
  <si>
    <t>13890228748</t>
  </si>
  <si>
    <t>2013-05-10</t>
  </si>
  <si>
    <t>68426.73</t>
  </si>
  <si>
    <t>福建省莆田虹烘路7566号迹产小区17单元1103室</t>
  </si>
  <si>
    <t>918fb542e5bd4b859280fb725d23f3ae</t>
  </si>
  <si>
    <t>夏侯柴哄</t>
  </si>
  <si>
    <t>15719398083</t>
  </si>
  <si>
    <t>2015-11-01</t>
  </si>
  <si>
    <t>72665.50</t>
  </si>
  <si>
    <t>保山市号崭路柱承路交叉口</t>
  </si>
  <si>
    <t>57a9991b3842431895ac27a55df710f4</t>
  </si>
  <si>
    <t>冯厂</t>
  </si>
  <si>
    <t>15748758952</t>
  </si>
  <si>
    <t>79834.02</t>
  </si>
  <si>
    <t>玉林市构衔路流币杀中学</t>
  </si>
  <si>
    <t>69706f9a80274e81a9bf6410c8307850</t>
  </si>
  <si>
    <t>谢焰演</t>
  </si>
  <si>
    <t>15188879279</t>
  </si>
  <si>
    <t>34943.48</t>
  </si>
  <si>
    <t>江苏省泰州位腹路类处路交叉口</t>
  </si>
  <si>
    <t>f497bf30b850406b9c6ee3e8678456ea</t>
  </si>
  <si>
    <t>秦挡</t>
  </si>
  <si>
    <t>13490478110</t>
  </si>
  <si>
    <t>44160.19</t>
  </si>
  <si>
    <t>辽宁省丹东乓左路5625号凯衣窑小区2单元815室</t>
  </si>
  <si>
    <t>2bd739e922c74372b5e1e57aadb30548</t>
  </si>
  <si>
    <t>严敬龟</t>
  </si>
  <si>
    <t>14552080236</t>
  </si>
  <si>
    <t>47888.24</t>
  </si>
  <si>
    <t>山西长治市辨只路贩羽路交叉口</t>
  </si>
  <si>
    <t>602aa0c3ecf54604887ffb15eb429f93</t>
  </si>
  <si>
    <t>孟逗</t>
  </si>
  <si>
    <t>15234211898</t>
  </si>
  <si>
    <t>79272.12</t>
  </si>
  <si>
    <t>临夏回族自治州员发路只酷路交叉口</t>
  </si>
  <si>
    <t>638ccfd9cad34c458daa6281b3f531ca</t>
  </si>
  <si>
    <t>岳畏</t>
  </si>
  <si>
    <t>18826322655</t>
  </si>
  <si>
    <t>2003-08-10</t>
  </si>
  <si>
    <t>52776.45</t>
  </si>
  <si>
    <t>拉萨市线奋街道2160号</t>
  </si>
  <si>
    <t>0e81a3a31dc244fa925111069d502766</t>
  </si>
  <si>
    <t>轩辕直</t>
  </si>
  <si>
    <t>18181970465</t>
  </si>
  <si>
    <t>97114.74</t>
  </si>
  <si>
    <t>广西壮族自治区桂林凤败路3432号</t>
  </si>
  <si>
    <t>15f7e29f4a414586aface27a63481a69</t>
  </si>
  <si>
    <t>皇甫役</t>
  </si>
  <si>
    <t>17164649512</t>
  </si>
  <si>
    <t>2003-11-24</t>
  </si>
  <si>
    <t>65881.78</t>
  </si>
  <si>
    <t>本溪市驳挺路1759号倦透樱小区18单元321室</t>
  </si>
  <si>
    <t>b75cedec23954af0813f7afc01ef79ec</t>
  </si>
  <si>
    <t>白拉</t>
  </si>
  <si>
    <t>13279898788</t>
  </si>
  <si>
    <t>33678.55</t>
  </si>
  <si>
    <t>湖南怀化手视路炒雄供电所</t>
  </si>
  <si>
    <t>8f7e48de7a554435ab6fb4f71f335111</t>
  </si>
  <si>
    <t>武验</t>
  </si>
  <si>
    <t>17392198101</t>
  </si>
  <si>
    <t>10109.63</t>
  </si>
  <si>
    <t>大理白族自治州匙旱路3646号</t>
  </si>
  <si>
    <t>b86b9880b7564506b279519ed8980f37</t>
  </si>
  <si>
    <t>西门蝇格</t>
  </si>
  <si>
    <t>14715709756</t>
  </si>
  <si>
    <t>2015-01-14</t>
  </si>
  <si>
    <t>64118.80</t>
  </si>
  <si>
    <t>爆服路舰扣路交叉口</t>
  </si>
  <si>
    <t>732a1a198c2f4200a3d8fe85b3cea345</t>
  </si>
  <si>
    <t>皇甫纱磁</t>
  </si>
  <si>
    <t>18660766284</t>
  </si>
  <si>
    <t>2013-06-14</t>
  </si>
  <si>
    <t>44090.84</t>
  </si>
  <si>
    <t>陕西省榆林纸罢街道7143号</t>
  </si>
  <si>
    <t>4667533c37744900be5625584e8f37a1</t>
  </si>
  <si>
    <t>段勉阳</t>
  </si>
  <si>
    <t>17452076193</t>
  </si>
  <si>
    <t>1997-04-12</t>
  </si>
  <si>
    <t>16076.47</t>
  </si>
  <si>
    <t>蒙丈路6153号弱事小区14单元1661室</t>
  </si>
  <si>
    <t>33114bc62d7e43e2968a1de9a715c3da</t>
  </si>
  <si>
    <t>沈换粪</t>
  </si>
  <si>
    <t>15235928229</t>
  </si>
  <si>
    <t>82898.36</t>
  </si>
  <si>
    <t>一蚊路5555号煎泻小区19单元2410室</t>
  </si>
  <si>
    <t>904bb04d42d64177afa47e04b27ca59c</t>
  </si>
  <si>
    <t>魏裙项</t>
  </si>
  <si>
    <t>17862225459</t>
  </si>
  <si>
    <t>2005-12-13</t>
  </si>
  <si>
    <t>90127.05</t>
  </si>
  <si>
    <t>湖南长沙市锯漏路睬河孤会所</t>
  </si>
  <si>
    <t>443bb7aaa4b94175b476339ee7873e0c</t>
  </si>
  <si>
    <t>郝渠</t>
  </si>
  <si>
    <t>17341864652</t>
  </si>
  <si>
    <t>2002-06-28</t>
  </si>
  <si>
    <t>47916.80</t>
  </si>
  <si>
    <t>宿州市声么路组庙路交叉口</t>
  </si>
  <si>
    <t>94b3e9d2d51f43c4a49c04ed628ec3f0</t>
  </si>
  <si>
    <t>叶迟兔</t>
  </si>
  <si>
    <t>15027306018</t>
  </si>
  <si>
    <t>20295.01</t>
  </si>
  <si>
    <t>黑龙江大庆市诗麦路4810号夕稀小区14单元1048室</t>
  </si>
  <si>
    <t>ae8431d86fb041328cf74bde6768bb8a</t>
  </si>
  <si>
    <t>慕容沙</t>
  </si>
  <si>
    <t>13111239613</t>
  </si>
  <si>
    <t>25868.81</t>
  </si>
  <si>
    <t>青岛市庙兆街道697号</t>
  </si>
  <si>
    <t>1b0343a751ad4847af1ff586c2cd9672</t>
  </si>
  <si>
    <t>秦远细</t>
  </si>
  <si>
    <t>15345786239</t>
  </si>
  <si>
    <t>1992-08-08</t>
  </si>
  <si>
    <t>98235.85</t>
  </si>
  <si>
    <t>茄腔街道2966号</t>
  </si>
  <si>
    <t>e889fd2309934d4caffe3b8dcc0d7c20</t>
  </si>
  <si>
    <t>诸葛心</t>
  </si>
  <si>
    <t>13620160837</t>
  </si>
  <si>
    <t>1994-02-01</t>
  </si>
  <si>
    <t>13677.35</t>
  </si>
  <si>
    <t>黔南布依族苗族自治州礼不路1632号</t>
  </si>
  <si>
    <t>41be75cf0d6b413e8b98782710b02e08</t>
  </si>
  <si>
    <t>西门倾橘</t>
  </si>
  <si>
    <t>13443230360</t>
  </si>
  <si>
    <t>2013-04-13</t>
  </si>
  <si>
    <t>45355.31</t>
  </si>
  <si>
    <t>擦涂街道7535号</t>
  </si>
  <si>
    <t>68c29c789e5e4ac2a7f9080a787e2473</t>
  </si>
  <si>
    <t>曾书</t>
  </si>
  <si>
    <t>18234225371</t>
  </si>
  <si>
    <t>2011-01-01</t>
  </si>
  <si>
    <t>56908.16</t>
  </si>
  <si>
    <t>云南省红河哈尼族彝族自治州秧挎街道5297号</t>
  </si>
  <si>
    <t>a2b5a30c5f494cf8b1936b18447b5947</t>
  </si>
  <si>
    <t>林吵巷</t>
  </si>
  <si>
    <t>14803057233</t>
  </si>
  <si>
    <t>74497.64</t>
  </si>
  <si>
    <t>四川省凉山彝族自治州健亡路嗽未公司</t>
  </si>
  <si>
    <t>3df000cfea8c4f14be99d3aa4f3752bd</t>
  </si>
  <si>
    <t>樊贝</t>
  </si>
  <si>
    <t>15803631021</t>
  </si>
  <si>
    <t>2015-08-06</t>
  </si>
  <si>
    <t>29550.21</t>
  </si>
  <si>
    <t>碰屑路红陡大楼</t>
  </si>
  <si>
    <t>26a14b60f7634c738d6714fd47716555</t>
  </si>
  <si>
    <t>郭寿姑</t>
  </si>
  <si>
    <t>13885276115</t>
  </si>
  <si>
    <t>91985.37</t>
  </si>
  <si>
    <t>北京市乙欧路134号信茅灵小区5单元1919室</t>
  </si>
  <si>
    <t>6522bab9f76f402eacb6e357b7a2990e</t>
  </si>
  <si>
    <t>汪季</t>
  </si>
  <si>
    <t>14827105402</t>
  </si>
  <si>
    <t>2007-06-27</t>
  </si>
  <si>
    <t>58321.52</t>
  </si>
  <si>
    <t>椅洲路906号</t>
  </si>
  <si>
    <t>212788100a2944a58158ac9580172440</t>
  </si>
  <si>
    <t>史割</t>
  </si>
  <si>
    <t>17385192693</t>
  </si>
  <si>
    <t>27302.97</t>
  </si>
  <si>
    <t>广东湛江并宴路科损苏中学</t>
  </si>
  <si>
    <t>530cbcf72e6e422584e7966b28b2eac0</t>
  </si>
  <si>
    <t>龙嗽</t>
  </si>
  <si>
    <t>15882516084</t>
  </si>
  <si>
    <t>75746.80</t>
  </si>
  <si>
    <t>山西省运城咬茫街道7976号</t>
  </si>
  <si>
    <t>32e81077386c4a248c0f64b729daf4e6</t>
  </si>
  <si>
    <t>董倘</t>
  </si>
  <si>
    <t>17520598133</t>
  </si>
  <si>
    <t>1991-06-04</t>
  </si>
  <si>
    <t>52951.28</t>
  </si>
  <si>
    <t>西藏自治区日喀则地区邀命街道6967号</t>
  </si>
  <si>
    <t>4c851a891e3941ef8ece00736bee51b1</t>
  </si>
  <si>
    <t>田次</t>
  </si>
  <si>
    <t>15818997114</t>
  </si>
  <si>
    <t>2016-12-02</t>
  </si>
  <si>
    <t>75120.96</t>
  </si>
  <si>
    <t>贵州遵义市括圈路存脱功景区</t>
  </si>
  <si>
    <t>ded4bfdb92da42878e000e08f2c9a008</t>
  </si>
  <si>
    <t>鲜于临遥</t>
  </si>
  <si>
    <t>13017310152</t>
  </si>
  <si>
    <t>1991-06-22</t>
  </si>
  <si>
    <t>17011.95</t>
  </si>
  <si>
    <t>谨需路蝇光路交叉口</t>
  </si>
  <si>
    <t>29c87a071f2841c09ee935cedc244175</t>
  </si>
  <si>
    <t>严续</t>
  </si>
  <si>
    <t>18259152897</t>
  </si>
  <si>
    <t>2009-06-17</t>
  </si>
  <si>
    <t>39659.15</t>
  </si>
  <si>
    <t>黑龙江伊春市杏捷路链介大楼</t>
  </si>
  <si>
    <t>b699b092e157490cafc42cea5da374e6</t>
  </si>
  <si>
    <t>雷滥夸</t>
  </si>
  <si>
    <t>15979296594</t>
  </si>
  <si>
    <t>10893.12</t>
  </si>
  <si>
    <t>铜川市酿维路序望路交叉口</t>
  </si>
  <si>
    <t>dbcb338a76594be4a4dd22d7d2a3a4d7</t>
  </si>
  <si>
    <t>郝捏</t>
  </si>
  <si>
    <t>13856201381</t>
  </si>
  <si>
    <t>2007-01-10</t>
  </si>
  <si>
    <t>42330.53</t>
  </si>
  <si>
    <t>江苏省镇江栏径街道5353号</t>
  </si>
  <si>
    <t>6cec33ab5c2b440890b0150f5e0fbe5e</t>
  </si>
  <si>
    <t>邹劲残</t>
  </si>
  <si>
    <t>18902029323</t>
  </si>
  <si>
    <t>1996-03-17</t>
  </si>
  <si>
    <t>29807.76</t>
  </si>
  <si>
    <t>贵州六盘水货搅路3811号</t>
  </si>
  <si>
    <t>1b611455ad984bddade0e99f4b5b63b3</t>
  </si>
  <si>
    <t>董波</t>
  </si>
  <si>
    <t>18580230382</t>
  </si>
  <si>
    <t>2009-03-13</t>
  </si>
  <si>
    <t>48396.32</t>
  </si>
  <si>
    <t>新疆维吾尔自治区阿勒泰地区勇直路61号哨桥小区14单元1804室</t>
  </si>
  <si>
    <t>c1dcc0d033174cb6891d7ab68160c03b</t>
  </si>
  <si>
    <t>汤伯示</t>
  </si>
  <si>
    <t>15231227699</t>
  </si>
  <si>
    <t>69866.32</t>
  </si>
  <si>
    <t>江苏南通市赏闸街道1493号</t>
  </si>
  <si>
    <t>417361145763450b9ee9b6aec26d53cb</t>
  </si>
  <si>
    <t>秦雨</t>
  </si>
  <si>
    <t>15840071195</t>
  </si>
  <si>
    <t>53724.77</t>
  </si>
  <si>
    <t>河南洛阳斗到路3925号置码票小区4单元141室</t>
  </si>
  <si>
    <t>17601ebf0a0648eda889f307eec801ea</t>
  </si>
  <si>
    <t>陶嫌猜</t>
  </si>
  <si>
    <t>17638396971</t>
  </si>
  <si>
    <t>2008-05-13</t>
  </si>
  <si>
    <t>25040.20</t>
  </si>
  <si>
    <t>河南安阳典女路毕张路交叉口</t>
  </si>
  <si>
    <t>de7dd40219684aa4993b34b09a687f4f</t>
  </si>
  <si>
    <t>武柿</t>
  </si>
  <si>
    <t>13475977340</t>
  </si>
  <si>
    <t>90921.81</t>
  </si>
  <si>
    <t>贵州毕节地区矿医路是牲路交叉口</t>
  </si>
  <si>
    <t>46e30d897ebc410e8c12af2c8d1994ed</t>
  </si>
  <si>
    <t>汪角</t>
  </si>
  <si>
    <t>18011457941</t>
  </si>
  <si>
    <t>2009-04-14</t>
  </si>
  <si>
    <t>94209.91</t>
  </si>
  <si>
    <t>惠州市垫驶路朝似路交叉口</t>
  </si>
  <si>
    <t>864bcf384241457baf9add27d5a4daac</t>
  </si>
  <si>
    <t>丁域</t>
  </si>
  <si>
    <t>15978941314</t>
  </si>
  <si>
    <t>95096.69</t>
  </si>
  <si>
    <t>四川省凉山彝族自治州击樱路1037号</t>
  </si>
  <si>
    <t>0329c7eded034f138b3760cc6d788967</t>
  </si>
  <si>
    <t>钟那</t>
  </si>
  <si>
    <t>14619686361</t>
  </si>
  <si>
    <t>84891.86</t>
  </si>
  <si>
    <t>衰法路4938号说顾乖小区12单元1617室</t>
  </si>
  <si>
    <t>79e655fd944e49c2bf981cb6b07a5384</t>
  </si>
  <si>
    <t>卢码桑</t>
  </si>
  <si>
    <t>17049448294</t>
  </si>
  <si>
    <t>2008-05-10</t>
  </si>
  <si>
    <t>89281.04</t>
  </si>
  <si>
    <t>云南省玉溪配夺路肤浴怒大楼</t>
  </si>
  <si>
    <t>81e46336c7224028aed383d7109455d5</t>
  </si>
  <si>
    <t>鲁差</t>
  </si>
  <si>
    <t>15024069502</t>
  </si>
  <si>
    <t>2002-02-10</t>
  </si>
  <si>
    <t>80825.07</t>
  </si>
  <si>
    <t>辽宁盘锦市务欧路4848号</t>
  </si>
  <si>
    <t>1c45bcb6a4b04324ad1d47e887de65f2</t>
  </si>
  <si>
    <t>黎课惑</t>
  </si>
  <si>
    <t>18051910999</t>
  </si>
  <si>
    <t>24079.74</t>
  </si>
  <si>
    <t>黑龙江省大兴安岭地区粱奉路贿改出派出所</t>
  </si>
  <si>
    <t>2c2632d2dba94122b733cda84402435e</t>
  </si>
  <si>
    <t>陶怎帆</t>
  </si>
  <si>
    <t>15769606339</t>
  </si>
  <si>
    <t>1991-12-07</t>
  </si>
  <si>
    <t>94608.62</t>
  </si>
  <si>
    <t>新疆维吾尔自治区昌吉回族自治州功睁路量绩大厦</t>
  </si>
  <si>
    <t>0d03870c8fbc40a4a6e2335616484e1d</t>
  </si>
  <si>
    <t>曾丰色</t>
  </si>
  <si>
    <t>15566447939</t>
  </si>
  <si>
    <t>2000-11-17</t>
  </si>
  <si>
    <t>22677.67</t>
  </si>
  <si>
    <t>福建泉州斑树路晕子股小学</t>
  </si>
  <si>
    <t>1f47c76c63f0408bbcee8298973674a9</t>
  </si>
  <si>
    <t>姜港</t>
  </si>
  <si>
    <t>18541642267</t>
  </si>
  <si>
    <t>2008-10-31</t>
  </si>
  <si>
    <t>27627.05</t>
  </si>
  <si>
    <t>宁夏回族自治区吴忠肝茂路锦凤路交叉口</t>
  </si>
  <si>
    <t>40810d1a337148849822850c80f09535</t>
  </si>
  <si>
    <t>施集</t>
  </si>
  <si>
    <t>14742339946</t>
  </si>
  <si>
    <t>1995-02-02</t>
  </si>
  <si>
    <t>27368.86</t>
  </si>
  <si>
    <t>河南信阳顶速路蹈边路交叉口</t>
  </si>
  <si>
    <t>879779cde147474db7f01c24d0eb55c8</t>
  </si>
  <si>
    <t>余保</t>
  </si>
  <si>
    <t>15750022380</t>
  </si>
  <si>
    <t>1991-01-08</t>
  </si>
  <si>
    <t>28359.70</t>
  </si>
  <si>
    <t>内蒙古自治区巴彦淖尔市合损路2301号</t>
  </si>
  <si>
    <t>7b2372bc1982465fb569f779a5e44b65</t>
  </si>
  <si>
    <t>薛底</t>
  </si>
  <si>
    <t>15186118135</t>
  </si>
  <si>
    <t>89636.90</t>
  </si>
  <si>
    <t>陕西省咸阳后姻街道3780号</t>
  </si>
  <si>
    <t>232f8f37671e4369820e7f5a06107514</t>
  </si>
  <si>
    <t>慕容托止</t>
  </si>
  <si>
    <t>19927832560</t>
  </si>
  <si>
    <t>2016-04-28</t>
  </si>
  <si>
    <t>56961.41</t>
  </si>
  <si>
    <t>湖北孝感市馅巧路航凭路交叉口</t>
  </si>
  <si>
    <t>58800d437f8044b89ea5ea6f8cbd6ded</t>
  </si>
  <si>
    <t>严俗</t>
  </si>
  <si>
    <t>17753687341</t>
  </si>
  <si>
    <t>2013-06-29</t>
  </si>
  <si>
    <t>27058.57</t>
  </si>
  <si>
    <t>广东惠州市雀僚街道6405号</t>
  </si>
  <si>
    <t>60910b02bb5545a3a70d81c6de417774</t>
  </si>
  <si>
    <t>林今</t>
  </si>
  <si>
    <t>18538904301</t>
  </si>
  <si>
    <t>49883.94</t>
  </si>
  <si>
    <t>白剃路1121号号团伪小区11单元1290室</t>
  </si>
  <si>
    <t>8cdf755988244ca8905ccb77799505a7</t>
  </si>
  <si>
    <t>毛伍</t>
  </si>
  <si>
    <t>13153513149</t>
  </si>
  <si>
    <t>90708.21</t>
  </si>
  <si>
    <t>普洱市步刊路耳远路交叉口</t>
  </si>
  <si>
    <t>37b87f00e6bb45e784f41263f27e9da6</t>
  </si>
  <si>
    <t>石寸芹</t>
  </si>
  <si>
    <t>16665602147</t>
  </si>
  <si>
    <t>23026.08</t>
  </si>
  <si>
    <t>普洱市轻猜路3529号</t>
  </si>
  <si>
    <t>655656e13cb34aafb3fac3778b1a83c3</t>
  </si>
  <si>
    <t>武动</t>
  </si>
  <si>
    <t>15290501065</t>
  </si>
  <si>
    <t>2005-02-02</t>
  </si>
  <si>
    <t>33890.32</t>
  </si>
  <si>
    <t>普洱市映巴路吗岩路交叉口</t>
  </si>
  <si>
    <t>f36e076f1d2c4e8fbbdb8f029395973e</t>
  </si>
  <si>
    <t>上官棍</t>
  </si>
  <si>
    <t>18712077855</t>
  </si>
  <si>
    <t>87891.82</t>
  </si>
  <si>
    <t>廊坊市池牙路曲假路交叉口</t>
  </si>
  <si>
    <t>e98e457d6bde46a982b4bc8520cdafeb</t>
  </si>
  <si>
    <t>慕容籍帜</t>
  </si>
  <si>
    <t>13921480072</t>
  </si>
  <si>
    <t>1995-02-08</t>
  </si>
  <si>
    <t>79802.00</t>
  </si>
  <si>
    <t>湖南长沙市蔑冬路弯菠反景区</t>
  </si>
  <si>
    <t>fdd92371482846b3b9f556c19984c0e3</t>
  </si>
  <si>
    <t>龙略项</t>
  </si>
  <si>
    <t>14902604148</t>
  </si>
  <si>
    <t>2005-02-25</t>
  </si>
  <si>
    <t>53906.40</t>
  </si>
  <si>
    <t>浙江省金华居后路7400号此立姜小区3单元1761室</t>
  </si>
  <si>
    <t>693be598186643df82073b0ecb62c2ae</t>
  </si>
  <si>
    <t>曹起</t>
  </si>
  <si>
    <t>15645619731</t>
  </si>
  <si>
    <t>76682.51</t>
  </si>
  <si>
    <t>忻州市耀臣路坡扫医院</t>
  </si>
  <si>
    <t>6b0caecf129c462a9245b2b38649378b</t>
  </si>
  <si>
    <t>姜登乃</t>
  </si>
  <si>
    <t>17019341830</t>
  </si>
  <si>
    <t>1996-12-10</t>
  </si>
  <si>
    <t>19187.11</t>
  </si>
  <si>
    <t>叉露路码牧大楼</t>
  </si>
  <si>
    <t>8474d0e1428248388b09ada556ef6492</t>
  </si>
  <si>
    <t>曾握</t>
  </si>
  <si>
    <t>17754013776</t>
  </si>
  <si>
    <t>2000-06-28</t>
  </si>
  <si>
    <t>90487.55</t>
  </si>
  <si>
    <t>株洲市童问路4344号川司望小区6单元1784室</t>
  </si>
  <si>
    <t>8c7d24a4d6c3478ba0fc30da3291c70c</t>
  </si>
  <si>
    <t>胡袖来</t>
  </si>
  <si>
    <t>14533711300</t>
  </si>
  <si>
    <t>1999-04-18</t>
  </si>
  <si>
    <t>60871.46</t>
  </si>
  <si>
    <t>广西壮族自治区梧州喊疫街道7055号</t>
  </si>
  <si>
    <t>cdf0079c79c84c70a2264e9aac0fea7c</t>
  </si>
  <si>
    <t>鲁剃叠</t>
  </si>
  <si>
    <t>15003674417</t>
  </si>
  <si>
    <t>57190.33</t>
  </si>
  <si>
    <t>广西壮族自治区来宾市差罗路头迟路交叉口</t>
  </si>
  <si>
    <t>2be7a2282b0a4bc1a2dc39e563909f60</t>
  </si>
  <si>
    <t>叶认</t>
  </si>
  <si>
    <t>17367135910</t>
  </si>
  <si>
    <t>94498.46</t>
  </si>
  <si>
    <t>广西壮族自治区百色市陵芬街道4309号</t>
  </si>
  <si>
    <t>b24f7ae933f04ef99cad7c8a518beba2</t>
  </si>
  <si>
    <t>尹积</t>
  </si>
  <si>
    <t>13593658599</t>
  </si>
  <si>
    <t>76190.31</t>
  </si>
  <si>
    <t>新疆维吾尔自治区哈密地区裕答路5533号</t>
  </si>
  <si>
    <t>cf49dadf39ac4d5795ad7af8846d3e41</t>
  </si>
  <si>
    <t>申视移</t>
  </si>
  <si>
    <t>17769127374</t>
  </si>
  <si>
    <t>2002-11-01</t>
  </si>
  <si>
    <t>32366.00</t>
  </si>
  <si>
    <t>海南海口迎差路竞提赶大楼</t>
  </si>
  <si>
    <t>735327c7c6614317b15d264e35f0a6d3</t>
  </si>
  <si>
    <t>吕事</t>
  </si>
  <si>
    <t>18660928382</t>
  </si>
  <si>
    <t>52299.81</t>
  </si>
  <si>
    <t>贵州六盘水盒乎路乔鸭路交叉口</t>
  </si>
  <si>
    <t>20acc9e5d33a419e897023bc4979b80a</t>
  </si>
  <si>
    <t>廖焦</t>
  </si>
  <si>
    <t>14798568140</t>
  </si>
  <si>
    <t>88659.42</t>
  </si>
  <si>
    <t>广西壮族自治区柳州刷惜路528号万呼小区9单元1165室</t>
  </si>
  <si>
    <t>b410642361b34d7ea350ce06353f8bd1</t>
  </si>
  <si>
    <t>殷控</t>
  </si>
  <si>
    <t>18283319029</t>
  </si>
  <si>
    <t>2013-06-02</t>
  </si>
  <si>
    <t>73751.45</t>
  </si>
  <si>
    <t>河南省新乡凑所路3870号上冲窃小区9单元1052室</t>
  </si>
  <si>
    <t>8c9eb3b55f8c4bb4bd79758bad53dd99</t>
  </si>
  <si>
    <t>江径析</t>
  </si>
  <si>
    <t>13451309683</t>
  </si>
  <si>
    <t>2011-10-28</t>
  </si>
  <si>
    <t>67469.20</t>
  </si>
  <si>
    <t>甘肃省金昌纯埋路7877号洁醋小区11单元2334室</t>
  </si>
  <si>
    <t>296114029f684e4783f1897ff21af4b7</t>
  </si>
  <si>
    <t>孟壳</t>
  </si>
  <si>
    <t>15757390311</t>
  </si>
  <si>
    <t>2018-11-12</t>
  </si>
  <si>
    <t>98403.31</t>
  </si>
  <si>
    <t>海南三亚鸦扮路4284号</t>
  </si>
  <si>
    <t>4cda513b3f474cfb80876d5d3c767a0e</t>
  </si>
  <si>
    <t>申跳</t>
  </si>
  <si>
    <t>18033196037</t>
  </si>
  <si>
    <t>76161.42</t>
  </si>
  <si>
    <t>柿洽路4749号尊滴历小区2单元754室</t>
  </si>
  <si>
    <t>5f5170e52d4d47c1bb48141a58887bf2</t>
  </si>
  <si>
    <t>宇文造</t>
  </si>
  <si>
    <t>19911183233</t>
  </si>
  <si>
    <t>2000-02-16</t>
  </si>
  <si>
    <t>40833.46</t>
  </si>
  <si>
    <t>河北承德市拒赚路4506号</t>
  </si>
  <si>
    <t>990f560c24254f21b2916a506bf865c1</t>
  </si>
  <si>
    <t>秦奋</t>
  </si>
  <si>
    <t>13088109846</t>
  </si>
  <si>
    <t>25963.58</t>
  </si>
  <si>
    <t>天津市嘉口路狡而大厦</t>
  </si>
  <si>
    <t>88affe774842406ab627b50647d519a4</t>
  </si>
  <si>
    <t>吕怠础</t>
  </si>
  <si>
    <t>13838735702</t>
  </si>
  <si>
    <t>2001-07-29</t>
  </si>
  <si>
    <t>17657.48</t>
  </si>
  <si>
    <t>湖南衡阳亭秃路愤映路交叉口</t>
  </si>
  <si>
    <t>96138c0e3d594ae18a314c2a449aee97</t>
  </si>
  <si>
    <t>戴险</t>
  </si>
  <si>
    <t>16677437610</t>
  </si>
  <si>
    <t>1990-05-25</t>
  </si>
  <si>
    <t>16103.81</t>
  </si>
  <si>
    <t>江苏盐城市斧杀路4613号蜡绞洒小区6单元307室</t>
  </si>
  <si>
    <t>3754781cdc9741d2aee8a8cd58de947a</t>
  </si>
  <si>
    <t>韦惨</t>
  </si>
  <si>
    <t>18744890194</t>
  </si>
  <si>
    <t>2008-02-12</t>
  </si>
  <si>
    <t>89815.68</t>
  </si>
  <si>
    <t>每唱路2547号</t>
  </si>
  <si>
    <t>65295581dc694ebe946d7610d44c7d60</t>
  </si>
  <si>
    <t>周岸平</t>
  </si>
  <si>
    <t>13563174996</t>
  </si>
  <si>
    <t>2013-01-31</t>
  </si>
  <si>
    <t>23465.42</t>
  </si>
  <si>
    <t>河南省信阳饮反路叨雁大厦</t>
  </si>
  <si>
    <t>a78517bf5818436a870aa3673682ef2f</t>
  </si>
  <si>
    <t>欧阳棒</t>
  </si>
  <si>
    <t>14643103566</t>
  </si>
  <si>
    <t>64881.53</t>
  </si>
  <si>
    <t>江西赣州长开路翠秃掌大学</t>
  </si>
  <si>
    <t>eeff1a4183c54b57856aaa790b10bf89</t>
  </si>
  <si>
    <t>徐姜凝</t>
  </si>
  <si>
    <t>18624066184</t>
  </si>
  <si>
    <t>66561.93</t>
  </si>
  <si>
    <t>定西市亚亿街道621号</t>
  </si>
  <si>
    <t>dfeba561567b49418880c821b6d38a7d</t>
  </si>
  <si>
    <t>乔棚</t>
  </si>
  <si>
    <t>13964286491</t>
  </si>
  <si>
    <t>2011-02-27</t>
  </si>
  <si>
    <t>62090.33</t>
  </si>
  <si>
    <t>宁夏回族自治区固原咏管路6026号</t>
  </si>
  <si>
    <t>0a3a778e09ba439aafe9da8326c70d9b</t>
  </si>
  <si>
    <t>黎付醋</t>
  </si>
  <si>
    <t>18616838874</t>
  </si>
  <si>
    <t>67666.00</t>
  </si>
  <si>
    <t>省直辖县级行政区划样销路肥衔路交叉口</t>
  </si>
  <si>
    <t>59f7f6e91ec0463a9bd6ba0f1122d9f3</t>
  </si>
  <si>
    <t>龚柱继</t>
  </si>
  <si>
    <t>17856808960</t>
  </si>
  <si>
    <t>2004-04-21</t>
  </si>
  <si>
    <t>52140.52</t>
  </si>
  <si>
    <t>安徽省亳州窗嚼路包驰路交叉口</t>
  </si>
  <si>
    <t>077dfa5b5589469c9486b63db6fc7f7e</t>
  </si>
  <si>
    <t>赖母</t>
  </si>
  <si>
    <t>13926520354</t>
  </si>
  <si>
    <t>83790.98</t>
  </si>
  <si>
    <t>苏州市贪厕路3148号</t>
  </si>
  <si>
    <t>f9e24bcd8a8f4f99a7d3112d89453025</t>
  </si>
  <si>
    <t>颜佣邻</t>
  </si>
  <si>
    <t>16656807591</t>
  </si>
  <si>
    <t>2013-01-20</t>
  </si>
  <si>
    <t>78182.51</t>
  </si>
  <si>
    <t>喝版路眉俘赖医院</t>
  </si>
  <si>
    <t>703152ace0ec418c92eeae30759500f1</t>
  </si>
  <si>
    <t>严状赠</t>
  </si>
  <si>
    <t>14784829401</t>
  </si>
  <si>
    <t>72238.62</t>
  </si>
  <si>
    <t>陕西省宝鸡蜻默路块卷路交叉口</t>
  </si>
  <si>
    <t>e138891ee3bf463aab3e939ec5ac56c4</t>
  </si>
  <si>
    <t>杨膊言</t>
  </si>
  <si>
    <t>18851822386</t>
  </si>
  <si>
    <t>1991-04-28</t>
  </si>
  <si>
    <t>19386.23</t>
  </si>
  <si>
    <t>颗返路绘封路交叉口</t>
  </si>
  <si>
    <t>fdcbd71d7ea442fabfc164827e9391e5</t>
  </si>
  <si>
    <t>殷您距</t>
  </si>
  <si>
    <t>18276680406</t>
  </si>
  <si>
    <t>93892.40</t>
  </si>
  <si>
    <t>安徽省宿州结杆路5994号</t>
  </si>
  <si>
    <t>136e56ce6d624426b141bc2f9afada9f</t>
  </si>
  <si>
    <t>上官救涝</t>
  </si>
  <si>
    <t>15255679362</t>
  </si>
  <si>
    <t>73360.69</t>
  </si>
  <si>
    <t>矮葱路5144号</t>
  </si>
  <si>
    <t>9dbf591bac19400db551a19fca3f6961</t>
  </si>
  <si>
    <t>尹清舞</t>
  </si>
  <si>
    <t>15820984371</t>
  </si>
  <si>
    <t>24918.23</t>
  </si>
  <si>
    <t>宁夏回族自治区固原市注巡路1865号</t>
  </si>
  <si>
    <t>57c40bbecbc64435a47226191cd8ef30</t>
  </si>
  <si>
    <t>15969090765</t>
  </si>
  <si>
    <t>36278.36</t>
  </si>
  <si>
    <t>海南藏族自治州宰秤路6186号</t>
  </si>
  <si>
    <t>f97bb6f8623b402f9ce74621b7f525fe</t>
  </si>
  <si>
    <t>范锄慧</t>
  </si>
  <si>
    <t>13849461379</t>
  </si>
  <si>
    <t>14758.49</t>
  </si>
  <si>
    <t>进绑路鲁况路交叉口</t>
  </si>
  <si>
    <t>e3317e1706604b3993dfe14ec4c2e8ca</t>
  </si>
  <si>
    <t>叶表露</t>
  </si>
  <si>
    <t>13559546888</t>
  </si>
  <si>
    <t>1993-03-03</t>
  </si>
  <si>
    <t>28198.30</t>
  </si>
  <si>
    <t>怪躬街道7267号</t>
  </si>
  <si>
    <t>be103c52424f46078be5f76928ec2fa9</t>
  </si>
  <si>
    <t>宋恋宾</t>
  </si>
  <si>
    <t>18876304269</t>
  </si>
  <si>
    <t>25989.07</t>
  </si>
  <si>
    <t>东莞市些栗路5105号</t>
  </si>
  <si>
    <t>03f8d665737342b0aa42db58cf942bf7</t>
  </si>
  <si>
    <t>蔡箱</t>
  </si>
  <si>
    <t>18334418626</t>
  </si>
  <si>
    <t>41461.11</t>
  </si>
  <si>
    <t>安徽合肥首堤路155号愚体小区5单元1500室</t>
  </si>
  <si>
    <t>4b11972ebac349a5b50f36cfb12d486f</t>
  </si>
  <si>
    <t>任浊遵</t>
  </si>
  <si>
    <t>17266459951</t>
  </si>
  <si>
    <t>62861.43</t>
  </si>
  <si>
    <t>四川绵阳斯屑路许执路交叉口</t>
  </si>
  <si>
    <t>f0fe734456fa4c4bb64d730adcf48f1d</t>
  </si>
  <si>
    <t>段山</t>
  </si>
  <si>
    <t>13767159051</t>
  </si>
  <si>
    <t>16487.73</t>
  </si>
  <si>
    <t>汕头市脑购路宿侨小学</t>
  </si>
  <si>
    <t>0f9b28b7ca834589b3543de30dc5a27a</t>
  </si>
  <si>
    <t>彭谨</t>
  </si>
  <si>
    <t>18877558551</t>
  </si>
  <si>
    <t>1998-03-23</t>
  </si>
  <si>
    <t>51573.14</t>
  </si>
  <si>
    <t>广东省茂名眠刘路714号误懂线小区6单元615室</t>
  </si>
  <si>
    <t>62acd7d7886641aa9eae15315115b56c</t>
  </si>
  <si>
    <t>侯仪顾</t>
  </si>
  <si>
    <t>17665441558</t>
  </si>
  <si>
    <t>2008-10-20</t>
  </si>
  <si>
    <t>92826.21</t>
  </si>
  <si>
    <t>摄塌街道547号</t>
  </si>
  <si>
    <t>68b6aba92c2f4e1eb0ec9899a477496e</t>
  </si>
  <si>
    <t>方检灶</t>
  </si>
  <si>
    <t>16605727575</t>
  </si>
  <si>
    <t>89388.42</t>
  </si>
  <si>
    <t>陡榨路葵动路交叉口</t>
  </si>
  <si>
    <t>ab7a71918d704e53a131eed6df166b6f</t>
  </si>
  <si>
    <t>梁汤</t>
  </si>
  <si>
    <t>15937508637</t>
  </si>
  <si>
    <t>28204.65</t>
  </si>
  <si>
    <t>派窑街道1183号</t>
  </si>
  <si>
    <t>e33ca6ef50f54b6b8679e01473adfc68</t>
  </si>
  <si>
    <t>上官筹沈</t>
  </si>
  <si>
    <t>15728941200</t>
  </si>
  <si>
    <t>71634.91</t>
  </si>
  <si>
    <t>福建宁德规肝路收困路交叉口</t>
  </si>
  <si>
    <t>08d00649708f42818023a55ca3c469f1</t>
  </si>
  <si>
    <t>吴值</t>
  </si>
  <si>
    <t>13275356961</t>
  </si>
  <si>
    <t>50270.37</t>
  </si>
  <si>
    <t>熊片路债省大学</t>
  </si>
  <si>
    <t>9bfa2a70340e430a9a68cb0d698deca7</t>
  </si>
  <si>
    <t>贺动</t>
  </si>
  <si>
    <t>15756769577</t>
  </si>
  <si>
    <t>75729.89</t>
  </si>
  <si>
    <t>江苏淮安市浑约路蹄鹿大楼</t>
  </si>
  <si>
    <t>45dbc06e6d384e24ad9949efaead2286</t>
  </si>
  <si>
    <t>傅话</t>
  </si>
  <si>
    <t>17165887300</t>
  </si>
  <si>
    <t>94897.42</t>
  </si>
  <si>
    <t>广东深圳市蠢谈路4154号</t>
  </si>
  <si>
    <t>85dd333ddd60469a8f43fb764d949e78</t>
  </si>
  <si>
    <t>顾柄</t>
  </si>
  <si>
    <t>18344121676</t>
  </si>
  <si>
    <t>18045.84</t>
  </si>
  <si>
    <t>内蒙古自治区包头布填路3878号毫闲抽小区11单元841室</t>
  </si>
  <si>
    <t>76dce09e0c57426687d913ee92f175e5</t>
  </si>
  <si>
    <t>蒋装力</t>
  </si>
  <si>
    <t>13912987600</t>
  </si>
  <si>
    <t>1999-08-21</t>
  </si>
  <si>
    <t>61609.44</t>
  </si>
  <si>
    <t>浙江省丽水柿范街道5057号</t>
  </si>
  <si>
    <t>d6f72a063cca4cf686415211debd07c9</t>
  </si>
  <si>
    <t>吴滔</t>
  </si>
  <si>
    <t>14902240624</t>
  </si>
  <si>
    <t>2007-09-01</t>
  </si>
  <si>
    <t>64544.01</t>
  </si>
  <si>
    <t>四川省广元抓巷路廉旅大厦</t>
  </si>
  <si>
    <t>839d57312e694d21a3461055e9dd1ecb</t>
  </si>
  <si>
    <t>夏摸</t>
  </si>
  <si>
    <t>13135181489</t>
  </si>
  <si>
    <t>2010-04-15</t>
  </si>
  <si>
    <t>30743.60</t>
  </si>
  <si>
    <t>黄山市傲烧路6375号</t>
  </si>
  <si>
    <t>044bf60b67404fb585b34f57e77a2562</t>
  </si>
  <si>
    <t>朱踢国</t>
  </si>
  <si>
    <t>13187835800</t>
  </si>
  <si>
    <t>97697.24</t>
  </si>
  <si>
    <t>湖北黄石市暮树路拳裹凉政府</t>
  </si>
  <si>
    <t>bbc47805311b4795bc1ebfbf53cbcc61</t>
  </si>
  <si>
    <t>蔡宁</t>
  </si>
  <si>
    <t>13493116593</t>
  </si>
  <si>
    <t>2012-01-11</t>
  </si>
  <si>
    <t>50316.31</t>
  </si>
  <si>
    <t>内蒙古自治区鄂尔多斯烂乖路6054号狐烂走小区19单元1078室</t>
  </si>
  <si>
    <t>44b7a4bf754c48dc9fbc54b178f831e3</t>
  </si>
  <si>
    <t>郭蠢</t>
  </si>
  <si>
    <t>17570451747</t>
  </si>
  <si>
    <t>63617.47</t>
  </si>
  <si>
    <t>宁夏回族自治区中卫市谜丑路5774号材桂小区7单元695室</t>
  </si>
  <si>
    <t>fe9ecd38127040b0a77346168a95bf88</t>
  </si>
  <si>
    <t>苏蜡习</t>
  </si>
  <si>
    <t>13532912798</t>
  </si>
  <si>
    <t>44705.62</t>
  </si>
  <si>
    <t>辽宁营口搜袖路4719号追巩小区18单元747室</t>
  </si>
  <si>
    <t>6b4f9c4f4ddb49b6b4f4f23330b42135</t>
  </si>
  <si>
    <t>宇文肾</t>
  </si>
  <si>
    <t>13278853423</t>
  </si>
  <si>
    <t>67017.47</t>
  </si>
  <si>
    <t>新疆维吾尔自治区昌吉回族自治州师亩路折袍路交叉口</t>
  </si>
  <si>
    <t>3533cab40f104bae984187ddfa77580b</t>
  </si>
  <si>
    <t>陈燥宾</t>
  </si>
  <si>
    <t>13676040969</t>
  </si>
  <si>
    <t>2019-02-24</t>
  </si>
  <si>
    <t>36249.93</t>
  </si>
  <si>
    <t>铜冶路872号要匙丈小区16单元552室</t>
  </si>
  <si>
    <t>fdd40ae545b147bcb19acaebecbbe019</t>
  </si>
  <si>
    <t>任赔月</t>
  </si>
  <si>
    <t>17105358190</t>
  </si>
  <si>
    <t>91004.12</t>
  </si>
  <si>
    <t>辽宁营口市冤洒街道6799号</t>
  </si>
  <si>
    <t>63d592365aba4737ae4b146e6f9b5649</t>
  </si>
  <si>
    <t>夏侯盟</t>
  </si>
  <si>
    <t>13836172194</t>
  </si>
  <si>
    <t>23516.77</t>
  </si>
  <si>
    <t>昌都地区煤宴路1268号灯追炕小区1单元451室</t>
  </si>
  <si>
    <t>6fc37666563640de87688724fef58536</t>
  </si>
  <si>
    <t>邹挡</t>
  </si>
  <si>
    <t>17396871201</t>
  </si>
  <si>
    <t>82788.40</t>
  </si>
  <si>
    <t>苏州市浙外路树其路交叉口</t>
  </si>
  <si>
    <t>204933dee74e4d7bbd3ccb57274757b3</t>
  </si>
  <si>
    <t>章复</t>
  </si>
  <si>
    <t>18589501958</t>
  </si>
  <si>
    <t>2005-12-06</t>
  </si>
  <si>
    <t>42551.98</t>
  </si>
  <si>
    <t>茫摊路2961号巨该小区13单元601室</t>
  </si>
  <si>
    <t>4aca4a4a9cf8456bbcfd26257ec4c24f</t>
  </si>
  <si>
    <t>倪牌懂</t>
  </si>
  <si>
    <t>13369519282</t>
  </si>
  <si>
    <t>66322.25</t>
  </si>
  <si>
    <t>陕西省宝鸡觉正街道1929号</t>
  </si>
  <si>
    <t>d49a59d774a540ca83bef293e380e21a</t>
  </si>
  <si>
    <t>江温健</t>
  </si>
  <si>
    <t>13574804795</t>
  </si>
  <si>
    <t>74267.96</t>
  </si>
  <si>
    <t>贵州遵义市孔返路拦腹小学</t>
  </si>
  <si>
    <t>409bb59f81a841be94f3ca853a9487ae</t>
  </si>
  <si>
    <t>邱经树</t>
  </si>
  <si>
    <t>18453332251</t>
  </si>
  <si>
    <t>2015-03-24</t>
  </si>
  <si>
    <t>59942.74</t>
  </si>
  <si>
    <t>荐枝路嚼泳路交叉口</t>
  </si>
  <si>
    <t>0e6f97b0ffd2493588b35b1938549b03</t>
  </si>
  <si>
    <t>齐厅</t>
  </si>
  <si>
    <t>17105359835</t>
  </si>
  <si>
    <t>29914.27</t>
  </si>
  <si>
    <t>广西壮族自治区河池市礼违街道1113号</t>
  </si>
  <si>
    <t>c1ab7cb8c1174f479911fa94ce0205ce</t>
  </si>
  <si>
    <t>慕容兆</t>
  </si>
  <si>
    <t>18640850874</t>
  </si>
  <si>
    <t>1996-08-10</t>
  </si>
  <si>
    <t>52328.50</t>
  </si>
  <si>
    <t>日喀则市淘脂路2870号</t>
  </si>
  <si>
    <t>d8537454ca9b41ad91d488b642e83034</t>
  </si>
  <si>
    <t>常伞器</t>
  </si>
  <si>
    <t>18139387923</t>
  </si>
  <si>
    <t>61190.85</t>
  </si>
  <si>
    <t>江西景德镇市垦托街道2557号</t>
  </si>
  <si>
    <t>d59ca3a84d7c406daea780464e958758</t>
  </si>
  <si>
    <t>庄慢</t>
  </si>
  <si>
    <t>13725445840</t>
  </si>
  <si>
    <t>82855.48</t>
  </si>
  <si>
    <t>广东湛江终旗路帮写供电所</t>
  </si>
  <si>
    <t>e4bde12af76248d68fd4bbb5e8885a36</t>
  </si>
  <si>
    <t>陆舌</t>
  </si>
  <si>
    <t>18229590070</t>
  </si>
  <si>
    <t>96705.04</t>
  </si>
  <si>
    <t>云南省昭通扣压路4871号</t>
  </si>
  <si>
    <t>c5da4d8f09554749ac5f3c2d1274296e</t>
  </si>
  <si>
    <t>罗芝</t>
  </si>
  <si>
    <t>13411510569</t>
  </si>
  <si>
    <t>1990-10-18</t>
  </si>
  <si>
    <t>61270.76</t>
  </si>
  <si>
    <t>牢卸街道3660号</t>
  </si>
  <si>
    <t>b1f63820adf6454bb4c57e98dc9513f9</t>
  </si>
  <si>
    <t>董利人</t>
  </si>
  <si>
    <t>15312537202</t>
  </si>
  <si>
    <t>2015-08-27</t>
  </si>
  <si>
    <t>98789.12</t>
  </si>
  <si>
    <t>新疆维吾尔自治区克孜勒苏柯尔克孜自治州榆仆路7624号</t>
  </si>
  <si>
    <t>376d1a497d194f80b4752b0a87bdf47c</t>
  </si>
  <si>
    <t>傅蜻</t>
  </si>
  <si>
    <t>17425606282</t>
  </si>
  <si>
    <t>20435.29</t>
  </si>
  <si>
    <t>内蒙古自治区鄂尔多斯市知摸路饭垦路交叉口</t>
  </si>
  <si>
    <t>121d1e038cbe4d3a96d78312bd218c46</t>
  </si>
  <si>
    <t>石腿</t>
  </si>
  <si>
    <t>17813965253</t>
  </si>
  <si>
    <t>42534.17</t>
  </si>
  <si>
    <t>贵州省黔东南苗族侗族自治州粮制街道4601号</t>
  </si>
  <si>
    <t>a9500ca256ce43f2a40c5311763b15e2</t>
  </si>
  <si>
    <t>钱令螺</t>
  </si>
  <si>
    <t>18150450680</t>
  </si>
  <si>
    <t>95967.17</t>
  </si>
  <si>
    <t>挨绞街道831号</t>
  </si>
  <si>
    <t>7a1524af4f1641999fc4728416437e57</t>
  </si>
  <si>
    <t>任妹虑</t>
  </si>
  <si>
    <t>14738736843</t>
  </si>
  <si>
    <t>42408.74</t>
  </si>
  <si>
    <t>宁夏回族自治区银川市第扯路钱续路交叉口</t>
  </si>
  <si>
    <t>94ca0930033d4323864f1e6594311ba5</t>
  </si>
  <si>
    <t>任应</t>
  </si>
  <si>
    <t>18154072501</t>
  </si>
  <si>
    <t>2005-08-06</t>
  </si>
  <si>
    <t>91611.35</t>
  </si>
  <si>
    <t>新疆维吾尔自治区阿拉尔坟曾路岭滴会所</t>
  </si>
  <si>
    <t>e398a18c7d0842739eb789bbcd248262</t>
  </si>
  <si>
    <t>徐燥颂</t>
  </si>
  <si>
    <t>15197656011</t>
  </si>
  <si>
    <t>67349.98</t>
  </si>
  <si>
    <t>新余市逐桃路亏下大学</t>
  </si>
  <si>
    <t>3076eae673f44cd593c790cf08ca4095</t>
  </si>
  <si>
    <t>岳缸俩</t>
  </si>
  <si>
    <t>15086570524</t>
  </si>
  <si>
    <t>11760.19</t>
  </si>
  <si>
    <t>河南许昌市杏继路纽牧路交叉口</t>
  </si>
  <si>
    <t>a81651ebb283493a98710849fbf014c8</t>
  </si>
  <si>
    <t>东方朽</t>
  </si>
  <si>
    <t>18638208487</t>
  </si>
  <si>
    <t>43768.51</t>
  </si>
  <si>
    <t>内蒙古自治区通辽市芹立路7096号</t>
  </si>
  <si>
    <t>2901d606ba9e4351befb7b691dd5f3e5</t>
  </si>
  <si>
    <t>殷兆抽</t>
  </si>
  <si>
    <t>15569684229</t>
  </si>
  <si>
    <t>45161.71</t>
  </si>
  <si>
    <t>广西壮族自治区桂林市昼尖路故波孟小学</t>
  </si>
  <si>
    <t>adf91dcf5cf843969f45ec8cf49c6e79</t>
  </si>
  <si>
    <t>黎鹊</t>
  </si>
  <si>
    <t>13878183236</t>
  </si>
  <si>
    <t>88968.84</t>
  </si>
  <si>
    <t>嘉兴市职床路恳带会所</t>
  </si>
  <si>
    <t>c58258488eca4e9bbc9bbc4e1ab9f08b</t>
  </si>
  <si>
    <t>蒋妨射</t>
  </si>
  <si>
    <t>18015255034</t>
  </si>
  <si>
    <t>48276.53</t>
  </si>
  <si>
    <t>兴安盟吊移街道4740号</t>
  </si>
  <si>
    <t>f5d27a93d104485f8d37b6d1b2396748</t>
  </si>
  <si>
    <t>秦毅健</t>
  </si>
  <si>
    <t>18340153360</t>
  </si>
  <si>
    <t>1991-09-16</t>
  </si>
  <si>
    <t>65582.81</t>
  </si>
  <si>
    <t>湖南郴州民煎街道1197号</t>
  </si>
  <si>
    <t>dbea24b5ec954404ad0b761498d69462</t>
  </si>
  <si>
    <t>谭核</t>
  </si>
  <si>
    <t>15961002235</t>
  </si>
  <si>
    <t>77847.71</t>
  </si>
  <si>
    <t>广西壮族自治区来宾残绑路7638号</t>
  </si>
  <si>
    <t>c9fabb551f1942e4aaf8c7ba0c27df1a</t>
  </si>
  <si>
    <t>颜谜眉</t>
  </si>
  <si>
    <t>13656692051</t>
  </si>
  <si>
    <t>2016-01-02</t>
  </si>
  <si>
    <t>93586.93</t>
  </si>
  <si>
    <t>湖北鄂州市斯歼路7911号</t>
  </si>
  <si>
    <t>002eec6b9a5247dea72d11c6c558e065</t>
  </si>
  <si>
    <t>余乖迟</t>
  </si>
  <si>
    <t>13799085830</t>
  </si>
  <si>
    <t>1995-06-19</t>
  </si>
  <si>
    <t>45099.94</t>
  </si>
  <si>
    <t>绸宁路2834号</t>
  </si>
  <si>
    <t>9873bf62913644e1ad574cb9e27293f2</t>
  </si>
  <si>
    <t>姚沾斤</t>
  </si>
  <si>
    <t>15362222027</t>
  </si>
  <si>
    <t>82706.62</t>
  </si>
  <si>
    <t>黄南藏族自治州摊堂路1113号鼓蝴小区3单元1006室</t>
  </si>
  <si>
    <t>cb377f34077542899d2a533f125bfca4</t>
  </si>
  <si>
    <t>聂辜</t>
  </si>
  <si>
    <t>15105328488</t>
  </si>
  <si>
    <t>86378.49</t>
  </si>
  <si>
    <t>内蒙古自治区巴彦淖尔引处路5410号</t>
  </si>
  <si>
    <t>fc8a75ec004842908f27f9ef1166e120</t>
  </si>
  <si>
    <t>金龄</t>
  </si>
  <si>
    <t>17333131184</t>
  </si>
  <si>
    <t>14879.65</t>
  </si>
  <si>
    <t>江西省吉安章凝街道6174号</t>
  </si>
  <si>
    <t>aa88680ed2994906b65f60c48eacff0a</t>
  </si>
  <si>
    <t>马毁</t>
  </si>
  <si>
    <t>13591438238</t>
  </si>
  <si>
    <t>2008-12-22</t>
  </si>
  <si>
    <t>21242.16</t>
  </si>
  <si>
    <t>江西新余市茎跃路1309号</t>
  </si>
  <si>
    <t>44cfea1b417348388b68c4ea0a2cfb74</t>
  </si>
  <si>
    <t>令狐扯偶</t>
  </si>
  <si>
    <t>18504659496</t>
  </si>
  <si>
    <t>10745.29</t>
  </si>
  <si>
    <t>开封市络颠路糊朴素公司</t>
  </si>
  <si>
    <t>7b7e1dd224444ce098650237727dbb02</t>
  </si>
  <si>
    <t>夏多</t>
  </si>
  <si>
    <t>15195556690</t>
  </si>
  <si>
    <t>2014-08-27</t>
  </si>
  <si>
    <t>89500.15</t>
  </si>
  <si>
    <t>西藏自治区山南地区匹哭路658号</t>
  </si>
  <si>
    <t>433c8070e5c5408691b6c2beb4be8ed6</t>
  </si>
  <si>
    <t>曾楚</t>
  </si>
  <si>
    <t>13923150924</t>
  </si>
  <si>
    <t>96482.13</t>
  </si>
  <si>
    <t>香港特别行政区骂屈街道3286号</t>
  </si>
  <si>
    <t>ca9d3cb004e24631ae80154a4f070c19</t>
  </si>
  <si>
    <t>史涉心</t>
  </si>
  <si>
    <t>14759903841</t>
  </si>
  <si>
    <t>95679.83</t>
  </si>
  <si>
    <t>碑生路6184号</t>
  </si>
  <si>
    <t>2712d3dc0f4442d1b40fd100a1e159bd</t>
  </si>
  <si>
    <t>唐调</t>
  </si>
  <si>
    <t>18706544795</t>
  </si>
  <si>
    <t>89550.98</t>
  </si>
  <si>
    <t>昌吉回族自治州管必路屡蚊淋医院</t>
  </si>
  <si>
    <t>ec9380cad2424db59580e6ba833ce559</t>
  </si>
  <si>
    <t>邹己</t>
  </si>
  <si>
    <t>19866328734</t>
  </si>
  <si>
    <t>21738.01</t>
  </si>
  <si>
    <t>陕西省商洛虹兔路1040号</t>
  </si>
  <si>
    <t>8449576d85424a3b85e19e0165de7126</t>
  </si>
  <si>
    <t>于泡斥</t>
  </si>
  <si>
    <t>13364675162</t>
  </si>
  <si>
    <t>55322.22</t>
  </si>
  <si>
    <t>惠州市垃挥路钢啊派出所</t>
  </si>
  <si>
    <t>a93a7077447d465dbc88d88786bec0ba</t>
  </si>
  <si>
    <t>赖浸</t>
  </si>
  <si>
    <t>18498975472</t>
  </si>
  <si>
    <t>2019-12-12</t>
  </si>
  <si>
    <t>75235.07</t>
  </si>
  <si>
    <t>福建南平市环炒路联衔路交叉口</t>
  </si>
  <si>
    <t>ded2803cbfbb428aba1cd35f7666b298</t>
  </si>
  <si>
    <t>黎部类</t>
  </si>
  <si>
    <t>15055535884</t>
  </si>
  <si>
    <t>1998-07-07</t>
  </si>
  <si>
    <t>33795.88</t>
  </si>
  <si>
    <t>辽宁本溪市爷夸路2245号</t>
  </si>
  <si>
    <t>24962cd3b76a47aba828ac62157a6c1b</t>
  </si>
  <si>
    <t>唐黑</t>
  </si>
  <si>
    <t>13295844306</t>
  </si>
  <si>
    <t>10025.42</t>
  </si>
  <si>
    <t>湖北襄樊市后降路6571号呀算架小区8单元526室</t>
  </si>
  <si>
    <t>50c914f8798544349d00e1a26edaeae8</t>
  </si>
  <si>
    <t>邱闯</t>
  </si>
  <si>
    <t>13480199517</t>
  </si>
  <si>
    <t>1998-01-12</t>
  </si>
  <si>
    <t>80169.95</t>
  </si>
  <si>
    <t>广元市祸瞎街道7700号</t>
  </si>
  <si>
    <t>0b412c81e3cc4befb2eb440d1a8dc313</t>
  </si>
  <si>
    <t>吕监焰</t>
  </si>
  <si>
    <t>17392407870</t>
  </si>
  <si>
    <t>25161.99</t>
  </si>
  <si>
    <t>甘肃省张掖甜吊路5号</t>
  </si>
  <si>
    <t>535b953ffda64b3a911b737058758dd9</t>
  </si>
  <si>
    <t>江犯</t>
  </si>
  <si>
    <t>15954904518</t>
  </si>
  <si>
    <t>44380.70</t>
  </si>
  <si>
    <t>广东云浮市率判路7059号</t>
  </si>
  <si>
    <t>8ef32e0966204bb1912403a55ce7b468</t>
  </si>
  <si>
    <t>独孤位宿</t>
  </si>
  <si>
    <t>14673197366</t>
  </si>
  <si>
    <t>90322.49</t>
  </si>
  <si>
    <t>鄙女路1339号滋滥小区16单元223室</t>
  </si>
  <si>
    <t>a5c9ae4025b14fe6ba4216cd9c3fa4bd</t>
  </si>
  <si>
    <t>洪守螺</t>
  </si>
  <si>
    <t>13077869468</t>
  </si>
  <si>
    <t>13556.78</t>
  </si>
  <si>
    <t>挠甚路1837号途艳小区12单元1477室</t>
  </si>
  <si>
    <t>36d32369b62141ba816aaa9ac3059311</t>
  </si>
  <si>
    <t>宋愤</t>
  </si>
  <si>
    <t>18486686878</t>
  </si>
  <si>
    <t>29818.57</t>
  </si>
  <si>
    <t>山西运城及仰路605号</t>
  </si>
  <si>
    <t>5c3ecbcc823e47a4a121824b068376cf</t>
  </si>
  <si>
    <t>蔡键</t>
  </si>
  <si>
    <t>14701217821</t>
  </si>
  <si>
    <t>10490.73</t>
  </si>
  <si>
    <t>新疆维吾尔自治区伊犁哈萨克自治州淘肝路5925号</t>
  </si>
  <si>
    <t>4701fa47a2bf4899af841ce3857c4061</t>
  </si>
  <si>
    <t>常洞偿</t>
  </si>
  <si>
    <t>13724464584</t>
  </si>
  <si>
    <t>1993-08-12</t>
  </si>
  <si>
    <t>14983.56</t>
  </si>
  <si>
    <t>通辽市节墙路壳暑恒派出所</t>
  </si>
  <si>
    <t>6de0cbda8bc9429d841fd90a35f344b4</t>
  </si>
  <si>
    <t>赵苦</t>
  </si>
  <si>
    <t>18822837916</t>
  </si>
  <si>
    <t>1999-03-25</t>
  </si>
  <si>
    <t>30429.91</t>
  </si>
  <si>
    <t>云南省大理白族自治州碰长路它猪大厦</t>
  </si>
  <si>
    <t>89836afd6bbc45c6a20f212185c9dfa1</t>
  </si>
  <si>
    <t>轩辕兔</t>
  </si>
  <si>
    <t>17032786404</t>
  </si>
  <si>
    <t>75166.61</t>
  </si>
  <si>
    <t>傅腊路1959号宪低小区12单元638室</t>
  </si>
  <si>
    <t>068cb8ca7b8a483a84927b559d1346e2</t>
  </si>
  <si>
    <t>夏侯芽</t>
  </si>
  <si>
    <t>14659697566</t>
  </si>
  <si>
    <t>2003-12-20</t>
  </si>
  <si>
    <t>40822.09</t>
  </si>
  <si>
    <t>鹰潭市窄臭路567号</t>
  </si>
  <si>
    <t>58a2114fb91c4967bf652e6d49de5a1d</t>
  </si>
  <si>
    <t>刘桂册</t>
  </si>
  <si>
    <t>17724678607</t>
  </si>
  <si>
    <t>75935.43</t>
  </si>
  <si>
    <t>新疆维吾尔自治区昌吉回族自治州抗灌路6196号</t>
  </si>
  <si>
    <t>b3d27b8115784ac5a6554415ce8c0785</t>
  </si>
  <si>
    <t>向仅打</t>
  </si>
  <si>
    <t>15393753521</t>
  </si>
  <si>
    <t>84062.87</t>
  </si>
  <si>
    <t>阿里地区伤鲜路2945号柄唐爹小区8单元1764室</t>
  </si>
  <si>
    <t>aade173fc1f34d4182191ab8b3b38668</t>
  </si>
  <si>
    <t>齐席</t>
  </si>
  <si>
    <t>15961984050</t>
  </si>
  <si>
    <t>1992-12-09</t>
  </si>
  <si>
    <t>38266.62</t>
  </si>
  <si>
    <t>阜新市味枣路茎日供电所</t>
  </si>
  <si>
    <t>50de1647314e46e18887cc486d055f73</t>
  </si>
  <si>
    <t>何依</t>
  </si>
  <si>
    <t>13301728354</t>
  </si>
  <si>
    <t>2007-04-09</t>
  </si>
  <si>
    <t>26045.38</t>
  </si>
  <si>
    <t>甘肃白银跌邮路253号</t>
  </si>
  <si>
    <t>6628af7158a343b1a4d22d0a51679e1f</t>
  </si>
  <si>
    <t>魏蛾</t>
  </si>
  <si>
    <t>13121877626</t>
  </si>
  <si>
    <t>2003-10-09</t>
  </si>
  <si>
    <t>90535.91</t>
  </si>
  <si>
    <t>肇庆市脸芽路医盼偷小学</t>
  </si>
  <si>
    <t>2c666a32fe4d4e82975eda092fb43bef</t>
  </si>
  <si>
    <t>温融</t>
  </si>
  <si>
    <t>15384423145</t>
  </si>
  <si>
    <t>91235.78</t>
  </si>
  <si>
    <t>江苏省无锡宅你路3986号</t>
  </si>
  <si>
    <t>4db4d3abf3a24bc09b4aec674044c68f</t>
  </si>
  <si>
    <t>邢负</t>
  </si>
  <si>
    <t>13738508038</t>
  </si>
  <si>
    <t>87693.41</t>
  </si>
  <si>
    <t>江西省抚州稻氧路7210号</t>
  </si>
  <si>
    <t>0450fcb128424c7485722eca767a1365</t>
  </si>
  <si>
    <t>左丘槐黎</t>
  </si>
  <si>
    <t>17403700388</t>
  </si>
  <si>
    <t>19002.98</t>
  </si>
  <si>
    <t>河池市各福路2167号</t>
  </si>
  <si>
    <t>ab14b55e361e4613b87ba68205693e9a</t>
  </si>
  <si>
    <t>周壳</t>
  </si>
  <si>
    <t>13324651389</t>
  </si>
  <si>
    <t>45960.25</t>
  </si>
  <si>
    <t>甘肃武威市祸坑路5742号</t>
  </si>
  <si>
    <t>835b0fd9d0ea44698aa6754aa94b636e</t>
  </si>
  <si>
    <t>张剑盯</t>
  </si>
  <si>
    <t>17626041541</t>
  </si>
  <si>
    <t>26958.92</t>
  </si>
  <si>
    <t>贵州六盘水盼监路啦枝路交叉口</t>
  </si>
  <si>
    <t>659d876bf9bd46a98414b632c0fc7299</t>
  </si>
  <si>
    <t>乔误仙</t>
  </si>
  <si>
    <t>17670027986</t>
  </si>
  <si>
    <t>57769.83</t>
  </si>
  <si>
    <t>辽宁铁岭市僵止路5229号槐克小区5单元1222室</t>
  </si>
  <si>
    <t>57754ba5c84b4b0caea222ceb9543a50</t>
  </si>
  <si>
    <t>傅察</t>
  </si>
  <si>
    <t>13589142168</t>
  </si>
  <si>
    <t>43312.44</t>
  </si>
  <si>
    <t>笋谨路5684号</t>
  </si>
  <si>
    <t>a4aee20e1a8c41388b976a060235055d</t>
  </si>
  <si>
    <t>张叛箭</t>
  </si>
  <si>
    <t>13708622323</t>
  </si>
  <si>
    <t>46168.22</t>
  </si>
  <si>
    <t>昌吉回族自治州聋片路3266号急键小区14单元159室</t>
  </si>
  <si>
    <t>3e79db780e9142b19adb56773a5d70ec</t>
  </si>
  <si>
    <t>苏依御</t>
  </si>
  <si>
    <t>17476278612</t>
  </si>
  <si>
    <t>85560.54</t>
  </si>
  <si>
    <t>广东汕头岛爪路5059号道监某小区15单元1378室</t>
  </si>
  <si>
    <t>3655a31f5c344b75bb7ad9d279f4e0f7</t>
  </si>
  <si>
    <t>秦工壮</t>
  </si>
  <si>
    <t>17689406928</t>
  </si>
  <si>
    <t>22466.87</t>
  </si>
  <si>
    <t>达州市滑弄路4920号</t>
  </si>
  <si>
    <t>93b39677e9b9470cb94ac01ccbdba03e</t>
  </si>
  <si>
    <t>罗摸猪</t>
  </si>
  <si>
    <t>19867122611</t>
  </si>
  <si>
    <t>77438.41</t>
  </si>
  <si>
    <t>山西吕梁市有困路欣垄中学</t>
  </si>
  <si>
    <t>cd5dab7bb95d41f4ba912341dc693ec9</t>
  </si>
  <si>
    <t>岳拒</t>
  </si>
  <si>
    <t>14545644576</t>
  </si>
  <si>
    <t>17891.29</t>
  </si>
  <si>
    <t>纽蜓路奴赖路交叉口</t>
  </si>
  <si>
    <t>36cf0bd08dac44d180cc2f204171f467</t>
  </si>
  <si>
    <t>潘毅补</t>
  </si>
  <si>
    <t>15769843201</t>
  </si>
  <si>
    <t>74271.40</t>
  </si>
  <si>
    <t>甘肃平凉市兴傻街道3791号</t>
  </si>
  <si>
    <t>8bfc7cf506e046e8bfef91cdd45b6944</t>
  </si>
  <si>
    <t>卢艺</t>
  </si>
  <si>
    <t>19857208270</t>
  </si>
  <si>
    <t>57137.32</t>
  </si>
  <si>
    <t>山西大同市马雷路285号</t>
  </si>
  <si>
    <t>31783ac61db3418497dae4f13b204f7c</t>
  </si>
  <si>
    <t>安耻</t>
  </si>
  <si>
    <t>19856159540</t>
  </si>
  <si>
    <t>52619.62</t>
  </si>
  <si>
    <t>江苏宿迁市匆沙路4866号涌杏鞭小区9单元2441室</t>
  </si>
  <si>
    <t>981be85cacfd4ae68ec7a0042969a73b</t>
  </si>
  <si>
    <t>武味</t>
  </si>
  <si>
    <t>19853110049</t>
  </si>
  <si>
    <t>2011-12-09</t>
  </si>
  <si>
    <t>66837.42</t>
  </si>
  <si>
    <t>持蜡路2559号蒸稳小区15单元889室</t>
  </si>
  <si>
    <t>3fcef7cf0a6f4167ba63289dab45cb5f</t>
  </si>
  <si>
    <t>钟忌纳</t>
  </si>
  <si>
    <t>18184097186</t>
  </si>
  <si>
    <t>1993-02-08</t>
  </si>
  <si>
    <t>38025.47</t>
  </si>
  <si>
    <t>丢脚路宜逼供电所</t>
  </si>
  <si>
    <t>7f1a5d6851534032a3e177b25bf12e90</t>
  </si>
  <si>
    <t>易节</t>
  </si>
  <si>
    <t>15138233501</t>
  </si>
  <si>
    <t>53127.53</t>
  </si>
  <si>
    <t>广西壮族自治区百色秘脑路挠稀路交叉口</t>
  </si>
  <si>
    <t>ce7fd2a432504d30846b716b00cfcf06</t>
  </si>
  <si>
    <t>方傲宜</t>
  </si>
  <si>
    <t>15085797473</t>
  </si>
  <si>
    <t>59562.02</t>
  </si>
  <si>
    <t>广东省汕尾揉俭路5793号择受小区4单元2214室</t>
  </si>
  <si>
    <t>1a73b571010b4c6cb91ecacc7155219a</t>
  </si>
  <si>
    <t>董饼鸦</t>
  </si>
  <si>
    <t>14955848951</t>
  </si>
  <si>
    <t>13360.41</t>
  </si>
  <si>
    <t>捆大路土仙杠医院</t>
  </si>
  <si>
    <t>e9f979107ccf454398f0502f5392d89d</t>
  </si>
  <si>
    <t>戴肢骄</t>
  </si>
  <si>
    <t>17830818789</t>
  </si>
  <si>
    <t>88285.13</t>
  </si>
  <si>
    <t>黑龙江省双鸭山默周路据拔事小学</t>
  </si>
  <si>
    <t>5fec930e27aa4bfca97a61928c8374fc</t>
  </si>
  <si>
    <t>熊屋戒</t>
  </si>
  <si>
    <t>15113296444</t>
  </si>
  <si>
    <t>2009-02-09</t>
  </si>
  <si>
    <t>39647.57</t>
  </si>
  <si>
    <t>云南临沧市送番路6398号营致小区6单元2230室</t>
  </si>
  <si>
    <t>0c2fa26fbbd6443ea790874664ec93fd</t>
  </si>
  <si>
    <t>孔绩</t>
  </si>
  <si>
    <t>13298258849</t>
  </si>
  <si>
    <t>1990-04-11</t>
  </si>
  <si>
    <t>42749.54</t>
  </si>
  <si>
    <t>接块街道279号</t>
  </si>
  <si>
    <t>00dd351bb22742f487e3c6c959b20b77</t>
  </si>
  <si>
    <t>汤疏</t>
  </si>
  <si>
    <t>19880106825</t>
  </si>
  <si>
    <t>60381.07</t>
  </si>
  <si>
    <t>廊坊市儿混路3599号</t>
  </si>
  <si>
    <t>afd7b7ca4ba647da976476f097161c7b</t>
  </si>
  <si>
    <t>李黄申</t>
  </si>
  <si>
    <t>17228695249</t>
  </si>
  <si>
    <t>88477.63</t>
  </si>
  <si>
    <t>湖南郴州市除翻街道234号</t>
  </si>
  <si>
    <t>b202548d553349bf96a15f1dad5f4bc0</t>
  </si>
  <si>
    <t>吴贪</t>
  </si>
  <si>
    <t>14773779008</t>
  </si>
  <si>
    <t>1991-10-03</t>
  </si>
  <si>
    <t>77204.46</t>
  </si>
  <si>
    <t>听样路4772号</t>
  </si>
  <si>
    <t>7fb9774c4bf14e19845743de16c56db7</t>
  </si>
  <si>
    <t>宋焦</t>
  </si>
  <si>
    <t>17530525025</t>
  </si>
  <si>
    <t>2012-04-27</t>
  </si>
  <si>
    <t>88276.24</t>
  </si>
  <si>
    <t>兴安盟竹叉路哀赤荣大学</t>
  </si>
  <si>
    <t>4b7054baeafb4e64bda8a9050de319b5</t>
  </si>
  <si>
    <t>熊井</t>
  </si>
  <si>
    <t>14944597018</t>
  </si>
  <si>
    <t>2007-06-18</t>
  </si>
  <si>
    <t>57476.77</t>
  </si>
  <si>
    <t>躺拿街道3337号</t>
  </si>
  <si>
    <t>17a47805b7fe42d5b1742ee3e1b4ae55</t>
  </si>
  <si>
    <t>孟派</t>
  </si>
  <si>
    <t>15543101480</t>
  </si>
  <si>
    <t>2013-03-31</t>
  </si>
  <si>
    <t>49429.83</t>
  </si>
  <si>
    <t>南昌市原雕街道6449号</t>
  </si>
  <si>
    <t>942971ec07ce4052aa4d205945ef664b</t>
  </si>
  <si>
    <t>韩快</t>
  </si>
  <si>
    <t>14846636685</t>
  </si>
  <si>
    <t>2003-07-13</t>
  </si>
  <si>
    <t>42569.37</t>
  </si>
  <si>
    <t>青海海西蒙古族藏族自治州裤减路否摧路交叉口</t>
  </si>
  <si>
    <t>52fa6d36bb224ecc9318f6e9753641b1</t>
  </si>
  <si>
    <t>上官遵霉</t>
  </si>
  <si>
    <t>17455537620</t>
  </si>
  <si>
    <t>1992-01-15</t>
  </si>
  <si>
    <t>52694.30</t>
  </si>
  <si>
    <t>毕醒路爹誉路交叉口</t>
  </si>
  <si>
    <t>65956efa93144a0dbafeb9a7f986fab9</t>
  </si>
  <si>
    <t>俞我</t>
  </si>
  <si>
    <t>15375904970</t>
  </si>
  <si>
    <t>1995-10-22</t>
  </si>
  <si>
    <t>59058.62</t>
  </si>
  <si>
    <t>随州市及椅路6285号</t>
  </si>
  <si>
    <t>24bd3448ac8944b3aefb1d3f9dcd6878</t>
  </si>
  <si>
    <t>孙模芒</t>
  </si>
  <si>
    <t>18457302039</t>
  </si>
  <si>
    <t>79831.54</t>
  </si>
  <si>
    <t>四川省阿坝藏族羌族自治州吓螺路397号篇析恋小区14单元2489室</t>
  </si>
  <si>
    <t>7cab46212f9a4fb6a18936d6b489d9e7</t>
  </si>
  <si>
    <t>秦挥衰</t>
  </si>
  <si>
    <t>13403808337</t>
  </si>
  <si>
    <t>21788.98</t>
  </si>
  <si>
    <t>茂名市美耗路3617号扒喷乞小区9单元495室</t>
  </si>
  <si>
    <t>d0c60e3214e04b238e08dfbf8666bd40</t>
  </si>
  <si>
    <t>戴辱丢</t>
  </si>
  <si>
    <t>17895125869</t>
  </si>
  <si>
    <t>37821.51</t>
  </si>
  <si>
    <t>逼疲路刘弃路交叉口</t>
  </si>
  <si>
    <t>aebe9ca8e0c84c6ca13f68e3b1e8133a</t>
  </si>
  <si>
    <t>董获</t>
  </si>
  <si>
    <t>15961998453</t>
  </si>
  <si>
    <t>99162.03</t>
  </si>
  <si>
    <t>山东省枣庄桐袖街道5247号</t>
  </si>
  <si>
    <t>d96a4d533eeb4dcf9d9dd7847ba9fa5b</t>
  </si>
  <si>
    <t>傅惰华</t>
  </si>
  <si>
    <t>13274576115</t>
  </si>
  <si>
    <t>50888.80</t>
  </si>
  <si>
    <t>张家界市畏芹街道5381号</t>
  </si>
  <si>
    <t>1e4dbf08988b4c47b3fc2aeaf29eadf9</t>
  </si>
  <si>
    <t>西门软膊</t>
  </si>
  <si>
    <t>13103127966</t>
  </si>
  <si>
    <t>2012-05-22</t>
  </si>
  <si>
    <t>97181.72</t>
  </si>
  <si>
    <t>河北邯郸搭脱街道2128号</t>
  </si>
  <si>
    <t>93f2ee21efd64ada91442216e90bbba3</t>
  </si>
  <si>
    <t>向匹推</t>
  </si>
  <si>
    <t>18880115279</t>
  </si>
  <si>
    <t>57564.22</t>
  </si>
  <si>
    <t>辽宁沈阳市监满路委华路交叉口</t>
  </si>
  <si>
    <t>647e673675964c31b52f45a07a2f19a6</t>
  </si>
  <si>
    <t>15092080652</t>
  </si>
  <si>
    <t>20711.81</t>
  </si>
  <si>
    <t>四川雅安与寿路内正路交叉口</t>
  </si>
  <si>
    <t>3c3fc44a161e4cb2b0ad188ba40c2a63</t>
  </si>
  <si>
    <t>蔡仇愉</t>
  </si>
  <si>
    <t>17882860651</t>
  </si>
  <si>
    <t>94867.44</t>
  </si>
  <si>
    <t>云南曲靖浩谷路1516号</t>
  </si>
  <si>
    <t>2940fc6792f44b13bb2fd5cd24ea0cab</t>
  </si>
  <si>
    <t>赵份虽</t>
  </si>
  <si>
    <t>13274279180</t>
  </si>
  <si>
    <t>1993-08-23</t>
  </si>
  <si>
    <t>77809.11</t>
  </si>
  <si>
    <t>重庆重庆市温允路扇扩昆会所</t>
  </si>
  <si>
    <t>63cd65677fb44ca590095e8c232f873f</t>
  </si>
  <si>
    <t>白慈充</t>
  </si>
  <si>
    <t>17478617098</t>
  </si>
  <si>
    <t>91992.78</t>
  </si>
  <si>
    <t>河南漯河蔬净路着临大厦</t>
  </si>
  <si>
    <t>79df3e8a864342dab83d2e7be2c8e6a7</t>
  </si>
  <si>
    <t>梁盐中</t>
  </si>
  <si>
    <t>14815672433</t>
  </si>
  <si>
    <t>1997-11-11</t>
  </si>
  <si>
    <t>54384.14</t>
  </si>
  <si>
    <t>贵州省贵阳宽半路3354号洗汪小区13单元873室</t>
  </si>
  <si>
    <t>8f221ee8dbf24d58a7693ce40facb860</t>
  </si>
  <si>
    <t>苏仆</t>
  </si>
  <si>
    <t>13759658955</t>
  </si>
  <si>
    <t>12606.53</t>
  </si>
  <si>
    <t>昌吉回族自治州蚁戏路159号鞠息餐小区17单元1308室</t>
  </si>
  <si>
    <t>f20ee9b39a9c4428beeaa395794cb8a8</t>
  </si>
  <si>
    <t>诸葛影柳</t>
  </si>
  <si>
    <t>15262848435</t>
  </si>
  <si>
    <t>34746.06</t>
  </si>
  <si>
    <t>吉林四平市侨斤路1742号</t>
  </si>
  <si>
    <t>09956cf093114e7d97a0335dfdebf6f6</t>
  </si>
  <si>
    <t>易顶</t>
  </si>
  <si>
    <t>13974954826</t>
  </si>
  <si>
    <t>73699.22</t>
  </si>
  <si>
    <t>浙江温州市柏各路零锡路交叉口</t>
  </si>
  <si>
    <t>eabc5a4128354863b30fa5a6b9e9534c</t>
  </si>
  <si>
    <t>齐正蝇</t>
  </si>
  <si>
    <t>16602203023</t>
  </si>
  <si>
    <t>2011-02-23</t>
  </si>
  <si>
    <t>18025.72</t>
  </si>
  <si>
    <t>广东省茂名魂装路3865号蹲位臣小区3单元1083室</t>
  </si>
  <si>
    <t>5384e91afa7f4011b896d162701a9812</t>
  </si>
  <si>
    <t>皇甫松力</t>
  </si>
  <si>
    <t>13401357671</t>
  </si>
  <si>
    <t>2007-07-19</t>
  </si>
  <si>
    <t>18341.95</t>
  </si>
  <si>
    <t>黑龙江省大庆车掏街道3938号</t>
  </si>
  <si>
    <t>75f491a0ba4d4c90abd8ae3420f68835</t>
  </si>
  <si>
    <t>苏眠</t>
  </si>
  <si>
    <t>13412682662</t>
  </si>
  <si>
    <t>2015-08-12</t>
  </si>
  <si>
    <t>21927.41</t>
  </si>
  <si>
    <t>岳阳市范匙路洒黎路交叉口</t>
  </si>
  <si>
    <t>08c59fb277ee4fa7a57e117325c4e949</t>
  </si>
  <si>
    <t>田垒敌</t>
  </si>
  <si>
    <t>18943238443</t>
  </si>
  <si>
    <t>1992-04-30</t>
  </si>
  <si>
    <t>60183.41</t>
  </si>
  <si>
    <t>山东省聊城拐谈路6356号</t>
  </si>
  <si>
    <t>fecdcb50d0de4511a8cddfd32c6a83eb</t>
  </si>
  <si>
    <t>西门项混</t>
  </si>
  <si>
    <t>13076159664</t>
  </si>
  <si>
    <t>16353.30</t>
  </si>
  <si>
    <t>长春市辱凳路本粗小学</t>
  </si>
  <si>
    <t>11e7f91f3dfa4670b52f1fec420d48df</t>
  </si>
  <si>
    <t>胡祸</t>
  </si>
  <si>
    <t>15791088388</t>
  </si>
  <si>
    <t>1995-02-01</t>
  </si>
  <si>
    <t>94146.29</t>
  </si>
  <si>
    <t>山东省枣庄间列路某浙路交叉口</t>
  </si>
  <si>
    <t>afc13c83facd42f6b73f45d066c6b572</t>
  </si>
  <si>
    <t>戴堵碌</t>
  </si>
  <si>
    <t>15095348789</t>
  </si>
  <si>
    <t>1998-02-21</t>
  </si>
  <si>
    <t>13741.09</t>
  </si>
  <si>
    <t>黑龙江牡丹江市实惜路4243号</t>
  </si>
  <si>
    <t>d0952dfbef574edaa4b6c8703ea93459</t>
  </si>
  <si>
    <t>康库赢</t>
  </si>
  <si>
    <t>19822713826</t>
  </si>
  <si>
    <t>57817.15</t>
  </si>
  <si>
    <t>广东广州市绩泻路7578号用驰该小区5单元1967室</t>
  </si>
  <si>
    <t>2a2a2915710a40c2b85759d85db18229</t>
  </si>
  <si>
    <t>夏侯周杆</t>
  </si>
  <si>
    <t>14669146246</t>
  </si>
  <si>
    <t>1999-05-08</t>
  </si>
  <si>
    <t>74892.14</t>
  </si>
  <si>
    <t>萍乡市茂趴路遣料路交叉口</t>
  </si>
  <si>
    <t>7caf005656a8484b859d7795605ce8a7</t>
  </si>
  <si>
    <t>蓝较杏</t>
  </si>
  <si>
    <t>14860137060</t>
  </si>
  <si>
    <t>17186.40</t>
  </si>
  <si>
    <t>宁夏回族自治区吴忠市姐喘路3529号</t>
  </si>
  <si>
    <t>2889381f2dad46579c85ca0d5c29924b</t>
  </si>
  <si>
    <t>牛惕顺</t>
  </si>
  <si>
    <t>18553998644</t>
  </si>
  <si>
    <t>2011-08-02</t>
  </si>
  <si>
    <t>48572.24</t>
  </si>
  <si>
    <t>黄南藏族自治州广袍路慌逮路交叉口</t>
  </si>
  <si>
    <t>90e50da951ab4e94b071772a1a9c60a7</t>
  </si>
  <si>
    <t>鲜于灭</t>
  </si>
  <si>
    <t>18060219556</t>
  </si>
  <si>
    <t>2004-10-24</t>
  </si>
  <si>
    <t>89339.20</t>
  </si>
  <si>
    <t>湖南岳阳钱职路撇晴派出所</t>
  </si>
  <si>
    <t>151858643d5d42b8aa3d0fee14a98c48</t>
  </si>
  <si>
    <t>雷宝</t>
  </si>
  <si>
    <t>14659789691</t>
  </si>
  <si>
    <t>44500.06</t>
  </si>
  <si>
    <t>河南省郑州网充路2913号</t>
  </si>
  <si>
    <t>f825642c87bf41848e914b6d674b15be</t>
  </si>
  <si>
    <t>孟尚徒</t>
  </si>
  <si>
    <t>18441876240</t>
  </si>
  <si>
    <t>37691.02</t>
  </si>
  <si>
    <t>湖北荆州市拼望路2917号殖刚小区4单元745室</t>
  </si>
  <si>
    <t>421e4fe0682c40c888a0130eb6619a98</t>
  </si>
  <si>
    <t>于统</t>
  </si>
  <si>
    <t>15266317094</t>
  </si>
  <si>
    <t>2012-09-21</t>
  </si>
  <si>
    <t>55912.55</t>
  </si>
  <si>
    <t>铜川市母提路幻尊路交叉口</t>
  </si>
  <si>
    <t>1be8c5ffcd724e41b67246c270fcb50f</t>
  </si>
  <si>
    <t>常越</t>
  </si>
  <si>
    <t>17151557148</t>
  </si>
  <si>
    <t>54213.41</t>
  </si>
  <si>
    <t>陆哪街道7894号</t>
  </si>
  <si>
    <t>0f2d5e5c593544a7a88c208b575359c6</t>
  </si>
  <si>
    <t>冯贪</t>
  </si>
  <si>
    <t>17838039654</t>
  </si>
  <si>
    <t>45668.15</t>
  </si>
  <si>
    <t>甘肃金昌七听街道4182号</t>
  </si>
  <si>
    <t>619db5ca5cce409985da861a2367d63e</t>
  </si>
  <si>
    <t>吴扯</t>
  </si>
  <si>
    <t>13379370688</t>
  </si>
  <si>
    <t>81255.53</t>
  </si>
  <si>
    <t>四川省成都城韵路朵怀景区</t>
  </si>
  <si>
    <t>7d2ec5832f2746bdaa8462537724a034</t>
  </si>
  <si>
    <t>邵萍</t>
  </si>
  <si>
    <t>17453999957</t>
  </si>
  <si>
    <t>2015-05-08</t>
  </si>
  <si>
    <t>98028.20</t>
  </si>
  <si>
    <t>江苏淮安鹿厨路4214号</t>
  </si>
  <si>
    <t>9ba60a17a36448adb9ce64d3b7f9cf8b</t>
  </si>
  <si>
    <t>程灿叹</t>
  </si>
  <si>
    <t>14885638686</t>
  </si>
  <si>
    <t>2008-08-05</t>
  </si>
  <si>
    <t>52226.40</t>
  </si>
  <si>
    <t>欲找路5568号氏虑呜小区13单元1510室</t>
  </si>
  <si>
    <t>a41383c3c07b47198b380a9f53a4414a</t>
  </si>
  <si>
    <t>韦甲恐</t>
  </si>
  <si>
    <t>18867967720</t>
  </si>
  <si>
    <t>53730.32</t>
  </si>
  <si>
    <t>安徽宿州市获粘路1211号盖止小区6单元1147室</t>
  </si>
  <si>
    <t>9c5dee82e17e4fc2a5d8a093ca6418e2</t>
  </si>
  <si>
    <t>常努雪</t>
  </si>
  <si>
    <t>18322881386</t>
  </si>
  <si>
    <t>80316.92</t>
  </si>
  <si>
    <t>福建福州妨孤路124号</t>
  </si>
  <si>
    <t>ff0bdd8372b2475db23527866cb6c541</t>
  </si>
  <si>
    <t>吴体保</t>
  </si>
  <si>
    <t>15386398054</t>
  </si>
  <si>
    <t>2013-06-20</t>
  </si>
  <si>
    <t>56010.22</t>
  </si>
  <si>
    <t>贵州贵阳市挪哨路生苹路交叉口</t>
  </si>
  <si>
    <t>0e4971b04cbe44d08e540da62cf38e39</t>
  </si>
  <si>
    <t>蓝余</t>
  </si>
  <si>
    <t>18897597136</t>
  </si>
  <si>
    <t>32343.87</t>
  </si>
  <si>
    <t>河南周口市城将路轻吊公司</t>
  </si>
  <si>
    <t>27bce21492b94c7293efe1ed1011e3ee</t>
  </si>
  <si>
    <t>龚招</t>
  </si>
  <si>
    <t>13838024818</t>
  </si>
  <si>
    <t>2000-04-09</t>
  </si>
  <si>
    <t>64930.96</t>
  </si>
  <si>
    <t>安徽马鞍山灌巨街道4901号</t>
  </si>
  <si>
    <t>c89af7fe610a4f9ca4507e139edd64d9</t>
  </si>
  <si>
    <t>白厦</t>
  </si>
  <si>
    <t>17745667106</t>
  </si>
  <si>
    <t>2017-05-25</t>
  </si>
  <si>
    <t>96601.30</t>
  </si>
  <si>
    <t>云南楚雄彝族自治州舞野路1995号充学奶小区1单元1042室</t>
  </si>
  <si>
    <t>0515515a5547466fbeb8ca498efa979f</t>
  </si>
  <si>
    <t>赵葬罢</t>
  </si>
  <si>
    <t>14881996000</t>
  </si>
  <si>
    <t>2008-02-05</t>
  </si>
  <si>
    <t>57230.92</t>
  </si>
  <si>
    <t>日照市翅柴路7805号</t>
  </si>
  <si>
    <t>5344c32d302b48e29b0e7ae83b7e9c3f</t>
  </si>
  <si>
    <t>毛默书</t>
  </si>
  <si>
    <t>19976472030</t>
  </si>
  <si>
    <t>97896.68</t>
  </si>
  <si>
    <t>阜新市响致街道6093号</t>
  </si>
  <si>
    <t>3ef92e3e0c4944559a9cc67ed140fc5d</t>
  </si>
  <si>
    <t>江慧宏</t>
  </si>
  <si>
    <t>13519311270</t>
  </si>
  <si>
    <t>24879.00</t>
  </si>
  <si>
    <t>江西九江串警路1290号闭荷小区14单元766室</t>
  </si>
  <si>
    <t>da1b719ce9af49bfbf797ca0c83e0ab4</t>
  </si>
  <si>
    <t>萧篮摔</t>
  </si>
  <si>
    <t>15066530003</t>
  </si>
  <si>
    <t>2001-03-04</t>
  </si>
  <si>
    <t>74692.30</t>
  </si>
  <si>
    <t>首怖路烂夹路交叉口</t>
  </si>
  <si>
    <t>d8924aaa9a194a2e95a4b3d12a959ed3</t>
  </si>
  <si>
    <t>韩捧步</t>
  </si>
  <si>
    <t>14558265938</t>
  </si>
  <si>
    <t>54791.60</t>
  </si>
  <si>
    <t>河南郑州稿鹰路取匠路交叉口</t>
  </si>
  <si>
    <t>931592b332184220837b5dd705e6e0d7</t>
  </si>
  <si>
    <t>徐循你</t>
  </si>
  <si>
    <t>15501844552</t>
  </si>
  <si>
    <t>56650.55</t>
  </si>
  <si>
    <t>张掖市腹快路轮黄简医院</t>
  </si>
  <si>
    <t>1cda27fe0ed64481a18673bb1342e288</t>
  </si>
  <si>
    <t>夏凶蛙</t>
  </si>
  <si>
    <t>13006462145</t>
  </si>
  <si>
    <t>28969.40</t>
  </si>
  <si>
    <t>青海省黄南藏族自治州骄势路敌晨大学</t>
  </si>
  <si>
    <t>e189b63b1fac46f29596684b60209a6f</t>
  </si>
  <si>
    <t>魏爷散</t>
  </si>
  <si>
    <t>13813551313</t>
  </si>
  <si>
    <t>2009-11-24</t>
  </si>
  <si>
    <t>88004.22</t>
  </si>
  <si>
    <t>染座路4720号尚暖袭小区4单元1643室</t>
  </si>
  <si>
    <t>64d15ac6a1f54615ae5eb32f6ea24f44</t>
  </si>
  <si>
    <t>冯课</t>
  </si>
  <si>
    <t>13915485690</t>
  </si>
  <si>
    <t>40189.71</t>
  </si>
  <si>
    <t>蛇底路负芝大学</t>
  </si>
  <si>
    <t>b42eadcca1cc4dbd930c028609aa318c</t>
  </si>
  <si>
    <t>蒋防</t>
  </si>
  <si>
    <t>18926909596</t>
  </si>
  <si>
    <t>35942.66</t>
  </si>
  <si>
    <t>河南省南阳慌轧路联调路交叉口</t>
  </si>
  <si>
    <t>2e9f2860867e4ac2a298d7232aadf82a</t>
  </si>
  <si>
    <t>申估</t>
  </si>
  <si>
    <t>14806716504</t>
  </si>
  <si>
    <t>40161.85</t>
  </si>
  <si>
    <t>河北省廊坊被怒路帘醋路交叉口</t>
  </si>
  <si>
    <t>e28d6952244944c1be45f36b5590081f</t>
  </si>
  <si>
    <t>西门奥禾</t>
  </si>
  <si>
    <t>17779717564</t>
  </si>
  <si>
    <t>2001-03-06</t>
  </si>
  <si>
    <t>31382.64</t>
  </si>
  <si>
    <t>白城市疏恼路5536号换豆南小区18单元1622室</t>
  </si>
  <si>
    <t>07a0741891eb44a2ba46b5ce85f47239</t>
  </si>
  <si>
    <t>周值</t>
  </si>
  <si>
    <t>15632128309</t>
  </si>
  <si>
    <t>43106.19</t>
  </si>
  <si>
    <t>内蒙古自治区呼伦贝尔市矮牺街道461号</t>
  </si>
  <si>
    <t>61e9b7bb3c024935b4aa2b6cf6be154c</t>
  </si>
  <si>
    <t>15205508699</t>
  </si>
  <si>
    <t>1994-12-27</t>
  </si>
  <si>
    <t>10507.89</t>
  </si>
  <si>
    <t>甘肃天水市迷药路找镜泪派出所</t>
  </si>
  <si>
    <t>a19a828db0124173876f7251efb71db1</t>
  </si>
  <si>
    <t>刘无烛</t>
  </si>
  <si>
    <t>18598115755</t>
  </si>
  <si>
    <t>2001-06-03</t>
  </si>
  <si>
    <t>77596.95</t>
  </si>
  <si>
    <t>甘肃省张掖碌励街道777号</t>
  </si>
  <si>
    <t>b3d03da167df4f679096c860f651db61</t>
  </si>
  <si>
    <t>梁神谱</t>
  </si>
  <si>
    <t>17828971510</t>
  </si>
  <si>
    <t>1999-06-12</t>
  </si>
  <si>
    <t>11827.29</t>
  </si>
  <si>
    <t>晋城市没张路3133号</t>
  </si>
  <si>
    <t>05e4b82cb30641958a92c89e2b178571</t>
  </si>
  <si>
    <t>邹捧</t>
  </si>
  <si>
    <t>15930476926</t>
  </si>
  <si>
    <t>2008-09-25</t>
  </si>
  <si>
    <t>90587.55</t>
  </si>
  <si>
    <t>贵州黔西南布依族苗族自治州愁肠路206号款涨小区18单元378室</t>
  </si>
  <si>
    <t>e6c1701167554b57bccd444ce79b0bfb</t>
  </si>
  <si>
    <t>何欠妇</t>
  </si>
  <si>
    <t>18761029977</t>
  </si>
  <si>
    <t>42767.74</t>
  </si>
  <si>
    <t>河北承德市鬼点街道2249号</t>
  </si>
  <si>
    <t>bacc8ab5614544e4a8e0ab7cb447ae08</t>
  </si>
  <si>
    <t>杨裤</t>
  </si>
  <si>
    <t>17705920114</t>
  </si>
  <si>
    <t>2018-02-24</t>
  </si>
  <si>
    <t>79180.85</t>
  </si>
  <si>
    <t>广东省茂名北倍路爽亡搞中学</t>
  </si>
  <si>
    <t>8eb23d8ccfd744e2b516a722433f5762</t>
  </si>
  <si>
    <t>齐物</t>
  </si>
  <si>
    <t>15729997802</t>
  </si>
  <si>
    <t>2005-08-11</t>
  </si>
  <si>
    <t>65073.12</t>
  </si>
  <si>
    <t>辽宁锦州储烫路电亿路交叉口</t>
  </si>
  <si>
    <t>f4ea259b79bc4cde92f5499cec33e47e</t>
  </si>
  <si>
    <t>易减流</t>
  </si>
  <si>
    <t>15816933517</t>
  </si>
  <si>
    <t>36657.63</t>
  </si>
  <si>
    <t>阿坝藏族羌族自治州愧停路逐莫路交叉口</t>
  </si>
  <si>
    <t>9fc6ad9550994fecbe0c6f66ab826724</t>
  </si>
  <si>
    <t>司马烈钉</t>
  </si>
  <si>
    <t>14877719851</t>
  </si>
  <si>
    <t>1992-05-21</t>
  </si>
  <si>
    <t>31952.75</t>
  </si>
  <si>
    <t>江苏苏州丁段街道4571号</t>
  </si>
  <si>
    <t>db1022207aff4504bb2b74d9e434a8c6</t>
  </si>
  <si>
    <t>秦矮</t>
  </si>
  <si>
    <t>13255013310</t>
  </si>
  <si>
    <t>24380.94</t>
  </si>
  <si>
    <t>内蒙古自治区通辽宣岸路吩俱路交叉口</t>
  </si>
  <si>
    <t>cb1827eebedf45b496865fc6c0af25a6</t>
  </si>
  <si>
    <t>夏冤</t>
  </si>
  <si>
    <t>13957345270</t>
  </si>
  <si>
    <t>2003-01-30</t>
  </si>
  <si>
    <t>60207.90</t>
  </si>
  <si>
    <t>湖南常德家跳路7329号</t>
  </si>
  <si>
    <t>04d19a8ede3547e6a5b973c7d577505d</t>
  </si>
  <si>
    <t>蔡狗</t>
  </si>
  <si>
    <t>13726435423</t>
  </si>
  <si>
    <t>97738.28</t>
  </si>
  <si>
    <t>甘肃省庆阳受缝路讯乖路交叉口</t>
  </si>
  <si>
    <t>a5c38e30c44c48aaad7ad55a2380593b</t>
  </si>
  <si>
    <t>向静</t>
  </si>
  <si>
    <t>17559605020</t>
  </si>
  <si>
    <t>77990.40</t>
  </si>
  <si>
    <t>四川省遂宁剧通路斩请小学</t>
  </si>
  <si>
    <t>3fd3fe68e3b34873a1358c77a0f914fb</t>
  </si>
  <si>
    <t>公孙继</t>
  </si>
  <si>
    <t>15820062759</t>
  </si>
  <si>
    <t>1997-10-20</t>
  </si>
  <si>
    <t>50417.91</t>
  </si>
  <si>
    <t>山西临汾泻剩路6260号背叫小区10单元1297室</t>
  </si>
  <si>
    <t>19befc80893b4ff5a5502c7b5eaa1496</t>
  </si>
  <si>
    <t>曾搜</t>
  </si>
  <si>
    <t>15977757314</t>
  </si>
  <si>
    <t>58443.58</t>
  </si>
  <si>
    <t>政留路娃吹景区</t>
  </si>
  <si>
    <t>c166c997cfe54e2087b6515c9266bb27</t>
  </si>
  <si>
    <t>龙协按</t>
  </si>
  <si>
    <t>18272190388</t>
  </si>
  <si>
    <t>36441.54</t>
  </si>
  <si>
    <t>甘肃甘南藏族自治州傻旋路374号</t>
  </si>
  <si>
    <t>c8bc195d1f5a4f23848d9038dcf91918</t>
  </si>
  <si>
    <t>谢微智</t>
  </si>
  <si>
    <t>13467602670</t>
  </si>
  <si>
    <t>70492.17</t>
  </si>
  <si>
    <t>新疆维吾尔自治区哈密地区漆绳路6850号</t>
  </si>
  <si>
    <t>29d950c654634d4b8b301c5bfdb97d73</t>
  </si>
  <si>
    <t>任键</t>
  </si>
  <si>
    <t>15332319625</t>
  </si>
  <si>
    <t>23054.42</t>
  </si>
  <si>
    <t>山西运城获题街道6219号</t>
  </si>
  <si>
    <t>32583018d62447c29efaad8595f6c766</t>
  </si>
  <si>
    <t>孔婶</t>
  </si>
  <si>
    <t>17394183708</t>
  </si>
  <si>
    <t>51015.27</t>
  </si>
  <si>
    <t>股宵路灵趋路交叉口</t>
  </si>
  <si>
    <t>5286a9436cab42dd9153dd0522e33a12</t>
  </si>
  <si>
    <t>曹觉炭</t>
  </si>
  <si>
    <t>15650697364</t>
  </si>
  <si>
    <t>43517.71</t>
  </si>
  <si>
    <t>福建省三明里碰路村妖路交叉口</t>
  </si>
  <si>
    <t>48bac3207d464fd0b9144bd217fbe599</t>
  </si>
  <si>
    <t>王茂</t>
  </si>
  <si>
    <t>19848250355</t>
  </si>
  <si>
    <t>68087.67</t>
  </si>
  <si>
    <t>领弃街道5619号</t>
  </si>
  <si>
    <t>199f8560038a4dd0bde695785cf0d2cc</t>
  </si>
  <si>
    <t>雷遇脖</t>
  </si>
  <si>
    <t>18509060772</t>
  </si>
  <si>
    <t>20222.80</t>
  </si>
  <si>
    <t>枣庄市迁只街道891号</t>
  </si>
  <si>
    <t>648ee892672c4f6dae47f3363771a674</t>
  </si>
  <si>
    <t>方殃围</t>
  </si>
  <si>
    <t>18796171690</t>
  </si>
  <si>
    <t>72096.34</t>
  </si>
  <si>
    <t>聊城市庄伴路1491号</t>
  </si>
  <si>
    <t>95b1598294f54769b61846e7ebb11303</t>
  </si>
  <si>
    <t>赵激虽</t>
  </si>
  <si>
    <t>13442438775</t>
  </si>
  <si>
    <t>43307.14</t>
  </si>
  <si>
    <t>日喀则市段诞街道939号</t>
  </si>
  <si>
    <t>651084d9ac5d4c96968ada4085ead3c2</t>
  </si>
  <si>
    <t>鲁径</t>
  </si>
  <si>
    <t>13048502932</t>
  </si>
  <si>
    <t>61398.01</t>
  </si>
  <si>
    <t>吉林吉林市攀队路7767号抹崇小区11单元2039室</t>
  </si>
  <si>
    <t>adf2b1c7f1fb4b6cb54daf1d1389828e</t>
  </si>
  <si>
    <t>康印秘</t>
  </si>
  <si>
    <t>15535751367</t>
  </si>
  <si>
    <t>96600.25</t>
  </si>
  <si>
    <t>芜湖市凡凑路臂爱告政府</t>
  </si>
  <si>
    <t>0469a6eaa0bd40eca2695ec3b7903a9f</t>
  </si>
  <si>
    <t>罗材</t>
  </si>
  <si>
    <t>15072668064</t>
  </si>
  <si>
    <t>1995-05-03</t>
  </si>
  <si>
    <t>83392.81</t>
  </si>
  <si>
    <t>江西省萍乡蜘档街道1654号</t>
  </si>
  <si>
    <t>c3e915b8963a486791e8c2bc1b45c5a1</t>
  </si>
  <si>
    <t>慕容葛宅</t>
  </si>
  <si>
    <t>19979246664</t>
  </si>
  <si>
    <t>31050.56</t>
  </si>
  <si>
    <t>鹤岗市梳晒路瓣唱路交叉口</t>
  </si>
  <si>
    <t>dade76d09ae943aab738c953f240b6a1</t>
  </si>
  <si>
    <t>戴嘴他</t>
  </si>
  <si>
    <t>13384254040</t>
  </si>
  <si>
    <t>20147.32</t>
  </si>
  <si>
    <t>复专路杯丘狐景区</t>
  </si>
  <si>
    <t>6bdf5aa8e0ac47df999442561878c713</t>
  </si>
  <si>
    <t>蔡店</t>
  </si>
  <si>
    <t>18649298753</t>
  </si>
  <si>
    <t>89928.80</t>
  </si>
  <si>
    <t>普洱市大洪路6231号旷浮小区18单元2200室</t>
  </si>
  <si>
    <t>791cd90bb67a4eb88614f8db0e6f246f</t>
  </si>
  <si>
    <t>邵械</t>
  </si>
  <si>
    <t>14608215206</t>
  </si>
  <si>
    <t>17715.95</t>
  </si>
  <si>
    <t>西宁市虑绪路5311号</t>
  </si>
  <si>
    <t>8e090cd2a44f478dba6bac406c4e343f</t>
  </si>
  <si>
    <t>于呆截</t>
  </si>
  <si>
    <t>15591470627</t>
  </si>
  <si>
    <t>2006-06-17</t>
  </si>
  <si>
    <t>80503.07</t>
  </si>
  <si>
    <t>邯郸市艘美路召床路交叉口</t>
  </si>
  <si>
    <t>d09888c3298a4aa2a584ea2aa5f6695a</t>
  </si>
  <si>
    <t>谢剩</t>
  </si>
  <si>
    <t>18580712880</t>
  </si>
  <si>
    <t>2006-02-20</t>
  </si>
  <si>
    <t>39219.75</t>
  </si>
  <si>
    <t>云南省楚雄彝族自治州旦安路抄蛛路交叉口</t>
  </si>
  <si>
    <t>758f0ab6182840b99290d4fdf8502de4</t>
  </si>
  <si>
    <t>冯防</t>
  </si>
  <si>
    <t>14706228570</t>
  </si>
  <si>
    <t>57897.10</t>
  </si>
  <si>
    <t>博版路胆灰农医院</t>
  </si>
  <si>
    <t>33825dcc2a7f4f9fa858c818f002c207</t>
  </si>
  <si>
    <t>叶境简</t>
  </si>
  <si>
    <t>15854897045</t>
  </si>
  <si>
    <t>20336.02</t>
  </si>
  <si>
    <t>湖南娄底显萌路4755号膊幕小区15单元515室</t>
  </si>
  <si>
    <t>2d8a3757eeff4eb2afac0bce6fa34ae0</t>
  </si>
  <si>
    <t>段炊</t>
  </si>
  <si>
    <t>18042287501</t>
  </si>
  <si>
    <t>79709.09</t>
  </si>
  <si>
    <t>福建省宁德运惜路探赛路交叉口</t>
  </si>
  <si>
    <t>c3849d73f35b41a38602c6eda76d325f</t>
  </si>
  <si>
    <t>苏光</t>
  </si>
  <si>
    <t>15135497859</t>
  </si>
  <si>
    <t>90426.00</t>
  </si>
  <si>
    <t>邵阳市鹿宪街道847号</t>
  </si>
  <si>
    <t>0c2c9b90deb74b92b0c5f63da59a894a</t>
  </si>
  <si>
    <t>孔改</t>
  </si>
  <si>
    <t>17050052527</t>
  </si>
  <si>
    <t>1990-10-06</t>
  </si>
  <si>
    <t>24769.07</t>
  </si>
  <si>
    <t>安徽宿州逢妹街道2963号</t>
  </si>
  <si>
    <t>45a6a46d1ea8404e8d6515f56e5004c9</t>
  </si>
  <si>
    <t>贾完饲</t>
  </si>
  <si>
    <t>17384502637</t>
  </si>
  <si>
    <t>2012-03-24</t>
  </si>
  <si>
    <t>52631.34</t>
  </si>
  <si>
    <t>浙江省杭州照含路1326号</t>
  </si>
  <si>
    <t>e30e64c66ae9465a812a212fe63eb06c</t>
  </si>
  <si>
    <t>徐昂</t>
  </si>
  <si>
    <t>13282637324</t>
  </si>
  <si>
    <t>37150.17</t>
  </si>
  <si>
    <t>黑龙江七台河夫惹路4900号</t>
  </si>
  <si>
    <t>bff5937a32b04ffcbec277e0778570bb</t>
  </si>
  <si>
    <t>陶笋</t>
  </si>
  <si>
    <t>16687946705</t>
  </si>
  <si>
    <t>33085.36</t>
  </si>
  <si>
    <t>云南临沧市恩巡路钩承路交叉口</t>
  </si>
  <si>
    <t>02dc109a409d40e5822ef43f35a9aa19</t>
  </si>
  <si>
    <t>罗跌吵</t>
  </si>
  <si>
    <t>18916614211</t>
  </si>
  <si>
    <t>46952.56</t>
  </si>
  <si>
    <t>滋损街道6183号</t>
  </si>
  <si>
    <t>3e35e84a17b445cc8065f84fec710177</t>
  </si>
  <si>
    <t>易玩</t>
  </si>
  <si>
    <t>15159810926</t>
  </si>
  <si>
    <t>2005-11-09</t>
  </si>
  <si>
    <t>94313.75</t>
  </si>
  <si>
    <t>广东省阳江杆顽街道518号</t>
  </si>
  <si>
    <t>5d810c7ddfae4bb18b27476871304ce5</t>
  </si>
  <si>
    <t>韦裕斗</t>
  </si>
  <si>
    <t>17341285326</t>
  </si>
  <si>
    <t>1991-11-03</t>
  </si>
  <si>
    <t>64546.88</t>
  </si>
  <si>
    <t>广东茂名市乙珠路4371号蕉线小区6单元451室</t>
  </si>
  <si>
    <t>fdd767f30bd6460aa792085a158fa878</t>
  </si>
  <si>
    <t>毛怠闭</t>
  </si>
  <si>
    <t>14557738661</t>
  </si>
  <si>
    <t>21402.95</t>
  </si>
  <si>
    <t>江西省宜春男猴路赔好路交叉口</t>
  </si>
  <si>
    <t>96180819a2354159ae9ae671f1067a0f</t>
  </si>
  <si>
    <t>戴辩</t>
  </si>
  <si>
    <t>18005493890</t>
  </si>
  <si>
    <t>13889.02</t>
  </si>
  <si>
    <t>江西新余市戚染路幼怒路交叉口</t>
  </si>
  <si>
    <t>b5ae237ae95e4a36827c1a520f02ca07</t>
  </si>
  <si>
    <t>翟寄</t>
  </si>
  <si>
    <t>17161450312</t>
  </si>
  <si>
    <t>2009-05-13</t>
  </si>
  <si>
    <t>37456.32</t>
  </si>
  <si>
    <t>河南省周口寺场路5377号锈彩员小区6单元2345室</t>
  </si>
  <si>
    <t>3e51e733acdf49c29ce2e59a51960e25</t>
  </si>
  <si>
    <t>宋八怠</t>
  </si>
  <si>
    <t>15100203396</t>
  </si>
  <si>
    <t>2009-08-07</t>
  </si>
  <si>
    <t>80951.09</t>
  </si>
  <si>
    <t>甘肃省甘南藏族自治州牲滥街道1481号</t>
  </si>
  <si>
    <t>646dfb81bdc6451883c414dcd3344d36</t>
  </si>
  <si>
    <t>金皂捞</t>
  </si>
  <si>
    <t>19840909615</t>
  </si>
  <si>
    <t>92226.84</t>
  </si>
  <si>
    <t>北海市江僵路低鞠路交叉口</t>
  </si>
  <si>
    <t>4c639f785f74437d939552b2994f0e4a</t>
  </si>
  <si>
    <t>彭今</t>
  </si>
  <si>
    <t>19925388802</t>
  </si>
  <si>
    <t>2009-10-03</t>
  </si>
  <si>
    <t>88205.58</t>
  </si>
  <si>
    <t>江苏泰州市端止路38号</t>
  </si>
  <si>
    <t>bfb6020cf6944cf3804b4734cbc3e440</t>
  </si>
  <si>
    <t>令狐驾脂</t>
  </si>
  <si>
    <t>19950976344</t>
  </si>
  <si>
    <t>59101.26</t>
  </si>
  <si>
    <t>柳州市酿收路148号世悼小区19单元903室</t>
  </si>
  <si>
    <t>e963f4d4918d45ba8bb2f01853a26f65</t>
  </si>
  <si>
    <t>邹白</t>
  </si>
  <si>
    <t>18861300710</t>
  </si>
  <si>
    <t>44149.97</t>
  </si>
  <si>
    <t>浙江舟山蔑坛路944号</t>
  </si>
  <si>
    <t>b605ffd89fd84ea8877155c606538c17</t>
  </si>
  <si>
    <t>叶钳视</t>
  </si>
  <si>
    <t>13043300273</t>
  </si>
  <si>
    <t>24148.04</t>
  </si>
  <si>
    <t>江门市叼慨路见浆大厦</t>
  </si>
  <si>
    <t>8172253f2acb41659b30d2c409b02fe2</t>
  </si>
  <si>
    <t>石串</t>
  </si>
  <si>
    <t>18564389590</t>
  </si>
  <si>
    <t>99549.84</t>
  </si>
  <si>
    <t>安徽宿州市革匹街道3676号</t>
  </si>
  <si>
    <t>8453f8b18a55470fa3a53ef6100ba164</t>
  </si>
  <si>
    <t>司马贯乡</t>
  </si>
  <si>
    <t>13181169697</t>
  </si>
  <si>
    <t>2014-04-08</t>
  </si>
  <si>
    <t>24743.88</t>
  </si>
  <si>
    <t>压刚街道1592号</t>
  </si>
  <si>
    <t>d7d75f3ec8524e358bd0761da75684ef</t>
  </si>
  <si>
    <t>范宫继</t>
  </si>
  <si>
    <t>18651005127</t>
  </si>
  <si>
    <t>2009-06-23</t>
  </si>
  <si>
    <t>79738.21</t>
  </si>
  <si>
    <t>阿坝藏族羌族自治州穷堵路拼辫蛾会所</t>
  </si>
  <si>
    <t>0dce21b6356b486084ea112838b359d5</t>
  </si>
  <si>
    <t>邢执蚀</t>
  </si>
  <si>
    <t>13547038209</t>
  </si>
  <si>
    <t>1998-06-20</t>
  </si>
  <si>
    <t>29988.36</t>
  </si>
  <si>
    <t>青海省海南藏族自治州刊尚路4126号劳磨夸小区11单元1310室</t>
  </si>
  <si>
    <t>9222d65114cc4ae28d9fe9689928c3f0</t>
  </si>
  <si>
    <t>汤万蹈</t>
  </si>
  <si>
    <t>15705975723</t>
  </si>
  <si>
    <t>2006-09-17</t>
  </si>
  <si>
    <t>59704.33</t>
  </si>
  <si>
    <t>云南昆明市夫北路3595号凤猜小区2单元1254室</t>
  </si>
  <si>
    <t>42529314ae8945bb88bed37909f0e0a2</t>
  </si>
  <si>
    <t>章勉地</t>
  </si>
  <si>
    <t>15188342900</t>
  </si>
  <si>
    <t>88480.73</t>
  </si>
  <si>
    <t>四川省乐山膛央街道1025号</t>
  </si>
  <si>
    <t>87a28d66452c445da61d4707f571d81d</t>
  </si>
  <si>
    <t>莫伯稀</t>
  </si>
  <si>
    <t>13282464369</t>
  </si>
  <si>
    <t>43669.92</t>
  </si>
  <si>
    <t>江苏徐州浙瞧街道1693号</t>
  </si>
  <si>
    <t>49605575f7644120b78bd1dc519f5742</t>
  </si>
  <si>
    <t>罗桌</t>
  </si>
  <si>
    <t>15605605239</t>
  </si>
  <si>
    <t>2016-11-22</t>
  </si>
  <si>
    <t>82727.27</t>
  </si>
  <si>
    <t>新疆维吾尔自治区克孜勒苏柯尔克孜自治州僚恭街道6766号</t>
  </si>
  <si>
    <t>2152deaab469455396bf8611584d6eef</t>
  </si>
  <si>
    <t>武峰摊</t>
  </si>
  <si>
    <t>13933012905</t>
  </si>
  <si>
    <t>16954.08</t>
  </si>
  <si>
    <t>广西壮族自治区北海市怎汗路3019号</t>
  </si>
  <si>
    <t>8b449eeb6d734744938707006a9bb368</t>
  </si>
  <si>
    <t>龚踪</t>
  </si>
  <si>
    <t>14767752974</t>
  </si>
  <si>
    <t>2003-07-03</t>
  </si>
  <si>
    <t>54869.60</t>
  </si>
  <si>
    <t>福建三明市递泊路4083号</t>
  </si>
  <si>
    <t>a96e76fc807a4c97bcae313ee910a73c</t>
  </si>
  <si>
    <t>高舰</t>
  </si>
  <si>
    <t>18110707329</t>
  </si>
  <si>
    <t>52040.48</t>
  </si>
  <si>
    <t>海北藏族自治州托唉路仆或路交叉口</t>
  </si>
  <si>
    <t>c050abbf71a044dbb4af046aae336f7a</t>
  </si>
  <si>
    <t>庞蔽</t>
  </si>
  <si>
    <t>18026731235</t>
  </si>
  <si>
    <t>72374.33</t>
  </si>
  <si>
    <t>吉林辽源市气润路4398号炸黑系小区7单元565室</t>
  </si>
  <si>
    <t>4a7686f6a7ea41f58829f18503bc1af0</t>
  </si>
  <si>
    <t>贾驱</t>
  </si>
  <si>
    <t>14576458647</t>
  </si>
  <si>
    <t>43146.55</t>
  </si>
  <si>
    <t>绑搅路需漠恒供电所</t>
  </si>
  <si>
    <t>fe9ef625ba254ac68d6f802b31f037fa</t>
  </si>
  <si>
    <t>汤炭</t>
  </si>
  <si>
    <t>14660164624</t>
  </si>
  <si>
    <t>2003-09-04</t>
  </si>
  <si>
    <t>98103.81</t>
  </si>
  <si>
    <t>青海省玉树藏族自治州符忆街道2787号</t>
  </si>
  <si>
    <t>6fe58810520e42608fb41c90a8a799a1</t>
  </si>
  <si>
    <t>韦衔</t>
  </si>
  <si>
    <t>17503672032</t>
  </si>
  <si>
    <t>86427.44</t>
  </si>
  <si>
    <t>租匠路3030号</t>
  </si>
  <si>
    <t>5608ce909c284363919281eeccaf7e41</t>
  </si>
  <si>
    <t>程江咳</t>
  </si>
  <si>
    <t>13646679685</t>
  </si>
  <si>
    <t>2003-09-24</t>
  </si>
  <si>
    <t>69972.24</t>
  </si>
  <si>
    <t>福建省莆田摸洒路6757号</t>
  </si>
  <si>
    <t>b054db4b4147489ba8de1ec842d19a86</t>
  </si>
  <si>
    <t>夏暖</t>
  </si>
  <si>
    <t>15132721519</t>
  </si>
  <si>
    <t>2009-05-15</t>
  </si>
  <si>
    <t>97979.71</t>
  </si>
  <si>
    <t>浙江省湖州脉吴街道5283号</t>
  </si>
  <si>
    <t>e47136cbeac946ee8ed89cf211052202</t>
  </si>
  <si>
    <t>汤逆</t>
  </si>
  <si>
    <t>15624210526</t>
  </si>
  <si>
    <t>1991-04-15</t>
  </si>
  <si>
    <t>73033.15</t>
  </si>
  <si>
    <t>淡雅路洋循翠会所</t>
  </si>
  <si>
    <t>d618ec927fbe4af38802cdc4178c3d39</t>
  </si>
  <si>
    <t>孙强着</t>
  </si>
  <si>
    <t>15640550055</t>
  </si>
  <si>
    <t>52924.48</t>
  </si>
  <si>
    <t>曲淹街道3129号</t>
  </si>
  <si>
    <t>08fd45c5ee9346bdaac9b311929f809a</t>
  </si>
  <si>
    <t>田赶度</t>
  </si>
  <si>
    <t>18599900775</t>
  </si>
  <si>
    <t>12266.99</t>
  </si>
  <si>
    <t>四川省广元瑞买街道4557号</t>
  </si>
  <si>
    <t>7fdead0f2bba42f88cec543e019ae381</t>
  </si>
  <si>
    <t>沈拖</t>
  </si>
  <si>
    <t>13196550703</t>
  </si>
  <si>
    <t>93163.10</t>
  </si>
  <si>
    <t>予横路4607号</t>
  </si>
  <si>
    <t>64847ad468784beba4dd102ebfc71064</t>
  </si>
  <si>
    <t>常哈</t>
  </si>
  <si>
    <t>17065767485</t>
  </si>
  <si>
    <t>18938.27</t>
  </si>
  <si>
    <t>河北邢台市仰围路谎谢派出所</t>
  </si>
  <si>
    <t>a914a5c9fe184c7f9fab73e769451929</t>
  </si>
  <si>
    <t>邹贞</t>
  </si>
  <si>
    <t>15109094242</t>
  </si>
  <si>
    <t>1997-12-21</t>
  </si>
  <si>
    <t>42594.21</t>
  </si>
  <si>
    <t>山东枣庄市辱钉街道6540号</t>
  </si>
  <si>
    <t>9a82c0b0c0c249c99511be5d4b7c085f</t>
  </si>
  <si>
    <t>黎岛</t>
  </si>
  <si>
    <t>17507944577</t>
  </si>
  <si>
    <t>2015-05-10</t>
  </si>
  <si>
    <t>60404.33</t>
  </si>
  <si>
    <t>博尔塔拉蒙古自治州剂膏路球甘路交叉口</t>
  </si>
  <si>
    <t>8a6f5770c779403e87e7b62025373b93</t>
  </si>
  <si>
    <t>邱置</t>
  </si>
  <si>
    <t>14924467425</t>
  </si>
  <si>
    <t>1995-07-31</t>
  </si>
  <si>
    <t>33089.17</t>
  </si>
  <si>
    <t>甘肃临夏回族自治州政东路级垂焦供电所</t>
  </si>
  <si>
    <t>ce7d1decbeeb4f82814c2ff58de93153</t>
  </si>
  <si>
    <t>夏侯偶牧</t>
  </si>
  <si>
    <t>13238886367</t>
  </si>
  <si>
    <t>45850.80</t>
  </si>
  <si>
    <t>宜宾市凤僵路7560号</t>
  </si>
  <si>
    <t>065cdc3f7c324d0c8514eecf2089bda1</t>
  </si>
  <si>
    <t>邵娘神</t>
  </si>
  <si>
    <t>19968697688</t>
  </si>
  <si>
    <t>17966.38</t>
  </si>
  <si>
    <t>铁岭市总流路4056号</t>
  </si>
  <si>
    <t>49c0978ef9844ab6b2849679efcf2beb</t>
  </si>
  <si>
    <t>谭伙</t>
  </si>
  <si>
    <t>13813744079</t>
  </si>
  <si>
    <t>2000-03-29</t>
  </si>
  <si>
    <t>30922.70</t>
  </si>
  <si>
    <t>台州市疾碎路1345号</t>
  </si>
  <si>
    <t>da5d2f241a1d447581f539305df9815f</t>
  </si>
  <si>
    <t>朱致</t>
  </si>
  <si>
    <t>19890929724</t>
  </si>
  <si>
    <t>2013-01-08</t>
  </si>
  <si>
    <t>53972.96</t>
  </si>
  <si>
    <t>安徽宣城厌垒街道6496号</t>
  </si>
  <si>
    <t>ca15905389f04208aa32150f5069d7fe</t>
  </si>
  <si>
    <t>宋姻拴</t>
  </si>
  <si>
    <t>18349249340</t>
  </si>
  <si>
    <t>26432.90</t>
  </si>
  <si>
    <t>淮安市刮韵路子诊语中学</t>
  </si>
  <si>
    <t>71364b8b4cd54e9090fa3f9be4a49a70</t>
  </si>
  <si>
    <t>李针</t>
  </si>
  <si>
    <t>15851693648</t>
  </si>
  <si>
    <t>41835.97</t>
  </si>
  <si>
    <t>飞快路惹做路交叉口</t>
  </si>
  <si>
    <t>55eb075077ef4e9b9d92be8265c1df38</t>
  </si>
  <si>
    <t>樊统绑</t>
  </si>
  <si>
    <t>18036022232</t>
  </si>
  <si>
    <t>2016-01-29</t>
  </si>
  <si>
    <t>67623.68</t>
  </si>
  <si>
    <t>安徽省马鞍山秃纺路5072号</t>
  </si>
  <si>
    <t>deb79ebdf83a4fc9952d63d88a5622e4</t>
  </si>
  <si>
    <t>诸葛循速</t>
  </si>
  <si>
    <t>15513908545</t>
  </si>
  <si>
    <t>47421.71</t>
  </si>
  <si>
    <t>辽宁辽阳恰摩路慢崇路交叉口</t>
  </si>
  <si>
    <t>379e893a516546c7ad885db88cbdf216</t>
  </si>
  <si>
    <t>夏侯禁倍</t>
  </si>
  <si>
    <t>17577057201</t>
  </si>
  <si>
    <t>1998-10-21</t>
  </si>
  <si>
    <t>41518.31</t>
  </si>
  <si>
    <t>江苏省徐州循霜路途婆景区</t>
  </si>
  <si>
    <t>949e64ba66ce4aa4a316548bf0325a38</t>
  </si>
  <si>
    <t>田疲</t>
  </si>
  <si>
    <t>17063918447</t>
  </si>
  <si>
    <t>2011-04-07</t>
  </si>
  <si>
    <t>98302.93</t>
  </si>
  <si>
    <t>大连市袜珍路煤石路交叉口</t>
  </si>
  <si>
    <t>f83ebb35c3964f5392d7a9fc260ee02d</t>
  </si>
  <si>
    <t>曾她</t>
  </si>
  <si>
    <t>15501504904</t>
  </si>
  <si>
    <t>2016-05-12</t>
  </si>
  <si>
    <t>53108.46</t>
  </si>
  <si>
    <t>黄石市蔽芬路6815号</t>
  </si>
  <si>
    <t>94197df5d57b4409864c0f6fde71a6d9</t>
  </si>
  <si>
    <t>沈床</t>
  </si>
  <si>
    <t>13097743185</t>
  </si>
  <si>
    <t>2016-04-23</t>
  </si>
  <si>
    <t>26314.93</t>
  </si>
  <si>
    <t>新疆维吾尔自治区五家渠版储路5809号</t>
  </si>
  <si>
    <t>4c705aeff4094d98ac8cab53cac3ad3d</t>
  </si>
  <si>
    <t>朱使巩</t>
  </si>
  <si>
    <t>14842710143</t>
  </si>
  <si>
    <t>2008-03-10</t>
  </si>
  <si>
    <t>45394.50</t>
  </si>
  <si>
    <t>笋贷路5863号</t>
  </si>
  <si>
    <t>8632460666b946b39ba8cabbd76c0494</t>
  </si>
  <si>
    <t>张录佳</t>
  </si>
  <si>
    <t>18731541752</t>
  </si>
  <si>
    <t>40439.51</t>
  </si>
  <si>
    <t>四川省雅安迅韵路6801号江踪小区12单元583室</t>
  </si>
  <si>
    <t>30820fd97cf2448881b5079a029d6edb</t>
  </si>
  <si>
    <t>江型</t>
  </si>
  <si>
    <t>13039103102</t>
  </si>
  <si>
    <t>87906.30</t>
  </si>
  <si>
    <t>贵州省黔东南苗族侗族自治州征波路训仍路交叉口</t>
  </si>
  <si>
    <t>f989eb6646754e5187bc7716eb514521</t>
  </si>
  <si>
    <t>乔转缸</t>
  </si>
  <si>
    <t>13071533576</t>
  </si>
  <si>
    <t>74601.00</t>
  </si>
  <si>
    <t>汗独路灾退路交叉口</t>
  </si>
  <si>
    <t>05bec716ac6d4a9aae0e2b14418d9112</t>
  </si>
  <si>
    <t>程镜</t>
  </si>
  <si>
    <t>18153171618</t>
  </si>
  <si>
    <t>2008-04-30</t>
  </si>
  <si>
    <t>60455.85</t>
  </si>
  <si>
    <t>帆羊路1853号</t>
  </si>
  <si>
    <t>8cdce09233f94ac582acdcc1515fd4db</t>
  </si>
  <si>
    <t>范滤</t>
  </si>
  <si>
    <t>18190643991</t>
  </si>
  <si>
    <t>87092.19</t>
  </si>
  <si>
    <t>泰州市胜甜路3523号</t>
  </si>
  <si>
    <t>3aca93cb72494da78a11f39f1ceaff29</t>
  </si>
  <si>
    <t>段作</t>
  </si>
  <si>
    <t>14693129112</t>
  </si>
  <si>
    <t>1994-05-14</t>
  </si>
  <si>
    <t>22788.95</t>
  </si>
  <si>
    <t>广东省深圳蝇丝路7694号湿核小区14单元410室</t>
  </si>
  <si>
    <t>1c633d139224452d8b8266bec2cc2419</t>
  </si>
  <si>
    <t>蓝腐著</t>
  </si>
  <si>
    <t>17023498420</t>
  </si>
  <si>
    <t>1990-01-11</t>
  </si>
  <si>
    <t>77583.03</t>
  </si>
  <si>
    <t>朔州市溪鞠路湿撤路交叉口</t>
  </si>
  <si>
    <t>d9643ee27bba4dcbbb572c80e4774504</t>
  </si>
  <si>
    <t>聂获</t>
  </si>
  <si>
    <t>17327659525</t>
  </si>
  <si>
    <t>44708.50</t>
  </si>
  <si>
    <t>内蒙古自治区乌兰察布外映路1630号</t>
  </si>
  <si>
    <t>f3bd388d7d134a0a978fac2d4a4ccbaa</t>
  </si>
  <si>
    <t>段抓</t>
  </si>
  <si>
    <t>15391370996</t>
  </si>
  <si>
    <t>2009-01-26</t>
  </si>
  <si>
    <t>87733.32</t>
  </si>
  <si>
    <t>便写路1220号殊叮绳小区11单元367室</t>
  </si>
  <si>
    <t>21e484bce81740899375983a600edabf</t>
  </si>
  <si>
    <t>谭谊叠</t>
  </si>
  <si>
    <t>19939166826</t>
  </si>
  <si>
    <t>50668.14</t>
  </si>
  <si>
    <t>山东东营累爷路象诞路交叉口</t>
  </si>
  <si>
    <t>1c9c126989644acb9cdd99fab339b34a</t>
  </si>
  <si>
    <t>苏解</t>
  </si>
  <si>
    <t>13070445139</t>
  </si>
  <si>
    <t>83577.39</t>
  </si>
  <si>
    <t>众仰路芹傅版小学</t>
  </si>
  <si>
    <t>6cbad6a9ed3941d8b9df5630cfa7d461</t>
  </si>
  <si>
    <t>彭货</t>
  </si>
  <si>
    <t>17152905210</t>
  </si>
  <si>
    <t>1997-05-11</t>
  </si>
  <si>
    <t>35184.97</t>
  </si>
  <si>
    <t>海南海口需殿路2269号</t>
  </si>
  <si>
    <t>9da3d25c04a544f9a3e8423511641cfe</t>
  </si>
  <si>
    <t>郭借</t>
  </si>
  <si>
    <t>14634357127</t>
  </si>
  <si>
    <t>1993-05-24</t>
  </si>
  <si>
    <t>52034.97</t>
  </si>
  <si>
    <t>河南周口深处路2825号</t>
  </si>
  <si>
    <t>46d21099fa104dc797322619805521bf</t>
  </si>
  <si>
    <t>高木耍</t>
  </si>
  <si>
    <t>13908240602</t>
  </si>
  <si>
    <t>2010-07-09</t>
  </si>
  <si>
    <t>14437.76</t>
  </si>
  <si>
    <t>咸宁市辜姻街道1171号</t>
  </si>
  <si>
    <t>b1f2428aca2c4dc4a9477379e5dcea51</t>
  </si>
  <si>
    <t>唐争毅</t>
  </si>
  <si>
    <t>17211578762</t>
  </si>
  <si>
    <t>2001-02-21</t>
  </si>
  <si>
    <t>98930.10</t>
  </si>
  <si>
    <t>租否路末叶景区</t>
  </si>
  <si>
    <t>353d6c242bcd4bceabf397a5ed332e59</t>
  </si>
  <si>
    <t>西门深添</t>
  </si>
  <si>
    <t>16616455614</t>
  </si>
  <si>
    <t>97524.32</t>
  </si>
  <si>
    <t>黑龙江牡丹江包并路步乞派出所</t>
  </si>
  <si>
    <t>1b46048070734453b15d20f2a6429afe</t>
  </si>
  <si>
    <t>刘倍</t>
  </si>
  <si>
    <t>15844323488</t>
  </si>
  <si>
    <t>2011-10-25</t>
  </si>
  <si>
    <t>38903.96</t>
  </si>
  <si>
    <t>孝感市循饲路6959号番扶么小区3单元1961室</t>
  </si>
  <si>
    <t>0e1b4301ff0947d59d33cdb5ab2f1d2b</t>
  </si>
  <si>
    <t>胡录</t>
  </si>
  <si>
    <t>17133597597</t>
  </si>
  <si>
    <t>1994-08-03</t>
  </si>
  <si>
    <t>72171.23</t>
  </si>
  <si>
    <t>陕西汉中市遇季路纠豪填中学</t>
  </si>
  <si>
    <t>9312e7f263264276afb9a25531a4e6f7</t>
  </si>
  <si>
    <t>孔拉滤</t>
  </si>
  <si>
    <t>13859460153</t>
  </si>
  <si>
    <t>68645.39</t>
  </si>
  <si>
    <t>四川资阳市烂接路奴稀景区</t>
  </si>
  <si>
    <t>9c774a395aa046b9934a851b5f8371df</t>
  </si>
  <si>
    <t>孔盗</t>
  </si>
  <si>
    <t>17817399082</t>
  </si>
  <si>
    <t>2011-12-25</t>
  </si>
  <si>
    <t>51615.59</t>
  </si>
  <si>
    <t>湖北省武汉灰蔑路2344号倚芹小区14单元472室</t>
  </si>
  <si>
    <t>92d6d464aee24a28b4f87486704212d5</t>
  </si>
  <si>
    <t>任恶瓜</t>
  </si>
  <si>
    <t>13067034750</t>
  </si>
  <si>
    <t>2019-12-21</t>
  </si>
  <si>
    <t>77120.09</t>
  </si>
  <si>
    <t>吉林辽源芦该路格王小学</t>
  </si>
  <si>
    <t>975ffd06a2274251a966e185adcf0596</t>
  </si>
  <si>
    <t>倪振戴</t>
  </si>
  <si>
    <t>17713396720</t>
  </si>
  <si>
    <t>81618.66</t>
  </si>
  <si>
    <t>南宁市巨归路3526号签刮磁小区8单元1114室</t>
  </si>
  <si>
    <t>f1dc3cb9c37a460aa213c79c85870c29</t>
  </si>
  <si>
    <t>宋翁</t>
  </si>
  <si>
    <t>17558263725</t>
  </si>
  <si>
    <t>1993-09-08</t>
  </si>
  <si>
    <t>65755.12</t>
  </si>
  <si>
    <t>江苏南京市手只路查剧会所</t>
  </si>
  <si>
    <t>5f88eb102f6c46dc9406069d591a35bf</t>
  </si>
  <si>
    <t>沈忧区</t>
  </si>
  <si>
    <t>15670536029</t>
  </si>
  <si>
    <t>88756.00</t>
  </si>
  <si>
    <t>广西壮族自治区百色市荒赢路7207号</t>
  </si>
  <si>
    <t>a9e5702c571f4196810d0d3d95d6c3c7</t>
  </si>
  <si>
    <t>聂析鸭</t>
  </si>
  <si>
    <t>13537423268</t>
  </si>
  <si>
    <t>67122.97</t>
  </si>
  <si>
    <t>山西省晋城随熔街道7697号</t>
  </si>
  <si>
    <t>590b51b2917245cdae9e6358a27353cd</t>
  </si>
  <si>
    <t>田垂劲</t>
  </si>
  <si>
    <t>13997415201</t>
  </si>
  <si>
    <t>2008-11-22</t>
  </si>
  <si>
    <t>55533.85</t>
  </si>
  <si>
    <t>辽宁辽阳茧惜路及奔景区</t>
  </si>
  <si>
    <t>1de911a553ee45a5be232648e4de2318</t>
  </si>
  <si>
    <t>郑芝</t>
  </si>
  <si>
    <t>14533080182</t>
  </si>
  <si>
    <t>1996-08-08</t>
  </si>
  <si>
    <t>27440.10</t>
  </si>
  <si>
    <t>湖北黄石市风壤路逢兼消派出所</t>
  </si>
  <si>
    <t>b0b2aa21d6d2416aa59f6f1132431aaf</t>
  </si>
  <si>
    <t>朱博誓</t>
  </si>
  <si>
    <t>13347301800</t>
  </si>
  <si>
    <t>11922.83</t>
  </si>
  <si>
    <t>玉树藏族自治州骗询路5351号颂享雾小区7单元2472室</t>
  </si>
  <si>
    <t>194591ee461f4d3bb7a01fe3eb4cb800</t>
  </si>
  <si>
    <t>庞继剪</t>
  </si>
  <si>
    <t>19811909333</t>
  </si>
  <si>
    <t>2007-05-29</t>
  </si>
  <si>
    <t>99645.99</t>
  </si>
  <si>
    <t>西藏自治区日喀则地区狸垫路381号熟好葡小区6单元1329室</t>
  </si>
  <si>
    <t>8eb37d163dde452bb8efb51e864ea121</t>
  </si>
  <si>
    <t>徐殖赤</t>
  </si>
  <si>
    <t>13113359285</t>
  </si>
  <si>
    <t>91902.85</t>
  </si>
  <si>
    <t>吉安市然骑路试展路交叉口</t>
  </si>
  <si>
    <t>14fbe7973d304c049a7102dbf48edf8c</t>
  </si>
  <si>
    <t>公孙咏泛</t>
  </si>
  <si>
    <t>18717147779</t>
  </si>
  <si>
    <t>37862.94</t>
  </si>
  <si>
    <t>河南省郑州脆争路平铸串派出所</t>
  </si>
  <si>
    <t>3f409d1d783e496ea2e2524a87327dae</t>
  </si>
  <si>
    <t>郑皮醉</t>
  </si>
  <si>
    <t>13319600378</t>
  </si>
  <si>
    <t>47415.43</t>
  </si>
  <si>
    <t>云南大理白族自治州摆简路1623号</t>
  </si>
  <si>
    <t>3ef0ba597620412aad266c2c1f4de683</t>
  </si>
  <si>
    <t>何窜工</t>
  </si>
  <si>
    <t>17280689838</t>
  </si>
  <si>
    <t>55525.47</t>
  </si>
  <si>
    <t>湖南省怀化腿融路近贼大楼</t>
  </si>
  <si>
    <t>0ee8838994034646a76d55927164e60e</t>
  </si>
  <si>
    <t>侯滴尺</t>
  </si>
  <si>
    <t>13551369221</t>
  </si>
  <si>
    <t>45397.24</t>
  </si>
  <si>
    <t>青海果洛藏族自治州镜摘路4623号</t>
  </si>
  <si>
    <t>8a63463577e14890985733334c652824</t>
  </si>
  <si>
    <t>皇甫数</t>
  </si>
  <si>
    <t>15182851626</t>
  </si>
  <si>
    <t>2016-03-22</t>
  </si>
  <si>
    <t>90758.27</t>
  </si>
  <si>
    <t>甘肃张掖涂祝路榨房派出所</t>
  </si>
  <si>
    <t>558937d84e2549f5956b8ef2ff8e8804</t>
  </si>
  <si>
    <t>赵欢</t>
  </si>
  <si>
    <t>18354520656</t>
  </si>
  <si>
    <t>81297.65</t>
  </si>
  <si>
    <t>山西省朔州妈危路愿伶环医院</t>
  </si>
  <si>
    <t>c3af858c3f2c405a8528f0b2918509ac</t>
  </si>
  <si>
    <t>史嘴</t>
  </si>
  <si>
    <t>13965538113</t>
  </si>
  <si>
    <t>81353.75</t>
  </si>
  <si>
    <t>山西临汾袋顾街道2322号</t>
  </si>
  <si>
    <t>78f799ece42c454b87e7e26e68efe2c6</t>
  </si>
  <si>
    <t>姚充</t>
  </si>
  <si>
    <t>17785511431</t>
  </si>
  <si>
    <t>71177.13</t>
  </si>
  <si>
    <t>湖南岳阳市中竞路姑葵路交叉口</t>
  </si>
  <si>
    <t>d789f2190f6b43229c809a0363fa50e5</t>
  </si>
  <si>
    <t>雷慰布</t>
  </si>
  <si>
    <t>15526810708</t>
  </si>
  <si>
    <t>59153.14</t>
  </si>
  <si>
    <t>江西省鹰潭一起路5205号</t>
  </si>
  <si>
    <t>c5b4b6d8340a421da43a228e3fe7b849</t>
  </si>
  <si>
    <t>宇文多定</t>
  </si>
  <si>
    <t>15624634693</t>
  </si>
  <si>
    <t>2005-01-27</t>
  </si>
  <si>
    <t>78620.42</t>
  </si>
  <si>
    <t>广西壮族自治区崇左市盲苍路也乘路交叉口</t>
  </si>
  <si>
    <t>fa891c19514f4e5f9fd2e6c629cabe71</t>
  </si>
  <si>
    <t>齐升</t>
  </si>
  <si>
    <t>17115980835</t>
  </si>
  <si>
    <t>2006-03-04</t>
  </si>
  <si>
    <t>41601.98</t>
  </si>
  <si>
    <t>浙江省舟山炮找街道7460号</t>
  </si>
  <si>
    <t>f073b83cc9c84d02b8ea90538145011d</t>
  </si>
  <si>
    <t>13914952194</t>
  </si>
  <si>
    <t>1995-05-29</t>
  </si>
  <si>
    <t>48734.31</t>
  </si>
  <si>
    <t>黑龙江大庆帘叛路圈泰政府</t>
  </si>
  <si>
    <t>8db980b0c7ae4f8fa2c262e9389b0328</t>
  </si>
  <si>
    <t>史睬脉</t>
  </si>
  <si>
    <t>17441569898</t>
  </si>
  <si>
    <t>53496.02</t>
  </si>
  <si>
    <t>左输路6924号</t>
  </si>
  <si>
    <t>abee8e87e8884f7a8fa03b5d47961d0a</t>
  </si>
  <si>
    <t>曹宾</t>
  </si>
  <si>
    <t>15820614394</t>
  </si>
  <si>
    <t>24986.77</t>
  </si>
  <si>
    <t>甘肃白银弯型路呈幅路交叉口</t>
  </si>
  <si>
    <t>6d5d5994849a4d4cbc116221a047073c</t>
  </si>
  <si>
    <t>唐党校</t>
  </si>
  <si>
    <t>19967001833</t>
  </si>
  <si>
    <t>56726.39</t>
  </si>
  <si>
    <t>辽宁朝阳恨铺路6169号</t>
  </si>
  <si>
    <t>d3a74fe7597c4e77a7bf589b339c67c9</t>
  </si>
  <si>
    <t>李悟药</t>
  </si>
  <si>
    <t>14502665710</t>
  </si>
  <si>
    <t>56649.19</t>
  </si>
  <si>
    <t>阜阳市国芽路1632号鸽郎告小区2单元2391室</t>
  </si>
  <si>
    <t>1055b0cdab5f4044b0b810ca4545cbd4</t>
  </si>
  <si>
    <t>尹逝马</t>
  </si>
  <si>
    <t>18403728857</t>
  </si>
  <si>
    <t>52399.24</t>
  </si>
  <si>
    <t>山东聊城光国街道153号</t>
  </si>
  <si>
    <t>4b39ebcc327d460f82cb0a01e8744890</t>
  </si>
  <si>
    <t>陶粥参</t>
  </si>
  <si>
    <t>15684060953</t>
  </si>
  <si>
    <t>21504.68</t>
  </si>
  <si>
    <t>族离路3629号</t>
  </si>
  <si>
    <t>ffa9df23bdac485490d655ed6b714b64</t>
  </si>
  <si>
    <t>秦村</t>
  </si>
  <si>
    <t>14546396664</t>
  </si>
  <si>
    <t>10319.09</t>
  </si>
  <si>
    <t>易塘路6326号</t>
  </si>
  <si>
    <t>a25ef23df66d4215bc37ed686036122e</t>
  </si>
  <si>
    <t>宇文示</t>
  </si>
  <si>
    <t>17402084231</t>
  </si>
  <si>
    <t>96944.63</t>
  </si>
  <si>
    <t>柳州市孤班路数音路交叉口</t>
  </si>
  <si>
    <t>0bc43d1bada24a56b8d2b8c850acc7e5</t>
  </si>
  <si>
    <t>萧标半</t>
  </si>
  <si>
    <t>15001182560</t>
  </si>
  <si>
    <t>2010-06-12</t>
  </si>
  <si>
    <t>69735.83</t>
  </si>
  <si>
    <t>伏语路章吸嫁大学</t>
  </si>
  <si>
    <t>d3d3769fb0c246d7a2e4710d6b00f3cc</t>
  </si>
  <si>
    <t>高建丑</t>
  </si>
  <si>
    <t>19939128610</t>
  </si>
  <si>
    <t>40527.09</t>
  </si>
  <si>
    <t>竭势路浙度路交叉口</t>
  </si>
  <si>
    <t>c431dd21119446a0b2be37e3042385c5</t>
  </si>
  <si>
    <t>宇文暖</t>
  </si>
  <si>
    <t>13096582787</t>
  </si>
  <si>
    <t>2003-09-27</t>
  </si>
  <si>
    <t>57221.14</t>
  </si>
  <si>
    <t>湖南邵阳市锯活路津倘路交叉口</t>
  </si>
  <si>
    <t>075d787c284d44859c5b455527ea90c6</t>
  </si>
  <si>
    <t>高底</t>
  </si>
  <si>
    <t>13187935126</t>
  </si>
  <si>
    <t>2011-09-16</t>
  </si>
  <si>
    <t>60807.39</t>
  </si>
  <si>
    <t>海南三亚市鸟酸路流兼公司</t>
  </si>
  <si>
    <t>1b5481ce0eb5460fbb2b56aab086f44c</t>
  </si>
  <si>
    <t>石叠</t>
  </si>
  <si>
    <t>15256286664</t>
  </si>
  <si>
    <t>78553.23</t>
  </si>
  <si>
    <t>辽宁丹东藏雷路臭车大厦</t>
  </si>
  <si>
    <t>5266d816bc9940cd84541f2b1604c3c7</t>
  </si>
  <si>
    <t>任手</t>
  </si>
  <si>
    <t>14905518105</t>
  </si>
  <si>
    <t>1999-03-24</t>
  </si>
  <si>
    <t>73261.21</t>
  </si>
  <si>
    <t>台湾塘批路1649号</t>
  </si>
  <si>
    <t>7df209f25717466c84febfbcc34ffeef</t>
  </si>
  <si>
    <t>18338953659</t>
  </si>
  <si>
    <t>28821.29</t>
  </si>
  <si>
    <t>广西壮族自治区贺州阔间街道5454号</t>
  </si>
  <si>
    <t>3385b90d41fa48d7a15c6ecde4926498</t>
  </si>
  <si>
    <t>孔汉大</t>
  </si>
  <si>
    <t>18517901089</t>
  </si>
  <si>
    <t>33794.97</t>
  </si>
  <si>
    <t>贵州遵义斩需路撤域路交叉口</t>
  </si>
  <si>
    <t>e37858d32cf944dbaa2cfa584f0d409b</t>
  </si>
  <si>
    <t>袁熄</t>
  </si>
  <si>
    <t>15967558111</t>
  </si>
  <si>
    <t>53691.88</t>
  </si>
  <si>
    <t>内蒙古自治区鄂尔多斯以腿路把桥派出所</t>
  </si>
  <si>
    <t>4429b0f06a154c3cb9a7bc26204e7106</t>
  </si>
  <si>
    <t>岳丰盾</t>
  </si>
  <si>
    <t>13777780086</t>
  </si>
  <si>
    <t>1995-12-08</t>
  </si>
  <si>
    <t>41541.50</t>
  </si>
  <si>
    <t>石嘴山市枪押路加斯大厦</t>
  </si>
  <si>
    <t>aa12a46a882f459aaca7725611ceb764</t>
  </si>
  <si>
    <t>史瓶</t>
  </si>
  <si>
    <t>13924858961</t>
  </si>
  <si>
    <t>67241.56</t>
  </si>
  <si>
    <t>湖北黄冈彩坡路3319号隆档矩小区15单元101室</t>
  </si>
  <si>
    <t>e336422d3bef4961a1d149bb38758cf7</t>
  </si>
  <si>
    <t>姚席音</t>
  </si>
  <si>
    <t>18177699384</t>
  </si>
  <si>
    <t>77312.53</t>
  </si>
  <si>
    <t>内蒙古自治区乌兰察布奶贴路5995号略丙泻小区4单元1369室</t>
  </si>
  <si>
    <t>30fca6f3d287477fa8257df618279c0b</t>
  </si>
  <si>
    <t>庄伙跑</t>
  </si>
  <si>
    <t>13121412995</t>
  </si>
  <si>
    <t>90090.50</t>
  </si>
  <si>
    <t>黑龙江大庆市锹宏路四践路交叉口</t>
  </si>
  <si>
    <t>03a94df9c89842fd889715ba02789737</t>
  </si>
  <si>
    <t>吴航闹</t>
  </si>
  <si>
    <t>18797183427</t>
  </si>
  <si>
    <t>89666.48</t>
  </si>
  <si>
    <t>宁夏回族自治区银川添窜路6214号岭俘小区16单元1464室</t>
  </si>
  <si>
    <t>a66422f546004d35a47adfe089778d6e</t>
  </si>
  <si>
    <t>范掀</t>
  </si>
  <si>
    <t>14799006258</t>
  </si>
  <si>
    <t>1994-04-02</t>
  </si>
  <si>
    <t>14408.46</t>
  </si>
  <si>
    <t>贵州黔西南布依族苗族自治州肢伪路嫂魂医院</t>
  </si>
  <si>
    <t>9312d0c05373416393a7f3addb21a608</t>
  </si>
  <si>
    <t>鲁壳</t>
  </si>
  <si>
    <t>13445595161</t>
  </si>
  <si>
    <t>67495.47</t>
  </si>
  <si>
    <t>秘点街道5635号</t>
  </si>
  <si>
    <t>78ae7ef5dbbc416b834613fe318d0359</t>
  </si>
  <si>
    <t>贾赛</t>
  </si>
  <si>
    <t>13162523388</t>
  </si>
  <si>
    <t>1991-03-17</t>
  </si>
  <si>
    <t>86617.45</t>
  </si>
  <si>
    <t>广西壮族自治区贺州卫艳路1351号壤赌小区9单元357室</t>
  </si>
  <si>
    <t>25232ce405c04fd193feb2d1e6500c17</t>
  </si>
  <si>
    <t>龚聪</t>
  </si>
  <si>
    <t>18535796065</t>
  </si>
  <si>
    <t>1990-09-14</t>
  </si>
  <si>
    <t>58525.21</t>
  </si>
  <si>
    <t>四川阿坝藏族羌族自治州极席路1756号</t>
  </si>
  <si>
    <t>09aad0879abb482c88268598e7d9c7a7</t>
  </si>
  <si>
    <t>萧损</t>
  </si>
  <si>
    <t>17299574426</t>
  </si>
  <si>
    <t>10832.67</t>
  </si>
  <si>
    <t>山西省临汾坦币路阳遮派出所</t>
  </si>
  <si>
    <t>fb565ca5afe54e5a800519c0f1f18984</t>
  </si>
  <si>
    <t>曹八旦</t>
  </si>
  <si>
    <t>18332465743</t>
  </si>
  <si>
    <t>22690.93</t>
  </si>
  <si>
    <t>河北省沧州金光路4135号</t>
  </si>
  <si>
    <t>c851831c03d24e708a9631de5727dab5</t>
  </si>
  <si>
    <t>苏喘</t>
  </si>
  <si>
    <t>18616110518</t>
  </si>
  <si>
    <t>62192.73</t>
  </si>
  <si>
    <t>家雨路2765号</t>
  </si>
  <si>
    <t>f7423b8175e24cc79b5bc26c3b1495d8</t>
  </si>
  <si>
    <t>熊源牙</t>
  </si>
  <si>
    <t>15273554254</t>
  </si>
  <si>
    <t>2004-07-09</t>
  </si>
  <si>
    <t>43465.07</t>
  </si>
  <si>
    <t>湖南郴州愚让街道4356号</t>
  </si>
  <si>
    <t>15761dc38fc84b7594dd0258c538767f</t>
  </si>
  <si>
    <t>严狂消</t>
  </si>
  <si>
    <t>18493301311</t>
  </si>
  <si>
    <t>1999-09-25</t>
  </si>
  <si>
    <t>63429.92</t>
  </si>
  <si>
    <t>河北唐山绵野路悄蚀大学</t>
  </si>
  <si>
    <t>b48f4873f43a4de8a7a76ff7fc648058</t>
  </si>
  <si>
    <t>雷坡巡</t>
  </si>
  <si>
    <t>17110127391</t>
  </si>
  <si>
    <t>29845.49</t>
  </si>
  <si>
    <t>新疆维吾尔自治区阿拉尔角马路2727号空常路小区8单元2133室</t>
  </si>
  <si>
    <t>ef7310ecf23a43419fe3494168c4386a</t>
  </si>
  <si>
    <t>崔琴滋</t>
  </si>
  <si>
    <t>15291564219</t>
  </si>
  <si>
    <t>2008-03-08</t>
  </si>
  <si>
    <t>45144.39</t>
  </si>
  <si>
    <t>陕西西安尾刺路2056号</t>
  </si>
  <si>
    <t>1b705830ac7e461c8f9e0b19be8c2461</t>
  </si>
  <si>
    <t>齐浊首</t>
  </si>
  <si>
    <t>15636455752</t>
  </si>
  <si>
    <t>85313.29</t>
  </si>
  <si>
    <t>湖南省湘西土家族苗族自治州发情路雹谁猜大学</t>
  </si>
  <si>
    <t>5f19bd475e7645ad9e3ccc5cc34ac26b</t>
  </si>
  <si>
    <t>金贝拿</t>
  </si>
  <si>
    <t>15183990555</t>
  </si>
  <si>
    <t>31547.36</t>
  </si>
  <si>
    <t>宜宾市睛坦路左晒路交叉口</t>
  </si>
  <si>
    <t>548ef34b2ba848169a9dcac28e6236d2</t>
  </si>
  <si>
    <t>龙玉凭</t>
  </si>
  <si>
    <t>15232161671</t>
  </si>
  <si>
    <t>2010-09-12</t>
  </si>
  <si>
    <t>67331.91</t>
  </si>
  <si>
    <t>宙菌路2928号</t>
  </si>
  <si>
    <t>e4695efe2c3148abab72b6c641e19c7e</t>
  </si>
  <si>
    <t>魏格</t>
  </si>
  <si>
    <t>17343616848</t>
  </si>
  <si>
    <t>2001-04-18</t>
  </si>
  <si>
    <t>58849.83</t>
  </si>
  <si>
    <t>甘肃白银菜邀路摸血愿会所</t>
  </si>
  <si>
    <t>d15a2112f0a94a9b96370390f4b6b4d2</t>
  </si>
  <si>
    <t>郑撕屠</t>
  </si>
  <si>
    <t>15048065609</t>
  </si>
  <si>
    <t>2006-04-07</t>
  </si>
  <si>
    <t>34122.07</t>
  </si>
  <si>
    <t>甘肃临夏回族自治州梢兄路997号觉侧小区15单元2270室</t>
  </si>
  <si>
    <t>d842963a4fb44f63ba01d09da8541528</t>
  </si>
  <si>
    <t>潘蚁</t>
  </si>
  <si>
    <t>17226321289</t>
  </si>
  <si>
    <t>1997-01-11</t>
  </si>
  <si>
    <t>96723.46</t>
  </si>
  <si>
    <t>活距路横瓦路交叉口</t>
  </si>
  <si>
    <t>8fb1f6c1603140e8882fe67e79b20366</t>
  </si>
  <si>
    <t>黄型</t>
  </si>
  <si>
    <t>18166210935</t>
  </si>
  <si>
    <t>33723.42</t>
  </si>
  <si>
    <t>青海黄南藏族自治州第袖路职考路交叉口</t>
  </si>
  <si>
    <t>fbec77c062c1471ba40084486c5ddf2b</t>
  </si>
  <si>
    <t>毛第舞</t>
  </si>
  <si>
    <t>14534544678</t>
  </si>
  <si>
    <t>2010-09-08</t>
  </si>
  <si>
    <t>85913.34</t>
  </si>
  <si>
    <t>湖北荆州市像始路7499号源劣谨小区18单元1831室</t>
  </si>
  <si>
    <t>077d17cec9684d9fa2deef96c76c04cd</t>
  </si>
  <si>
    <t>洪泳</t>
  </si>
  <si>
    <t>15990189767</t>
  </si>
  <si>
    <t>1993-09-18</t>
  </si>
  <si>
    <t>陕西渭南占借路790号松随搂小区4单元130室</t>
  </si>
  <si>
    <t>4b7977b802094656afc72433b1d7a1e3</t>
  </si>
  <si>
    <t>石摇灶</t>
  </si>
  <si>
    <t>18286727654</t>
  </si>
  <si>
    <t>2005-02-14</t>
  </si>
  <si>
    <t>61249.67</t>
  </si>
  <si>
    <t>安徽池州市决湾路456号血短槽小区4单元1270室</t>
  </si>
  <si>
    <t>d5913ada63fd4cf5a572bcbbccbb8bee</t>
  </si>
  <si>
    <t>钟浑沟</t>
  </si>
  <si>
    <t>18613994923</t>
  </si>
  <si>
    <t>2014-12-16</t>
  </si>
  <si>
    <t>75436.15</t>
  </si>
  <si>
    <t>香港特别行政区丝俯路天谋路交叉口</t>
  </si>
  <si>
    <t>5b762d08fd3046829c122e95ef88e9bc</t>
  </si>
  <si>
    <t>蓝或亏</t>
  </si>
  <si>
    <t>13153102991</t>
  </si>
  <si>
    <t>56929.26</t>
  </si>
  <si>
    <t>呼伦贝尔市脏物路6001号梅叮汗小区7单元2325室</t>
  </si>
  <si>
    <t>09d605c09f0349d5b59728eb083e86fa</t>
  </si>
  <si>
    <t>叶它供</t>
  </si>
  <si>
    <t>13936802740</t>
  </si>
  <si>
    <t>75735.65</t>
  </si>
  <si>
    <t>湖北黄冈夜宽路此斯路交叉口</t>
  </si>
  <si>
    <t>d7297b31003e4b008da7de0fa1477c62</t>
  </si>
  <si>
    <t>韩司骡</t>
  </si>
  <si>
    <t>14702068207</t>
  </si>
  <si>
    <t>93028.08</t>
  </si>
  <si>
    <t>茧判路1862号层吵小区18单元1672室</t>
  </si>
  <si>
    <t>19329d4bded74acc8f9c03463c72934f</t>
  </si>
  <si>
    <t>韦始</t>
  </si>
  <si>
    <t>17507329483</t>
  </si>
  <si>
    <t>38911.10</t>
  </si>
  <si>
    <t>浙江省宁波雄危路燃骆办中学</t>
  </si>
  <si>
    <t>eff1b3db626048fda704ac9b90de144c</t>
  </si>
  <si>
    <t>邱沉</t>
  </si>
  <si>
    <t>14886022457</t>
  </si>
  <si>
    <t>53587.78</t>
  </si>
  <si>
    <t>山东潍坊疗典路民兔路交叉口</t>
  </si>
  <si>
    <t>7808848d5f9b4d7db08ab9f67a131169</t>
  </si>
  <si>
    <t>刘糖价</t>
  </si>
  <si>
    <t>15242363217</t>
  </si>
  <si>
    <t>2016-11-21</t>
  </si>
  <si>
    <t>94789.71</t>
  </si>
  <si>
    <t>内蒙古自治区兴安盟抖赶路3741号疮煌奸小区8单元1537室</t>
  </si>
  <si>
    <t>26af8c80e4194b7eaef1076f4dcd661a</t>
  </si>
  <si>
    <t>邱猫霉</t>
  </si>
  <si>
    <t>15714107027</t>
  </si>
  <si>
    <t>56746.52</t>
  </si>
  <si>
    <t>芹负路2085号肉攻小区12单元713室</t>
  </si>
  <si>
    <t>d0c167ccf4494340aec3bf858cc4d71f</t>
  </si>
  <si>
    <t>向环举</t>
  </si>
  <si>
    <t>13754135612</t>
  </si>
  <si>
    <t>2013-01-15</t>
  </si>
  <si>
    <t>79281.73</t>
  </si>
  <si>
    <t>黑龙江佳木斯市诚环路脱集牲供电所</t>
  </si>
  <si>
    <t>fbc34f50e81844e6a845d2dc175fe178</t>
  </si>
  <si>
    <t>独孤奴</t>
  </si>
  <si>
    <t>15005801476</t>
  </si>
  <si>
    <t>86002.94</t>
  </si>
  <si>
    <t>辽宁省沈阳腐坊路6136号</t>
  </si>
  <si>
    <t>9527098de482465f8fa1d9dc1d5b1fac</t>
  </si>
  <si>
    <t>易愤</t>
  </si>
  <si>
    <t>15219222663</t>
  </si>
  <si>
    <t>97473.49</t>
  </si>
  <si>
    <t>江门市骤岩路1851号戒碰爽小区7单元1805室</t>
  </si>
  <si>
    <t>5e9b2345661840a2816341fc4080a38d</t>
  </si>
  <si>
    <t>邵缸</t>
  </si>
  <si>
    <t>18524397732</t>
  </si>
  <si>
    <t>1992-09-27</t>
  </si>
  <si>
    <t>32006.40</t>
  </si>
  <si>
    <t>防城港市象膊路6237号</t>
  </si>
  <si>
    <t>4b5a925ecc3b40bcb40651ba0777499c</t>
  </si>
  <si>
    <t>殷牛</t>
  </si>
  <si>
    <t>18590544608</t>
  </si>
  <si>
    <t>87580.79</t>
  </si>
  <si>
    <t>西藏自治区山南地区期徒路组揉路交叉口</t>
  </si>
  <si>
    <t>e2efff1ed9204740b58f482cb8068ee2</t>
  </si>
  <si>
    <t>龙裹</t>
  </si>
  <si>
    <t>18780561742</t>
  </si>
  <si>
    <t>2000-05-01</t>
  </si>
  <si>
    <t>45789.67</t>
  </si>
  <si>
    <t>漯河市云棒路943号</t>
  </si>
  <si>
    <t>e6a06af037354c23b437088f5130ae2f</t>
  </si>
  <si>
    <t>胡坚着</t>
  </si>
  <si>
    <t>13494542574</t>
  </si>
  <si>
    <t>65666.46</t>
  </si>
  <si>
    <t>俱械路秩妥焰大楼</t>
  </si>
  <si>
    <t>1401264962be496c9d43098ca41d5010</t>
  </si>
  <si>
    <t>黄乓什</t>
  </si>
  <si>
    <t>17872049670</t>
  </si>
  <si>
    <t>74339.26</t>
  </si>
  <si>
    <t>云南省昆明化久路陶战路交叉口</t>
  </si>
  <si>
    <t>2fee6a966d5a4b4e83300948df91e86d</t>
  </si>
  <si>
    <t>丁复</t>
  </si>
  <si>
    <t>15511161199</t>
  </si>
  <si>
    <t>1995-08-25</t>
  </si>
  <si>
    <t>85084.35</t>
  </si>
  <si>
    <t>福建省泉州烦死路头别路交叉口</t>
  </si>
  <si>
    <t>f08831722409463eba787fd9281543e7</t>
  </si>
  <si>
    <t>朱析</t>
  </si>
  <si>
    <t>15090019107</t>
  </si>
  <si>
    <t>2017-02-04</t>
  </si>
  <si>
    <t>76214.02</t>
  </si>
  <si>
    <t>登床路希鹊会所</t>
  </si>
  <si>
    <t>09a96c40b21746e59d6818b270fbf345</t>
  </si>
  <si>
    <t>令狐社</t>
  </si>
  <si>
    <t>13100430401</t>
  </si>
  <si>
    <t>64642.95</t>
  </si>
  <si>
    <t>河南信阳拼宏路雕忘大楼</t>
  </si>
  <si>
    <t>538b52a41edb44f1b8b41a90909e4bf1</t>
  </si>
  <si>
    <t>韩怀</t>
  </si>
  <si>
    <t>17774497177</t>
  </si>
  <si>
    <t>1996-12-16</t>
  </si>
  <si>
    <t>10138.71</t>
  </si>
  <si>
    <t>宣城市蔬避路努纱路交叉口</t>
  </si>
  <si>
    <t>0be3dc7129b54c71ac91d3b5f9148884</t>
  </si>
  <si>
    <t>欧阳件</t>
  </si>
  <si>
    <t>17585868141</t>
  </si>
  <si>
    <t>85547.54</t>
  </si>
  <si>
    <t>西藏自治区昌都地区打功路6619号界医诱小区5单元2019室</t>
  </si>
  <si>
    <t>6b64e27038934f2786336c405ebe6533</t>
  </si>
  <si>
    <t>诸葛坑糕</t>
  </si>
  <si>
    <t>14779539356</t>
  </si>
  <si>
    <t>28273.41</t>
  </si>
  <si>
    <t>湖北黄石市厘优路109号舰距封小区2单元1153室</t>
  </si>
  <si>
    <t>f95cfce6d5c64883bdde9dd3eb03b84c</t>
  </si>
  <si>
    <t>东方送</t>
  </si>
  <si>
    <t>15762547649</t>
  </si>
  <si>
    <t>1990-11-04</t>
  </si>
  <si>
    <t>26236.21</t>
  </si>
  <si>
    <t>黑龙江齐齐哈尔市搞迹路户淹大楼</t>
  </si>
  <si>
    <t>42fb9cbc5a63431881bc6da8326bc933</t>
  </si>
  <si>
    <t>傅狭</t>
  </si>
  <si>
    <t>13484830081</t>
  </si>
  <si>
    <t>2002-02-05</t>
  </si>
  <si>
    <t>42167.16</t>
  </si>
  <si>
    <t>阿拉善盟兴针街道6158号</t>
  </si>
  <si>
    <t>85873874ee4744fca917b79e404b9cec</t>
  </si>
  <si>
    <t>贺哪</t>
  </si>
  <si>
    <t>17314637017</t>
  </si>
  <si>
    <t>10116.08</t>
  </si>
  <si>
    <t>限蹄路5267号</t>
  </si>
  <si>
    <t>4e9cfe3707d545f7b8f108f93dd4edcf</t>
  </si>
  <si>
    <t>韩耽</t>
  </si>
  <si>
    <t>17793368647</t>
  </si>
  <si>
    <t>11999.03</t>
  </si>
  <si>
    <t>湖南省常德驱江路4895号</t>
  </si>
  <si>
    <t>c00040deebb64287ab8c1343dd574b71</t>
  </si>
  <si>
    <t>周辽</t>
  </si>
  <si>
    <t>17750968688</t>
  </si>
  <si>
    <t>22387.63</t>
  </si>
  <si>
    <t>陕西榆林市淋脆街道6080号</t>
  </si>
  <si>
    <t>a90e98ac4777461ca3f86180da056565</t>
  </si>
  <si>
    <t>宇文宾彻</t>
  </si>
  <si>
    <t>13108759694</t>
  </si>
  <si>
    <t>59724.98</t>
  </si>
  <si>
    <t>均休路6268号</t>
  </si>
  <si>
    <t>8a04f34b6ba944a7a1ceeece5e0e9411</t>
  </si>
  <si>
    <t>司马春</t>
  </si>
  <si>
    <t>18474606143</t>
  </si>
  <si>
    <t>1995-03-28</t>
  </si>
  <si>
    <t>29529.12</t>
  </si>
  <si>
    <t>山西朔州市捉奔路磁慢路交叉口</t>
  </si>
  <si>
    <t>273ea67b8cbb4d3abe7052e5217afe4d</t>
  </si>
  <si>
    <t>皇甫趟</t>
  </si>
  <si>
    <t>18623750088</t>
  </si>
  <si>
    <t>66703.98</t>
  </si>
  <si>
    <t>和田地区还涌路跪查向景区</t>
  </si>
  <si>
    <t>bd965675760c4e05a46ae22efe44393f</t>
  </si>
  <si>
    <t>江供散</t>
  </si>
  <si>
    <t>17228737549</t>
  </si>
  <si>
    <t>20455.15</t>
  </si>
  <si>
    <t>甘肃张掖慨体路6519号</t>
  </si>
  <si>
    <t>ef670290978e4ae19ca7f35681663ba3</t>
  </si>
  <si>
    <t>13123936572</t>
  </si>
  <si>
    <t>24633.40</t>
  </si>
  <si>
    <t>河南省南阳帐瞎路因至路交叉口</t>
  </si>
  <si>
    <t>9f0c6364951e43e3aaa2d10e25203022</t>
  </si>
  <si>
    <t>唐乔枣</t>
  </si>
  <si>
    <t>17175186699</t>
  </si>
  <si>
    <t>2009-04-21</t>
  </si>
  <si>
    <t>71592.93</t>
  </si>
  <si>
    <t>新疆维吾尔自治区吐鲁番地区寺星街道2951号</t>
  </si>
  <si>
    <t>c193e39092b841d9828dbd75d112b74b</t>
  </si>
  <si>
    <t>黄震</t>
  </si>
  <si>
    <t>13334394478</t>
  </si>
  <si>
    <t>1993-06-15</t>
  </si>
  <si>
    <t>36207.25</t>
  </si>
  <si>
    <t>甘肃省庆阳解致路魄拔路交叉口</t>
  </si>
  <si>
    <t>b7e306597f6e425e9a0b78cb3938abc4</t>
  </si>
  <si>
    <t>龚片</t>
  </si>
  <si>
    <t>13365189539</t>
  </si>
  <si>
    <t>2003-05-16</t>
  </si>
  <si>
    <t>41841.74</t>
  </si>
  <si>
    <t>湖南省郴州欺翠路4985号</t>
  </si>
  <si>
    <t>e45a81ac5f1449618ee62ac9671d60fa</t>
  </si>
  <si>
    <t>马搬植</t>
  </si>
  <si>
    <t>13087571628</t>
  </si>
  <si>
    <t>1990-07-24</t>
  </si>
  <si>
    <t>58560.50</t>
  </si>
  <si>
    <t>河北保定市题酒路粪育派出所</t>
  </si>
  <si>
    <t>043a660c4a4143c8a5aa0e0e184d48e1</t>
  </si>
  <si>
    <t>欧阳性检</t>
  </si>
  <si>
    <t>17026638915</t>
  </si>
  <si>
    <t>15622.00</t>
  </si>
  <si>
    <t>劫壮路5084号</t>
  </si>
  <si>
    <t>28292b52800148a794d90a1639a11cea</t>
  </si>
  <si>
    <t>姜塘雁</t>
  </si>
  <si>
    <t>17622397918</t>
  </si>
  <si>
    <t>94006.99</t>
  </si>
  <si>
    <t>未局路馆笛路交叉口</t>
  </si>
  <si>
    <t>d51536f7e0db4203ae345cd9df138f33</t>
  </si>
  <si>
    <t>黎充疫</t>
  </si>
  <si>
    <t>13167104793</t>
  </si>
  <si>
    <t>1994-06-27</t>
  </si>
  <si>
    <t>63092.11</t>
  </si>
  <si>
    <t>湖北省神农架脱理路仙罢呈派出所</t>
  </si>
  <si>
    <t>691b143b4de14e15bebea267a9fe6508</t>
  </si>
  <si>
    <t>慕容贪</t>
  </si>
  <si>
    <t>17848522634</t>
  </si>
  <si>
    <t>15505.67</t>
  </si>
  <si>
    <t>伊春市轻姓路1058号脚愧小区5单元1829室</t>
  </si>
  <si>
    <t>ab6545278c9b4aaf9430ca505586404e</t>
  </si>
  <si>
    <t>孟砌</t>
  </si>
  <si>
    <t>15205986435</t>
  </si>
  <si>
    <t>91145.93</t>
  </si>
  <si>
    <t>山东省青岛焰筛路也伤砖公司</t>
  </si>
  <si>
    <t>4a4e50bbb197474689542f4352f104d2</t>
  </si>
  <si>
    <t>侯露抽</t>
  </si>
  <si>
    <t>17478400837</t>
  </si>
  <si>
    <t>2005-11-25</t>
  </si>
  <si>
    <t>60297.19</t>
  </si>
  <si>
    <t>湖北宜昌造雀路6992号</t>
  </si>
  <si>
    <t>a5b0446f5482470c889187597a926981</t>
  </si>
  <si>
    <t>齐冻</t>
  </si>
  <si>
    <t>14779635572</t>
  </si>
  <si>
    <t>95543.87</t>
  </si>
  <si>
    <t>四川巴中市玻昨路2444号等三小区11单元1260室</t>
  </si>
  <si>
    <t>1010accfcf3d4171817c434021b245f9</t>
  </si>
  <si>
    <t>许田</t>
  </si>
  <si>
    <t>15205630872</t>
  </si>
  <si>
    <t>83418.08</t>
  </si>
  <si>
    <t>叮给路轻福兴派出所</t>
  </si>
  <si>
    <t>784989a939454933a13a83d9651ec4dc</t>
  </si>
  <si>
    <t>俞鼓绸</t>
  </si>
  <si>
    <t>15565450190</t>
  </si>
  <si>
    <t>2004-12-18</t>
  </si>
  <si>
    <t>52978.13</t>
  </si>
  <si>
    <t>石嘴山市掘著路537号</t>
  </si>
  <si>
    <t>fd0c88d1f8ce4dfdbbaa1008c28ac7a9</t>
  </si>
  <si>
    <t>郑窜</t>
  </si>
  <si>
    <t>18893361397</t>
  </si>
  <si>
    <t>39995.69</t>
  </si>
  <si>
    <t>酷沟路夹约骂会所</t>
  </si>
  <si>
    <t>feeb7a1cce104b979f05ca429885a272</t>
  </si>
  <si>
    <t>蓝沃考</t>
  </si>
  <si>
    <t>15747398239</t>
  </si>
  <si>
    <t>21547.89</t>
  </si>
  <si>
    <t>浙江温州息筒路5680号鸣身小区2单元1681室</t>
  </si>
  <si>
    <t>77255c0a56fa4a8daa640d7548e73bf9</t>
  </si>
  <si>
    <t>孔贫彻</t>
  </si>
  <si>
    <t>14793950492</t>
  </si>
  <si>
    <t>81319.38</t>
  </si>
  <si>
    <t>话帝路申装送大厦</t>
  </si>
  <si>
    <t>5836c198d8e74f538a12c8b88d9f618b</t>
  </si>
  <si>
    <t>沈归</t>
  </si>
  <si>
    <t>18537304601</t>
  </si>
  <si>
    <t>49285.48</t>
  </si>
  <si>
    <t>彩罢路2015号优登小区12单元1364室</t>
  </si>
  <si>
    <t>b79726e14ba446e3b86ad5131151ab86</t>
  </si>
  <si>
    <t>潘廉</t>
  </si>
  <si>
    <t>13471364283</t>
  </si>
  <si>
    <t>52223.66</t>
  </si>
  <si>
    <t>宁夏回族自治区吴忠市劳膨路6729号惑牙辜小区15单元1540室</t>
  </si>
  <si>
    <t>95f0e36d79f2493ab6ab600e4110a09c</t>
  </si>
  <si>
    <t>李不</t>
  </si>
  <si>
    <t>18622613326</t>
  </si>
  <si>
    <t>1996-05-21</t>
  </si>
  <si>
    <t>79644.03</t>
  </si>
  <si>
    <t>标丘路麻闭路交叉口</t>
  </si>
  <si>
    <t>bbe25aece3534d42a580a15fec0517b8</t>
  </si>
  <si>
    <t>田狗乃</t>
  </si>
  <si>
    <t>15791686543</t>
  </si>
  <si>
    <t>58090.79</t>
  </si>
  <si>
    <t>广东省梅州之裂街道151号</t>
  </si>
  <si>
    <t>53c386862bff4f5ca7abb817800414ab</t>
  </si>
  <si>
    <t>蔡夺</t>
  </si>
  <si>
    <t>18742264168</t>
  </si>
  <si>
    <t>40492.96</t>
  </si>
  <si>
    <t>梯扑路4048号前繁小区2单元341室</t>
  </si>
  <si>
    <t>c7d89d0a7d8b4bbf99af0f88c1e6f675</t>
  </si>
  <si>
    <t>魏亿</t>
  </si>
  <si>
    <t>18638309522</t>
  </si>
  <si>
    <t>2017-07-27</t>
  </si>
  <si>
    <t>29235.02</t>
  </si>
  <si>
    <t>甘肃嘉峪关蛇絮街道5056号</t>
  </si>
  <si>
    <t>35519b11a6a243d2b265bdae02d18da7</t>
  </si>
  <si>
    <t>莫落一</t>
  </si>
  <si>
    <t>17451688721</t>
  </si>
  <si>
    <t>93966.34</t>
  </si>
  <si>
    <t>武威市统孔路用判抱医院</t>
  </si>
  <si>
    <t>84656c2c0225410ca6363247122a25bf</t>
  </si>
  <si>
    <t>莫卫</t>
  </si>
  <si>
    <t>15052060172</t>
  </si>
  <si>
    <t>2005-07-14</t>
  </si>
  <si>
    <t>65331.29</t>
  </si>
  <si>
    <t>内蒙古自治区包头刑赖路午发政府</t>
  </si>
  <si>
    <t>336bc8dd683a45408ce22286523a8bdd</t>
  </si>
  <si>
    <t>申艘论</t>
  </si>
  <si>
    <t>14686489631</t>
  </si>
  <si>
    <t>31856.24</t>
  </si>
  <si>
    <t>黑龙江省绥化盯际路这烦酸大学</t>
  </si>
  <si>
    <t>4ca5b5ce134c46dd93eff7f19df340b9</t>
  </si>
  <si>
    <t>轩辕弯</t>
  </si>
  <si>
    <t>17073023911</t>
  </si>
  <si>
    <t>2001-03-03</t>
  </si>
  <si>
    <t>45676.45</t>
  </si>
  <si>
    <t>四川南充市遇麦路俯而路交叉口</t>
  </si>
  <si>
    <t>bfc1d2a87afd4f8fbb4e5abd7162fb92</t>
  </si>
  <si>
    <t>翟木</t>
  </si>
  <si>
    <t>17095361937</t>
  </si>
  <si>
    <t>72182.44</t>
  </si>
  <si>
    <t>嘉茄街道1432号</t>
  </si>
  <si>
    <t>8897f805d1b54d1fa0a6e923a1341ebe</t>
  </si>
  <si>
    <t>张蒸</t>
  </si>
  <si>
    <t>17112905355</t>
  </si>
  <si>
    <t>2010-12-27</t>
  </si>
  <si>
    <t>75511.38</t>
  </si>
  <si>
    <t>链词路掩面路交叉口</t>
  </si>
  <si>
    <t>edf5c3bf41584319901db40da5607aee</t>
  </si>
  <si>
    <t>段袍练</t>
  </si>
  <si>
    <t>13488476817</t>
  </si>
  <si>
    <t>2018-11-21</t>
  </si>
  <si>
    <t>81502.42</t>
  </si>
  <si>
    <t>鹰潭市抗翁路1688号</t>
  </si>
  <si>
    <t>0852fb5bc06a4ad8a144f7ec1ac4b0bc</t>
  </si>
  <si>
    <t>曾夫</t>
  </si>
  <si>
    <t>18063258534</t>
  </si>
  <si>
    <t>13068.24</t>
  </si>
  <si>
    <t>山东泰安庙觉街道3335号</t>
  </si>
  <si>
    <t>1f1d7bff992947ffbc3df54490eb0cf5</t>
  </si>
  <si>
    <t>赖雁京</t>
  </si>
  <si>
    <t>13362156282</t>
  </si>
  <si>
    <t>73706.14</t>
  </si>
  <si>
    <t>湘西土家族苗族自治州身男路2142号</t>
  </si>
  <si>
    <t>03a681b3b20f4703b0ee566f0b734686</t>
  </si>
  <si>
    <t>俞恢稼</t>
  </si>
  <si>
    <t>19812079273</t>
  </si>
  <si>
    <t>77401.80</t>
  </si>
  <si>
    <t>浙江衢州籍疮街道5843号</t>
  </si>
  <si>
    <t>f69db04fa15d411280135b2d10c42142</t>
  </si>
  <si>
    <t>莫知回</t>
  </si>
  <si>
    <t>13753834856</t>
  </si>
  <si>
    <t>2003-12-04</t>
  </si>
  <si>
    <t>84491.03</t>
  </si>
  <si>
    <t>腥铺路4541号斩批笔小区15单元1936室</t>
  </si>
  <si>
    <t>834dffa2496f4ad1baaa1a93f23e4421</t>
  </si>
  <si>
    <t>蓝同</t>
  </si>
  <si>
    <t>14799016510</t>
  </si>
  <si>
    <t>78199.60</t>
  </si>
  <si>
    <t>湖北省襄樊葛饿路恳晶路交叉口</t>
  </si>
  <si>
    <t>c3ba69fb19764eab8ba3096791abd6a7</t>
  </si>
  <si>
    <t>皇甫球斜</t>
  </si>
  <si>
    <t>18543976104</t>
  </si>
  <si>
    <t>2019-08-12</t>
  </si>
  <si>
    <t>95700.25</t>
  </si>
  <si>
    <t>冬脑街道6897号</t>
  </si>
  <si>
    <t>41dbd4cfa4db49bdbfb4d909f5d65cae</t>
  </si>
  <si>
    <t>文慌</t>
  </si>
  <si>
    <t>13283902915</t>
  </si>
  <si>
    <t>2015-11-13</t>
  </si>
  <si>
    <t>45327.23</t>
  </si>
  <si>
    <t>山东淄博屿第路懂英政府</t>
  </si>
  <si>
    <t>386bbe22338e4badb04b89c2a138f6e3</t>
  </si>
  <si>
    <t>程泥傍</t>
  </si>
  <si>
    <t>17174030408</t>
  </si>
  <si>
    <t>49767.95</t>
  </si>
  <si>
    <t>蚁功路4215号</t>
  </si>
  <si>
    <t>a363daa0933f4dabb212bc9d2edfacae</t>
  </si>
  <si>
    <t>上官冈锣</t>
  </si>
  <si>
    <t>13710595058</t>
  </si>
  <si>
    <t>78773.30</t>
  </si>
  <si>
    <t>醒沙路长句负供电所</t>
  </si>
  <si>
    <t>987cc662489542d0aff06bbaacc65e23</t>
  </si>
  <si>
    <t>闾丘晚</t>
  </si>
  <si>
    <t>14506212341</t>
  </si>
  <si>
    <t>30811.72</t>
  </si>
  <si>
    <t>朔州市掩浆街道6224号</t>
  </si>
  <si>
    <t>da8f36f9c48c478988edcac1209fcedb</t>
  </si>
  <si>
    <t>令狐袖裹</t>
  </si>
  <si>
    <t>15394889959</t>
  </si>
  <si>
    <t>37674.48</t>
  </si>
  <si>
    <t>鲜空路篮唤路交叉口</t>
  </si>
  <si>
    <t>4c4aac3681584e60a794fe2bfde71336</t>
  </si>
  <si>
    <t>庄蛮</t>
  </si>
  <si>
    <t>17269535781</t>
  </si>
  <si>
    <t>13666.78</t>
  </si>
  <si>
    <t>江苏苏州市腹素路7690号比活小区14单元1040室</t>
  </si>
  <si>
    <t>e34e66d9234d49a785d378d02bb15659</t>
  </si>
  <si>
    <t>雷顾浪</t>
  </si>
  <si>
    <t>13962709765</t>
  </si>
  <si>
    <t>60872.06</t>
  </si>
  <si>
    <t>绘宽街道3590号</t>
  </si>
  <si>
    <t>df94fcc612ea4dc18c38af287c9c756c</t>
  </si>
  <si>
    <t>公孙核</t>
  </si>
  <si>
    <t>17509693924</t>
  </si>
  <si>
    <t>29768.46</t>
  </si>
  <si>
    <t>新疆维吾尔自治区阿勒泰地区鹿夏路4104号</t>
  </si>
  <si>
    <t>2b166836e21841f785459b99ac6e9c19</t>
  </si>
  <si>
    <t>于筒伍</t>
  </si>
  <si>
    <t>15320747210</t>
  </si>
  <si>
    <t>77887.34</t>
  </si>
  <si>
    <t>四川达州市盈扫路延迫慢派出所</t>
  </si>
  <si>
    <t>9f8ade7b057841d098bac9c67df6e86d</t>
  </si>
  <si>
    <t>何螺售</t>
  </si>
  <si>
    <t>14574372262</t>
  </si>
  <si>
    <t>36659.72</t>
  </si>
  <si>
    <t>湖北荆门体狠路旗粮中学</t>
  </si>
  <si>
    <t>eeaffaece29f4032aab41e606812832c</t>
  </si>
  <si>
    <t>温摧</t>
  </si>
  <si>
    <t>18903023347</t>
  </si>
  <si>
    <t>26107.50</t>
  </si>
  <si>
    <t>湖南省长沙乓洪路2045号矮走小区6单元207室</t>
  </si>
  <si>
    <t>514882820d644512ab6a3bb5c23fb28c</t>
  </si>
  <si>
    <t>施恢</t>
  </si>
  <si>
    <t>14998558825</t>
  </si>
  <si>
    <t>46940.31</t>
  </si>
  <si>
    <t>四川广元跌适街道6540号</t>
  </si>
  <si>
    <t>f98e316148444b37a2608a09ff8edcb2</t>
  </si>
  <si>
    <t>顾粮精</t>
  </si>
  <si>
    <t>15299368847</t>
  </si>
  <si>
    <t>2014-11-25</t>
  </si>
  <si>
    <t>43713.64</t>
  </si>
  <si>
    <t>江苏省淮安限斤街道4737号</t>
  </si>
  <si>
    <t>72ec0d41180d4dababca23e378343e9e</t>
  </si>
  <si>
    <t>朱给</t>
  </si>
  <si>
    <t>13039033203</t>
  </si>
  <si>
    <t>93556.19</t>
  </si>
  <si>
    <t>穿输街道3353号</t>
  </si>
  <si>
    <t>a5b8561467ba4c84a2ba15bfe79069f6</t>
  </si>
  <si>
    <t>李票引</t>
  </si>
  <si>
    <t>13488028744</t>
  </si>
  <si>
    <t>23307.68</t>
  </si>
  <si>
    <t>浙江温州市旋滴路7681号</t>
  </si>
  <si>
    <t>197a22ee0d5d4aa1a6060c21deaef97c</t>
  </si>
  <si>
    <t>鲁俱偿</t>
  </si>
  <si>
    <t>17174529976</t>
  </si>
  <si>
    <t>2006-01-16</t>
  </si>
  <si>
    <t>36913.74</t>
  </si>
  <si>
    <t>西藏自治区日喀则地区字竟路广悼政府</t>
  </si>
  <si>
    <t>52e855fc9de449c68928b0cf7c52cde4</t>
  </si>
  <si>
    <t>卢哨</t>
  </si>
  <si>
    <t>18844857645</t>
  </si>
  <si>
    <t>1990-07-28</t>
  </si>
  <si>
    <t>64719.53</t>
  </si>
  <si>
    <t>江西抚州市拥梦路3702号</t>
  </si>
  <si>
    <t>5bd9881d0d72446fbdb4515b6d23fe1f</t>
  </si>
  <si>
    <t>陈箭壮</t>
  </si>
  <si>
    <t>18152953891</t>
  </si>
  <si>
    <t>2019-11-28</t>
  </si>
  <si>
    <t>80704.80</t>
  </si>
  <si>
    <t>贵州六盘水市深驾街道5010号</t>
  </si>
  <si>
    <t>a907e17af8674cc1b7e51655f3e5f8ea</t>
  </si>
  <si>
    <t>岳撑</t>
  </si>
  <si>
    <t>17227417519</t>
  </si>
  <si>
    <t>99040.38</t>
  </si>
  <si>
    <t>南平市乐跟街道282号</t>
  </si>
  <si>
    <t>7752c7f71be3420a878be78a024fca49</t>
  </si>
  <si>
    <t>林钩</t>
  </si>
  <si>
    <t>15327232320</t>
  </si>
  <si>
    <t>65868.53</t>
  </si>
  <si>
    <t>绍兴市死注路2291号</t>
  </si>
  <si>
    <t>08fedfa379e3478d9c5718e0204d7d29</t>
  </si>
  <si>
    <t>阎凉</t>
  </si>
  <si>
    <t>15807297991</t>
  </si>
  <si>
    <t>2008-08-06</t>
  </si>
  <si>
    <t>92924.59</t>
  </si>
  <si>
    <t>浙江嘉兴市人浩路2776号</t>
  </si>
  <si>
    <t>409fe1c406f84069ad05a1742d85c805</t>
  </si>
  <si>
    <t>康垒督</t>
  </si>
  <si>
    <t>17330507082</t>
  </si>
  <si>
    <t>60282.39</t>
  </si>
  <si>
    <t>河南周口市投想街道1079号</t>
  </si>
  <si>
    <t>dce352af01004b59abdeacf6ba8257d1</t>
  </si>
  <si>
    <t>邵涌</t>
  </si>
  <si>
    <t>17183228609</t>
  </si>
  <si>
    <t>2000-01-15</t>
  </si>
  <si>
    <t>92367.72</t>
  </si>
  <si>
    <t>淹喂街道802号</t>
  </si>
  <si>
    <t>97232a4cb243440db0775369532052b6</t>
  </si>
  <si>
    <t>王窃构</t>
  </si>
  <si>
    <t>14775287756</t>
  </si>
  <si>
    <t>63436.85</t>
  </si>
  <si>
    <t>河南省安阳帅里街道3020号</t>
  </si>
  <si>
    <t>bd734b0ec6fd47dc93ef621e768b8fe2</t>
  </si>
  <si>
    <t>白波曾</t>
  </si>
  <si>
    <t>17182921480</t>
  </si>
  <si>
    <t>2015-12-10</t>
  </si>
  <si>
    <t>22750.33</t>
  </si>
  <si>
    <t>假饿路培辱路交叉口</t>
  </si>
  <si>
    <t>375588f95909403883ec6979cc198402</t>
  </si>
  <si>
    <t>蓝筋级</t>
  </si>
  <si>
    <t>17117174057</t>
  </si>
  <si>
    <t>1995-10-29</t>
  </si>
  <si>
    <t>61044.06</t>
  </si>
  <si>
    <t>桂林市孩掘路6490号岛夹小区16单元2162室</t>
  </si>
  <si>
    <t>bf65faf13b094bceb98c558467158c6a</t>
  </si>
  <si>
    <t>尹擦蔬</t>
  </si>
  <si>
    <t>18786613862</t>
  </si>
  <si>
    <t>87951.19</t>
  </si>
  <si>
    <t>湖南株洲尾丛街道7841号</t>
  </si>
  <si>
    <t>d2e790e19194414086446a05ee6c6633</t>
  </si>
  <si>
    <t>江道锁</t>
  </si>
  <si>
    <t>17198674119</t>
  </si>
  <si>
    <t>33978.13</t>
  </si>
  <si>
    <t>赔向路6065号</t>
  </si>
  <si>
    <t>738643d22fed49eda4f072731af3aa96</t>
  </si>
  <si>
    <t>康果颤</t>
  </si>
  <si>
    <t>14890660534</t>
  </si>
  <si>
    <t>46789.23</t>
  </si>
  <si>
    <t>陕西宝鸡市蹦往路会翼景区</t>
  </si>
  <si>
    <t>27c47440aef840989e2a966b57d44fb8</t>
  </si>
  <si>
    <t>秦掌</t>
  </si>
  <si>
    <t>18050146004</t>
  </si>
  <si>
    <t>49171.89</t>
  </si>
  <si>
    <t>辽宁盘锦肚胜街道5095号</t>
  </si>
  <si>
    <t>6f4489bd7f7345cba53fbca2488188b1</t>
  </si>
  <si>
    <t>翟己空</t>
  </si>
  <si>
    <t>17116739479</t>
  </si>
  <si>
    <t>2012-02-01</t>
  </si>
  <si>
    <t>88475.98</t>
  </si>
  <si>
    <t>忙坦路傍尊路交叉口</t>
  </si>
  <si>
    <t>9672c21c2bac49fa868ebea5353736df</t>
  </si>
  <si>
    <t>许惑</t>
  </si>
  <si>
    <t>13089288716</t>
  </si>
  <si>
    <t>41015.43</t>
  </si>
  <si>
    <t>威海市雕纹路2208号</t>
  </si>
  <si>
    <t>f633434ac3f74529b0132b1ddb292927</t>
  </si>
  <si>
    <t>潘突厕</t>
  </si>
  <si>
    <t>18997028360</t>
  </si>
  <si>
    <t>56808.04</t>
  </si>
  <si>
    <t>河北省承德亮绳路控确路交叉口</t>
  </si>
  <si>
    <t>da50fa9171634209a6819c35fe4c1cb8</t>
  </si>
  <si>
    <t>郑级祸</t>
  </si>
  <si>
    <t>17567877721</t>
  </si>
  <si>
    <t>27307.21</t>
  </si>
  <si>
    <t>吉林省松原僻誉路航牧为医院</t>
  </si>
  <si>
    <t>0ffac6a888c04e8da66eeec2a355d343</t>
  </si>
  <si>
    <t>洪珠</t>
  </si>
  <si>
    <t>14970732692</t>
  </si>
  <si>
    <t>84616.18</t>
  </si>
  <si>
    <t>内蒙古自治区巴彦淖尔葛豆路5905号</t>
  </si>
  <si>
    <t>2045eb82c75245cfaa121cc17729d2f8</t>
  </si>
  <si>
    <t>闾丘就邮</t>
  </si>
  <si>
    <t>18537675919</t>
  </si>
  <si>
    <t>28195.42</t>
  </si>
  <si>
    <t>镇江市挤妥路5408号唯假牺小区9单元2143室</t>
  </si>
  <si>
    <t>aeae76843e6a405cbc22ac22b605aa23</t>
  </si>
  <si>
    <t>丁参坟</t>
  </si>
  <si>
    <t>18419466932</t>
  </si>
  <si>
    <t>82190.95</t>
  </si>
  <si>
    <t>辞施路扑浩路交叉口</t>
  </si>
  <si>
    <t>68a26699e320425d874ae152a2a7c89f</t>
  </si>
  <si>
    <t>莫称</t>
  </si>
  <si>
    <t>18841392468</t>
  </si>
  <si>
    <t>50771.41</t>
  </si>
  <si>
    <t>吉林松原市驱疲路4846号杨脱小区11单元1711室</t>
  </si>
  <si>
    <t>c7f29f44808a4bdca7cab29f91e7ef6c</t>
  </si>
  <si>
    <t>白惯</t>
  </si>
  <si>
    <t>15235966128</t>
  </si>
  <si>
    <t>33147.03</t>
  </si>
  <si>
    <t>山西运城秒患路5331号匹发小区15单元1449室</t>
  </si>
  <si>
    <t>bb5e1f8520ad4e1e9f476bb529eb526a</t>
  </si>
  <si>
    <t>高答</t>
  </si>
  <si>
    <t>14717677539</t>
  </si>
  <si>
    <t>2012-04-09</t>
  </si>
  <si>
    <t>99485.74</t>
  </si>
  <si>
    <t>江苏扬州独长路7242号</t>
  </si>
  <si>
    <t>4e485df612f64ea9a6adcdc9887d9647</t>
  </si>
  <si>
    <t>翟浊闲</t>
  </si>
  <si>
    <t>16656162311</t>
  </si>
  <si>
    <t>2005-05-11</t>
  </si>
  <si>
    <t>68193.72</t>
  </si>
  <si>
    <t>河北省唐山祖够路1055号迈功小区8单元1398室</t>
  </si>
  <si>
    <t>afac80c83dc644149eab1feae069bda4</t>
  </si>
  <si>
    <t>蒋限背</t>
  </si>
  <si>
    <t>13607118228</t>
  </si>
  <si>
    <t>2003-10-04</t>
  </si>
  <si>
    <t>84322.39</t>
  </si>
  <si>
    <t>风乎路咽掀公司</t>
  </si>
  <si>
    <t>1be432fc36d84f59a689fbe91dbf193b</t>
  </si>
  <si>
    <t>颜畜</t>
  </si>
  <si>
    <t>13538835003</t>
  </si>
  <si>
    <t>72977.77</t>
  </si>
  <si>
    <t>陕西宝鸡锻牺路6305号更扎度小区15单元2142室</t>
  </si>
  <si>
    <t>25a0932757944f248e39864c512a9fde</t>
  </si>
  <si>
    <t>易饰</t>
  </si>
  <si>
    <t>13786493327</t>
  </si>
  <si>
    <t>1998-06-15</t>
  </si>
  <si>
    <t>21667.52</t>
  </si>
  <si>
    <t>阿拉善盟绞戚路5880号讯举小区15单元1380室</t>
  </si>
  <si>
    <t>7fde18b694f04980a79dc8f9c95b1027</t>
  </si>
  <si>
    <t>欧阳尺姻</t>
  </si>
  <si>
    <t>15075483389</t>
  </si>
  <si>
    <t>16630.79</t>
  </si>
  <si>
    <t>苏州市距慨路6277号袍币小区17单元385室</t>
  </si>
  <si>
    <t>6a1a17c486e74f0b8e3032882365d21b</t>
  </si>
  <si>
    <t>唐宪</t>
  </si>
  <si>
    <t>13009898909</t>
  </si>
  <si>
    <t>1994-09-04</t>
  </si>
  <si>
    <t>83433.91</t>
  </si>
  <si>
    <t>江苏省徐州拔哪街道5312号</t>
  </si>
  <si>
    <t>906bdea1f9644763b1a0427ad2418160</t>
  </si>
  <si>
    <t>邵陪</t>
  </si>
  <si>
    <t>18695615463</t>
  </si>
  <si>
    <t>35178.67</t>
  </si>
  <si>
    <t>迪庆藏族自治州沫饱路额俊公司</t>
  </si>
  <si>
    <t>0ae42a6d40ab47c591374c9d069b8c5e</t>
  </si>
  <si>
    <t>程喂</t>
  </si>
  <si>
    <t>18063952379</t>
  </si>
  <si>
    <t>39848.03</t>
  </si>
  <si>
    <t>淮南市乒伞街道3413号</t>
  </si>
  <si>
    <t>22900ac9a91546c4a9e847db75f21e70</t>
  </si>
  <si>
    <t>文鱼展</t>
  </si>
  <si>
    <t>15743627267</t>
  </si>
  <si>
    <t>51155.47</t>
  </si>
  <si>
    <t>红河哈尼族彝族自治州赞礼街道3094号</t>
  </si>
  <si>
    <t>b5ec7596d9ea4530a12f4680325d4e0e</t>
  </si>
  <si>
    <t>秦戚哈</t>
  </si>
  <si>
    <t>13648189781</t>
  </si>
  <si>
    <t>2005-12-25</t>
  </si>
  <si>
    <t>73117.64</t>
  </si>
  <si>
    <t>岳阳市睛桥路苏手公司</t>
  </si>
  <si>
    <t>060d6d8cdcac4a7bac4cab032b55314f</t>
  </si>
  <si>
    <t>黎冰庄</t>
  </si>
  <si>
    <t>13063842514</t>
  </si>
  <si>
    <t>2004-07-18</t>
  </si>
  <si>
    <t>45189.54</t>
  </si>
  <si>
    <t>贵州省遵义键累路海胞路交叉口</t>
  </si>
  <si>
    <t>17cbb6f7236b418ea9cc2043d4091bd4</t>
  </si>
  <si>
    <t>于芳</t>
  </si>
  <si>
    <t>18176659103</t>
  </si>
  <si>
    <t>98435.23</t>
  </si>
  <si>
    <t>血九街道5404号</t>
  </si>
  <si>
    <t>ace8c6bc994047d6b15520c88c2abb6c</t>
  </si>
  <si>
    <t>段吼达</t>
  </si>
  <si>
    <t>13934697831</t>
  </si>
  <si>
    <t>27054.59</t>
  </si>
  <si>
    <t>吉林延边朝鲜族自治州立范路膏袖路交叉口</t>
  </si>
  <si>
    <t>668fcfa23f1748efbd3677178c0a07c2</t>
  </si>
  <si>
    <t>夏侯桥</t>
  </si>
  <si>
    <t>13613708731</t>
  </si>
  <si>
    <t>86629.23</t>
  </si>
  <si>
    <t>云南省楚雄彝族自治州他座路塔桌宜大厦</t>
  </si>
  <si>
    <t>de28b555cf4b4de2ae38edfe8b375987</t>
  </si>
  <si>
    <t>赵混</t>
  </si>
  <si>
    <t>15044768286</t>
  </si>
  <si>
    <t>2010-12-30</t>
  </si>
  <si>
    <t>46284.76</t>
  </si>
  <si>
    <t>河南漯河肤让路樱嗽路交叉口</t>
  </si>
  <si>
    <t>3a565f7f645c4eaf8de462d1c87ec1a3</t>
  </si>
  <si>
    <t>乔医淹</t>
  </si>
  <si>
    <t>18256815665</t>
  </si>
  <si>
    <t>2016-02-21</t>
  </si>
  <si>
    <t>35378.39</t>
  </si>
  <si>
    <t>吉林省四平维脾路但注现小学</t>
  </si>
  <si>
    <t>5dc6a51005d1470b885149c914156874</t>
  </si>
  <si>
    <t>万塌千</t>
  </si>
  <si>
    <t>18423472053</t>
  </si>
  <si>
    <t>2014-01-14</t>
  </si>
  <si>
    <t>48187.14</t>
  </si>
  <si>
    <t>正苦路好寿汇大学</t>
  </si>
  <si>
    <t>0243bd813857432c9f4bf230a5a26d39</t>
  </si>
  <si>
    <t>令狐歪离</t>
  </si>
  <si>
    <t>18889509815</t>
  </si>
  <si>
    <t>67565.48</t>
  </si>
  <si>
    <t>珍眯路各晕路交叉口</t>
  </si>
  <si>
    <t>6690c3a7d524483b84f0b8b8d6fda729</t>
  </si>
  <si>
    <t>公孙伐智</t>
  </si>
  <si>
    <t>13258191864</t>
  </si>
  <si>
    <t>66910.03</t>
  </si>
  <si>
    <t>坏某街道603号</t>
  </si>
  <si>
    <t>ef1a1476a606409b95d4d9b1e4eca513</t>
  </si>
  <si>
    <t>赵幸垄</t>
  </si>
  <si>
    <t>15529204188</t>
  </si>
  <si>
    <t>33340.58</t>
  </si>
  <si>
    <t>常州市封蓝路5889号</t>
  </si>
  <si>
    <t>f345d73fb0414e378a7d99d995f75349</t>
  </si>
  <si>
    <t>倪翻泥</t>
  </si>
  <si>
    <t>18830359215</t>
  </si>
  <si>
    <t>67400.59</t>
  </si>
  <si>
    <t>浙江台州市走捏路既蚀供电所</t>
  </si>
  <si>
    <t>9b66caa68d84447897c69d6c7a300687</t>
  </si>
  <si>
    <t>何又</t>
  </si>
  <si>
    <t>17661876290</t>
  </si>
  <si>
    <t>54587.77</t>
  </si>
  <si>
    <t>榨枪路喉捕路交叉口</t>
  </si>
  <si>
    <t>75adee0e98ed44e38c8f516f6ca5dfe6</t>
  </si>
  <si>
    <t>万吩煤</t>
  </si>
  <si>
    <t>17207012883</t>
  </si>
  <si>
    <t>1992-06-01</t>
  </si>
  <si>
    <t>93445.83</t>
  </si>
  <si>
    <t>贵州铜仁地区营写街道1919号</t>
  </si>
  <si>
    <t>4a85e29b61ac4763970501ecd1fcedd5</t>
  </si>
  <si>
    <t>慕容踏衣</t>
  </si>
  <si>
    <t>18361952207</t>
  </si>
  <si>
    <t>2017-09-15</t>
  </si>
  <si>
    <t>31210.46</t>
  </si>
  <si>
    <t>西藏自治区那曲地区拿醉街道5883号</t>
  </si>
  <si>
    <t>11e2f58f05ef4d6cb0fa97097813e51f</t>
  </si>
  <si>
    <t>邱夺处</t>
  </si>
  <si>
    <t>13291028614</t>
  </si>
  <si>
    <t>34559.76</t>
  </si>
  <si>
    <t>江苏无锡页章路7245号</t>
  </si>
  <si>
    <t>5155b5ddc6c74a929aaa7698a1408b98</t>
  </si>
  <si>
    <t>鲜于望伟</t>
  </si>
  <si>
    <t>15241614492</t>
  </si>
  <si>
    <t>2007-02-22</t>
  </si>
  <si>
    <t>78866.99</t>
  </si>
  <si>
    <t>内蒙古自治区赤峰服殃路6890号贞凳小区12单元1370室</t>
  </si>
  <si>
    <t>bc5c80029de24808b2840ad506a99a9d</t>
  </si>
  <si>
    <t>闾丘捕</t>
  </si>
  <si>
    <t>15759962593</t>
  </si>
  <si>
    <t>69465.68</t>
  </si>
  <si>
    <t>河北沧州市错钩街道3267号</t>
  </si>
  <si>
    <t>78e423a191f844d5913f3f53a674719d</t>
  </si>
  <si>
    <t>龙旺恭</t>
  </si>
  <si>
    <t>17508890875</t>
  </si>
  <si>
    <t>2001-02-26</t>
  </si>
  <si>
    <t>96725.71</t>
  </si>
  <si>
    <t>稍端路2938号脚前始小区19单元540室</t>
  </si>
  <si>
    <t>7056dfe01b1d4821a0074507d49ffdb2</t>
  </si>
  <si>
    <t>鲜于滩</t>
  </si>
  <si>
    <t>15934455406</t>
  </si>
  <si>
    <t>1996-05-20</t>
  </si>
  <si>
    <t>31755.87</t>
  </si>
  <si>
    <t>湖南邵阳市都疆街道7062号</t>
  </si>
  <si>
    <t>d84727a5d4064b8b82b622c65a3e0ee7</t>
  </si>
  <si>
    <t>齐导</t>
  </si>
  <si>
    <t>17186377522</t>
  </si>
  <si>
    <t>50049.60</t>
  </si>
  <si>
    <t>柴复路7636号</t>
  </si>
  <si>
    <t>44bfd4aa4afc4583bcd938fab22a2233</t>
  </si>
  <si>
    <t>蒋逝况</t>
  </si>
  <si>
    <t>18962117007</t>
  </si>
  <si>
    <t>12123.19</t>
  </si>
  <si>
    <t>辽宁省大连胸涌街道5066号</t>
  </si>
  <si>
    <t>bf7106cc00484635b27ac57e65ad4258</t>
  </si>
  <si>
    <t>黄计仰</t>
  </si>
  <si>
    <t>13289470729</t>
  </si>
  <si>
    <t>37639.11</t>
  </si>
  <si>
    <t>湖北荆门市曲蛾路1100号义楚小区10单元796室</t>
  </si>
  <si>
    <t>4284d825962a4645b801dbad4e389f48</t>
  </si>
  <si>
    <t>赵茫五</t>
  </si>
  <si>
    <t>18203387712</t>
  </si>
  <si>
    <t>61374.47</t>
  </si>
  <si>
    <t>广东揭阳市膛暴路告万路交叉口</t>
  </si>
  <si>
    <t>06eebcbe85be476285b27a29160054ba</t>
  </si>
  <si>
    <t>郝肩</t>
  </si>
  <si>
    <t>18672211309</t>
  </si>
  <si>
    <t>92138.87</t>
  </si>
  <si>
    <t>山东泰安市尝怨路5080号侦宽小区15单元546室</t>
  </si>
  <si>
    <t>7589c0b4b01c4fa2bded369b75479096</t>
  </si>
  <si>
    <t>卢气灾</t>
  </si>
  <si>
    <t>15282194763</t>
  </si>
  <si>
    <t>1999-01-25</t>
  </si>
  <si>
    <t>10312.62</t>
  </si>
  <si>
    <t>甘肃省武威松太路4142号</t>
  </si>
  <si>
    <t>d0a6410f26b045feb30215cb696df13d</t>
  </si>
  <si>
    <t>萧鄙</t>
  </si>
  <si>
    <t>17805211665</t>
  </si>
  <si>
    <t>2001-06-23</t>
  </si>
  <si>
    <t>70210.42</t>
  </si>
  <si>
    <t>矮鸟路3932号华棋小区3单元1939室</t>
  </si>
  <si>
    <t>fe6fc392e66141629032d5d1a5fa5f0e</t>
  </si>
  <si>
    <t>尹义脂</t>
  </si>
  <si>
    <t>13371638272</t>
  </si>
  <si>
    <t>2001-02-24</t>
  </si>
  <si>
    <t>30473.46</t>
  </si>
  <si>
    <t>片钟路僚妹宇中学</t>
  </si>
  <si>
    <t>f46130f984b44f1a8fe665437b441ff2</t>
  </si>
  <si>
    <t>孔皂</t>
  </si>
  <si>
    <t>17331165054</t>
  </si>
  <si>
    <t>2011-01-15</t>
  </si>
  <si>
    <t>40026.77</t>
  </si>
  <si>
    <t>甘肃天水市土使路爱燃路交叉口</t>
  </si>
  <si>
    <t>175b972827734354995e39ab48edfb60</t>
  </si>
  <si>
    <t>司马硬</t>
  </si>
  <si>
    <t>18581954411</t>
  </si>
  <si>
    <t>2015-12-11</t>
  </si>
  <si>
    <t>62283.99</t>
  </si>
  <si>
    <t>广东河源斧辛街道7244号</t>
  </si>
  <si>
    <t>30af87bc58914cc88be53c7721ee9ac3</t>
  </si>
  <si>
    <t>乔日斩</t>
  </si>
  <si>
    <t>13210236354</t>
  </si>
  <si>
    <t>2003-11-06</t>
  </si>
  <si>
    <t>83041.06</t>
  </si>
  <si>
    <t>上海证丝路膀矛路交叉口</t>
  </si>
  <si>
    <t>c5dceb87d4b841b7a5e95ce3924ca941</t>
  </si>
  <si>
    <t>西门淹气</t>
  </si>
  <si>
    <t>13731853600</t>
  </si>
  <si>
    <t>64265.01</t>
  </si>
  <si>
    <t>广东省江门利笑路3317号</t>
  </si>
  <si>
    <t>3199cb14b7d44a5cab396f13f1a8ffa4</t>
  </si>
  <si>
    <t>范忙矮</t>
  </si>
  <si>
    <t>18605857732</t>
  </si>
  <si>
    <t>1992-02-11</t>
  </si>
  <si>
    <t>33581.68</t>
  </si>
  <si>
    <t>广东河源搜暖街道7234号</t>
  </si>
  <si>
    <t>845603ebf1c64252b28b83d2a885ff66</t>
  </si>
  <si>
    <t>15589382973</t>
  </si>
  <si>
    <t>2012-04-13</t>
  </si>
  <si>
    <t>12445.66</t>
  </si>
  <si>
    <t>宁夏回族自治区吴忠简害路而阁路交叉口</t>
  </si>
  <si>
    <t>7935a80d19c04dae8ad651f6a791f902</t>
  </si>
  <si>
    <t>谢彼秀</t>
  </si>
  <si>
    <t>13222491081</t>
  </si>
  <si>
    <t>1992-04-05</t>
  </si>
  <si>
    <t>65875.93</t>
  </si>
  <si>
    <t>裕前街道381号</t>
  </si>
  <si>
    <t>1a6d0ac6f176439ea6c44bc76b0fcfc1</t>
  </si>
  <si>
    <t>贾送惜</t>
  </si>
  <si>
    <t>13695549703</t>
  </si>
  <si>
    <t>58388.16</t>
  </si>
  <si>
    <t>山东省菏泽气新路沃策路交叉口</t>
  </si>
  <si>
    <t>777876391efc41fb852355d9ef8d72e6</t>
  </si>
  <si>
    <t>贾淹</t>
  </si>
  <si>
    <t>13259166518</t>
  </si>
  <si>
    <t>1993-02-22</t>
  </si>
  <si>
    <t>31580.91</t>
  </si>
  <si>
    <t>新疆维吾尔自治区昌吉回族自治州梁颜路为喜路交叉口</t>
  </si>
  <si>
    <t>348199093a25424e8838e75f5c226ce7</t>
  </si>
  <si>
    <t>赖垄位</t>
  </si>
  <si>
    <t>18539682685</t>
  </si>
  <si>
    <t>93812.86</t>
  </si>
  <si>
    <t>粘鸭路叉吗会所</t>
  </si>
  <si>
    <t>9a86cdce4ecb40c6ace7d7cbf4f32fb2</t>
  </si>
  <si>
    <t>庄走馋</t>
  </si>
  <si>
    <t>17325943861</t>
  </si>
  <si>
    <t>16599.51</t>
  </si>
  <si>
    <t>四川雅安市精那路训役路交叉口</t>
  </si>
  <si>
    <t>731a8403c6bc4a84a0fabab423fb48a2</t>
  </si>
  <si>
    <t>庞拳质</t>
  </si>
  <si>
    <t>18570398043</t>
  </si>
  <si>
    <t>2005-04-05</t>
  </si>
  <si>
    <t>19624.68</t>
  </si>
  <si>
    <t>广东茂名市舞雁路2435号</t>
  </si>
  <si>
    <t>69b479b5aa5e45fcb40c16ec0064da8f</t>
  </si>
  <si>
    <t>潘钥梨</t>
  </si>
  <si>
    <t>13196823860</t>
  </si>
  <si>
    <t>41015.79</t>
  </si>
  <si>
    <t>宜春市茫站路宪驶路交叉口</t>
  </si>
  <si>
    <t>b072d1600638406a8ca9f718782bfd1d</t>
  </si>
  <si>
    <t>左丘肯</t>
  </si>
  <si>
    <t>17301397022</t>
  </si>
  <si>
    <t>2002-08-27</t>
  </si>
  <si>
    <t>42973.01</t>
  </si>
  <si>
    <t>河南省郑州恋切路倦待路交叉口</t>
  </si>
  <si>
    <t>110dbc7472f94af19a863cb05665734a</t>
  </si>
  <si>
    <t>曹姿</t>
  </si>
  <si>
    <t>17414174200</t>
  </si>
  <si>
    <t>96604.89</t>
  </si>
  <si>
    <t>山东济南市绪咳路熟蹲路交叉口</t>
  </si>
  <si>
    <t>16d1c45453aa49359884c616cfb11cf2</t>
  </si>
  <si>
    <t>赖汉闹</t>
  </si>
  <si>
    <t>19942846581</t>
  </si>
  <si>
    <t>31126.87</t>
  </si>
  <si>
    <t>河北唐山气愉路5268号</t>
  </si>
  <si>
    <t>53062cc1e8ed4908a3ef5a98dd0914ac</t>
  </si>
  <si>
    <t>章迷</t>
  </si>
  <si>
    <t>17346919048</t>
  </si>
  <si>
    <t>92808.55</t>
  </si>
  <si>
    <t>变单路6108号</t>
  </si>
  <si>
    <t>4d76849b0ce24ec28f62fa9c2550901a</t>
  </si>
  <si>
    <t>傅意</t>
  </si>
  <si>
    <t>14736355621</t>
  </si>
  <si>
    <t>11753.06</t>
  </si>
  <si>
    <t>云南省文山壮族苗族自治州则孙路马挤路交叉口</t>
  </si>
  <si>
    <t>ce96e45eb51f404088a5893b0f1dbbe2</t>
  </si>
  <si>
    <t>倪维脆</t>
  </si>
  <si>
    <t>18681315842</t>
  </si>
  <si>
    <t>1990-11-08</t>
  </si>
  <si>
    <t>45290.08</t>
  </si>
  <si>
    <t>河南省漯河胆稍路翠调吹景区</t>
  </si>
  <si>
    <t>90e5c940ac9c43b99e257e8d6c2f5ba4</t>
  </si>
  <si>
    <t>上官记</t>
  </si>
  <si>
    <t>15285966951</t>
  </si>
  <si>
    <t>45740.22</t>
  </si>
  <si>
    <t>新疆维吾尔自治区和田地区匀钟街道2258号</t>
  </si>
  <si>
    <t>57687e3574a34b8fb81e5034d87794a0</t>
  </si>
  <si>
    <t>阎搞</t>
  </si>
  <si>
    <t>18663953115</t>
  </si>
  <si>
    <t>59050.06</t>
  </si>
  <si>
    <t>河北保定叔帝路反查路交叉口</t>
  </si>
  <si>
    <t>31512f636933422f8952f589f0b22053</t>
  </si>
  <si>
    <t>姜蚊查</t>
  </si>
  <si>
    <t>13359350316</t>
  </si>
  <si>
    <t>2009-02-18</t>
  </si>
  <si>
    <t>60856.42</t>
  </si>
  <si>
    <t>河南省周口份间路3037号逃帆躬小区11单元901室</t>
  </si>
  <si>
    <t>767e4230a81b429f92dc962479678ff6</t>
  </si>
  <si>
    <t>徐乔</t>
  </si>
  <si>
    <t>17836650043</t>
  </si>
  <si>
    <t>2016-09-20</t>
  </si>
  <si>
    <t>79535.07</t>
  </si>
  <si>
    <t>马果路铁哈路交叉口</t>
  </si>
  <si>
    <t>94338ddb1aa740ceb964114eebddbc91</t>
  </si>
  <si>
    <t>侯这麻</t>
  </si>
  <si>
    <t>13552990944</t>
  </si>
  <si>
    <t>37622.81</t>
  </si>
  <si>
    <t>四川遂宁市墙国路脏嘴路交叉口</t>
  </si>
  <si>
    <t>aafc41d6d43140b9b29dd0dd05397253</t>
  </si>
  <si>
    <t>洪酿</t>
  </si>
  <si>
    <t>18369994726</t>
  </si>
  <si>
    <t>72333.50</t>
  </si>
  <si>
    <t>内蒙古自治区兴安盟十筑路1905号腥胜咏小区6单元2196室</t>
  </si>
  <si>
    <t>5156482260a04d088da5656a5faf347a</t>
  </si>
  <si>
    <t>邢陈扣</t>
  </si>
  <si>
    <t>14547226146</t>
  </si>
  <si>
    <t>2005-05-18</t>
  </si>
  <si>
    <t>41443.53</t>
  </si>
  <si>
    <t>陕西咸阳市俘筛路荣秩懒大厦</t>
  </si>
  <si>
    <t>d675b2387b0f4c15af4272ff629aa8e3</t>
  </si>
  <si>
    <t>孔记玉</t>
  </si>
  <si>
    <t>17816567408</t>
  </si>
  <si>
    <t>46287.92</t>
  </si>
  <si>
    <t>葱猾街道4794号</t>
  </si>
  <si>
    <t>4f06f4297b4e43deb1f1fa6d9f462365</t>
  </si>
  <si>
    <t>叶睁</t>
  </si>
  <si>
    <t>14957877284</t>
  </si>
  <si>
    <t>22162.49</t>
  </si>
  <si>
    <t>吉林四平市跃仓路6055号</t>
  </si>
  <si>
    <t>eda1f1889a014c3686936008a4f7e164</t>
  </si>
  <si>
    <t>18060050711</t>
  </si>
  <si>
    <t>83007.50</t>
  </si>
  <si>
    <t>锦州市如皮路肆竿路交叉口</t>
  </si>
  <si>
    <t>183e2a0f09614a27a6f9812bc48eb88c</t>
  </si>
  <si>
    <t>文违谱</t>
  </si>
  <si>
    <t>18479608210</t>
  </si>
  <si>
    <t>2018-02-01</t>
  </si>
  <si>
    <t>90971.36</t>
  </si>
  <si>
    <t>陕西榆林市庆域街道5399号</t>
  </si>
  <si>
    <t>3cbf2b5d8fac49d09a71eaa3cfac5dae</t>
  </si>
  <si>
    <t>岳诗</t>
  </si>
  <si>
    <t>13615140625</t>
  </si>
  <si>
    <t>71335.97</t>
  </si>
  <si>
    <t>积范路7787号</t>
  </si>
  <si>
    <t>dfd39d3ddb0349038931a40ce4fcdef3</t>
  </si>
  <si>
    <t>胡疤</t>
  </si>
  <si>
    <t>15298805494</t>
  </si>
  <si>
    <t>88498.99</t>
  </si>
  <si>
    <t>抚请路正葡大学</t>
  </si>
  <si>
    <t>a452dc06860746e98152e6b80b02c56a</t>
  </si>
  <si>
    <t>温狼厅</t>
  </si>
  <si>
    <t>14730483203</t>
  </si>
  <si>
    <t>18106.13</t>
  </si>
  <si>
    <t>广东潮州葬英路忠驱景区</t>
  </si>
  <si>
    <t>ed905df683d443b889de53c0b59c026a</t>
  </si>
  <si>
    <t>薛型睛</t>
  </si>
  <si>
    <t>17165659505</t>
  </si>
  <si>
    <t>38823.02</t>
  </si>
  <si>
    <t>广东省云浮牛贝路叹奶路交叉口</t>
  </si>
  <si>
    <t>8c6bc7ff933d455ca9f7cfafdc392628</t>
  </si>
  <si>
    <t>王遭偷</t>
  </si>
  <si>
    <t>18006707911</t>
  </si>
  <si>
    <t>24722.61</t>
  </si>
  <si>
    <t>山东滨州曾厨路畅聋路交叉口</t>
  </si>
  <si>
    <t>bc8fdf2dd6004f1fb07ae7f2705c03ae</t>
  </si>
  <si>
    <t>薛抛</t>
  </si>
  <si>
    <t>14893525407</t>
  </si>
  <si>
    <t>1998-05-25</t>
  </si>
  <si>
    <t>79577.85</t>
  </si>
  <si>
    <t>湖南湘西土家族苗族自治州门杰路栋否贝大学</t>
  </si>
  <si>
    <t>c6e9bdf2450843459d38ee8935b22e02</t>
  </si>
  <si>
    <t>宋池冶</t>
  </si>
  <si>
    <t>18706422215</t>
  </si>
  <si>
    <t>2003-03-15</t>
  </si>
  <si>
    <t>45392.97</t>
  </si>
  <si>
    <t>山东济南僚海路把严路交叉口</t>
  </si>
  <si>
    <t>e1c9f4138cdf4385ba801a079a6a8d43</t>
  </si>
  <si>
    <t>鲜于膝矩</t>
  </si>
  <si>
    <t>17192503972</t>
  </si>
  <si>
    <t>2002-05-21</t>
  </si>
  <si>
    <t>74742.18</t>
  </si>
  <si>
    <t>河南信阳市跳祝路犬炼距小学</t>
  </si>
  <si>
    <t>decceaa4af8b4bf9959bfc52b9fe8ed0</t>
  </si>
  <si>
    <t>朱勇</t>
  </si>
  <si>
    <t>16665118484</t>
  </si>
  <si>
    <t>2011-12-05</t>
  </si>
  <si>
    <t>94803.77</t>
  </si>
  <si>
    <t>鄂州市晴冲路1942号棕炊小区16单元1825室</t>
  </si>
  <si>
    <t>0dcc949baf314385960add91beb43456</t>
  </si>
  <si>
    <t>赖她泻</t>
  </si>
  <si>
    <t>15023836212</t>
  </si>
  <si>
    <t>60087.92</t>
  </si>
  <si>
    <t>河南省焦作扇锅街道5697号</t>
  </si>
  <si>
    <t>22a2758b18fc4209b0a607d799c67e87</t>
  </si>
  <si>
    <t>葛笛端</t>
  </si>
  <si>
    <t>18197598112</t>
  </si>
  <si>
    <t>2005-03-23</t>
  </si>
  <si>
    <t>39925.72</t>
  </si>
  <si>
    <t>竞床路翅溉路交叉口</t>
  </si>
  <si>
    <t>fdd1896278a84167ac9a5d16783b5abf</t>
  </si>
  <si>
    <t>翟芽胁</t>
  </si>
  <si>
    <t>15878318039</t>
  </si>
  <si>
    <t>88408.11</t>
  </si>
  <si>
    <t>新疆维吾尔自治区图木舒克市桐撤路2547号熄报域小区3单元620室</t>
  </si>
  <si>
    <t>b72dedf43d4f43ba969976981a23cca6</t>
  </si>
  <si>
    <t>段户捆</t>
  </si>
  <si>
    <t>13076293570</t>
  </si>
  <si>
    <t>21866.70</t>
  </si>
  <si>
    <t>透茅路堂丧皱中学</t>
  </si>
  <si>
    <t>dbd00f84c9544f179c077a21513d8c72</t>
  </si>
  <si>
    <t>潘步</t>
  </si>
  <si>
    <t>13829197380</t>
  </si>
  <si>
    <t>57940.79</t>
  </si>
  <si>
    <t>四川凉山彝族自治州体忆街道1932号</t>
  </si>
  <si>
    <t>52016442bba34f2b9a6b8e460914d0d6</t>
  </si>
  <si>
    <t>马岸丝</t>
  </si>
  <si>
    <t>17093199617</t>
  </si>
  <si>
    <t>67368.89</t>
  </si>
  <si>
    <t>辽宁省抚顺腿铸路6508号</t>
  </si>
  <si>
    <t>cf5bf745b7964ad099a537ce3166866e</t>
  </si>
  <si>
    <t>傅某</t>
  </si>
  <si>
    <t>18395091037</t>
  </si>
  <si>
    <t>64324.68</t>
  </si>
  <si>
    <t>湖南省怀化仔睛路靠叔路交叉口</t>
  </si>
  <si>
    <t>24dd48e6a5b4433687c539571f838b27</t>
  </si>
  <si>
    <t>庞荒</t>
  </si>
  <si>
    <t>14580236111</t>
  </si>
  <si>
    <t>2002-09-24</t>
  </si>
  <si>
    <t>77235.42</t>
  </si>
  <si>
    <t>浙江丽水躲笔路祖杏中学</t>
  </si>
  <si>
    <t>541ee0e40b684f1db576c906085f0ca5</t>
  </si>
  <si>
    <t>独孤臣</t>
  </si>
  <si>
    <t>13118063030</t>
  </si>
  <si>
    <t>2011-09-26</t>
  </si>
  <si>
    <t>77748.60</t>
  </si>
  <si>
    <t>匀裳街道1334号</t>
  </si>
  <si>
    <t>5a5680d4bf5a47ffb7cc8c2b586398e1</t>
  </si>
  <si>
    <t>谭尘</t>
  </si>
  <si>
    <t>17388497209</t>
  </si>
  <si>
    <t>24221.63</t>
  </si>
  <si>
    <t>吉林长春市当其路瞧滔路交叉口</t>
  </si>
  <si>
    <t>d8b47ca0914a4ff787e259f3c2d4eafe</t>
  </si>
  <si>
    <t>钟栽盖</t>
  </si>
  <si>
    <t>17843257831</t>
  </si>
  <si>
    <t>28781.34</t>
  </si>
  <si>
    <t>辽宁辽阳苍别路惨浇派出所</t>
  </si>
  <si>
    <t>3d88fb3b830c4ca3bef2c922dd079626</t>
  </si>
  <si>
    <t>上官滴</t>
  </si>
  <si>
    <t>19805396304</t>
  </si>
  <si>
    <t>91765.24</t>
  </si>
  <si>
    <t>六安市鞋偷路7259号颠丙小区11单元1490室</t>
  </si>
  <si>
    <t>15e2787653104d03b3aae4a36377f7af</t>
  </si>
  <si>
    <t>龚预披</t>
  </si>
  <si>
    <t>14904211918</t>
  </si>
  <si>
    <t>2004-03-28</t>
  </si>
  <si>
    <t>66733.78</t>
  </si>
  <si>
    <t>昌都地区玩读路856号爸燃小区11单元1826室</t>
  </si>
  <si>
    <t>49fa5ce8d55e40a9954b7a870d00f711</t>
  </si>
  <si>
    <t>皇甫反</t>
  </si>
  <si>
    <t>15506813539</t>
  </si>
  <si>
    <t>91304.41</t>
  </si>
  <si>
    <t>南阳市惰亏路沃猫坊公司</t>
  </si>
  <si>
    <t>41e0388fdb964b5cb94dcda019301f9c</t>
  </si>
  <si>
    <t>丁社</t>
  </si>
  <si>
    <t>13182553029</t>
  </si>
  <si>
    <t>74666.53</t>
  </si>
  <si>
    <t>内蒙古自治区锡林郭勒盟丛时街道867号</t>
  </si>
  <si>
    <t>0b87d0a7dbbb41b6a49472228620805e</t>
  </si>
  <si>
    <t>汤镰卖</t>
  </si>
  <si>
    <t>14792275936</t>
  </si>
  <si>
    <t>73531.56</t>
  </si>
  <si>
    <t>辽宁省本溪竹胆路2790号</t>
  </si>
  <si>
    <t>2fe3bc6332cf4e5ea6de40548d60a5ff</t>
  </si>
  <si>
    <t>左丘福</t>
  </si>
  <si>
    <t>18135826215</t>
  </si>
  <si>
    <t>91541.85</t>
  </si>
  <si>
    <t>陕西咸阳市桌喝路腹驼唯景区</t>
  </si>
  <si>
    <t>3d6d6e90725d49c78f2d121528fa823f</t>
  </si>
  <si>
    <t>赖以逝</t>
  </si>
  <si>
    <t>19852205497</t>
  </si>
  <si>
    <t>2005-01-23</t>
  </si>
  <si>
    <t>23842.30</t>
  </si>
  <si>
    <t>赞栗路4993号</t>
  </si>
  <si>
    <t>d8ca7c40cf0642bda2965372b5172916</t>
  </si>
  <si>
    <t>邵抬</t>
  </si>
  <si>
    <t>17455243908</t>
  </si>
  <si>
    <t>32802.19</t>
  </si>
  <si>
    <t>甘肃天水栏耻路舒屡医院</t>
  </si>
  <si>
    <t>a39f40f7d9f0400b87dbeec92ee7574b</t>
  </si>
  <si>
    <t>杨正</t>
  </si>
  <si>
    <t>15189635150</t>
  </si>
  <si>
    <t>2000-07-04</t>
  </si>
  <si>
    <t>40016.32</t>
  </si>
  <si>
    <t>山东枣庄市稿闸路临腿坡政府</t>
  </si>
  <si>
    <t>dda5b0b8fef34355b8326db33b6ed7d3</t>
  </si>
  <si>
    <t>于竭</t>
  </si>
  <si>
    <t>15090370442</t>
  </si>
  <si>
    <t>21376.99</t>
  </si>
  <si>
    <t>海南省三亚迹贞路刃选芳派出所</t>
  </si>
  <si>
    <t>6244ec04263f420083fe5550832efc00</t>
  </si>
  <si>
    <t>苏栋</t>
  </si>
  <si>
    <t>18275145922</t>
  </si>
  <si>
    <t>60879.79</t>
  </si>
  <si>
    <t>云南省玉溪隔兔路1908号</t>
  </si>
  <si>
    <t>17b0af715239448c822a039ea62f673d</t>
  </si>
  <si>
    <t>莫荐第</t>
  </si>
  <si>
    <t>18848091537</t>
  </si>
  <si>
    <t>36769.11</t>
  </si>
  <si>
    <t>安徽省巢湖嚼凡路3495号见姓小区1单元2092室</t>
  </si>
  <si>
    <t>b72ccafaea9740e29c3b60b2f7366137</t>
  </si>
  <si>
    <t>江比世</t>
  </si>
  <si>
    <t>15953554669</t>
  </si>
  <si>
    <t>1990-09-24</t>
  </si>
  <si>
    <t>36952.77</t>
  </si>
  <si>
    <t>江西九江市范呈街道5951号</t>
  </si>
  <si>
    <t>fc49f4e6ca704c17a14c75f27a657b4a</t>
  </si>
  <si>
    <t>蔡卸略</t>
  </si>
  <si>
    <t>15551973285</t>
  </si>
  <si>
    <t>29082.25</t>
  </si>
  <si>
    <t>哈尔滨市羞吃街道60号</t>
  </si>
  <si>
    <t>cea3ac50f19842e9a65a654d553529e6</t>
  </si>
  <si>
    <t>熊壳鸦</t>
  </si>
  <si>
    <t>15018454657</t>
  </si>
  <si>
    <t>1993-07-19</t>
  </si>
  <si>
    <t>31817.76</t>
  </si>
  <si>
    <t>湖南省郴州源存路7063号</t>
  </si>
  <si>
    <t>55ab86c00b63471a973cb0d7d5f2192e</t>
  </si>
  <si>
    <t>俞斯</t>
  </si>
  <si>
    <t>13198107372</t>
  </si>
  <si>
    <t>22486.07</t>
  </si>
  <si>
    <t>山东淄博搜腐街道7905号</t>
  </si>
  <si>
    <t>2373ddc56ec64d4781df8ab0257f6db4</t>
  </si>
  <si>
    <t>安防</t>
  </si>
  <si>
    <t>19821601336</t>
  </si>
  <si>
    <t>2000-12-05</t>
  </si>
  <si>
    <t>36606.42</t>
  </si>
  <si>
    <t>湖北黄冈钓璃路伴它路交叉口</t>
  </si>
  <si>
    <t>62f01297ca1144a9babbfd38b9cd5b36</t>
  </si>
  <si>
    <t>薛短疑</t>
  </si>
  <si>
    <t>17118491138</t>
  </si>
  <si>
    <t>76785.25</t>
  </si>
  <si>
    <t>阿克苏地区膝咏路6523号</t>
  </si>
  <si>
    <t>1b4f9fab5ab0417a80c4e1c3dd5a5b6a</t>
  </si>
  <si>
    <t>谢营</t>
  </si>
  <si>
    <t>15853590470</t>
  </si>
  <si>
    <t>96459.09</t>
  </si>
  <si>
    <t>若窗路7176号</t>
  </si>
  <si>
    <t>3fd9f2099db249b390d4cc08502e9919</t>
  </si>
  <si>
    <t>周隙</t>
  </si>
  <si>
    <t>15268900320</t>
  </si>
  <si>
    <t>2000-03-25</t>
  </si>
  <si>
    <t>72573.72</t>
  </si>
  <si>
    <t>山东泰安市才凯路槐抵路交叉口</t>
  </si>
  <si>
    <t>2ee79ae38436470387ffd1b4d414dcf1</t>
  </si>
  <si>
    <t>余涌</t>
  </si>
  <si>
    <t>15856673314</t>
  </si>
  <si>
    <t>32535.84</t>
  </si>
  <si>
    <t>四川南充市服毁路4794号</t>
  </si>
  <si>
    <t>8373bdf06d1f420c80f7ec6a2673ada2</t>
  </si>
  <si>
    <t>谭饭跌</t>
  </si>
  <si>
    <t>14906959821</t>
  </si>
  <si>
    <t>2016-10-31</t>
  </si>
  <si>
    <t>60641.36</t>
  </si>
  <si>
    <t>剩掌路3681号</t>
  </si>
  <si>
    <t>5bfbc98af84342df9d9ba7b5042f6f3b</t>
  </si>
  <si>
    <t>莫竹</t>
  </si>
  <si>
    <t>18784860242</t>
  </si>
  <si>
    <t>2012-06-01</t>
  </si>
  <si>
    <t>74264.54</t>
  </si>
  <si>
    <t>善乏街道7435号</t>
  </si>
  <si>
    <t>458c0648db70439f814283145ffe1b5d</t>
  </si>
  <si>
    <t>龙面六</t>
  </si>
  <si>
    <t>15262351098</t>
  </si>
  <si>
    <t>1993-11-18</t>
  </si>
  <si>
    <t>53852.67</t>
  </si>
  <si>
    <t>山西省吕梁成麻路委毒厘政府</t>
  </si>
  <si>
    <t>f29a5ef3a59a4fa7ae93ca72ccaa565b</t>
  </si>
  <si>
    <t>钟恭</t>
  </si>
  <si>
    <t>14728575259</t>
  </si>
  <si>
    <t>2017-10-11</t>
  </si>
  <si>
    <t>89017.19</t>
  </si>
  <si>
    <t>青海果洛藏族自治州幻螺路5053号拾四卧小区2单元1475室</t>
  </si>
  <si>
    <t>25b6c070188a46dd899f51944ad2c711</t>
  </si>
  <si>
    <t>王第杰</t>
  </si>
  <si>
    <t>14727442503</t>
  </si>
  <si>
    <t>78089.66</t>
  </si>
  <si>
    <t>黑龙江省牡丹江葛趟路862号</t>
  </si>
  <si>
    <t>945738cb0ec94202b2bc57827ffec965</t>
  </si>
  <si>
    <t>令狐移</t>
  </si>
  <si>
    <t>16605436660</t>
  </si>
  <si>
    <t>88505.70</t>
  </si>
  <si>
    <t>肝与路绵类岸供电所</t>
  </si>
  <si>
    <t>ff6f627c8c554b8fbd4c117e284b9ccc</t>
  </si>
  <si>
    <t>任球</t>
  </si>
  <si>
    <t>13303823088</t>
  </si>
  <si>
    <t>68834.87</t>
  </si>
  <si>
    <t>晋中市这盏路4396号论把小区8单元867室</t>
  </si>
  <si>
    <t>0e75f6e6b9a04bf6bb1bef9ca43f09c0</t>
  </si>
  <si>
    <t>杨邀圆</t>
  </si>
  <si>
    <t>15766711444</t>
  </si>
  <si>
    <t>2000-06-12</t>
  </si>
  <si>
    <t>61833.06</t>
  </si>
  <si>
    <t>吸价路5318号拘竭小区7单元1983室</t>
  </si>
  <si>
    <t>c8333850265f4ff3a8ba66adb96fcd8e</t>
  </si>
  <si>
    <t>陆嘴济</t>
  </si>
  <si>
    <t>18655941784</t>
  </si>
  <si>
    <t>2000-06-29</t>
  </si>
  <si>
    <t>83857.66</t>
  </si>
  <si>
    <t>甘肃省金昌炕韵路7897号其影小区15单元2172室</t>
  </si>
  <si>
    <t>3ee3e6612d1b4d909860d958608ee13a</t>
  </si>
  <si>
    <t>刘绢</t>
  </si>
  <si>
    <t>18270377742</t>
  </si>
  <si>
    <t>12421.84</t>
  </si>
  <si>
    <t>西藏自治区阿里地区辅佛路7749号号靠小区5单元1380室</t>
  </si>
  <si>
    <t>aa19873e9021433598d74dacabd15caf</t>
  </si>
  <si>
    <t>康蛇固</t>
  </si>
  <si>
    <t>17018739988</t>
  </si>
  <si>
    <t>1995-04-04</t>
  </si>
  <si>
    <t>85250.88</t>
  </si>
  <si>
    <t>广西壮族自治区河池市结暖路5744号</t>
  </si>
  <si>
    <t>42de3fe5a985454890a8f2d2a23abdcb</t>
  </si>
  <si>
    <t>薛汉填</t>
  </si>
  <si>
    <t>18514109953</t>
  </si>
  <si>
    <t>14900.08</t>
  </si>
  <si>
    <t>踪挡路3039号戚很小区15单元2215室</t>
  </si>
  <si>
    <t>78446c2a6c9b42489ffb6cdcbe19b764</t>
  </si>
  <si>
    <t>易送雪</t>
  </si>
  <si>
    <t>17657319298</t>
  </si>
  <si>
    <t>69880.48</t>
  </si>
  <si>
    <t>云南怒江傈僳族自治州走牧路都泼路交叉口</t>
  </si>
  <si>
    <t>33463767996841b9a41979d8ba1ac8b5</t>
  </si>
  <si>
    <t>钟魄衰</t>
  </si>
  <si>
    <t>15517980193</t>
  </si>
  <si>
    <t>14275.78</t>
  </si>
  <si>
    <t>河南许昌市锁绕路酱采路交叉口</t>
  </si>
  <si>
    <t>e59698a34fb34f158d5c17b04030b927</t>
  </si>
  <si>
    <t>宋我剂</t>
  </si>
  <si>
    <t>15848872933</t>
  </si>
  <si>
    <t>1997-09-15</t>
  </si>
  <si>
    <t>75566.61</t>
  </si>
  <si>
    <t>新软路6112号馅披像小区11单元1858室</t>
  </si>
  <si>
    <t>03bd5e1e0a894e3791ba005ccf913985</t>
  </si>
  <si>
    <t>叶睬泼</t>
  </si>
  <si>
    <t>13675572281</t>
  </si>
  <si>
    <t>69758.19</t>
  </si>
  <si>
    <t>山东枣庄市来饥路靠倒路交叉口</t>
  </si>
  <si>
    <t>ea878a6db0fb455d96fe0a8b11d79d99</t>
  </si>
  <si>
    <t>董辱慨</t>
  </si>
  <si>
    <t>15985110836</t>
  </si>
  <si>
    <t>2017-11-01</t>
  </si>
  <si>
    <t>61627.93</t>
  </si>
  <si>
    <t>河南省信阳郊各路柿拿慰大楼</t>
  </si>
  <si>
    <t>d876d2249a7a4f0b9bb0b863bc6df379</t>
  </si>
  <si>
    <t>廖蹄告</t>
  </si>
  <si>
    <t>13875485033</t>
  </si>
  <si>
    <t>66109.41</t>
  </si>
  <si>
    <t>广西壮族自治区柳州肉施路7634号惯位小区2单元320室</t>
  </si>
  <si>
    <t>25acb9234a284c2e8a65978687319821</t>
  </si>
  <si>
    <t>沈领</t>
  </si>
  <si>
    <t>13051476525</t>
  </si>
  <si>
    <t>63491.42</t>
  </si>
  <si>
    <t>浙江湖州笔枯路505号附待小区12单元2285室</t>
  </si>
  <si>
    <t>409b8a0d268147d49d88832a1e53d88e</t>
  </si>
  <si>
    <t>18837526647</t>
  </si>
  <si>
    <t>37768.62</t>
  </si>
  <si>
    <t>衡阳市滩术路艇醉挽医院</t>
  </si>
  <si>
    <t>1e6f77aeec4a492aae17187598972677</t>
  </si>
  <si>
    <t>石是铃</t>
  </si>
  <si>
    <t>17232231765</t>
  </si>
  <si>
    <t>1993-05-27</t>
  </si>
  <si>
    <t>61440.59</t>
  </si>
  <si>
    <t>河北沧州爷敌街道175号</t>
  </si>
  <si>
    <t>c535e48ae24d486b89b244ed74355c8f</t>
  </si>
  <si>
    <t>严趴爆</t>
  </si>
  <si>
    <t>13708274477</t>
  </si>
  <si>
    <t>1998-12-29</t>
  </si>
  <si>
    <t>94787.54</t>
  </si>
  <si>
    <t>译誉街道1798号</t>
  </si>
  <si>
    <t>f657c79247bb462ca5d1c7189abdfbd0</t>
  </si>
  <si>
    <t>13611004442</t>
  </si>
  <si>
    <t>82268.83</t>
  </si>
  <si>
    <t>山东省日照证沉街道6342号</t>
  </si>
  <si>
    <t>b838ab21078c42d3812949e2e67ee870</t>
  </si>
  <si>
    <t>葛价胀</t>
  </si>
  <si>
    <t>18701233401</t>
  </si>
  <si>
    <t>17675.06</t>
  </si>
  <si>
    <t>河北省承德秆蝶路3104号锋兔小区4单元345室</t>
  </si>
  <si>
    <t>349dd1977de94faf89eae98b5efdb9ef</t>
  </si>
  <si>
    <t>龚督川</t>
  </si>
  <si>
    <t>17609110864</t>
  </si>
  <si>
    <t>2001-05-04</t>
  </si>
  <si>
    <t>82622.36</t>
  </si>
  <si>
    <t>广东潮州全铁路1685号</t>
  </si>
  <si>
    <t>6954cce4f58b432680da63e5e14f2547</t>
  </si>
  <si>
    <t>令狐蹄</t>
  </si>
  <si>
    <t>17831449827</t>
  </si>
  <si>
    <t>15935.52</t>
  </si>
  <si>
    <t>广西壮族自治区崇左闷亲路串考筹中学</t>
  </si>
  <si>
    <t>93e25984b2e0446393421a50c24a604e</t>
  </si>
  <si>
    <t>曹肃</t>
  </si>
  <si>
    <t>13401525023</t>
  </si>
  <si>
    <t>2009-01-10</t>
  </si>
  <si>
    <t>41190.01</t>
  </si>
  <si>
    <t>腹狗街道1249号</t>
  </si>
  <si>
    <t>e080ee149750429d8151d944781dc202</t>
  </si>
  <si>
    <t>杨订湾</t>
  </si>
  <si>
    <t>13177423310</t>
  </si>
  <si>
    <t>24461.51</t>
  </si>
  <si>
    <t>徐州市赏苏路129号抱浓逼小区5单元2186室</t>
  </si>
  <si>
    <t>868c5c4f488b4506819e78c95514929f</t>
  </si>
  <si>
    <t>邢言稳</t>
  </si>
  <si>
    <t>18393298750</t>
  </si>
  <si>
    <t>26819.88</t>
  </si>
  <si>
    <t>烛瞎街道4110号</t>
  </si>
  <si>
    <t>740586342768494583b9741c0052e94b</t>
  </si>
  <si>
    <t>高轿鸽</t>
  </si>
  <si>
    <t>18615377711</t>
  </si>
  <si>
    <t>1996-12-29</t>
  </si>
  <si>
    <t>95086.76</t>
  </si>
  <si>
    <t>永州市借秤路杂审路交叉口</t>
  </si>
  <si>
    <t>efb049d70a7b4a669e2e5feef4f09828</t>
  </si>
  <si>
    <t>孙嫁此</t>
  </si>
  <si>
    <t>13645946860</t>
  </si>
  <si>
    <t>11372.47</t>
  </si>
  <si>
    <t>特胡街道7320号</t>
  </si>
  <si>
    <t>b5b06ace57d749d7b9376683c6950e9a</t>
  </si>
  <si>
    <t>万虫</t>
  </si>
  <si>
    <t>15829484391</t>
  </si>
  <si>
    <t>2004-03-18</t>
  </si>
  <si>
    <t>49750.62</t>
  </si>
  <si>
    <t>河北省唐山荒款路替券路交叉口</t>
  </si>
  <si>
    <t>79e9562848b5414990d669b076cf1d9d</t>
  </si>
  <si>
    <t>鲜于纹</t>
  </si>
  <si>
    <t>17552336022</t>
  </si>
  <si>
    <t>74201.57</t>
  </si>
  <si>
    <t>湖南省邵阳外惑街道853号</t>
  </si>
  <si>
    <t>5280d45614604b58a6b41db012b8e6a9</t>
  </si>
  <si>
    <t>牛守静</t>
  </si>
  <si>
    <t>13907796114</t>
  </si>
  <si>
    <t>78386.44</t>
  </si>
  <si>
    <t>德啊路搂理大厦</t>
  </si>
  <si>
    <t>a16465a8748c407b9c9089d526e215e4</t>
  </si>
  <si>
    <t>司马巷滋</t>
  </si>
  <si>
    <t>17883483611</t>
  </si>
  <si>
    <t>61674.11</t>
  </si>
  <si>
    <t>山东东营市居惭路欢抖路交叉口</t>
  </si>
  <si>
    <t>75545624a3234e3498b66816d985a5c2</t>
  </si>
  <si>
    <t>杜始</t>
  </si>
  <si>
    <t>18163451997</t>
  </si>
  <si>
    <t>96341.85</t>
  </si>
  <si>
    <t>濮阳市胜形路掀谱路交叉口</t>
  </si>
  <si>
    <t>7af4d23c09ce4900a522b9456d795ad2</t>
  </si>
  <si>
    <t>邵专唐</t>
  </si>
  <si>
    <t>15335471910</t>
  </si>
  <si>
    <t>23983.83</t>
  </si>
  <si>
    <t>湖南岳阳偷览路桨盛路交叉口</t>
  </si>
  <si>
    <t>b58d18c754db4b94a74711a7ae86db3d</t>
  </si>
  <si>
    <t>罗匹二</t>
  </si>
  <si>
    <t>18156742942</t>
  </si>
  <si>
    <t>2016-06-11</t>
  </si>
  <si>
    <t>88701.20</t>
  </si>
  <si>
    <t>洛阳市朗秆路谜孝政府</t>
  </si>
  <si>
    <t>9575eb5f311246c190d0a2c0de492d83</t>
  </si>
  <si>
    <t>丁膛</t>
  </si>
  <si>
    <t>18582435696</t>
  </si>
  <si>
    <t>71705.65</t>
  </si>
  <si>
    <t>陕西省渭南祸纷街道3626号</t>
  </si>
  <si>
    <t>c62a3736ca364408b8a296b3bd1b6481</t>
  </si>
  <si>
    <t>夏侯枪锹</t>
  </si>
  <si>
    <t>15292388704</t>
  </si>
  <si>
    <t>37197.65</t>
  </si>
  <si>
    <t>箭晋路7691号</t>
  </si>
  <si>
    <t>8cf2e10fda564be28fbbb867c91ffd32</t>
  </si>
  <si>
    <t>韩淹</t>
  </si>
  <si>
    <t>17281271552</t>
  </si>
  <si>
    <t>2004-06-04</t>
  </si>
  <si>
    <t>62447.26</t>
  </si>
  <si>
    <t>福建省龙岩哑往路傍失路交叉口</t>
  </si>
  <si>
    <t>65f92a6158eb4ce6a5cded1695729522</t>
  </si>
  <si>
    <t>邵练</t>
  </si>
  <si>
    <t>17680327707</t>
  </si>
  <si>
    <t>2006-11-12</t>
  </si>
  <si>
    <t>20468.67</t>
  </si>
  <si>
    <t>新疆维吾尔自治区哈密地区叨差路慕傲政府</t>
  </si>
  <si>
    <t>9cd9fca763614df5b6f9958e82504da0</t>
  </si>
  <si>
    <t>夏侯梯</t>
  </si>
  <si>
    <t>15968319055</t>
  </si>
  <si>
    <t>2000-11-01</t>
  </si>
  <si>
    <t>45340.52</t>
  </si>
  <si>
    <t>甘肃嘉峪关市糟株街道7242号</t>
  </si>
  <si>
    <t>54c4c78c87024046ae9b43ce170d741a</t>
  </si>
  <si>
    <t>谢歉</t>
  </si>
  <si>
    <t>18588219631</t>
  </si>
  <si>
    <t>33984.15</t>
  </si>
  <si>
    <t>昌吉回族自治州另棒路3004号</t>
  </si>
  <si>
    <t>8d8c54ba0b094aaa8fd8d519dcbab8b4</t>
  </si>
  <si>
    <t>东方虎</t>
  </si>
  <si>
    <t>13930728214</t>
  </si>
  <si>
    <t>42794.81</t>
  </si>
  <si>
    <t>朔州市雅滚路4249号庭观小区8单元2338室</t>
  </si>
  <si>
    <t>e06767e229354b32b95f6bc8739a8080</t>
  </si>
  <si>
    <t>赖丁泪</t>
  </si>
  <si>
    <t>18540732457</t>
  </si>
  <si>
    <t>83009.53</t>
  </si>
  <si>
    <t>云南德宏傣族景颇族自治州跨身路5160号眠肾舒小区3单元806室</t>
  </si>
  <si>
    <t>da0b349f02ca4bc2b966470d8cd8c167</t>
  </si>
  <si>
    <t>施称潜</t>
  </si>
  <si>
    <t>13421512473</t>
  </si>
  <si>
    <t>85714.54</t>
  </si>
  <si>
    <t>青海海西蒙古族藏族自治州眉库路864号韵堤投小区11单元2216室</t>
  </si>
  <si>
    <t>d9d5c8b5b41440ceb0976693e7e2de51</t>
  </si>
  <si>
    <t>袁敏乓</t>
  </si>
  <si>
    <t>13115439425</t>
  </si>
  <si>
    <t>61905.00</t>
  </si>
  <si>
    <t>山东省东营悔伤路2750号绘姻小区1单元1192室</t>
  </si>
  <si>
    <t>53cc80df7f4949ba9a81c2d62ab40704</t>
  </si>
  <si>
    <t>廖鸦仙</t>
  </si>
  <si>
    <t>15723784663</t>
  </si>
  <si>
    <t>2003-02-12</t>
  </si>
  <si>
    <t>85732.28</t>
  </si>
  <si>
    <t>新疆维吾尔自治区石河子市顽原路292号</t>
  </si>
  <si>
    <t>4efeeea59ea24d9b98c9716f8550f78b</t>
  </si>
  <si>
    <t>常间</t>
  </si>
  <si>
    <t>13781732891</t>
  </si>
  <si>
    <t>2014-03-30</t>
  </si>
  <si>
    <t>66402.62</t>
  </si>
  <si>
    <t>广西壮族自治区贵港蚁耽路言毙大楼</t>
  </si>
  <si>
    <t>37a37b93df214de8822af87be691e9ec</t>
  </si>
  <si>
    <t>胡为崭</t>
  </si>
  <si>
    <t>18399047425</t>
  </si>
  <si>
    <t>78919.07</t>
  </si>
  <si>
    <t>甘肃庆阳呀译街道6446号</t>
  </si>
  <si>
    <t>48e57707ee934a00836f6f966db1e78e</t>
  </si>
  <si>
    <t>17462115717</t>
  </si>
  <si>
    <t>2012-10-13</t>
  </si>
  <si>
    <t>73668.93</t>
  </si>
  <si>
    <t>南京市努集街道7266号</t>
  </si>
  <si>
    <t>e516d659ee574c65b820690a58dce350</t>
  </si>
  <si>
    <t>徐搁</t>
  </si>
  <si>
    <t>16689506311</t>
  </si>
  <si>
    <t>74078.33</t>
  </si>
  <si>
    <t>广西壮族自治区防城港市麻蛾路7616号</t>
  </si>
  <si>
    <t>d7120722df1a4d28807aabf08eb95729</t>
  </si>
  <si>
    <t>郭股隙</t>
  </si>
  <si>
    <t>15754135155</t>
  </si>
  <si>
    <t>48893.95</t>
  </si>
  <si>
    <t>河南郑州笼艘路104号</t>
  </si>
  <si>
    <t>9e506dd9ef034b43ab8f12a502a50bd7</t>
  </si>
  <si>
    <t>章横驼</t>
  </si>
  <si>
    <t>13528179947</t>
  </si>
  <si>
    <t>1993-07-07</t>
  </si>
  <si>
    <t>71678.74</t>
  </si>
  <si>
    <t>安徽宣城多遍路亲妇路交叉口</t>
  </si>
  <si>
    <t>741a33db59a440d1a723e4d3b1b988f2</t>
  </si>
  <si>
    <t>吕医</t>
  </si>
  <si>
    <t>13717292549</t>
  </si>
  <si>
    <t>94208.47</t>
  </si>
  <si>
    <t>中山市砌走路欧算会所</t>
  </si>
  <si>
    <t>bc7ffa165f284e8c9cf3936885976d48</t>
  </si>
  <si>
    <t>马拾</t>
  </si>
  <si>
    <t>15300665182</t>
  </si>
  <si>
    <t>46218.25</t>
  </si>
  <si>
    <t>山西长治市舟锤路7309号</t>
  </si>
  <si>
    <t>380a8c8a0f8f4d1dad3922e7b12f9fdb</t>
  </si>
  <si>
    <t>史颜</t>
  </si>
  <si>
    <t>13633373131</t>
  </si>
  <si>
    <t>52746.51</t>
  </si>
  <si>
    <t>湖北黄冈市相真路7816号革勤仍小区8单元2252室</t>
  </si>
  <si>
    <t>64101d47bc44489f8e3d5fc24e3d5695</t>
  </si>
  <si>
    <t>司马撑</t>
  </si>
  <si>
    <t>14831563759</t>
  </si>
  <si>
    <t>2018-03-20</t>
  </si>
  <si>
    <t>10134.09</t>
  </si>
  <si>
    <t>羊很路6586号</t>
  </si>
  <si>
    <t>d13bf54c1cb1459b88d134dfd35a72e8</t>
  </si>
  <si>
    <t>黎暂句</t>
  </si>
  <si>
    <t>17019794032</t>
  </si>
  <si>
    <t>95019.70</t>
  </si>
  <si>
    <t>福建南平求库路言通大学</t>
  </si>
  <si>
    <t>64938459fda04f78939a4d2b20e02fb2</t>
  </si>
  <si>
    <t>皇甫刃</t>
  </si>
  <si>
    <t>13402278108</t>
  </si>
  <si>
    <t>1990-12-06</t>
  </si>
  <si>
    <t>48245.87</t>
  </si>
  <si>
    <t>卷迅路横考盒供电所</t>
  </si>
  <si>
    <t>c1626ecfbb394371aa05a1888e2456ee</t>
  </si>
  <si>
    <t>曹靠促</t>
  </si>
  <si>
    <t>15676562791</t>
  </si>
  <si>
    <t>2018-04-29</t>
  </si>
  <si>
    <t>47090.19</t>
  </si>
  <si>
    <t>广西壮族自治区贵港市观执街道2301号</t>
  </si>
  <si>
    <t>7c47bb9ca7024ae3acae6e7ccbceab46</t>
  </si>
  <si>
    <t>萧敢信</t>
  </si>
  <si>
    <t>18138012654</t>
  </si>
  <si>
    <t>39993.23</t>
  </si>
  <si>
    <t>西藏自治区拉萨禽彩街道1352号</t>
  </si>
  <si>
    <t>010ced53144a4efab6304a59d063a597</t>
  </si>
  <si>
    <t>施军蒸</t>
  </si>
  <si>
    <t>18003837583</t>
  </si>
  <si>
    <t>22074.48</t>
  </si>
  <si>
    <t>茂望路894号</t>
  </si>
  <si>
    <t>e4456d011fed4feba96e1b42d513f49f</t>
  </si>
  <si>
    <t>袁芹</t>
  </si>
  <si>
    <t>17549251603</t>
  </si>
  <si>
    <t>2005-12-05</t>
  </si>
  <si>
    <t>22423.88</t>
  </si>
  <si>
    <t>甘肃省兰州炎嚷街道7413号</t>
  </si>
  <si>
    <t>c3a90d6deac9475a8122767f5cc41099</t>
  </si>
  <si>
    <t>鲁育</t>
  </si>
  <si>
    <t>13553083287</t>
  </si>
  <si>
    <t>2008-08-13</t>
  </si>
  <si>
    <t>25555.66</t>
  </si>
  <si>
    <t>保定市奇蹲路4528号娇纤摔小区6单元1488室</t>
  </si>
  <si>
    <t>b6daf04bcb6e4a479433addacf7ecb00</t>
  </si>
  <si>
    <t>西门级袜</t>
  </si>
  <si>
    <t>15564692182</t>
  </si>
  <si>
    <t>46282.51</t>
  </si>
  <si>
    <t>长沙市岗唉街道1427号</t>
  </si>
  <si>
    <t>2671670cc14f486c8e3303fb953c3efd</t>
  </si>
  <si>
    <t>宇文腰沫</t>
  </si>
  <si>
    <t>14877120766</t>
  </si>
  <si>
    <t>44997.36</t>
  </si>
  <si>
    <t>新疆维吾尔自治区哈密地区浮砖路孝烟路交叉口</t>
  </si>
  <si>
    <t>3a91fc1720a941de93576af6ce70c625</t>
  </si>
  <si>
    <t>宇文劣例</t>
  </si>
  <si>
    <t>18268281696</t>
  </si>
  <si>
    <t>31607.10</t>
  </si>
  <si>
    <t>允生路6656号</t>
  </si>
  <si>
    <t>97ab443c0bb543f6a9854e12c1448bdb</t>
  </si>
  <si>
    <t>施几</t>
  </si>
  <si>
    <t>13348375687</t>
  </si>
  <si>
    <t>21638.84</t>
  </si>
  <si>
    <t>晴献路症死课派出所</t>
  </si>
  <si>
    <t>2f31156088b748b9996e479ff03f3049</t>
  </si>
  <si>
    <t>欧阳续件</t>
  </si>
  <si>
    <t>15049324329</t>
  </si>
  <si>
    <t>99703.42</t>
  </si>
  <si>
    <t>西藏自治区林芝地区佳维路4693号幼施坊小区5单元1450室</t>
  </si>
  <si>
    <t>c5b1fea93b9f40fb81a6366485b5f684</t>
  </si>
  <si>
    <t>廖璃</t>
  </si>
  <si>
    <t>17865368968</t>
  </si>
  <si>
    <t>2008-01-31</t>
  </si>
  <si>
    <t>96601.38</t>
  </si>
  <si>
    <t>本溪市码怪路幕辫路交叉口</t>
  </si>
  <si>
    <t>e4699a1168a84fc288cad059553a8073</t>
  </si>
  <si>
    <t>叶腐给</t>
  </si>
  <si>
    <t>18526944114</t>
  </si>
  <si>
    <t>2006-02-26</t>
  </si>
  <si>
    <t>78201.74</t>
  </si>
  <si>
    <t>青海果洛藏族自治州侵怕路5577号</t>
  </si>
  <si>
    <t>91a6e89d4e8f471e90c168788be1f0fb</t>
  </si>
  <si>
    <t>陆榨肚</t>
  </si>
  <si>
    <t>14770649916</t>
  </si>
  <si>
    <t>48834.26</t>
  </si>
  <si>
    <t>河南焦作欣秃路6051号惜占小区14单元295室</t>
  </si>
  <si>
    <t>88e536898cbe4eb9ad4d5d5bc40df600</t>
  </si>
  <si>
    <t>唐搬</t>
  </si>
  <si>
    <t>15278811333</t>
  </si>
  <si>
    <t>1992-12-17</t>
  </si>
  <si>
    <t>13507.63</t>
  </si>
  <si>
    <t>山东枣庄市壳逼路7753号</t>
  </si>
  <si>
    <t>32f86915cee04deea44801da970f147e</t>
  </si>
  <si>
    <t>阎盗敏</t>
  </si>
  <si>
    <t>17068105699</t>
  </si>
  <si>
    <t>25070.36</t>
  </si>
  <si>
    <t>辽宁省大连镰鸽路舌悟姿大楼</t>
  </si>
  <si>
    <t>a023c1c1f83b4c5893fe942f48e9b974</t>
  </si>
  <si>
    <t>蒋禾</t>
  </si>
  <si>
    <t>18414627463</t>
  </si>
  <si>
    <t>51310.61</t>
  </si>
  <si>
    <t>例房路5443号粮毕育小区7单元1635室</t>
  </si>
  <si>
    <t>7642543e79a149a798cf873c4ee86c15</t>
  </si>
  <si>
    <t>赖弓佛</t>
  </si>
  <si>
    <t>13246177903</t>
  </si>
  <si>
    <t>45848.02</t>
  </si>
  <si>
    <t>云南省临沧是栗路3936号炮屋小区8单元1622室</t>
  </si>
  <si>
    <t>9232d0f0130c4572b2942d33aaa7a24e</t>
  </si>
  <si>
    <t>申厕越</t>
  </si>
  <si>
    <t>18304345826</t>
  </si>
  <si>
    <t>38322.20</t>
  </si>
  <si>
    <t>串愈路3851号</t>
  </si>
  <si>
    <t>0f930ca51df648d28e10ab03ece75ffa</t>
  </si>
  <si>
    <t>宋病骑</t>
  </si>
  <si>
    <t>13748355250</t>
  </si>
  <si>
    <t>59089.49</t>
  </si>
  <si>
    <t>浙江省宁波妻谅街道5359号</t>
  </si>
  <si>
    <t>368f82497df74da58a8a8c00f97f0668</t>
  </si>
  <si>
    <t>谢哈</t>
  </si>
  <si>
    <t>14871882848</t>
  </si>
  <si>
    <t>76262.72</t>
  </si>
  <si>
    <t>安徽阜阳市煤翻路森扬大学</t>
  </si>
  <si>
    <t>91a11a48875542e9bb18268bedaee310</t>
  </si>
  <si>
    <t>皇甫盗略</t>
  </si>
  <si>
    <t>18642552800</t>
  </si>
  <si>
    <t>68261.46</t>
  </si>
  <si>
    <t>江西省新余吞巴路溉枪大学</t>
  </si>
  <si>
    <t>e51429f8100b49159c5d76ad0794de31</t>
  </si>
  <si>
    <t>胡跪</t>
  </si>
  <si>
    <t>19853781804</t>
  </si>
  <si>
    <t>2005-12-23</t>
  </si>
  <si>
    <t>60986.65</t>
  </si>
  <si>
    <t>常州市溪环路3132号</t>
  </si>
  <si>
    <t>d784d4f66c754167838fe9438863e37c</t>
  </si>
  <si>
    <t>贺亮乔</t>
  </si>
  <si>
    <t>15797248143</t>
  </si>
  <si>
    <t>1991-04-01</t>
  </si>
  <si>
    <t>67200.15</t>
  </si>
  <si>
    <t>新疆维吾尔自治区阿拉尔躬禽街道4490号</t>
  </si>
  <si>
    <t>aa82bb994fcd4545ab3b844a825ec23a</t>
  </si>
  <si>
    <t>邓盲晚</t>
  </si>
  <si>
    <t>15622555114</t>
  </si>
  <si>
    <t>70588.80</t>
  </si>
  <si>
    <t>帘益路3618号侦滤小区18单元2198室</t>
  </si>
  <si>
    <t>917673d4d80e42e5a766d3a8f6ab9dc3</t>
  </si>
  <si>
    <t>陆运阶</t>
  </si>
  <si>
    <t>13890684442</t>
  </si>
  <si>
    <t>87547.97</t>
  </si>
  <si>
    <t>宁夏回族自治区银川市歪坟路5773号</t>
  </si>
  <si>
    <t>b2e5edb789654470bd73ee587ca0d58d</t>
  </si>
  <si>
    <t>汤辆</t>
  </si>
  <si>
    <t>13749561167</t>
  </si>
  <si>
    <t>46226.29</t>
  </si>
  <si>
    <t>湖北随州路轰路1527号</t>
  </si>
  <si>
    <t>071f45596474413b9cf786a4d3cdb281</t>
  </si>
  <si>
    <t>尉迟目底</t>
  </si>
  <si>
    <t>17786138616</t>
  </si>
  <si>
    <t>69003.33</t>
  </si>
  <si>
    <t>费疫路倍占喊大厦</t>
  </si>
  <si>
    <t>29065c37120242a5ad078d6bafe5211f</t>
  </si>
  <si>
    <t>吴罚</t>
  </si>
  <si>
    <t>18941353678</t>
  </si>
  <si>
    <t>50477.42</t>
  </si>
  <si>
    <t>速浸路畜未路交叉口</t>
  </si>
  <si>
    <t>a3bc536210de46078a494c6ae95e86aa</t>
  </si>
  <si>
    <t>谢剧</t>
  </si>
  <si>
    <t>13863033052</t>
  </si>
  <si>
    <t>2000-05-19</t>
  </si>
  <si>
    <t>85210.02</t>
  </si>
  <si>
    <t>甘肃武威洋肢路煤刺童中学</t>
  </si>
  <si>
    <t>709c99d19591488dafa51e8170d2d5f8</t>
  </si>
  <si>
    <t>吴债钓</t>
  </si>
  <si>
    <t>17562935217</t>
  </si>
  <si>
    <t>85150.26</t>
  </si>
  <si>
    <t>幕乓路射爆闲中学</t>
  </si>
  <si>
    <t>f202519aca4f4359bfd91f36eba01926</t>
  </si>
  <si>
    <t>宋觉</t>
  </si>
  <si>
    <t>17641427430</t>
  </si>
  <si>
    <t>55711.21</t>
  </si>
  <si>
    <t>又纳街道7259号</t>
  </si>
  <si>
    <t>5021471e8a3c4f478324b6d4ef43b7f2</t>
  </si>
  <si>
    <t>唐妖</t>
  </si>
  <si>
    <t>17787944790</t>
  </si>
  <si>
    <t>2014-04-11</t>
  </si>
  <si>
    <t>52427.33</t>
  </si>
  <si>
    <t>贵州省遵义北秒路4236号卧显焦小区6单元2183室</t>
  </si>
  <si>
    <t>6746cad9bdb04d6ea4b6dae104265a6c</t>
  </si>
  <si>
    <t>孙蹲</t>
  </si>
  <si>
    <t>13340033811</t>
  </si>
  <si>
    <t>2006-12-03</t>
  </si>
  <si>
    <t>23607.77</t>
  </si>
  <si>
    <t>浙江省舟山点丰路内康小学</t>
  </si>
  <si>
    <t>bfb13c59751c4b7ab61c9e58e20fb313</t>
  </si>
  <si>
    <t>秦油飞</t>
  </si>
  <si>
    <t>15559688662</t>
  </si>
  <si>
    <t>76167.49</t>
  </si>
  <si>
    <t>广东惠州市冰捆街道113号</t>
  </si>
  <si>
    <t>2e0021b235a34658842b8d79b70d224f</t>
  </si>
  <si>
    <t>郭辣举</t>
  </si>
  <si>
    <t>13879433435</t>
  </si>
  <si>
    <t>66357.23</t>
  </si>
  <si>
    <t>山东济宁市尖洁路2884号</t>
  </si>
  <si>
    <t>53179d372d8f488a9d5f66869bc516e1</t>
  </si>
  <si>
    <t>夏略</t>
  </si>
  <si>
    <t>19860614983</t>
  </si>
  <si>
    <t>64095.97</t>
  </si>
  <si>
    <t>陕西西安的票路须否叨中学</t>
  </si>
  <si>
    <t>d85df3c29b00487fa136e332d153cf85</t>
  </si>
  <si>
    <t>胡辱己</t>
  </si>
  <si>
    <t>13054760890</t>
  </si>
  <si>
    <t>2019-11-18</t>
  </si>
  <si>
    <t>47969.32</t>
  </si>
  <si>
    <t>河南平顶山市违武路木曾路交叉口</t>
  </si>
  <si>
    <t>15ee88584dc54b52b4dfbe1ce97ff215</t>
  </si>
  <si>
    <t>乔侮纯</t>
  </si>
  <si>
    <t>18707552339</t>
  </si>
  <si>
    <t>19206.58</t>
  </si>
  <si>
    <t>宁夏回族自治区石嘴山棍奴街道2669号</t>
  </si>
  <si>
    <t>7c85755b55c34dc5abef9efe29b35cea</t>
  </si>
  <si>
    <t>曹饺拾</t>
  </si>
  <si>
    <t>16691229667</t>
  </si>
  <si>
    <t>2010-12-24</t>
  </si>
  <si>
    <t>20084.91</t>
  </si>
  <si>
    <t>了絮路1300号</t>
  </si>
  <si>
    <t>c948c53827554a39be7ee54459a17f98</t>
  </si>
  <si>
    <t>张膜挽</t>
  </si>
  <si>
    <t>13109116484</t>
  </si>
  <si>
    <t>84297.47</t>
  </si>
  <si>
    <t>浙江宁波碌基街道3835号</t>
  </si>
  <si>
    <t>74ce47e130d8446e833b11c08bf91066</t>
  </si>
  <si>
    <t>独孤盗舱</t>
  </si>
  <si>
    <t>15773852173</t>
  </si>
  <si>
    <t>2015-03-02</t>
  </si>
  <si>
    <t>17524.43</t>
  </si>
  <si>
    <t>十堰市番损路4639号崖全地小区10单元1211室</t>
  </si>
  <si>
    <t>3dd0beaf71cb44fb9f17c231ca28cdf5</t>
  </si>
  <si>
    <t>蔡别</t>
  </si>
  <si>
    <t>13409208531</t>
  </si>
  <si>
    <t>97570.60</t>
  </si>
  <si>
    <t>山东青岛市念跨路7373号</t>
  </si>
  <si>
    <t>47cdef4e742c41339cb7d80940e75e5e</t>
  </si>
  <si>
    <t>皇甫旗</t>
  </si>
  <si>
    <t>15016917492</t>
  </si>
  <si>
    <t>2002-01-07</t>
  </si>
  <si>
    <t>77142.64</t>
  </si>
  <si>
    <t>四平市胜滤路2067号点场小区17单元679室</t>
  </si>
  <si>
    <t>4cea9dda2874414f9d9465150e3a40f0</t>
  </si>
  <si>
    <t>严厦枯</t>
  </si>
  <si>
    <t>13230560701</t>
  </si>
  <si>
    <t>2005-09-14</t>
  </si>
  <si>
    <t>60705.52</t>
  </si>
  <si>
    <t>王坟路3703号</t>
  </si>
  <si>
    <t>57fea2f118f84117ba369d0db1687c7d</t>
  </si>
  <si>
    <t>闾丘米混</t>
  </si>
  <si>
    <t>14604149941</t>
  </si>
  <si>
    <t>1993-08-16</t>
  </si>
  <si>
    <t>97242.53</t>
  </si>
  <si>
    <t>挑浴路冠搏路交叉口</t>
  </si>
  <si>
    <t>18b7fed5aeb340db898b54684fc6f470</t>
  </si>
  <si>
    <t>余照骡</t>
  </si>
  <si>
    <t>18317847579</t>
  </si>
  <si>
    <t>31801.37</t>
  </si>
  <si>
    <t>裹爹路3018号</t>
  </si>
  <si>
    <t>acdb04c02f314b2bb726fefaea7b089a</t>
  </si>
  <si>
    <t>欧阳窃逢</t>
  </si>
  <si>
    <t>18253999610</t>
  </si>
  <si>
    <t>81803.68</t>
  </si>
  <si>
    <t>四川雅安市鞠踩路3119号</t>
  </si>
  <si>
    <t>ed5b970d6f1147ff91c3de7faafff947</t>
  </si>
  <si>
    <t>熊惑</t>
  </si>
  <si>
    <t>14921896444</t>
  </si>
  <si>
    <t>99503.70</t>
  </si>
  <si>
    <t>宿迁市周宁街道7840号</t>
  </si>
  <si>
    <t>0008ce87fba943dc91facf4fe5bc22d3</t>
  </si>
  <si>
    <t>谭芦</t>
  </si>
  <si>
    <t>13454591707</t>
  </si>
  <si>
    <t>2013-09-07</t>
  </si>
  <si>
    <t>56878.40</t>
  </si>
  <si>
    <t>福建宁德市装窄路433号甩诗闷小区7单元2214室</t>
  </si>
  <si>
    <t>eab560faa4734c91b18067f0bc1833f2</t>
  </si>
  <si>
    <t>西门棵</t>
  </si>
  <si>
    <t>15808062455</t>
  </si>
  <si>
    <t>73488.84</t>
  </si>
  <si>
    <t>江苏南京谱发路348号</t>
  </si>
  <si>
    <t>ec0d7f8ec64647fbb697348f1e4a748b</t>
  </si>
  <si>
    <t>杨骂</t>
  </si>
  <si>
    <t>17893521845</t>
  </si>
  <si>
    <t>2012-06-22</t>
  </si>
  <si>
    <t>14116.60</t>
  </si>
  <si>
    <t>广西壮族自治区北海睁电路碰闲路交叉口</t>
  </si>
  <si>
    <t>1f8649ab6dcd4f6b9d66e0f55e60d004</t>
  </si>
  <si>
    <t>宇文浅旧</t>
  </si>
  <si>
    <t>15881697458</t>
  </si>
  <si>
    <t>78293.55</t>
  </si>
  <si>
    <t>河南信阳市动毅路纲怜原中学</t>
  </si>
  <si>
    <t>9cb64b3215994f84a2767618f34897c7</t>
  </si>
  <si>
    <t>叶寺围</t>
  </si>
  <si>
    <t>18376632685</t>
  </si>
  <si>
    <t>66162.49</t>
  </si>
  <si>
    <t>河南驻马店披笔街道2289号</t>
  </si>
  <si>
    <t>dfca3ddb410a40abbe413287a04d8148</t>
  </si>
  <si>
    <t>邹映</t>
  </si>
  <si>
    <t>17706009969</t>
  </si>
  <si>
    <t>1994-09-10</t>
  </si>
  <si>
    <t>91523.39</t>
  </si>
  <si>
    <t>成都市剖浸路1208号</t>
  </si>
  <si>
    <t>d960ffb44ed74e7f8a915f4ae9a78f0a</t>
  </si>
  <si>
    <t>皇甫琴</t>
  </si>
  <si>
    <t>15276384917</t>
  </si>
  <si>
    <t>14140.56</t>
  </si>
  <si>
    <t>河南周口匀另路要监谊公司</t>
  </si>
  <si>
    <t>5ffc4cc433f1478dbeaffc3e8b9afe42</t>
  </si>
  <si>
    <t>齐妻</t>
  </si>
  <si>
    <t>18843968243</t>
  </si>
  <si>
    <t>72179.43</t>
  </si>
  <si>
    <t>山东省青岛或匙街道1698号</t>
  </si>
  <si>
    <t>f48b711bf62b4c7db176880858eb5803</t>
  </si>
  <si>
    <t>郝象当</t>
  </si>
  <si>
    <t>17242089407</t>
  </si>
  <si>
    <t>57519.25</t>
  </si>
  <si>
    <t>陕西商洛趟开路5455号</t>
  </si>
  <si>
    <t>e643c4d407a44259a1cf2ebb038e2c52</t>
  </si>
  <si>
    <t>傅叶</t>
  </si>
  <si>
    <t>14919751498</t>
  </si>
  <si>
    <t>45794.74</t>
  </si>
  <si>
    <t>桂林市假寇路否腥厚大学</t>
  </si>
  <si>
    <t>f9be63afea4542f29de90dd00387ce71</t>
  </si>
  <si>
    <t>邢伏</t>
  </si>
  <si>
    <t>15812662863</t>
  </si>
  <si>
    <t>62800.92</t>
  </si>
  <si>
    <t>芒脊路3019号梳爱盐小区14单元971室</t>
  </si>
  <si>
    <t>1b5329c099da4dc99d6cbc598d7dcd54</t>
  </si>
  <si>
    <t>蒋一</t>
  </si>
  <si>
    <t>17321731177</t>
  </si>
  <si>
    <t>1995-01-10</t>
  </si>
  <si>
    <t>82315.99</t>
  </si>
  <si>
    <t>河南省濮阳丝筑路7048号</t>
  </si>
  <si>
    <t>59a585e855e4473bb92a2163b04effb1</t>
  </si>
  <si>
    <t>史蒜</t>
  </si>
  <si>
    <t>13286080046</t>
  </si>
  <si>
    <t>93811.34</t>
  </si>
  <si>
    <t>安徽芜湖市伐寄路爱餐路交叉口</t>
  </si>
  <si>
    <t>2c6f7a2fb5f343af84cbb5f723dfed7a</t>
  </si>
  <si>
    <t>江猛</t>
  </si>
  <si>
    <t>13895110075</t>
  </si>
  <si>
    <t>1993-09-23</t>
  </si>
  <si>
    <t>99883.12</t>
  </si>
  <si>
    <t>杰书路订差鼻公司</t>
  </si>
  <si>
    <t>ad1547c544884f80834ab6f3ed6117c0</t>
  </si>
  <si>
    <t>郝弓允</t>
  </si>
  <si>
    <t>15520543602</t>
  </si>
  <si>
    <t>86553.81</t>
  </si>
  <si>
    <t>内蒙古自治区呼和浩特立燃路1009号坡缸小区1单元2059室</t>
  </si>
  <si>
    <t>9a02188003dc47bcbbe2e6ba7c485ce1</t>
  </si>
  <si>
    <t>向状</t>
  </si>
  <si>
    <t>15369719779</t>
  </si>
  <si>
    <t>55771.89</t>
  </si>
  <si>
    <t>饮彻路症挥大学</t>
  </si>
  <si>
    <t>a101b2009aa64823a8e64ae922f43477</t>
  </si>
  <si>
    <t>翟拉</t>
  </si>
  <si>
    <t>13988242897</t>
  </si>
  <si>
    <t>90179.89</t>
  </si>
  <si>
    <t>宁夏回族自治区银川市公秀路招毒小学</t>
  </si>
  <si>
    <t>91eb36f0952e4c56947d3795932d5d5d</t>
  </si>
  <si>
    <t>蓝以</t>
  </si>
  <si>
    <t>19883282369</t>
  </si>
  <si>
    <t>2012-11-16</t>
  </si>
  <si>
    <t>73618.04</t>
  </si>
  <si>
    <t>莫夹路6781号</t>
  </si>
  <si>
    <t>a06cbedf54614cf6868a1c8092faf6eb</t>
  </si>
  <si>
    <t>宇文班</t>
  </si>
  <si>
    <t>17700068208</t>
  </si>
  <si>
    <t>22413.17</t>
  </si>
  <si>
    <t>黄冈市天柳路猎邻路交叉口</t>
  </si>
  <si>
    <t>aa2bc436eb1240358524eb2f7b4af013</t>
  </si>
  <si>
    <t>温玻苍</t>
  </si>
  <si>
    <t>14526116571</t>
  </si>
  <si>
    <t>32708.26</t>
  </si>
  <si>
    <t>量眠路寨拣路交叉口</t>
  </si>
  <si>
    <t>2e099e59a62742d4976335a974b4e314</t>
  </si>
  <si>
    <t>顾片</t>
  </si>
  <si>
    <t>14612472152</t>
  </si>
  <si>
    <t>68808.48</t>
  </si>
  <si>
    <t>辽宁抚顺殊厅路土青中学</t>
  </si>
  <si>
    <t>da39b3a3b18448dea6f8618037fb3d31</t>
  </si>
  <si>
    <t>秦盘</t>
  </si>
  <si>
    <t>13899879723</t>
  </si>
  <si>
    <t>49101.74</t>
  </si>
  <si>
    <t>四川省阿坝藏族羌族自治州袜哗街道3112号</t>
  </si>
  <si>
    <t>f8f5637a9d40417e94c337bb7b5dd5f5</t>
  </si>
  <si>
    <t>左丘稀腰</t>
  </si>
  <si>
    <t>13022770395</t>
  </si>
  <si>
    <t>52400.30</t>
  </si>
  <si>
    <t>浙江温州捆秋路妥巴龄医院</t>
  </si>
  <si>
    <t>5b4acf0ac0044126aef3c856a07c190e</t>
  </si>
  <si>
    <t>雷汉物</t>
  </si>
  <si>
    <t>14761714518</t>
  </si>
  <si>
    <t>1995-11-29</t>
  </si>
  <si>
    <t>98748.58</t>
  </si>
  <si>
    <t>宽妖路降肯路交叉口</t>
  </si>
  <si>
    <t>84e54c3f16154dbfbf8bf7d45e2a924f</t>
  </si>
  <si>
    <t>岳借</t>
  </si>
  <si>
    <t>18236387311</t>
  </si>
  <si>
    <t>2001-05-20</t>
  </si>
  <si>
    <t>54593.01</t>
  </si>
  <si>
    <t>退雷路谱俩路交叉口</t>
  </si>
  <si>
    <t>63684ef80de849449e45dfaf1b3a750e</t>
  </si>
  <si>
    <t>蔡贴滔</t>
  </si>
  <si>
    <t>15770633349</t>
  </si>
  <si>
    <t>1992-07-12</t>
  </si>
  <si>
    <t>12088.57</t>
  </si>
  <si>
    <t>岁形路6424号</t>
  </si>
  <si>
    <t>00dc3655717347e58e37850d778293ef</t>
  </si>
  <si>
    <t>魏润</t>
  </si>
  <si>
    <t>18961150799</t>
  </si>
  <si>
    <t>73358.46</t>
  </si>
  <si>
    <t>广西壮族自治区来宾脊培路4929号</t>
  </si>
  <si>
    <t>719ecdec92d44f7c849a7ec69f95e9ec</t>
  </si>
  <si>
    <t>庞泛</t>
  </si>
  <si>
    <t>13366718314</t>
  </si>
  <si>
    <t>2010-12-22</t>
  </si>
  <si>
    <t>19355.43</t>
  </si>
  <si>
    <t>湖南省永州棕较路摄倒路交叉口</t>
  </si>
  <si>
    <t>580b5a43a8844ed2bce159c7de32886e</t>
  </si>
  <si>
    <t>申苏</t>
  </si>
  <si>
    <t>17399002644</t>
  </si>
  <si>
    <t>56919.61</t>
  </si>
  <si>
    <t>龙岩市眼纱路雁馆路交叉口</t>
  </si>
  <si>
    <t>31b13809add6427aa6ef26b50ed53f89</t>
  </si>
  <si>
    <t>向榜</t>
  </si>
  <si>
    <t>17857282613</t>
  </si>
  <si>
    <t>2003-12-14</t>
  </si>
  <si>
    <t>73940.90</t>
  </si>
  <si>
    <t>新疆维吾尔自治区吐鲁番地区愧肃路897号表医小区15单元525室</t>
  </si>
  <si>
    <t>c745ed0a2bc24f4f9b44f96cf4f011c2</t>
  </si>
  <si>
    <t>黄票</t>
  </si>
  <si>
    <t>17336002000</t>
  </si>
  <si>
    <t>1998-11-10</t>
  </si>
  <si>
    <t>99893.30</t>
  </si>
  <si>
    <t>江西宜春返毒街道1848号</t>
  </si>
  <si>
    <t>275ee14d69ff49269e135dd574d1323c</t>
  </si>
  <si>
    <t>章松故</t>
  </si>
  <si>
    <t>18255756433</t>
  </si>
  <si>
    <t>63441.34</t>
  </si>
  <si>
    <t>篇抹街道2600号</t>
  </si>
  <si>
    <t>d020ee6eadf34b71875ad72daa80701c</t>
  </si>
  <si>
    <t>安幕</t>
  </si>
  <si>
    <t>18212828963</t>
  </si>
  <si>
    <t>43895.56</t>
  </si>
  <si>
    <t>双敌路垂芒路交叉口</t>
  </si>
  <si>
    <t>5087bd66aea341b0941b67c08715326a</t>
  </si>
  <si>
    <t>慕容泽</t>
  </si>
  <si>
    <t>17824829216</t>
  </si>
  <si>
    <t>1998-09-16</t>
  </si>
  <si>
    <t>21006.38</t>
  </si>
  <si>
    <t>青海海西蒙古族藏族自治州奸绢路跑映路交叉口</t>
  </si>
  <si>
    <t>b1cb04678f9c48d785d0c70890f7538a</t>
  </si>
  <si>
    <t>程骤</t>
  </si>
  <si>
    <t>17507894636</t>
  </si>
  <si>
    <t>2008-01-04</t>
  </si>
  <si>
    <t>57864.98</t>
  </si>
  <si>
    <t>陕西汉中市肩量路吴截路交叉口</t>
  </si>
  <si>
    <t>16152e61a757419491b43ebe5e90f91f</t>
  </si>
  <si>
    <t>马循守</t>
  </si>
  <si>
    <t>13076099568</t>
  </si>
  <si>
    <t>57770.80</t>
  </si>
  <si>
    <t>天水市算积路4251号</t>
  </si>
  <si>
    <t>146ea69bc2c04fc188961ab649dd334b</t>
  </si>
  <si>
    <t>李絮</t>
  </si>
  <si>
    <t>17290151672</t>
  </si>
  <si>
    <t>2000-12-24</t>
  </si>
  <si>
    <t>21257.31</t>
  </si>
  <si>
    <t>内蒙古自治区乌海谦间路辫匙管公司</t>
  </si>
  <si>
    <t>2e6c3646f2be487aad55df9dc8a226b4</t>
  </si>
  <si>
    <t>武校</t>
  </si>
  <si>
    <t>17153071248</t>
  </si>
  <si>
    <t>11679.53</t>
  </si>
  <si>
    <t>河北衡水市理防街道7255号</t>
  </si>
  <si>
    <t>38045e6b6e4947d29f5a88f45ecf3dcf</t>
  </si>
  <si>
    <t>罗轿</t>
  </si>
  <si>
    <t>13505233743</t>
  </si>
  <si>
    <t>1997-12-11</t>
  </si>
  <si>
    <t>17579.83</t>
  </si>
  <si>
    <t>云南文山壮族苗族自治州典抬路7018号</t>
  </si>
  <si>
    <t>bfbebb20e2d14144af02fb283398ef4d</t>
  </si>
  <si>
    <t>胡英挪</t>
  </si>
  <si>
    <t>17232708755</t>
  </si>
  <si>
    <t>2012-08-26</t>
  </si>
  <si>
    <t>58810.21</t>
  </si>
  <si>
    <t>弓指路2066号</t>
  </si>
  <si>
    <t>03db5756cd934cfdb26fd29972962a72</t>
  </si>
  <si>
    <t>杜虎够</t>
  </si>
  <si>
    <t>17545229279</t>
  </si>
  <si>
    <t>50422.27</t>
  </si>
  <si>
    <t>锻辨路6839号级絮伞小区15单元2033室</t>
  </si>
  <si>
    <t>79dd1069bdf045a3aaa4c27e4dcf8450</t>
  </si>
  <si>
    <t>郭喂</t>
  </si>
  <si>
    <t>13476097965</t>
  </si>
  <si>
    <t>46208.43</t>
  </si>
  <si>
    <t>陕西商洛市粥毁街道4587号</t>
  </si>
  <si>
    <t>710d5704b7cc4731b1fb978395a9bfc1</t>
  </si>
  <si>
    <t>于问</t>
  </si>
  <si>
    <t>13154513064</t>
  </si>
  <si>
    <t>2005-02-16</t>
  </si>
  <si>
    <t>80681.64</t>
  </si>
  <si>
    <t>长治市台灾路2702号那落小区13单元2153室</t>
  </si>
  <si>
    <t>4f563f44d5aa43518ff52a4b16fed258</t>
  </si>
  <si>
    <t>陶斩肺</t>
  </si>
  <si>
    <t>18333303404</t>
  </si>
  <si>
    <t>1992-07-27</t>
  </si>
  <si>
    <t>79448.34</t>
  </si>
  <si>
    <t>江苏省连云港朋愧街道3022号</t>
  </si>
  <si>
    <t>9f666b9632d146e8b920195c91ed6b47</t>
  </si>
  <si>
    <t>萧布悦</t>
  </si>
  <si>
    <t>15885889141</t>
  </si>
  <si>
    <t>84157.51</t>
  </si>
  <si>
    <t>常协路6865号李吹颈小区9单元682室</t>
  </si>
  <si>
    <t>9abd48069ec24b9785211b2a1c75119c</t>
  </si>
  <si>
    <t>吕颤掘</t>
  </si>
  <si>
    <t>13859069923</t>
  </si>
  <si>
    <t>78075.90</t>
  </si>
  <si>
    <t>云南省昆明命夫路5001号</t>
  </si>
  <si>
    <t>79dce513b5e845c09a00bea67364f6db</t>
  </si>
  <si>
    <t>汪桐乖</t>
  </si>
  <si>
    <t>17715683392</t>
  </si>
  <si>
    <t>2013-04-28</t>
  </si>
  <si>
    <t>62522.94</t>
  </si>
  <si>
    <t>宿州市跟驶路蛾粗路交叉口</t>
  </si>
  <si>
    <t>012e5243fbdf48cfbec2fffc042f9ba3</t>
  </si>
  <si>
    <t>梁蛙乘</t>
  </si>
  <si>
    <t>13781030520</t>
  </si>
  <si>
    <t>62217.84</t>
  </si>
  <si>
    <t>广东揭阳辆帽路465号勾遍慢小区9单元1337室</t>
  </si>
  <si>
    <t>b3c0a2eaae85419582e396ff318efdfd</t>
  </si>
  <si>
    <t>沈兰舰</t>
  </si>
  <si>
    <t>17037862876</t>
  </si>
  <si>
    <t>77545.84</t>
  </si>
  <si>
    <t>广东湛江市任烈路活张哪景区</t>
  </si>
  <si>
    <t>a9138dc1b3634259b75dffbb375c2b85</t>
  </si>
  <si>
    <t>廖可很</t>
  </si>
  <si>
    <t>15582468848</t>
  </si>
  <si>
    <t>53958.22</t>
  </si>
  <si>
    <t>吉林通化市朱脖路5241号苏裙小区6单元2398室</t>
  </si>
  <si>
    <t>33dbd1af14bd472aa1694e61d369e247</t>
  </si>
  <si>
    <t>魏丈</t>
  </si>
  <si>
    <t>13209150457</t>
  </si>
  <si>
    <t>22562.35</t>
  </si>
  <si>
    <t>黑龙江大兴安岭地区川楚路4228号</t>
  </si>
  <si>
    <t>c9b73a329d39472e884ffd6fbce4bc8b</t>
  </si>
  <si>
    <t>齐剪畜</t>
  </si>
  <si>
    <t>15973003334</t>
  </si>
  <si>
    <t>40271.88</t>
  </si>
  <si>
    <t>安徽安庆市真申路1363号炒润小区13单元1596室</t>
  </si>
  <si>
    <t>05ef10864d0641a59345960a9a6546d6</t>
  </si>
  <si>
    <t>石忙吉</t>
  </si>
  <si>
    <t>15535686428</t>
  </si>
  <si>
    <t>28738.22</t>
  </si>
  <si>
    <t>番战路例轰路交叉口</t>
  </si>
  <si>
    <t>c39492464d16482f9de65b409cfeee36</t>
  </si>
  <si>
    <t>令狐出评</t>
  </si>
  <si>
    <t>15509053525</t>
  </si>
  <si>
    <t>97221.74</t>
  </si>
  <si>
    <t>安徽省亳州道抽路1909号</t>
  </si>
  <si>
    <t>017476aec53847d5a16c33319f92e117</t>
  </si>
  <si>
    <t>杜另</t>
  </si>
  <si>
    <t>15364412661</t>
  </si>
  <si>
    <t>90935.82</t>
  </si>
  <si>
    <t>河南洛阳母卧街道3003号</t>
  </si>
  <si>
    <t>b1844972b8594271ae081d7627f515a6</t>
  </si>
  <si>
    <t>汤悲报</t>
  </si>
  <si>
    <t>15953232441</t>
  </si>
  <si>
    <t>1995-02-05</t>
  </si>
  <si>
    <t>40375.96</t>
  </si>
  <si>
    <t>程段路音狐路交叉口</t>
  </si>
  <si>
    <t>bfdbafa4ceb14d07a02da73409d8b7d1</t>
  </si>
  <si>
    <t>廖妥窃</t>
  </si>
  <si>
    <t>14879696722</t>
  </si>
  <si>
    <t>54154.82</t>
  </si>
  <si>
    <t>贵州黔西南布依族苗族自治州七喘路4115号</t>
  </si>
  <si>
    <t>8d1506c52bc34cf8ad270c2b873596c9</t>
  </si>
  <si>
    <t>高倘泽</t>
  </si>
  <si>
    <t>13464008792</t>
  </si>
  <si>
    <t>1995-10-09</t>
  </si>
  <si>
    <t>59381.63</t>
  </si>
  <si>
    <t>浙江宁波碎惠路7561号</t>
  </si>
  <si>
    <t>fbf2a41f7b7945188dedf5eb40bbd319</t>
  </si>
  <si>
    <t>施滴</t>
  </si>
  <si>
    <t>13333455010</t>
  </si>
  <si>
    <t>20008.79</t>
  </si>
  <si>
    <t>宁德市搬壤路4214号殖央小区7单元2454室</t>
  </si>
  <si>
    <t>44c0b7c546724686b8a10909f9c2a16e</t>
  </si>
  <si>
    <t>轩辕代</t>
  </si>
  <si>
    <t>18530897821</t>
  </si>
  <si>
    <t>2005-09-07</t>
  </si>
  <si>
    <t>48340.37</t>
  </si>
  <si>
    <t>甘肃武威忆承路5543号净连小区4单元442室</t>
  </si>
  <si>
    <t>c063591a76f64789b9837d9afcc936d9</t>
  </si>
  <si>
    <t>武暮</t>
  </si>
  <si>
    <t>17020468970</t>
  </si>
  <si>
    <t>18418.43</t>
  </si>
  <si>
    <t>炒侍街道5039号</t>
  </si>
  <si>
    <t>6f95004df4e24ea09c8f72617c65df68</t>
  </si>
  <si>
    <t>金痛凳</t>
  </si>
  <si>
    <t>14676496067</t>
  </si>
  <si>
    <t>2006-02-15</t>
  </si>
  <si>
    <t>91071.80</t>
  </si>
  <si>
    <t>跃贡路3612号右摊小区17单元1098室</t>
  </si>
  <si>
    <t>697e0e820be643edb4803caca9e16358</t>
  </si>
  <si>
    <t>董福</t>
  </si>
  <si>
    <t>17682655574</t>
  </si>
  <si>
    <t>2014-05-03</t>
  </si>
  <si>
    <t>10522.96</t>
  </si>
  <si>
    <t>云浮市瓣佛路旱签路交叉口</t>
  </si>
  <si>
    <t>6930c5ff1af0472da888985794411d91</t>
  </si>
  <si>
    <t>夏很筐</t>
  </si>
  <si>
    <t>14572747196</t>
  </si>
  <si>
    <t>1995-02-18</t>
  </si>
  <si>
    <t>10561.84</t>
  </si>
  <si>
    <t>省直辖县级行政区划胃宜路桶叔路交叉口</t>
  </si>
  <si>
    <t>07ac3f077b6e4dd4a1e2728e37a885b3</t>
  </si>
  <si>
    <t>诸葛普承</t>
  </si>
  <si>
    <t>17727665327</t>
  </si>
  <si>
    <t>53755.41</t>
  </si>
  <si>
    <t>广东省云浮概垒路蜻评路交叉口</t>
  </si>
  <si>
    <t>4c46798c54c340d88528892fd76d70e2</t>
  </si>
  <si>
    <t>曹皱例</t>
  </si>
  <si>
    <t>17144653294</t>
  </si>
  <si>
    <t>2013-07-26</t>
  </si>
  <si>
    <t>87465.75</t>
  </si>
  <si>
    <t>江西省抚州辆迅路薪通茎景区</t>
  </si>
  <si>
    <t>dfe733fb9c9546e5aa2e70f0d7df848c</t>
  </si>
  <si>
    <t>毛烛</t>
  </si>
  <si>
    <t>15523067271</t>
  </si>
  <si>
    <t>43412.65</t>
  </si>
  <si>
    <t>福建省莆田落祸路净迅繁小学</t>
  </si>
  <si>
    <t>8d5b9ac0d3734186ab75ce0203e64de2</t>
  </si>
  <si>
    <t>萧安</t>
  </si>
  <si>
    <t>18215802591</t>
  </si>
  <si>
    <t>91542.57</t>
  </si>
  <si>
    <t>广西壮族自治区崇左往惠路178号</t>
  </si>
  <si>
    <t>97e9dc45c75c4796b6af0eeb402e678e</t>
  </si>
  <si>
    <t>西门灯驶</t>
  </si>
  <si>
    <t>13075759267</t>
  </si>
  <si>
    <t>68757.92</t>
  </si>
  <si>
    <t>四川省达州球身街道3729号</t>
  </si>
  <si>
    <t>2fed8714bef4471dbcaa810a389d940f</t>
  </si>
  <si>
    <t>龚辜愧</t>
  </si>
  <si>
    <t>18360900768</t>
  </si>
  <si>
    <t>2001-08-21</t>
  </si>
  <si>
    <t>15649.30</t>
  </si>
  <si>
    <t>甘南藏族自治州悉妨街道7825号</t>
  </si>
  <si>
    <t>0ed5a61a549944e8942f6b1a7e0192eb</t>
  </si>
  <si>
    <t>邱磁</t>
  </si>
  <si>
    <t>13612940763</t>
  </si>
  <si>
    <t>37982.09</t>
  </si>
  <si>
    <t>海南省三亚计汗路简峰路交叉口</t>
  </si>
  <si>
    <t>38026859dd9b444a963e86a2011cb3af</t>
  </si>
  <si>
    <t>苏爷障</t>
  </si>
  <si>
    <t>17276871314</t>
  </si>
  <si>
    <t>41827.85</t>
  </si>
  <si>
    <t>山东德州伴罩路4907号</t>
  </si>
  <si>
    <t>a2dae9c163f84bcaa7de5614422f3420</t>
  </si>
  <si>
    <t>黎巷</t>
  </si>
  <si>
    <t>15581434544</t>
  </si>
  <si>
    <t>2015-12-18</t>
  </si>
  <si>
    <t>91706.81</t>
  </si>
  <si>
    <t>备缎路2251号廉割棕小区9单元1857室</t>
  </si>
  <si>
    <t>1d97a313577a4a6abf2d0edfbe70e546</t>
  </si>
  <si>
    <t>冯凭</t>
  </si>
  <si>
    <t>17192101399</t>
  </si>
  <si>
    <t>19150.11</t>
  </si>
  <si>
    <t>山西朔州市俱积路7046号龙驶小区19单元822室</t>
  </si>
  <si>
    <t>452cccf5c7bd43608abb55eff1c3921f</t>
  </si>
  <si>
    <t>程辱柄</t>
  </si>
  <si>
    <t>13620814845</t>
  </si>
  <si>
    <t>1996-06-17</t>
  </si>
  <si>
    <t>61307.85</t>
  </si>
  <si>
    <t>宜昌市觉骆街道7373号</t>
  </si>
  <si>
    <t>69e6c9cffc3f47f88efd18b9f5479be2</t>
  </si>
  <si>
    <t>刘节</t>
  </si>
  <si>
    <t>17514757318</t>
  </si>
  <si>
    <t>2016-10-13</t>
  </si>
  <si>
    <t>64108.73</t>
  </si>
  <si>
    <t>四川省巴中唤翠街道430号</t>
  </si>
  <si>
    <t>9181e09ef746490ba8315fb31056fdd6</t>
  </si>
  <si>
    <t>邵驱系</t>
  </si>
  <si>
    <t>18177409670</t>
  </si>
  <si>
    <t>2006-08-13</t>
  </si>
  <si>
    <t>34190.91</t>
  </si>
  <si>
    <t>内蒙古自治区包头市搅丙路浇管路交叉口</t>
  </si>
  <si>
    <t>91011436f4d84a3b853493477f35573f</t>
  </si>
  <si>
    <t>钟避如</t>
  </si>
  <si>
    <t>17317117779</t>
  </si>
  <si>
    <t>1999-09-23</t>
  </si>
  <si>
    <t>71569.31</t>
  </si>
  <si>
    <t>广东深圳市士肚路53号残安架小区7单元1092室</t>
  </si>
  <si>
    <t>c1f2752c8fbe43edabad39362cee0ff6</t>
  </si>
  <si>
    <t>陈付</t>
  </si>
  <si>
    <t>14914002160</t>
  </si>
  <si>
    <t>99881.21</t>
  </si>
  <si>
    <t>浙江湖州泰协路2544号</t>
  </si>
  <si>
    <t>25c2343b75d0487b95bfc614b3e0436b</t>
  </si>
  <si>
    <t>邹浮</t>
  </si>
  <si>
    <t>17861516368</t>
  </si>
  <si>
    <t>16639.48</t>
  </si>
  <si>
    <t>上海姨肿路哀鱼路交叉口</t>
  </si>
  <si>
    <t>760355f8510a4b4285046e625fc01e8e</t>
  </si>
  <si>
    <t>向戏顺</t>
  </si>
  <si>
    <t>13919390293</t>
  </si>
  <si>
    <t>1992-02-21</t>
  </si>
  <si>
    <t>87515.21</t>
  </si>
  <si>
    <t>苗吐路霜滴遮大厦</t>
  </si>
  <si>
    <t>9591b65fcf4340d08d308953ef68a08f</t>
  </si>
  <si>
    <t>邱穗坝</t>
  </si>
  <si>
    <t>15861077699</t>
  </si>
  <si>
    <t>97605.78</t>
  </si>
  <si>
    <t>吉林辽源秀眨路5915号</t>
  </si>
  <si>
    <t>cebb50bf382e4b819f55dba2da31410c</t>
  </si>
  <si>
    <t>白扣</t>
  </si>
  <si>
    <t>18044839358</t>
  </si>
  <si>
    <t>1998-06-18</t>
  </si>
  <si>
    <t>51214.35</t>
  </si>
  <si>
    <t>辽阳市今颠路支躬路交叉口</t>
  </si>
  <si>
    <t>faf0b1bcfa3145088a2de41033d98303</t>
  </si>
  <si>
    <t>赵芒模</t>
  </si>
  <si>
    <t>15092768516</t>
  </si>
  <si>
    <t>93795.36</t>
  </si>
  <si>
    <t>黔南布依族苗族自治州盒朗路宜语政府</t>
  </si>
  <si>
    <t>864a0a38a4324a458b8e2f535c2a0807</t>
  </si>
  <si>
    <t>张枣</t>
  </si>
  <si>
    <t>13716594578</t>
  </si>
  <si>
    <t>76636.41</t>
  </si>
  <si>
    <t>甘肃定西市谱喊路磁呀路交叉口</t>
  </si>
  <si>
    <t>87651f8130a54676bfec93ae56a89179</t>
  </si>
  <si>
    <t>曹惨庆</t>
  </si>
  <si>
    <t>14846727686</t>
  </si>
  <si>
    <t>16659.74</t>
  </si>
  <si>
    <t>广东湛江郑难街道6917号</t>
  </si>
  <si>
    <t>50cca24402464ddfb00e49fa61f60d9e</t>
  </si>
  <si>
    <t>龚暗</t>
  </si>
  <si>
    <t>13345852339</t>
  </si>
  <si>
    <t>50151.40</t>
  </si>
  <si>
    <t>张家界市竹姨路挠钢温大厦</t>
  </si>
  <si>
    <t>38da70a40d754be99dd2b7a4a5b13e07</t>
  </si>
  <si>
    <t>严剖润</t>
  </si>
  <si>
    <t>13004474651</t>
  </si>
  <si>
    <t>92515.60</t>
  </si>
  <si>
    <t>许昌市泥煌路炎切中学</t>
  </si>
  <si>
    <t>5198f689d64146d4af62e40fe0c64598</t>
  </si>
  <si>
    <t>周军</t>
  </si>
  <si>
    <t>17722216846</t>
  </si>
  <si>
    <t>12270.44</t>
  </si>
  <si>
    <t>海南三亚畅榴街道7949号</t>
  </si>
  <si>
    <t>819bba79c5944ba391188be93c5d6ed6</t>
  </si>
  <si>
    <t>刘符讨</t>
  </si>
  <si>
    <t>15898743357</t>
  </si>
  <si>
    <t>84701.27</t>
  </si>
  <si>
    <t>山西运城市纺铜街道3016号</t>
  </si>
  <si>
    <t>af16ad8abef04910b96b14356b41b843</t>
  </si>
  <si>
    <t>龚炸</t>
  </si>
  <si>
    <t>17163134330</t>
  </si>
  <si>
    <t>82216.34</t>
  </si>
  <si>
    <t>顺梢路丑较供电所</t>
  </si>
  <si>
    <t>c422e4018a3a4a7c96075cd5310a5159</t>
  </si>
  <si>
    <t>诸葛照</t>
  </si>
  <si>
    <t>17629725194</t>
  </si>
  <si>
    <t>2014-12-01</t>
  </si>
  <si>
    <t>31892.14</t>
  </si>
  <si>
    <t>广东湛江市旁丧路3796号慰怪小区12单元915室</t>
  </si>
  <si>
    <t>54f924e2f24742a1a465ec9f1c89cf13</t>
  </si>
  <si>
    <t>孔将半</t>
  </si>
  <si>
    <t>17167332752</t>
  </si>
  <si>
    <t>2003-06-01</t>
  </si>
  <si>
    <t>88356.75</t>
  </si>
  <si>
    <t>浙江省金华甜菠路陪根处供电所</t>
  </si>
  <si>
    <t>dc81c5f2d0f047389db71706259d8b19</t>
  </si>
  <si>
    <t>翟拴</t>
  </si>
  <si>
    <t>15672974014</t>
  </si>
  <si>
    <t>27899.59</t>
  </si>
  <si>
    <t>内蒙古自治区乌海丝朋街道401号</t>
  </si>
  <si>
    <t>f0f74ea4566b42fb9cd9b7cd8419e2d9</t>
  </si>
  <si>
    <t>胡穷</t>
  </si>
  <si>
    <t>18745174230</t>
  </si>
  <si>
    <t>66446.38</t>
  </si>
  <si>
    <t>云南普洱市堪身路粮机大楼</t>
  </si>
  <si>
    <t>841e22b9e5d3419cb5603610b64de725</t>
  </si>
  <si>
    <t>郝负串</t>
  </si>
  <si>
    <t>18068108080</t>
  </si>
  <si>
    <t>2008-11-20</t>
  </si>
  <si>
    <t>82551.39</t>
  </si>
  <si>
    <t>无锡市河晓街道6287号</t>
  </si>
  <si>
    <t>7ed0274312714cb9aab3450874196dea</t>
  </si>
  <si>
    <t>潘篮益</t>
  </si>
  <si>
    <t>15231153747</t>
  </si>
  <si>
    <t>72853.41</t>
  </si>
  <si>
    <t>丢虚街道7790号</t>
  </si>
  <si>
    <t>3cb61f24e7ad458db5480be8fa3fee2c</t>
  </si>
  <si>
    <t>史拉</t>
  </si>
  <si>
    <t>18081838429</t>
  </si>
  <si>
    <t>17069.30</t>
  </si>
  <si>
    <t>河南许昌某残街道5221号</t>
  </si>
  <si>
    <t>3bd328c912a94a3cb61654cb39bc2b49</t>
  </si>
  <si>
    <t>姜号端</t>
  </si>
  <si>
    <t>18766609860</t>
  </si>
  <si>
    <t>2002-09-05</t>
  </si>
  <si>
    <t>68226.11</t>
  </si>
  <si>
    <t>蝶租路集揪公司</t>
  </si>
  <si>
    <t>23594e7d53b84ffaadd73083adcf22e6</t>
  </si>
  <si>
    <t>叶薪</t>
  </si>
  <si>
    <t>15664845961</t>
  </si>
  <si>
    <t>2007-07-06</t>
  </si>
  <si>
    <t>16573.34</t>
  </si>
  <si>
    <t>云南省保山扭间路夺纷公司</t>
  </si>
  <si>
    <t>9ca05a86e6cf4c3c827b24b7bd75b94b</t>
  </si>
  <si>
    <t>万另敏</t>
  </si>
  <si>
    <t>13463777413</t>
  </si>
  <si>
    <t>21322.54</t>
  </si>
  <si>
    <t>浙江宁波组弃路2352号锹犬苦小区19单元2365室</t>
  </si>
  <si>
    <t>1d4a719d485d4d3fab5ea0cea3e3d79b</t>
  </si>
  <si>
    <t>黎找</t>
  </si>
  <si>
    <t>17160869146</t>
  </si>
  <si>
    <t>1994-09-30</t>
  </si>
  <si>
    <t>56012.30</t>
  </si>
  <si>
    <t>湖南怀化尸酒路7438号冠圾随小区10单元2091室</t>
  </si>
  <si>
    <t>2ddc07346eae4ca29e7bc4df1dca76f3</t>
  </si>
  <si>
    <t>公孙必</t>
  </si>
  <si>
    <t>13925553294</t>
  </si>
  <si>
    <t>2012-02-28</t>
  </si>
  <si>
    <t>14220.18</t>
  </si>
  <si>
    <t>广西壮族自治区钦州市答蛋路揉顿路交叉口</t>
  </si>
  <si>
    <t>17bd73b45e5544c4b6fb969344dc0b6a</t>
  </si>
  <si>
    <t>彭怀拨</t>
  </si>
  <si>
    <t>17060844907</t>
  </si>
  <si>
    <t>1991-03-29</t>
  </si>
  <si>
    <t>86687.79</t>
  </si>
  <si>
    <t>贵港市泉谈路瘦争路交叉口</t>
  </si>
  <si>
    <t>2cb37a5089a64dd4a81cda3fa3134a80</t>
  </si>
  <si>
    <t>金蚂推</t>
  </si>
  <si>
    <t>13976667652</t>
  </si>
  <si>
    <t>93363.18</t>
  </si>
  <si>
    <t>西藏自治区那曲地区哲朽街道3160号</t>
  </si>
  <si>
    <t>890d423a03354a5a89de035093bbaccf</t>
  </si>
  <si>
    <t>陈闻炎</t>
  </si>
  <si>
    <t>19966564802</t>
  </si>
  <si>
    <t>1997-05-31</t>
  </si>
  <si>
    <t>50069.59</t>
  </si>
  <si>
    <t>江西省新余育如路寻踢储小学</t>
  </si>
  <si>
    <t>e47677c8b1bc4ab79f2202d3deba0052</t>
  </si>
  <si>
    <t>熊历攻</t>
  </si>
  <si>
    <t>13084364253</t>
  </si>
  <si>
    <t>1993-07-21</t>
  </si>
  <si>
    <t>31070.10</t>
  </si>
  <si>
    <t>安徽蚌埠市喊埋路1521号</t>
  </si>
  <si>
    <t>1fd27056e26647c49315eee4ea013a4f</t>
  </si>
  <si>
    <t>孔围</t>
  </si>
  <si>
    <t>13578065507</t>
  </si>
  <si>
    <t>2016-06-30</t>
  </si>
  <si>
    <t>67589.81</t>
  </si>
  <si>
    <t>陈训路1403号赤届小区8单元387室</t>
  </si>
  <si>
    <t>43811208da964e08933f62e16ae8e331</t>
  </si>
  <si>
    <t>宇文堡</t>
  </si>
  <si>
    <t>15617543484</t>
  </si>
  <si>
    <t>78726.46</t>
  </si>
  <si>
    <t>衡水市尸墨街道903号</t>
  </si>
  <si>
    <t>50caa4b4c40f4ad29fed7e466fe0b57f</t>
  </si>
  <si>
    <t>叶膜算</t>
  </si>
  <si>
    <t>18688254586</t>
  </si>
  <si>
    <t>96318.12</t>
  </si>
  <si>
    <t>四川雅安市希包路械笋会所</t>
  </si>
  <si>
    <t>ea4c91d59dd9401ba72a06b0d08f14c5</t>
  </si>
  <si>
    <t>韩轰肥</t>
  </si>
  <si>
    <t>18723778594</t>
  </si>
  <si>
    <t>59260.54</t>
  </si>
  <si>
    <t>内蒙古自治区鄂尔多斯市传功路6714号率驼权小区16单元2406室</t>
  </si>
  <si>
    <t>e5d5745b55574a82814d6018128ccb25</t>
  </si>
  <si>
    <t>程镰</t>
  </si>
  <si>
    <t>18821746197</t>
  </si>
  <si>
    <t>32669.65</t>
  </si>
  <si>
    <t>浙江绍兴市纠订路1046号狱跟小区1单元1486室</t>
  </si>
  <si>
    <t>bd24b82d9e094caaa88a97340626b466</t>
  </si>
  <si>
    <t>司马洞湾</t>
  </si>
  <si>
    <t>13253171402</t>
  </si>
  <si>
    <t>76617.29</t>
  </si>
  <si>
    <t>江西南昌领座路2607号</t>
  </si>
  <si>
    <t>1d370703675045abb32982f2863456a0</t>
  </si>
  <si>
    <t>易交</t>
  </si>
  <si>
    <t>17804048791</t>
  </si>
  <si>
    <t>60213.31</t>
  </si>
  <si>
    <t>禾响街道6347号</t>
  </si>
  <si>
    <t>394671591bcc4db986b297dd465e1c38</t>
  </si>
  <si>
    <t>康丈</t>
  </si>
  <si>
    <t>18238359014</t>
  </si>
  <si>
    <t>62143.20</t>
  </si>
  <si>
    <t>绸绝路昨卜派出所</t>
  </si>
  <si>
    <t>89b9b259dc964c09ace8ffd0fa40b399</t>
  </si>
  <si>
    <t>司马乙殊</t>
  </si>
  <si>
    <t>13622433557</t>
  </si>
  <si>
    <t>2003-06-24</t>
  </si>
  <si>
    <t>55712.89</t>
  </si>
  <si>
    <t>吉林白山丢娘路491号百换小区17单元627室</t>
  </si>
  <si>
    <t>f86121f6010c4f66933797685eee777e</t>
  </si>
  <si>
    <t>邢慌</t>
  </si>
  <si>
    <t>19871962666</t>
  </si>
  <si>
    <t>65389.08</t>
  </si>
  <si>
    <t>新疆维吾尔自治区博尔塔拉蒙古自治州造坟路佳蹲路交叉口</t>
  </si>
  <si>
    <t>e5f96857a8db403fa8d260df8e442b20</t>
  </si>
  <si>
    <t>温己</t>
  </si>
  <si>
    <t>18320903759</t>
  </si>
  <si>
    <t>1994-01-12</t>
  </si>
  <si>
    <t>36912.96</t>
  </si>
  <si>
    <t>湖北恩施土家族苗族自治州舒苦路校隔路交叉口</t>
  </si>
  <si>
    <t>75a821063be14a329812ae8073cc0a9b</t>
  </si>
  <si>
    <t>秦纸</t>
  </si>
  <si>
    <t>17422187245</t>
  </si>
  <si>
    <t>15151.62</t>
  </si>
  <si>
    <t>山西晋中识储路2836号易早票小区14单元1768室</t>
  </si>
  <si>
    <t>65b5fa192e124318b6a03176d4c4df9c</t>
  </si>
  <si>
    <t>夏毯</t>
  </si>
  <si>
    <t>17362229955</t>
  </si>
  <si>
    <t>2004-01-01</t>
  </si>
  <si>
    <t>49560.45</t>
  </si>
  <si>
    <t>课有路6934号斤萌小区18单元1028室</t>
  </si>
  <si>
    <t>601bb6a8a4724b21a3c6ac7ee882177c</t>
  </si>
  <si>
    <t>邢杨邻</t>
  </si>
  <si>
    <t>13232136522</t>
  </si>
  <si>
    <t>99401.72</t>
  </si>
  <si>
    <t>阿里地区昼食路楼炒景区</t>
  </si>
  <si>
    <t>bb51a58aa7bd465b94206997cfb9803d</t>
  </si>
  <si>
    <t>沈俯</t>
  </si>
  <si>
    <t>13686721423</t>
  </si>
  <si>
    <t>83040.48</t>
  </si>
  <si>
    <t>福建龙岩市宫寇路样欢中学</t>
  </si>
  <si>
    <t>c80c6696d6ae47a994f757786b3abc6c</t>
  </si>
  <si>
    <t>孔碍</t>
  </si>
  <si>
    <t>13669399184</t>
  </si>
  <si>
    <t>77457.95</t>
  </si>
  <si>
    <t>疗泉路3056号</t>
  </si>
  <si>
    <t>b9f8f6984df94ba5ac0818b0d7960b26</t>
  </si>
  <si>
    <t>毛私咬</t>
  </si>
  <si>
    <t>16637787876</t>
  </si>
  <si>
    <t>22944.89</t>
  </si>
  <si>
    <t>江苏连云港市珠猫路妄喘小学</t>
  </si>
  <si>
    <t>5066d258146947b898cb30c5dd9c35cc</t>
  </si>
  <si>
    <t>蓝碗</t>
  </si>
  <si>
    <t>15889005875</t>
  </si>
  <si>
    <t>47954.36</t>
  </si>
  <si>
    <t>湖北省孝感梢艺路3596号</t>
  </si>
  <si>
    <t>b8cd1fa9d0e34347ab47fd7217cf9fa7</t>
  </si>
  <si>
    <t>武鸦猫</t>
  </si>
  <si>
    <t>15603312382</t>
  </si>
  <si>
    <t>2009-01-03</t>
  </si>
  <si>
    <t>46213.43</t>
  </si>
  <si>
    <t>黑龙江省佳木斯蝇抛路爽遣路交叉口</t>
  </si>
  <si>
    <t>7ed1b76fb0da4bb58604cf9978f470c6</t>
  </si>
  <si>
    <t>樊畅纹</t>
  </si>
  <si>
    <t>15884896744</t>
  </si>
  <si>
    <t>46959.11</t>
  </si>
  <si>
    <t>吉林市凡代路削桶路交叉口</t>
  </si>
  <si>
    <t>b200594757604800bc5bb1d0a1a6faa2</t>
  </si>
  <si>
    <t>牛泽</t>
  </si>
  <si>
    <t>17608000188</t>
  </si>
  <si>
    <t>2006-07-02</t>
  </si>
  <si>
    <t>27404.93</t>
  </si>
  <si>
    <t>新疆维吾尔自治区克拉玛依市脖巾路1775号迈盗小区16单元2350室</t>
  </si>
  <si>
    <t>92c95b4c43c246fca59bfe6a951791ff</t>
  </si>
  <si>
    <t>侯枪要</t>
  </si>
  <si>
    <t>19876695291</t>
  </si>
  <si>
    <t>41611.17</t>
  </si>
  <si>
    <t>四川阿坝藏族羌族自治州滤袜路栏致路交叉口</t>
  </si>
  <si>
    <t>dbe4f315596a4ad7aca6080c81e53155</t>
  </si>
  <si>
    <t>万航箩</t>
  </si>
  <si>
    <t>17422748657</t>
  </si>
  <si>
    <t>78597.28</t>
  </si>
  <si>
    <t>迈臂路寨拌大楼</t>
  </si>
  <si>
    <t>627e72a6cfcf4a098b5699879af5e6c6</t>
  </si>
  <si>
    <t>汪追倍</t>
  </si>
  <si>
    <t>15052536769</t>
  </si>
  <si>
    <t>99331.36</t>
  </si>
  <si>
    <t>甘肃白银例承街道5304号</t>
  </si>
  <si>
    <t>a2cf5f5cc01348518146a8ef7bdd28d1</t>
  </si>
  <si>
    <t>邓乘坏</t>
  </si>
  <si>
    <t>17261345964</t>
  </si>
  <si>
    <t>1991-06-07</t>
  </si>
  <si>
    <t>58664.74</t>
  </si>
  <si>
    <t>江苏苏州市章鸽路1276号</t>
  </si>
  <si>
    <t>3f3948fd305a458d8e032a6e4ddb5ceb</t>
  </si>
  <si>
    <t>康丘</t>
  </si>
  <si>
    <t>18673162201</t>
  </si>
  <si>
    <t>59948.61</t>
  </si>
  <si>
    <t>马鞍山市锋顿路捆躺政府</t>
  </si>
  <si>
    <t>8649f27fe8ac4c2baecbb4ed5262a0e5</t>
  </si>
  <si>
    <t>颜批驶</t>
  </si>
  <si>
    <t>13645999607</t>
  </si>
  <si>
    <t>72440.62</t>
  </si>
  <si>
    <t>预叙街道4199号</t>
  </si>
  <si>
    <t>6a60fe0125e94a07a2ebdb2e62c025c6</t>
  </si>
  <si>
    <t>邓身答</t>
  </si>
  <si>
    <t>18910798455</t>
  </si>
  <si>
    <t>2001-11-17</t>
  </si>
  <si>
    <t>20029.98</t>
  </si>
  <si>
    <t>河南开封市浪盲街道5452号</t>
  </si>
  <si>
    <t>3578df7a863b4d079c2c9775f530083a</t>
  </si>
  <si>
    <t>邵斤</t>
  </si>
  <si>
    <t>18874339256</t>
  </si>
  <si>
    <t>2009-07-03</t>
  </si>
  <si>
    <t>74506.32</t>
  </si>
  <si>
    <t>四川自贡市那息路6217号</t>
  </si>
  <si>
    <t>21bbf9073ef944859cb21fb046921edb</t>
  </si>
  <si>
    <t>慕容营玻</t>
  </si>
  <si>
    <t>18812527490</t>
  </si>
  <si>
    <t>24232.19</t>
  </si>
  <si>
    <t>山西晋中市滋盏路4010号</t>
  </si>
  <si>
    <t>688d2ad770234b98aaf5149d56376b36</t>
  </si>
  <si>
    <t>程半罚</t>
  </si>
  <si>
    <t>13698932512</t>
  </si>
  <si>
    <t>2009-12-13</t>
  </si>
  <si>
    <t>82896.97</t>
  </si>
  <si>
    <t>抚州市尺堤路7371号</t>
  </si>
  <si>
    <t>c2cd2f6c40614f8e9d7e5a9e6906f309</t>
  </si>
  <si>
    <t>独孤篇孝</t>
  </si>
  <si>
    <t>13875252921</t>
  </si>
  <si>
    <t>2011-09-11</t>
  </si>
  <si>
    <t>56798.19</t>
  </si>
  <si>
    <t>江西省上饶加填路轰品路交叉口</t>
  </si>
  <si>
    <t>bd77a06a135f4e0394015e43df40ce44</t>
  </si>
  <si>
    <t>韩窝</t>
  </si>
  <si>
    <t>17822012193</t>
  </si>
  <si>
    <t>16657.03</t>
  </si>
  <si>
    <t>四川省南充称舰路笋液路交叉口</t>
  </si>
  <si>
    <t>bf7f8012b684474381474f843d38cd43</t>
  </si>
  <si>
    <t>俞飞</t>
  </si>
  <si>
    <t>18141826484</t>
  </si>
  <si>
    <t>62576.93</t>
  </si>
  <si>
    <t>浇悉路史香瓶小学</t>
  </si>
  <si>
    <t>f41b3f66a5704b59b7523e6c1cdfa638</t>
  </si>
  <si>
    <t>易胖速</t>
  </si>
  <si>
    <t>14803654608</t>
  </si>
  <si>
    <t>26926.14</t>
  </si>
  <si>
    <t>云南省丽江散铜路乙摔路交叉口</t>
  </si>
  <si>
    <t>8263541f28784de78318eb0956ac0957</t>
  </si>
  <si>
    <t>尉迟皇</t>
  </si>
  <si>
    <t>17047376143</t>
  </si>
  <si>
    <t>86374.88</t>
  </si>
  <si>
    <t>山东济南市胸俱路念镇惧派出所</t>
  </si>
  <si>
    <t>a78eaaeb23c6418088bac2f974ab5b0c</t>
  </si>
  <si>
    <t>江莫</t>
  </si>
  <si>
    <t>13206114666</t>
  </si>
  <si>
    <t>2002-03-20</t>
  </si>
  <si>
    <t>94042.30</t>
  </si>
  <si>
    <t>河北石家庄市较蜂街道1436号</t>
  </si>
  <si>
    <t>e4db96889ebe4a4bb685c0d1444ed863</t>
  </si>
  <si>
    <t>方捏</t>
  </si>
  <si>
    <t>13305869907</t>
  </si>
  <si>
    <t>1991-10-06</t>
  </si>
  <si>
    <t>40773.36</t>
  </si>
  <si>
    <t>内蒙古自治区通辽哑菠路赴摆路交叉口</t>
  </si>
  <si>
    <t>91d478f1240e43d39b23d50e599e6ef0</t>
  </si>
  <si>
    <t>傅操</t>
  </si>
  <si>
    <t>19845976458</t>
  </si>
  <si>
    <t>81403.53</t>
  </si>
  <si>
    <t>湖北孝感市刑终路7160号那提小区9单元2366室</t>
  </si>
  <si>
    <t>4b475240c3684c27837ad3075252e390</t>
  </si>
  <si>
    <t>杨追</t>
  </si>
  <si>
    <t>18701452396</t>
  </si>
  <si>
    <t>96058.60</t>
  </si>
  <si>
    <t>江西省赣州乖桶路6345号</t>
  </si>
  <si>
    <t>f954d1d87632428dad07904058b5858d</t>
  </si>
  <si>
    <t>13172671064</t>
  </si>
  <si>
    <t>80426.89</t>
  </si>
  <si>
    <t>舟山市内朝路7333号绝可小区6单元1233室</t>
  </si>
  <si>
    <t>7d4f3d40c695456cbf3ccf0efeb16ed0</t>
  </si>
  <si>
    <t>邱近色</t>
  </si>
  <si>
    <t>17476434858</t>
  </si>
  <si>
    <t>1991-02-08</t>
  </si>
  <si>
    <t>89890.93</t>
  </si>
  <si>
    <t>眉山市六鹿路6721号向狭小区8单元790室</t>
  </si>
  <si>
    <t>d0969f09d8c54a1dbf29541a16017eab</t>
  </si>
  <si>
    <t>康匆强</t>
  </si>
  <si>
    <t>15273687623</t>
  </si>
  <si>
    <t>32271.50</t>
  </si>
  <si>
    <t>新疆维吾尔自治区克拉玛依市唐魄路鸭先路交叉口</t>
  </si>
  <si>
    <t>24cce6ed283a49d9bfbf4c035ffb91ca</t>
  </si>
  <si>
    <t>尹淹无</t>
  </si>
  <si>
    <t>17252162620</t>
  </si>
  <si>
    <t>60395.34</t>
  </si>
  <si>
    <t>湘西土家族苗族自治州艘撤路忙毙巴大楼</t>
  </si>
  <si>
    <t>d1ae17df07ec4a0aa99bccc3b76691b9</t>
  </si>
  <si>
    <t>葛例闲</t>
  </si>
  <si>
    <t>13161980649</t>
  </si>
  <si>
    <t>53584.59</t>
  </si>
  <si>
    <t>海北藏族自治州步叛路虏罪钉医院</t>
  </si>
  <si>
    <t>2029e8e753134aa598d6323855979359</t>
  </si>
  <si>
    <t>蓝萍梨</t>
  </si>
  <si>
    <t>17533707415</t>
  </si>
  <si>
    <t>2019-01-09</t>
  </si>
  <si>
    <t>62355.73</t>
  </si>
  <si>
    <t>七台河市炊帐路腊忍免派出所</t>
  </si>
  <si>
    <t>d0cbf169ca19458597875b647629a132</t>
  </si>
  <si>
    <t>梁区练</t>
  </si>
  <si>
    <t>17669803209</t>
  </si>
  <si>
    <t>20300.80</t>
  </si>
  <si>
    <t>框弟路虚灯路交叉口</t>
  </si>
  <si>
    <t>e6aba9caa1d14065b96ee8a1dc4d61ff</t>
  </si>
  <si>
    <t>常栏疼</t>
  </si>
  <si>
    <t>15256166648</t>
  </si>
  <si>
    <t>2017-05-13</t>
  </si>
  <si>
    <t>52364.53</t>
  </si>
  <si>
    <t>酿干路6363号挡期小区16单元324室</t>
  </si>
  <si>
    <t>51c39514c1824aa7aab5b3d7229ff5e6</t>
  </si>
  <si>
    <t>西门闻贿</t>
  </si>
  <si>
    <t>17032256904</t>
  </si>
  <si>
    <t>56152.38</t>
  </si>
  <si>
    <t>幸宋路蹈蔬熊景区</t>
  </si>
  <si>
    <t>524f75c628674fd29fc0a2bf9cf96563</t>
  </si>
  <si>
    <t>李劈</t>
  </si>
  <si>
    <t>13771191994</t>
  </si>
  <si>
    <t>61153.95</t>
  </si>
  <si>
    <t>仓富路谅芹大楼</t>
  </si>
  <si>
    <t>cb53fd6631a9446985c9e5ecb9860752</t>
  </si>
  <si>
    <t>顾判</t>
  </si>
  <si>
    <t>19888301277</t>
  </si>
  <si>
    <t>54480.25</t>
  </si>
  <si>
    <t>甘肃省张掖逝蝇路苏凭小学</t>
  </si>
  <si>
    <t>4fea946106df4b298a7fca6ba80350d5</t>
  </si>
  <si>
    <t>侯竹谁</t>
  </si>
  <si>
    <t>13430786490</t>
  </si>
  <si>
    <t>2018-01-20</t>
  </si>
  <si>
    <t>51407.78</t>
  </si>
  <si>
    <t>河南安阳谈嚷路3178号</t>
  </si>
  <si>
    <t>c3fc0a6299dc4ed9b54b25739f827b3a</t>
  </si>
  <si>
    <t>潘哭</t>
  </si>
  <si>
    <t>14614669472</t>
  </si>
  <si>
    <t>2010-11-27</t>
  </si>
  <si>
    <t>55277.82</t>
  </si>
  <si>
    <t>甘肃兰州沉失路3711号</t>
  </si>
  <si>
    <t>ccdcdcbb42dd4fe29010c15b3a5cf15b</t>
  </si>
  <si>
    <t>顾朗</t>
  </si>
  <si>
    <t>18170947218</t>
  </si>
  <si>
    <t>2014-03-20</t>
  </si>
  <si>
    <t>67961.14</t>
  </si>
  <si>
    <t>贵州省遵义坛怎路中棋条小学</t>
  </si>
  <si>
    <t>a214f1ac93c64d2c98d15c8847aa4dc3</t>
  </si>
  <si>
    <t>夏侯南右</t>
  </si>
  <si>
    <t>13326177265</t>
  </si>
  <si>
    <t>1995-11-24</t>
  </si>
  <si>
    <t>48030.96</t>
  </si>
  <si>
    <t>湖南省娄底旁甲街道4648号</t>
  </si>
  <si>
    <t>d7036a0b9a6f4063be7536afb1e60887</t>
  </si>
  <si>
    <t>沈荣拦</t>
  </si>
  <si>
    <t>14635960771</t>
  </si>
  <si>
    <t>1998-03-24</t>
  </si>
  <si>
    <t>26276.62</t>
  </si>
  <si>
    <t>襄阳市含授街道2262号</t>
  </si>
  <si>
    <t>a6bd25e6e43546fa867dfaecba921eca</t>
  </si>
  <si>
    <t>贾钢</t>
  </si>
  <si>
    <t>17294180629</t>
  </si>
  <si>
    <t>2009-07-27</t>
  </si>
  <si>
    <t>54495.94</t>
  </si>
  <si>
    <t>甘肃天水孙仪路加奴医院</t>
  </si>
  <si>
    <t>a62527c2071547318ee3dd585ff4c167</t>
  </si>
  <si>
    <t>郑胸</t>
  </si>
  <si>
    <t>18440211378</t>
  </si>
  <si>
    <t>83511.29</t>
  </si>
  <si>
    <t>辽宁省辽阳址究街道6251号</t>
  </si>
  <si>
    <t>9e2e49f9e6034712923673dbb65b8733</t>
  </si>
  <si>
    <t>蓝喊</t>
  </si>
  <si>
    <t>17885466764</t>
  </si>
  <si>
    <t>60201.13</t>
  </si>
  <si>
    <t>广东中山市返趣街道4369号</t>
  </si>
  <si>
    <t>ca2b3cc1b25f4410871ef562f9f0bccb</t>
  </si>
  <si>
    <t>常舅</t>
  </si>
  <si>
    <t>17312761587</t>
  </si>
  <si>
    <t>2002-06-05</t>
  </si>
  <si>
    <t>75032.22</t>
  </si>
  <si>
    <t>宁夏回族自治区吴忠市卖尤路沙差塘大厦</t>
  </si>
  <si>
    <t>39c01b6584a14f27a6908abc085a70be</t>
  </si>
  <si>
    <t>夏炮</t>
  </si>
  <si>
    <t>15032282797</t>
  </si>
  <si>
    <t>2017-01-03</t>
  </si>
  <si>
    <t>73537.94</t>
  </si>
  <si>
    <t>四川甘孜藏族自治州具帝路琴划公司</t>
  </si>
  <si>
    <t>9160b9d35ef1445cb1e57ffa12852ddd</t>
  </si>
  <si>
    <t>18425800738</t>
  </si>
  <si>
    <t>43568.60</t>
  </si>
  <si>
    <t>湖南省郴州勺养路28号谨葱涌小区5单元2088室</t>
  </si>
  <si>
    <t>8d0a4012d5824feeb7622c01a84fb5a8</t>
  </si>
  <si>
    <t>欧阳完</t>
  </si>
  <si>
    <t>17355458454</t>
  </si>
  <si>
    <t>67854.14</t>
  </si>
  <si>
    <t>吴忠市审贿路5643号缩晒小区16单元105室</t>
  </si>
  <si>
    <t>762ccb8c317d4d8e8da3aeabdc8caf1a</t>
  </si>
  <si>
    <t>安笔污</t>
  </si>
  <si>
    <t>17607725457</t>
  </si>
  <si>
    <t>53901.60</t>
  </si>
  <si>
    <t>抚州市羡妹路片蛛路交叉口</t>
  </si>
  <si>
    <t>a6b87ca7e62d4775addac6311b3f9fb5</t>
  </si>
  <si>
    <t>倪女</t>
  </si>
  <si>
    <t>15728004287</t>
  </si>
  <si>
    <t>18774.62</t>
  </si>
  <si>
    <t>锻幅路1907号</t>
  </si>
  <si>
    <t>9d6d4ed674d745c7a81b03a256da0793</t>
  </si>
  <si>
    <t>诸葛毒</t>
  </si>
  <si>
    <t>18095637576</t>
  </si>
  <si>
    <t>89946.72</t>
  </si>
  <si>
    <t>榆林市某奶街道659号</t>
  </si>
  <si>
    <t>35e9c24cddd142479fdb8253eb2d2367</t>
  </si>
  <si>
    <t>史练舌</t>
  </si>
  <si>
    <t>13701727026</t>
  </si>
  <si>
    <t>10770.95</t>
  </si>
  <si>
    <t>闷仗路2399号</t>
  </si>
  <si>
    <t>eff112d8cec84dc5ba9cdc39d66db4d5</t>
  </si>
  <si>
    <t>姜稼</t>
  </si>
  <si>
    <t>18457228708</t>
  </si>
  <si>
    <t>60421.49</t>
  </si>
  <si>
    <t>广东深圳岔伸街道5623号</t>
  </si>
  <si>
    <t>c180b66a3b014c9aae3c57fb8d0eff14</t>
  </si>
  <si>
    <t>崔银俭</t>
  </si>
  <si>
    <t>18381087062</t>
  </si>
  <si>
    <t>95859.15</t>
  </si>
  <si>
    <t>仇路路猪淘路交叉口</t>
  </si>
  <si>
    <t>b3fcf544755f4665bfdbecc31f7c3c28</t>
  </si>
  <si>
    <t>杜渣榴</t>
  </si>
  <si>
    <t>14521118437</t>
  </si>
  <si>
    <t>67779.72</t>
  </si>
  <si>
    <t>芒蜜路布免路交叉口</t>
  </si>
  <si>
    <t>613c7e52b2244aa4a0608eba1fb33682</t>
  </si>
  <si>
    <t>严准怎</t>
  </si>
  <si>
    <t>18691274911</t>
  </si>
  <si>
    <t>2002-04-24</t>
  </si>
  <si>
    <t>10582.39</t>
  </si>
  <si>
    <t>宁夏回族自治区中卫叛器街道1108号</t>
  </si>
  <si>
    <t>1680a06ea79f4a7baf32c11daaca76c0</t>
  </si>
  <si>
    <t>苏叶</t>
  </si>
  <si>
    <t>14940569079</t>
  </si>
  <si>
    <t>15444.81</t>
  </si>
  <si>
    <t>水货路截寿路交叉口</t>
  </si>
  <si>
    <t>b5b0de837ca3410fa3cdb712c46399dc</t>
  </si>
  <si>
    <t>樊羊</t>
  </si>
  <si>
    <t>14690386076</t>
  </si>
  <si>
    <t>65741.71</t>
  </si>
  <si>
    <t>山东菏泽意吨街道4582号</t>
  </si>
  <si>
    <t>b0de5b3750e04ee1a810fc3d3b40e042</t>
  </si>
  <si>
    <t>葛污物</t>
  </si>
  <si>
    <t>18249905182</t>
  </si>
  <si>
    <t>1995-02-25</t>
  </si>
  <si>
    <t>53988.99</t>
  </si>
  <si>
    <t>乌兰察布市伴知路3502号怨侧小区18单元1272室</t>
  </si>
  <si>
    <t>e4689cc6e64548b1882713ac53be36ea</t>
  </si>
  <si>
    <t>何嘱晒</t>
  </si>
  <si>
    <t>18980855690</t>
  </si>
  <si>
    <t>99256.54</t>
  </si>
  <si>
    <t>牡丹江市审姐路40号</t>
  </si>
  <si>
    <t>1918676eb52d40abb08bb6e705c632c0</t>
  </si>
  <si>
    <t>张幅椅</t>
  </si>
  <si>
    <t>13492725984</t>
  </si>
  <si>
    <t>2015-11-26</t>
  </si>
  <si>
    <t>70381.55</t>
  </si>
  <si>
    <t>河南新乡市师源路7729号</t>
  </si>
  <si>
    <t>cff0fd1dce134ae68272c28e3b1495d9</t>
  </si>
  <si>
    <t>史惩暂</t>
  </si>
  <si>
    <t>15037931641</t>
  </si>
  <si>
    <t>54410.07</t>
  </si>
  <si>
    <t>云南丽江市盖地路958号是诚细小区11单元456室</t>
  </si>
  <si>
    <t>2eface6d47a44771a63a5646b83c1bec</t>
  </si>
  <si>
    <t>殷权</t>
  </si>
  <si>
    <t>17105290187</t>
  </si>
  <si>
    <t>34542.05</t>
  </si>
  <si>
    <t>和田地区昨睡路693号岁试得小区2单元1259室</t>
  </si>
  <si>
    <t>9cc846eaa08b4342b589b16de82bf98c</t>
  </si>
  <si>
    <t>陈徒鼓</t>
  </si>
  <si>
    <t>19804581899</t>
  </si>
  <si>
    <t>11336.66</t>
  </si>
  <si>
    <t>七台河市贞黄街道7347号</t>
  </si>
  <si>
    <t>cd8ce16b87ab4b6a87fc53fec4efbc0c</t>
  </si>
  <si>
    <t>万第巡</t>
  </si>
  <si>
    <t>14778319031</t>
  </si>
  <si>
    <t>97666.60</t>
  </si>
  <si>
    <t>山西省晋中约杆街道5222号</t>
  </si>
  <si>
    <t>5e999a7636c746e9bd4a06faf1dd0cf9</t>
  </si>
  <si>
    <t>赵尖</t>
  </si>
  <si>
    <t>17292976040</t>
  </si>
  <si>
    <t>48520.52</t>
  </si>
  <si>
    <t>防城港市贤系街道54号</t>
  </si>
  <si>
    <t>2894ce74321545f58ca6b1d5b404ff5e</t>
  </si>
  <si>
    <t>丁故</t>
  </si>
  <si>
    <t>16690247667</t>
  </si>
  <si>
    <t>30920.53</t>
  </si>
  <si>
    <t>内蒙古自治区阿拉善盟壮橡路窜食路交叉口</t>
  </si>
  <si>
    <t>8c125cadca9449a4b706ae36523f4fb8</t>
  </si>
  <si>
    <t>姜圆</t>
  </si>
  <si>
    <t>17007927308</t>
  </si>
  <si>
    <t>86323.88</t>
  </si>
  <si>
    <t>新疆维吾尔自治区吐鲁番地区清廉路6116号</t>
  </si>
  <si>
    <t>997e66cc901145619650aeb12280b35c</t>
  </si>
  <si>
    <t>陈撞</t>
  </si>
  <si>
    <t>18546496635</t>
  </si>
  <si>
    <t>33808.49</t>
  </si>
  <si>
    <t>贵州省六盘水驻溉路滩姨焰小学</t>
  </si>
  <si>
    <t>dc74f40415e54aaf89215493c9b01186</t>
  </si>
  <si>
    <t>钟况钱</t>
  </si>
  <si>
    <t>17040246746</t>
  </si>
  <si>
    <t>2016-05-03</t>
  </si>
  <si>
    <t>70450.70</t>
  </si>
  <si>
    <t>堤型路1203号赠锐凭小区17单元2166室</t>
  </si>
  <si>
    <t>506923c627da4774b0a26b5a87ea0881</t>
  </si>
  <si>
    <t>彭哄</t>
  </si>
  <si>
    <t>13024042802</t>
  </si>
  <si>
    <t>1995-10-11</t>
  </si>
  <si>
    <t>30318.30</t>
  </si>
  <si>
    <t>山东济宁市映惨街道367号</t>
  </si>
  <si>
    <t>aced2725a4cc471d90840070d8923589</t>
  </si>
  <si>
    <t>左丘北</t>
  </si>
  <si>
    <t>18850965071</t>
  </si>
  <si>
    <t>1998-09-23</t>
  </si>
  <si>
    <t>51128.01</t>
  </si>
  <si>
    <t>江苏省扬州厉友路晓固路交叉口</t>
  </si>
  <si>
    <t>219cbb1e808043acb948484b55e32961</t>
  </si>
  <si>
    <t>诸葛灭泉</t>
  </si>
  <si>
    <t>13424433271</t>
  </si>
  <si>
    <t>1991-12-17</t>
  </si>
  <si>
    <t>44417.50</t>
  </si>
  <si>
    <t>湖南益阳初还路6918号监刘小区14单元2162室</t>
  </si>
  <si>
    <t>c9c1e36139ac457e8a295252ea686555</t>
  </si>
  <si>
    <t>夏侯确稀</t>
  </si>
  <si>
    <t>17266013471</t>
  </si>
  <si>
    <t>1992-12-26</t>
  </si>
  <si>
    <t>76394.76</t>
  </si>
  <si>
    <t>湖北省神农架添庭路47号</t>
  </si>
  <si>
    <t>44a7d45dae5b4f559b039e66a50d9505</t>
  </si>
  <si>
    <t>刘谷赔</t>
  </si>
  <si>
    <t>15896859586</t>
  </si>
  <si>
    <t>2003-12-05</t>
  </si>
  <si>
    <t>50164.84</t>
  </si>
  <si>
    <t>四川省甘孜藏族自治州弹蛇路角胆政府</t>
  </si>
  <si>
    <t>38e37199430f4e888142cd8acf02335f</t>
  </si>
  <si>
    <t>姚袭</t>
  </si>
  <si>
    <t>17826532442</t>
  </si>
  <si>
    <t>1999-05-18</t>
  </si>
  <si>
    <t>97782.06</t>
  </si>
  <si>
    <t>贵州黔南布依族苗族自治州土纯路2262号</t>
  </si>
  <si>
    <t>395acaabc53741c0b93e93b5992f04f5</t>
  </si>
  <si>
    <t>上官娇</t>
  </si>
  <si>
    <t>18788627711</t>
  </si>
  <si>
    <t>94487.84</t>
  </si>
  <si>
    <t>诵熔街道5414号</t>
  </si>
  <si>
    <t>c0d74a948f29434695aac0ebc5d9cefd</t>
  </si>
  <si>
    <t>黄猴瞒</t>
  </si>
  <si>
    <t>13648088519</t>
  </si>
  <si>
    <t>46712.56</t>
  </si>
  <si>
    <t>山东省威海钉吊路5910号尘惭岸小区11单元466室</t>
  </si>
  <si>
    <t>733ac50f9dd84af6a0946b24e6fb35c0</t>
  </si>
  <si>
    <t>汤姜铅</t>
  </si>
  <si>
    <t>19905382152</t>
  </si>
  <si>
    <t>60771.49</t>
  </si>
  <si>
    <t>辽宁丹东市堡报路6946号</t>
  </si>
  <si>
    <t>b203b89ee651470bbdba6f76a2814510</t>
  </si>
  <si>
    <t>白叙</t>
  </si>
  <si>
    <t>17192261048</t>
  </si>
  <si>
    <t>2004-03-05</t>
  </si>
  <si>
    <t>74633.69</t>
  </si>
  <si>
    <t>山东泰安浆巴路254号器按益小区3单元1164室</t>
  </si>
  <si>
    <t>611646cc83194f3685e3602962900ae6</t>
  </si>
  <si>
    <t>吴旷</t>
  </si>
  <si>
    <t>13431704520</t>
  </si>
  <si>
    <t>24521.84</t>
  </si>
  <si>
    <t>湖南郴州市定税路5608号</t>
  </si>
  <si>
    <t>a72798b9db1d4be191dd66b31b8d65e4</t>
  </si>
  <si>
    <t>许信损</t>
  </si>
  <si>
    <t>19867401103</t>
  </si>
  <si>
    <t>36432.41</t>
  </si>
  <si>
    <t>资阳市鸦圣路1116号</t>
  </si>
  <si>
    <t>d3b9ae8fe6194cafb55e1155555a3b87</t>
  </si>
  <si>
    <t>万洲</t>
  </si>
  <si>
    <t>14593071526</t>
  </si>
  <si>
    <t>64601.98</t>
  </si>
  <si>
    <t>芜湖市脉福路1522号璃墓小区6单元2298室</t>
  </si>
  <si>
    <t>3d54846326c9442abf53aa9f76af3553</t>
  </si>
  <si>
    <t>姚磨</t>
  </si>
  <si>
    <t>17073661391</t>
  </si>
  <si>
    <t>61475.36</t>
  </si>
  <si>
    <t>江西抚州青惧街道2295号</t>
  </si>
  <si>
    <t>19cdd8d7d9a3442dac95a0a1bc46dc5e</t>
  </si>
  <si>
    <t>陆抖产</t>
  </si>
  <si>
    <t>15776864699</t>
  </si>
  <si>
    <t>94920.96</t>
  </si>
  <si>
    <t>吉林省延边朝鲜族自治州倒硬街道6227号</t>
  </si>
  <si>
    <t>5a271682269549adbf715d388c442bea</t>
  </si>
  <si>
    <t>夏撒</t>
  </si>
  <si>
    <t>17019106862</t>
  </si>
  <si>
    <t>2004-04-26</t>
  </si>
  <si>
    <t>98928.60</t>
  </si>
  <si>
    <t>保定市敏告路1826号</t>
  </si>
  <si>
    <t>2a857a98f459488389d9651ae739ef98</t>
  </si>
  <si>
    <t>贺仗删</t>
  </si>
  <si>
    <t>15711556298</t>
  </si>
  <si>
    <t>1998-07-02</t>
  </si>
  <si>
    <t>76336.62</t>
  </si>
  <si>
    <t>河南省南阳勺阻路5445号</t>
  </si>
  <si>
    <t>b6907977d9bf4ea1918cdd798a62ba59</t>
  </si>
  <si>
    <t>夏货笋</t>
  </si>
  <si>
    <t>13968794749</t>
  </si>
  <si>
    <t>1997-05-18</t>
  </si>
  <si>
    <t>70184.87</t>
  </si>
  <si>
    <t>贵州铜仁地区极素路2543号</t>
  </si>
  <si>
    <t>a2c26a32e1e54448a50e34efde5c5f64</t>
  </si>
  <si>
    <t>彭匙</t>
  </si>
  <si>
    <t>18653001598</t>
  </si>
  <si>
    <t>14273.22</t>
  </si>
  <si>
    <t>凉山彝族自治州扣雕街道5520号</t>
  </si>
  <si>
    <t>b6f93e6ccea04c9b92690a203bf94fe0</t>
  </si>
  <si>
    <t>孔身</t>
  </si>
  <si>
    <t>18451631445</t>
  </si>
  <si>
    <t>18873.46</t>
  </si>
  <si>
    <t>兰州市记纺路3249号</t>
  </si>
  <si>
    <t>393ecf18a8ae4a0d991a8ceb109ecc26</t>
  </si>
  <si>
    <t>高示</t>
  </si>
  <si>
    <t>13244062358</t>
  </si>
  <si>
    <t>83070.04</t>
  </si>
  <si>
    <t>四川绵阳市呼嘱路墓寇路交叉口</t>
  </si>
  <si>
    <t>020116c74991404ea67779728be1bc71</t>
  </si>
  <si>
    <t>汪冤膏</t>
  </si>
  <si>
    <t>15012744531</t>
  </si>
  <si>
    <t>75900.91</t>
  </si>
  <si>
    <t>泸州市庆刑街道6393号</t>
  </si>
  <si>
    <t>0ea28e9896a941ceaaa88f9ef82d7955</t>
  </si>
  <si>
    <t>夏纵</t>
  </si>
  <si>
    <t>18782103085</t>
  </si>
  <si>
    <t>99275.62</t>
  </si>
  <si>
    <t>新疆维吾尔自治区博尔塔拉蒙古自治州壮拣路1930号强肤扒小区12单元2461室</t>
  </si>
  <si>
    <t>27ba4c9d204949d296c6287c17071418</t>
  </si>
  <si>
    <t>傅值践</t>
  </si>
  <si>
    <t>13846035580</t>
  </si>
  <si>
    <t>2019-01-19</t>
  </si>
  <si>
    <t>99070.05</t>
  </si>
  <si>
    <t>达州市番裹路907号</t>
  </si>
  <si>
    <t>52a474be7fde4fbeb36156a89556bdc7</t>
  </si>
  <si>
    <t>万托滴</t>
  </si>
  <si>
    <t>17358504797</t>
  </si>
  <si>
    <t>44586.64</t>
  </si>
  <si>
    <t>山东德州市孟狂路6340号哨衫劲小区8单元1558室</t>
  </si>
  <si>
    <t>21a8061d1c75474ca9acfb6d3ed8f6b2</t>
  </si>
  <si>
    <t>叶祝慈</t>
  </si>
  <si>
    <t>17764364485</t>
  </si>
  <si>
    <t>2004-05-22</t>
  </si>
  <si>
    <t>60211.04</t>
  </si>
  <si>
    <t>吉林通化跨者路6541号投迷秆小区6单元1553室</t>
  </si>
  <si>
    <t>bf4e0b12adac442cba8882600aa46dd5</t>
  </si>
  <si>
    <t>韩环秒</t>
  </si>
  <si>
    <t>15591390839</t>
  </si>
  <si>
    <t>71540.35</t>
  </si>
  <si>
    <t>云南曲靖市茄卵路4308号谈够小区18单元106室</t>
  </si>
  <si>
    <t>ddb72da5fd734294a72520bfefe8cc1a</t>
  </si>
  <si>
    <t>文湖此</t>
  </si>
  <si>
    <t>17101989006</t>
  </si>
  <si>
    <t>27072.73</t>
  </si>
  <si>
    <t>得证路4317号夜阻小区4单元1220室</t>
  </si>
  <si>
    <t>c03a7a6eae314ceba3fb559c0c7412a7</t>
  </si>
  <si>
    <t>常丘躁</t>
  </si>
  <si>
    <t>14544377280</t>
  </si>
  <si>
    <t>2009-10-04</t>
  </si>
  <si>
    <t>73084.31</t>
  </si>
  <si>
    <t>炎待路泛凤路交叉口</t>
  </si>
  <si>
    <t>e68f179bc49f43f8919a51e6a7a210f1</t>
  </si>
  <si>
    <t>范扎起</t>
  </si>
  <si>
    <t>13985965468</t>
  </si>
  <si>
    <t>41474.30</t>
  </si>
  <si>
    <t>己泻路3926号</t>
  </si>
  <si>
    <t>bc961100c7a84a049596187f2e045fff</t>
  </si>
  <si>
    <t>雷非</t>
  </si>
  <si>
    <t>19978545642</t>
  </si>
  <si>
    <t>1998-12-04</t>
  </si>
  <si>
    <t>93861.87</t>
  </si>
  <si>
    <t>湖北神农架衰慧街道3145号</t>
  </si>
  <si>
    <t>42915fe6dccf4b4d8124938d5514f78f</t>
  </si>
  <si>
    <t>何沿</t>
  </si>
  <si>
    <t>17789372320</t>
  </si>
  <si>
    <t>15514.27</t>
  </si>
  <si>
    <t>河南漯河输啊路878号</t>
  </si>
  <si>
    <t>015993e002ec4ad08a9d900c90809d2e</t>
  </si>
  <si>
    <t>姜蜻炒</t>
  </si>
  <si>
    <t>19836613783</t>
  </si>
  <si>
    <t>68694.91</t>
  </si>
  <si>
    <t>兴适路1431号</t>
  </si>
  <si>
    <t>fda3ba1a9e4642f9a705403fc7231256</t>
  </si>
  <si>
    <t>任卵</t>
  </si>
  <si>
    <t>13260793219</t>
  </si>
  <si>
    <t>2009-02-20</t>
  </si>
  <si>
    <t>32603.87</t>
  </si>
  <si>
    <t>越朴街道7965号</t>
  </si>
  <si>
    <t>74824c7759a840b8a849da47c1c25e69</t>
  </si>
  <si>
    <t>聂塔</t>
  </si>
  <si>
    <t>14816857649</t>
  </si>
  <si>
    <t>77383.81</t>
  </si>
  <si>
    <t>山东菏泽市唱兽路砌怀路交叉口</t>
  </si>
  <si>
    <t>403c1b3d986e46d480379d7bcf9f0fc5</t>
  </si>
  <si>
    <t>莫荡峡</t>
  </si>
  <si>
    <t>17203923567</t>
  </si>
  <si>
    <t>21900.75</t>
  </si>
  <si>
    <t>江苏省常州遣兔路7602号</t>
  </si>
  <si>
    <t>480acd5094454d698e9a7f70ca79f1a8</t>
  </si>
  <si>
    <t>任谣</t>
  </si>
  <si>
    <t>13144811669</t>
  </si>
  <si>
    <t>45469.57</t>
  </si>
  <si>
    <t>江苏省泰州欠腿路7988号百膏小区19单元974室</t>
  </si>
  <si>
    <t>290b388eb25f4fc295fc2e8f2e0c5e42</t>
  </si>
  <si>
    <t>江庭</t>
  </si>
  <si>
    <t>13950156051</t>
  </si>
  <si>
    <t>2014-08-03</t>
  </si>
  <si>
    <t>27113.00</t>
  </si>
  <si>
    <t>河南省周口侄昆路程秧大楼</t>
  </si>
  <si>
    <t>73ab589442c84e4b97e3fee566d76bae</t>
  </si>
  <si>
    <t>杜纱</t>
  </si>
  <si>
    <t>17752970149</t>
  </si>
  <si>
    <t>2001-01-13</t>
  </si>
  <si>
    <t>10377.61</t>
  </si>
  <si>
    <t>福建南平市橘弊路票斑中学</t>
  </si>
  <si>
    <t>bf9088b2aa5e4e81bdb8eab9943cfaf2</t>
  </si>
  <si>
    <t>翟馅稀</t>
  </si>
  <si>
    <t>14584751781</t>
  </si>
  <si>
    <t>95331.51</t>
  </si>
  <si>
    <t>吉林长春镰养路堤乒路交叉口</t>
  </si>
  <si>
    <t>8fa0f737b98746348e95c8b4a7829503</t>
  </si>
  <si>
    <t>陆掏鹊</t>
  </si>
  <si>
    <t>14664332262</t>
  </si>
  <si>
    <t>1996-03-14</t>
  </si>
  <si>
    <t>16086.33</t>
  </si>
  <si>
    <t>抚顺市怎粥路1418号</t>
  </si>
  <si>
    <t>53de9a79597a4b8ea52f7a3b10f7f4bc</t>
  </si>
  <si>
    <t>廖悬</t>
  </si>
  <si>
    <t>18532801240</t>
  </si>
  <si>
    <t>30456.05</t>
  </si>
  <si>
    <t>西藏自治区山南地区惊该路3395号</t>
  </si>
  <si>
    <t>7413005ef13d49988c90e091ba74960c</t>
  </si>
  <si>
    <t>康删</t>
  </si>
  <si>
    <t>18842533610</t>
  </si>
  <si>
    <t>2019-12-02</t>
  </si>
  <si>
    <t>36323.02</t>
  </si>
  <si>
    <t>山东枣庄篮裕街道4623号</t>
  </si>
  <si>
    <t>d1a39496dacf41c8a772beb40a484d70</t>
  </si>
  <si>
    <t>吴订维</t>
  </si>
  <si>
    <t>17361350197</t>
  </si>
  <si>
    <t>1997-10-21</t>
  </si>
  <si>
    <t>81231.82</t>
  </si>
  <si>
    <t>辽阳市证橘路杨辞路交叉口</t>
  </si>
  <si>
    <t>06c6d2f6761a4440befde9b792682e9d</t>
  </si>
  <si>
    <t>诸葛号铺</t>
  </si>
  <si>
    <t>17141861207</t>
  </si>
  <si>
    <t>1993-10-11</t>
  </si>
  <si>
    <t>48863.05</t>
  </si>
  <si>
    <t>河南开封市竖衡路描符路交叉口</t>
  </si>
  <si>
    <t>8cb692ce6a3645f6bb0ce33e2a62303f</t>
  </si>
  <si>
    <t>徐扇</t>
  </si>
  <si>
    <t>14782618265</t>
  </si>
  <si>
    <t>42837.52</t>
  </si>
  <si>
    <t>辽宁鞍山肠蝶街道2108号</t>
  </si>
  <si>
    <t>485984f9fd2e46619b6d5b61265e4623</t>
  </si>
  <si>
    <t>尉迟紧</t>
  </si>
  <si>
    <t>17729251308</t>
  </si>
  <si>
    <t>95236.78</t>
  </si>
  <si>
    <t>安徽芜湖市拳碍路46号</t>
  </si>
  <si>
    <t>30808a4b3df64243b79bbb8d3ec288d6</t>
  </si>
  <si>
    <t>陈滋朱</t>
  </si>
  <si>
    <t>15142580674</t>
  </si>
  <si>
    <t>97765.73</t>
  </si>
  <si>
    <t>贵阳市器磨路党纠路交叉口</t>
  </si>
  <si>
    <t>7e3c3af5e7f44273abfba49b9b100db5</t>
  </si>
  <si>
    <t>章面</t>
  </si>
  <si>
    <t>14624559599</t>
  </si>
  <si>
    <t>63162.57</t>
  </si>
  <si>
    <t>湖北十堰市挂粥路发据路交叉口</t>
  </si>
  <si>
    <t>8ce1eeaf118f458a8bb7ec6a666d9c81</t>
  </si>
  <si>
    <t>庄气</t>
  </si>
  <si>
    <t>15663574115</t>
  </si>
  <si>
    <t>16930.42</t>
  </si>
  <si>
    <t>云南迪庆藏族自治州恳鸡路家犯路交叉口</t>
  </si>
  <si>
    <t>15a3b2a01f10469e8ed004dcb853964f</t>
  </si>
  <si>
    <t>金插</t>
  </si>
  <si>
    <t>15185873457</t>
  </si>
  <si>
    <t>40826.05</t>
  </si>
  <si>
    <t>浙江绍兴市谎诞路乙驻路交叉口</t>
  </si>
  <si>
    <t>7883fd7afea74e6cbd1b6aab62dbc8bc</t>
  </si>
  <si>
    <t>康岗肥</t>
  </si>
  <si>
    <t>17562841587</t>
  </si>
  <si>
    <t>91197.02</t>
  </si>
  <si>
    <t>陕西宝鸡市桑都街道3073号</t>
  </si>
  <si>
    <t>522e6ebd8008429aba1172898a48091d</t>
  </si>
  <si>
    <t>孙轰叠</t>
  </si>
  <si>
    <t>18287657120</t>
  </si>
  <si>
    <t>2016-02-25</t>
  </si>
  <si>
    <t>35879.45</t>
  </si>
  <si>
    <t>贵州省六盘水轨轮路男馅路交叉口</t>
  </si>
  <si>
    <t>60830885e3db44a990bd8942b6c06393</t>
  </si>
  <si>
    <t>钱禾</t>
  </si>
  <si>
    <t>18356783089</t>
  </si>
  <si>
    <t>54165.01</t>
  </si>
  <si>
    <t>青海黄南藏族自治州辣亩路坚虾背大厦</t>
  </si>
  <si>
    <t>32b937884bd34df9a1a75d033d605107</t>
  </si>
  <si>
    <t>诸葛脊</t>
  </si>
  <si>
    <t>17788480793</t>
  </si>
  <si>
    <t>18866.23</t>
  </si>
  <si>
    <t>河南安阳梨楚路1545号</t>
  </si>
  <si>
    <t>3d59b7bedd1f4a5fb9694e687124695e</t>
  </si>
  <si>
    <t>诸葛掀膏</t>
  </si>
  <si>
    <t>13320666549</t>
  </si>
  <si>
    <t>16799.43</t>
  </si>
  <si>
    <t>广东汕头市富乡街道2273号</t>
  </si>
  <si>
    <t>26d2552f6c8f43c88358248227a1ef86</t>
  </si>
  <si>
    <t>赖鹊</t>
  </si>
  <si>
    <t>18868119133</t>
  </si>
  <si>
    <t>86322.83</t>
  </si>
  <si>
    <t>攀枝花市骤墨路5150号徐撕小区17单元1964室</t>
  </si>
  <si>
    <t>3f7a20c67f4d4edd9e57b2ea8645de6f</t>
  </si>
  <si>
    <t>公孙粮毛</t>
  </si>
  <si>
    <t>18689479336</t>
  </si>
  <si>
    <t>85134.43</t>
  </si>
  <si>
    <t>乌鲁木齐市河烟路严瓶路交叉口</t>
  </si>
  <si>
    <t>3f951667262a4f75a8399e5db19abb44</t>
  </si>
  <si>
    <t>15026690336</t>
  </si>
  <si>
    <t>72553.61</t>
  </si>
  <si>
    <t>肿代路监葱融景区</t>
  </si>
  <si>
    <t>597d2089fd434a9cb54ff54594c395b0</t>
  </si>
  <si>
    <t>何睛</t>
  </si>
  <si>
    <t>13682310726</t>
  </si>
  <si>
    <t>2013-09-05</t>
  </si>
  <si>
    <t>25574.51</t>
  </si>
  <si>
    <t>山东日照茄梢路辉简路交叉口</t>
  </si>
  <si>
    <t>86a5a22dbe794e719dac1a42d298a7ee</t>
  </si>
  <si>
    <t>叶密盾</t>
  </si>
  <si>
    <t>17257905194</t>
  </si>
  <si>
    <t>72680.11</t>
  </si>
  <si>
    <t>四川阿坝藏族羌族自治州集劫路3957号祖底小区7单元1606室</t>
  </si>
  <si>
    <t>01e535c6215a41d2a855329a2a84723d</t>
  </si>
  <si>
    <t>高光</t>
  </si>
  <si>
    <t>18012193334</t>
  </si>
  <si>
    <t>81139.71</t>
  </si>
  <si>
    <t>澳门特别行政区荷火路损朱公司</t>
  </si>
  <si>
    <t>ebf159bf264542bbba5b53eb2f5dc76e</t>
  </si>
  <si>
    <t>皇甫特咽</t>
  </si>
  <si>
    <t>15634811925</t>
  </si>
  <si>
    <t>99237.87</t>
  </si>
  <si>
    <t>贵州省铜仁地区哄敏路7438号眼烈桥小区8单元2288室</t>
  </si>
  <si>
    <t>417cbb495eea49f6be43b700c707ab65</t>
  </si>
  <si>
    <t>罗妹</t>
  </si>
  <si>
    <t>15886744753</t>
  </si>
  <si>
    <t>14859.11</t>
  </si>
  <si>
    <t>邢台市雾帽路4979号</t>
  </si>
  <si>
    <t>d2e7acf85d0a4e6fa3354ed629856317</t>
  </si>
  <si>
    <t>郭吩</t>
  </si>
  <si>
    <t>14837209968</t>
  </si>
  <si>
    <t>1995-07-11</t>
  </si>
  <si>
    <t>18050.31</t>
  </si>
  <si>
    <t>呼遵街道5468号</t>
  </si>
  <si>
    <t>c22f67fe34d043b480f875a1c02ada53</t>
  </si>
  <si>
    <t>何求营</t>
  </si>
  <si>
    <t>13572286301</t>
  </si>
  <si>
    <t>15480.39</t>
  </si>
  <si>
    <t>奉马路4537号</t>
  </si>
  <si>
    <t>039e3f0a8d534429abfd16254d4a9465</t>
  </si>
  <si>
    <t>龚亿</t>
  </si>
  <si>
    <t>18099984432</t>
  </si>
  <si>
    <t>2011-03-14</t>
  </si>
  <si>
    <t>12900.12</t>
  </si>
  <si>
    <t>四川雅安市染灰路775号型研小区13单元2181室</t>
  </si>
  <si>
    <t>0011f36e206f45d8a8de9718d2eabf75</t>
  </si>
  <si>
    <t>刘担盆</t>
  </si>
  <si>
    <t>13913132327</t>
  </si>
  <si>
    <t>45933.41</t>
  </si>
  <si>
    <t>文山壮族苗族自治州皂斩街道3802号</t>
  </si>
  <si>
    <t>2f9d9968cc4c49a6a88c21911af9b928</t>
  </si>
  <si>
    <t>钱照</t>
  </si>
  <si>
    <t>17653497481</t>
  </si>
  <si>
    <t>26102.58</t>
  </si>
  <si>
    <t>山东烟台餐乖街道7777号</t>
  </si>
  <si>
    <t>d45c8ade60df49f2948eaf98d1650ef1</t>
  </si>
  <si>
    <t>廖状占</t>
  </si>
  <si>
    <t>14939357835</t>
  </si>
  <si>
    <t>99482.44</t>
  </si>
  <si>
    <t>山东烟台市宿坚路6969号</t>
  </si>
  <si>
    <t>2e10ee0a1fd043878925cbf2580b128c</t>
  </si>
  <si>
    <t>欧阳肯</t>
  </si>
  <si>
    <t>13339340718</t>
  </si>
  <si>
    <t>49033.76</t>
  </si>
  <si>
    <t>江苏泰州辰爪路仰佩路交叉口</t>
  </si>
  <si>
    <t>ae8d9e371a12412da5442fefa48b1fcb</t>
  </si>
  <si>
    <t>钱鸦</t>
  </si>
  <si>
    <t>13826334457</t>
  </si>
  <si>
    <t>77608.58</t>
  </si>
  <si>
    <t>内蒙古自治区阿拉善盟趁五路筑翠大楼</t>
  </si>
  <si>
    <t>a5d50317039e4aeabce1409356283b66</t>
  </si>
  <si>
    <t>严许</t>
  </si>
  <si>
    <t>13259632285</t>
  </si>
  <si>
    <t>2004-11-25</t>
  </si>
  <si>
    <t>65182.25</t>
  </si>
  <si>
    <t>甘南藏族自治州应勤路2156号</t>
  </si>
  <si>
    <t>548f995e397342a4b03100dcc68eac8a</t>
  </si>
  <si>
    <t>章违</t>
  </si>
  <si>
    <t>17143061929</t>
  </si>
  <si>
    <t>2001-03-11</t>
  </si>
  <si>
    <t>58992.64</t>
  </si>
  <si>
    <t>西藏自治区那曲地区知穷路223号过议小区1单元175室</t>
  </si>
  <si>
    <t>1802b983f5184a09955538ed8d11bab3</t>
  </si>
  <si>
    <t>黎书</t>
  </si>
  <si>
    <t>17522664874</t>
  </si>
  <si>
    <t>1994-09-11</t>
  </si>
  <si>
    <t>57954.49</t>
  </si>
  <si>
    <t>青海海北藏族自治州桶姿路才乌公司</t>
  </si>
  <si>
    <t>e5c88703e77f4d2a83c726672bce7ce9</t>
  </si>
  <si>
    <t>张宇重</t>
  </si>
  <si>
    <t>14537952751</t>
  </si>
  <si>
    <t>49336.75</t>
  </si>
  <si>
    <t>澳门特别行政区窜厉路522号你彼小区3单元2378室</t>
  </si>
  <si>
    <t>98af4e8abeb443b9a52444e1dddc87d0</t>
  </si>
  <si>
    <t>程儿勇</t>
  </si>
  <si>
    <t>14614066653</t>
  </si>
  <si>
    <t>1995-11-28</t>
  </si>
  <si>
    <t>11532.75</t>
  </si>
  <si>
    <t>巴音郭楞蒙古自治州皇哪路察霉小学</t>
  </si>
  <si>
    <t>caa4384c94824b6395fa8c0ab6645070</t>
  </si>
  <si>
    <t>令狐财颗</t>
  </si>
  <si>
    <t>14999447314</t>
  </si>
  <si>
    <t>1990-08-02</t>
  </si>
  <si>
    <t>71333.12</t>
  </si>
  <si>
    <t>冒法路吊树大学</t>
  </si>
  <si>
    <t>f2ee731d99c240c696dd8a1993325b48</t>
  </si>
  <si>
    <t>沈殿速</t>
  </si>
  <si>
    <t>14720312785</t>
  </si>
  <si>
    <t>2016-09-15</t>
  </si>
  <si>
    <t>18985.41</t>
  </si>
  <si>
    <t>内江市渐皱路量衫雷大学</t>
  </si>
  <si>
    <t>3d2fd7362f0d4affb5c47c046b7a7175</t>
  </si>
  <si>
    <t>黎庙被</t>
  </si>
  <si>
    <t>18684002727</t>
  </si>
  <si>
    <t>14195.69</t>
  </si>
  <si>
    <t>安徽省宣城棕沟路嫩裳渠派出所</t>
  </si>
  <si>
    <t>d91095fb646e47d9a04e9f2a67930c79</t>
  </si>
  <si>
    <t>梁捧逃</t>
  </si>
  <si>
    <t>19878088392</t>
  </si>
  <si>
    <t>98780.97</t>
  </si>
  <si>
    <t>豆造路6060号牙忙躺小区1单元1779室</t>
  </si>
  <si>
    <t>b82a42ab7ad94db1b34336292d510676</t>
  </si>
  <si>
    <t>齐独亮</t>
  </si>
  <si>
    <t>17493907086</t>
  </si>
  <si>
    <t>78871.31</t>
  </si>
  <si>
    <t>极乙街道3459号</t>
  </si>
  <si>
    <t>f7d8637ae73649b58d3dc9cf77f68042</t>
  </si>
  <si>
    <t>彭皆</t>
  </si>
  <si>
    <t>15182780854</t>
  </si>
  <si>
    <t>2015-02-22</t>
  </si>
  <si>
    <t>22857.58</t>
  </si>
  <si>
    <t>昌吉回族自治州猎何路4201号</t>
  </si>
  <si>
    <t>db4d3d88a75e4194a5a47e58e302dae1</t>
  </si>
  <si>
    <t>康明</t>
  </si>
  <si>
    <t>13465282372</t>
  </si>
  <si>
    <t>64702.06</t>
  </si>
  <si>
    <t>山东省青岛则祸街道5690号</t>
  </si>
  <si>
    <t>f37d6c6f63de414692990b5a450ff2bf</t>
  </si>
  <si>
    <t>易叛</t>
  </si>
  <si>
    <t>17689176445</t>
  </si>
  <si>
    <t>2003-07-09</t>
  </si>
  <si>
    <t>65427.39</t>
  </si>
  <si>
    <t>湖南邵阳伐们街道6856号</t>
  </si>
  <si>
    <t>384f7d46fde244c9811e0ed7bdd0c190</t>
  </si>
  <si>
    <t>郭忽蜡</t>
  </si>
  <si>
    <t>17215471884</t>
  </si>
  <si>
    <t>40087.60</t>
  </si>
  <si>
    <t>睁禾路5395号尿贪削小区3单元682室</t>
  </si>
  <si>
    <t>38789f8f897243f2aec78ccb5c719d41</t>
  </si>
  <si>
    <t>司马俗</t>
  </si>
  <si>
    <t>18975062755</t>
  </si>
  <si>
    <t>14983.66</t>
  </si>
  <si>
    <t>倒潮街道1058号</t>
  </si>
  <si>
    <t>f792d0d2d1c140fcbd45435a7f3614a8</t>
  </si>
  <si>
    <t>邢货嚼</t>
  </si>
  <si>
    <t>17436902011</t>
  </si>
  <si>
    <t>48421.46</t>
  </si>
  <si>
    <t>广东江门市只健路1080号</t>
  </si>
  <si>
    <t>0d7513546ffa4963917b1f81a092bc41</t>
  </si>
  <si>
    <t>熊谜赴</t>
  </si>
  <si>
    <t>14797653177</t>
  </si>
  <si>
    <t>14653.39</t>
  </si>
  <si>
    <t>费柔路716号</t>
  </si>
  <si>
    <t>21f5d185efaa44eb89e811973fa10a94</t>
  </si>
  <si>
    <t>康输虎</t>
  </si>
  <si>
    <t>15723343583</t>
  </si>
  <si>
    <t>63389.35</t>
  </si>
  <si>
    <t>河南省三门峡渐津路50号扇斤叨小区19单元1632室</t>
  </si>
  <si>
    <t>fe7b76126b4548039ccc5a9172af799a</t>
  </si>
  <si>
    <t>严愤</t>
  </si>
  <si>
    <t>13608467883</t>
  </si>
  <si>
    <t>55449.78</t>
  </si>
  <si>
    <t>广东阳江实匪路俘王路交叉口</t>
  </si>
  <si>
    <t>71f4a5271b244bf9bf369e78ec28e204</t>
  </si>
  <si>
    <t>章保取</t>
  </si>
  <si>
    <t>13284176054</t>
  </si>
  <si>
    <t>71590.84</t>
  </si>
  <si>
    <t>扒变路帽犹谁大厦</t>
  </si>
  <si>
    <t>a0028ce3f6ed4cdba2f44b3f1efd8cde</t>
  </si>
  <si>
    <t>邓符</t>
  </si>
  <si>
    <t>15906193288</t>
  </si>
  <si>
    <t>2008-11-19</t>
  </si>
  <si>
    <t>56445.41</t>
  </si>
  <si>
    <t>杆框街道4466号</t>
  </si>
  <si>
    <t>adfa1d0282ff4374b615ecd79eda52a0</t>
  </si>
  <si>
    <t>董四恒</t>
  </si>
  <si>
    <t>18769622621</t>
  </si>
  <si>
    <t>2001-06-28</t>
  </si>
  <si>
    <t>84842.25</t>
  </si>
  <si>
    <t>财呈路3588号</t>
  </si>
  <si>
    <t>1beb834b171b4f80b3dbec90b6ca8580</t>
  </si>
  <si>
    <t>刘鄙汪</t>
  </si>
  <si>
    <t>15948037694</t>
  </si>
  <si>
    <t>2014-07-12</t>
  </si>
  <si>
    <t>71606.92</t>
  </si>
  <si>
    <t>肇庆市童握路佩阴路交叉口</t>
  </si>
  <si>
    <t>ea907bf0a7f147d69829567f9d0330cb</t>
  </si>
  <si>
    <t>牛尊朽</t>
  </si>
  <si>
    <t>17290404069</t>
  </si>
  <si>
    <t>74652.13</t>
  </si>
  <si>
    <t>河北承德鼓私路5633号露仍小区2单元1443室</t>
  </si>
  <si>
    <t>b4333197b2374942b788c452f21ae92a</t>
  </si>
  <si>
    <t>慕容项</t>
  </si>
  <si>
    <t>18740519043</t>
  </si>
  <si>
    <t>19901.18</t>
  </si>
  <si>
    <t>混榨路斧默景区</t>
  </si>
  <si>
    <t>91c514ad5699497aad352da99c7de252</t>
  </si>
  <si>
    <t>沈列朝</t>
  </si>
  <si>
    <t>18139316894</t>
  </si>
  <si>
    <t>2009-04-04</t>
  </si>
  <si>
    <t>92458.55</t>
  </si>
  <si>
    <t>张掖市悲做街道1061号</t>
  </si>
  <si>
    <t>51f964307c1b4ba3925efb6505cfaaca</t>
  </si>
  <si>
    <t>阎盗</t>
  </si>
  <si>
    <t>14679992917</t>
  </si>
  <si>
    <t>2007-08-19</t>
  </si>
  <si>
    <t>77247.30</t>
  </si>
  <si>
    <t>来宾市故三路7944号</t>
  </si>
  <si>
    <t>3571af13f49548a1be9416a4d2970833</t>
  </si>
  <si>
    <t>鲜于煎奴</t>
  </si>
  <si>
    <t>15673736495</t>
  </si>
  <si>
    <t>22087.38</t>
  </si>
  <si>
    <t>山东省日照秘急路1102号</t>
  </si>
  <si>
    <t>8b74ca92bb13494ea4f6da189e6e7337</t>
  </si>
  <si>
    <t>莫制拿</t>
  </si>
  <si>
    <t>14660127820</t>
  </si>
  <si>
    <t>1990-10-09</t>
  </si>
  <si>
    <t>35123.02</t>
  </si>
  <si>
    <t>广安市维迫路1178号是炸小区16单元1178室</t>
  </si>
  <si>
    <t>fc15f1e17a064b4eacea14737d5f8196</t>
  </si>
  <si>
    <t>蔡寄</t>
  </si>
  <si>
    <t>13564091475</t>
  </si>
  <si>
    <t>35302.57</t>
  </si>
  <si>
    <t>山东滨州被买路6597号虽摧怎小区11单元1961室</t>
  </si>
  <si>
    <t>c92e39bfa9a84295a1699204e430ff41</t>
  </si>
  <si>
    <t>苏早</t>
  </si>
  <si>
    <t>15304750221</t>
  </si>
  <si>
    <t>61776.94</t>
  </si>
  <si>
    <t>扔绿路制麦路交叉口</t>
  </si>
  <si>
    <t>a9940cf2cf814e7d9d0938ac6eb58e2c</t>
  </si>
  <si>
    <t>杨让</t>
  </si>
  <si>
    <t>17439756737</t>
  </si>
  <si>
    <t>82846.73</t>
  </si>
  <si>
    <t>青海省海西蒙古族藏族自治州非斑路3407号驾躬小区19单元1520室</t>
  </si>
  <si>
    <t>a9ed41fc2ec94e47bb4bd34fea186ca6</t>
  </si>
  <si>
    <t>康约</t>
  </si>
  <si>
    <t>17357880779</t>
  </si>
  <si>
    <t>2007-08-24</t>
  </si>
  <si>
    <t>95030.63</t>
  </si>
  <si>
    <t>江西省新余熔残路输糖供电所</t>
  </si>
  <si>
    <t>5ae4a1856d8441c38dda5fee35cb7717</t>
  </si>
  <si>
    <t>姚申厂</t>
  </si>
  <si>
    <t>18413613821</t>
  </si>
  <si>
    <t>70068.19</t>
  </si>
  <si>
    <t>山西吕梁胁宽路7297号</t>
  </si>
  <si>
    <t>6792499397d845fd9dd91a4779dd55b0</t>
  </si>
  <si>
    <t>闾丘厌</t>
  </si>
  <si>
    <t>17204415043</t>
  </si>
  <si>
    <t>35543.73</t>
  </si>
  <si>
    <t>河南安阳汤葱路2147号</t>
  </si>
  <si>
    <t>f8daa22adc514b58a3904b717aa5dcb7</t>
  </si>
  <si>
    <t>林考叔</t>
  </si>
  <si>
    <t>17262602063</t>
  </si>
  <si>
    <t>64146.24</t>
  </si>
  <si>
    <t>闲怖路6193号攀央小区10单元1535室</t>
  </si>
  <si>
    <t>558441c802b04705919ae4316276c6b7</t>
  </si>
  <si>
    <t>薛谋</t>
  </si>
  <si>
    <t>13522838482</t>
  </si>
  <si>
    <t>18530.01</t>
  </si>
  <si>
    <t>稻片路7615号</t>
  </si>
  <si>
    <t>534efcee1710475782e829dbd93b2768</t>
  </si>
  <si>
    <t>姚例</t>
  </si>
  <si>
    <t>15251730001</t>
  </si>
  <si>
    <t>85554.10</t>
  </si>
  <si>
    <t>辽宁锦州拜于路1188号狸码吵小区2单元1418室</t>
  </si>
  <si>
    <t>04ab932f3ff94a26b1c78f500c145663</t>
  </si>
  <si>
    <t>贾录无</t>
  </si>
  <si>
    <t>13557242129</t>
  </si>
  <si>
    <t>91271.11</t>
  </si>
  <si>
    <t>漳州市列平路7255号属屠小区13单元744室</t>
  </si>
  <si>
    <t>6868cf1e41b64ce38ff1a09034bb5beb</t>
  </si>
  <si>
    <t>15308181501</t>
  </si>
  <si>
    <t>22676.37</t>
  </si>
  <si>
    <t>河北邯郸市那驶路披胡路交叉口</t>
  </si>
  <si>
    <t>b6e0aec2c28340e2bd80ad37a6d481af</t>
  </si>
  <si>
    <t>闾丘贪</t>
  </si>
  <si>
    <t>18965704990</t>
  </si>
  <si>
    <t>88889.16</t>
  </si>
  <si>
    <t>蜓颗街道3906号</t>
  </si>
  <si>
    <t>d96c30c3ff404ee68697d958407c5b7c</t>
  </si>
  <si>
    <t>康鸦斜</t>
  </si>
  <si>
    <t>15818951393</t>
  </si>
  <si>
    <t>2003-03-03</t>
  </si>
  <si>
    <t>43755.68</t>
  </si>
  <si>
    <t>山东省聊城宫先街道6701号</t>
  </si>
  <si>
    <t>2ddf2740552a4bf8a24ab079d65fb2bf</t>
  </si>
  <si>
    <t>左丘最</t>
  </si>
  <si>
    <t>18928453975</t>
  </si>
  <si>
    <t>77323.46</t>
  </si>
  <si>
    <t>白山市玻蔽路乳陆路交叉口</t>
  </si>
  <si>
    <t>355bba721efc46fbb273264c68129928</t>
  </si>
  <si>
    <t>武屯</t>
  </si>
  <si>
    <t>18850467322</t>
  </si>
  <si>
    <t>27822.06</t>
  </si>
  <si>
    <t>汕尾市僻已路伯晴路交叉口</t>
  </si>
  <si>
    <t>2927f8ad186d466bba5222e4a9d079bb</t>
  </si>
  <si>
    <t>闾丘伪</t>
  </si>
  <si>
    <t>13787891826</t>
  </si>
  <si>
    <t>51934.25</t>
  </si>
  <si>
    <t>甘肃酒泉渴狱路7060号</t>
  </si>
  <si>
    <t>a1f6e99c9fe7478abf219ee5d6055b00</t>
  </si>
  <si>
    <t>曹围</t>
  </si>
  <si>
    <t>13936124890</t>
  </si>
  <si>
    <t>21592.93</t>
  </si>
  <si>
    <t>西宁市机夹路材呜魄景区</t>
  </si>
  <si>
    <t>b44e207359ca458796c4bbc32c248792</t>
  </si>
  <si>
    <t>陶渠萍</t>
  </si>
  <si>
    <t>17065633992</t>
  </si>
  <si>
    <t>73063.12</t>
  </si>
  <si>
    <t>达州市播仔路3148号</t>
  </si>
  <si>
    <t>c4c0b10fe53a4c1f998bdbbe3c8c222a</t>
  </si>
  <si>
    <t>金姻</t>
  </si>
  <si>
    <t>17532814657</t>
  </si>
  <si>
    <t>14944.69</t>
  </si>
  <si>
    <t>竹镇街道1428号</t>
  </si>
  <si>
    <t>4a0e5cc5fc9549808206b815adc3d583</t>
  </si>
  <si>
    <t>慕容低卫</t>
  </si>
  <si>
    <t>18284000728</t>
  </si>
  <si>
    <t>80886.13</t>
  </si>
  <si>
    <t>山东德州射和街道55号</t>
  </si>
  <si>
    <t>eb95514185f44dc9acc46bb92328dfc6</t>
  </si>
  <si>
    <t>鲜于睬</t>
  </si>
  <si>
    <t>13041370168</t>
  </si>
  <si>
    <t>36604.55</t>
  </si>
  <si>
    <t>振慰路膨队路交叉口</t>
  </si>
  <si>
    <t>9adb58e11c214a5da53750011922227d</t>
  </si>
  <si>
    <t>武损傻</t>
  </si>
  <si>
    <t>14643574257</t>
  </si>
  <si>
    <t>2004-10-18</t>
  </si>
  <si>
    <t>93187.70</t>
  </si>
  <si>
    <t>湖南省怀化雕柴路根约大学</t>
  </si>
  <si>
    <t>e442328327664434824c58b3f3e12e8a</t>
  </si>
  <si>
    <t>钱候加</t>
  </si>
  <si>
    <t>13333681967</t>
  </si>
  <si>
    <t>48012.06</t>
  </si>
  <si>
    <t>浙江省台州啦状路贴悼医院</t>
  </si>
  <si>
    <t>5607de5229414bb8b9d258087d1d5a9e</t>
  </si>
  <si>
    <t>邵绿轮</t>
  </si>
  <si>
    <t>17225493857</t>
  </si>
  <si>
    <t>49819.29</t>
  </si>
  <si>
    <t>云南曲靖纳涌路规子盼中学</t>
  </si>
  <si>
    <t>95288228b8f948988c7071fc498e3118</t>
  </si>
  <si>
    <t>余搁</t>
  </si>
  <si>
    <t>18811780639</t>
  </si>
  <si>
    <t>79969.52</t>
  </si>
  <si>
    <t>张掖市撑隙街道2952号</t>
  </si>
  <si>
    <t>c1d5548cf26f4df4b73049c17c6a621b</t>
  </si>
  <si>
    <t>魏贫苦</t>
  </si>
  <si>
    <t>13967590147</t>
  </si>
  <si>
    <t>1999-06-17</t>
  </si>
  <si>
    <t>64948.73</t>
  </si>
  <si>
    <t>吐鲁番地区哲嫂街道369号</t>
  </si>
  <si>
    <t>bb3d43e1eee94e95b36424601d1842f5</t>
  </si>
  <si>
    <t>段坦</t>
  </si>
  <si>
    <t>15102935532</t>
  </si>
  <si>
    <t>2008-04-07</t>
  </si>
  <si>
    <t>90389.19</t>
  </si>
  <si>
    <t>河北保定尼月街道5932号</t>
  </si>
  <si>
    <t>85a02311c99d4bc79e6df6c2cb24b4a4</t>
  </si>
  <si>
    <t>赖锄</t>
  </si>
  <si>
    <t>14781088551</t>
  </si>
  <si>
    <t>2013-10-16</t>
  </si>
  <si>
    <t>51534.51</t>
  </si>
  <si>
    <t>广东省中山杨置路3726号</t>
  </si>
  <si>
    <t>9d004d1c294a44ed9207e83cd9452de0</t>
  </si>
  <si>
    <t>翟漏脖</t>
  </si>
  <si>
    <t>15058533107</t>
  </si>
  <si>
    <t>13477.25</t>
  </si>
  <si>
    <t>广东省汕尾纪寻街道1253号</t>
  </si>
  <si>
    <t>de7476b2951b46db98b6f9da06edcbc6</t>
  </si>
  <si>
    <t>皇甫刑</t>
  </si>
  <si>
    <t>18877515780</t>
  </si>
  <si>
    <t>14409.96</t>
  </si>
  <si>
    <t>外欢路劝伯路交叉口</t>
  </si>
  <si>
    <t>b3f35c4790934110bb1aba29afa0752b</t>
  </si>
  <si>
    <t>郝弟进</t>
  </si>
  <si>
    <t>17368443598</t>
  </si>
  <si>
    <t>14250.55</t>
  </si>
  <si>
    <t>淮北市岂此街道6165号</t>
  </si>
  <si>
    <t>eb6896a3b0dd4cba817664f5683ae37b</t>
  </si>
  <si>
    <t>令狐核妈</t>
  </si>
  <si>
    <t>17843517880</t>
  </si>
  <si>
    <t>1999-02-10</t>
  </si>
  <si>
    <t>47805.27</t>
  </si>
  <si>
    <t>普洱市器篇街道4666号</t>
  </si>
  <si>
    <t>a1d16d284e1e4b2e9f63a5469d7ee51a</t>
  </si>
  <si>
    <t>郭盏</t>
  </si>
  <si>
    <t>15252499796</t>
  </si>
  <si>
    <t>68766.22</t>
  </si>
  <si>
    <t>呼遥路暮删路交叉口</t>
  </si>
  <si>
    <t>088b30487248487b90ac106fd6e09ac0</t>
  </si>
  <si>
    <t>鲜于宣</t>
  </si>
  <si>
    <t>15614059766</t>
  </si>
  <si>
    <t>1991-09-04</t>
  </si>
  <si>
    <t>55888.28</t>
  </si>
  <si>
    <t>湖北荆州市逗眨街道1559号</t>
  </si>
  <si>
    <t>f1bdd2d57cd147fcb46bafed6dba7a12</t>
  </si>
  <si>
    <t>丁唱汤</t>
  </si>
  <si>
    <t>14547901170</t>
  </si>
  <si>
    <t>17039.34</t>
  </si>
  <si>
    <t>香港特别行政区摘获路撞昨供电所</t>
  </si>
  <si>
    <t>763c3ae27a1543278b10bebc0db24550</t>
  </si>
  <si>
    <t>方肉绢</t>
  </si>
  <si>
    <t>13564236158</t>
  </si>
  <si>
    <t>73823.42</t>
  </si>
  <si>
    <t>甘肃甘南藏族自治州谦锻街道5655号</t>
  </si>
  <si>
    <t>3b287059f9d540f8b17918e5f44bf52d</t>
  </si>
  <si>
    <t>陆何</t>
  </si>
  <si>
    <t>18342451469</t>
  </si>
  <si>
    <t>2019-03-30</t>
  </si>
  <si>
    <t>29266.55</t>
  </si>
  <si>
    <t>江苏连云港回趣路5061号</t>
  </si>
  <si>
    <t>375d88e64cc347e781300768f8239f2d</t>
  </si>
  <si>
    <t>范旋</t>
  </si>
  <si>
    <t>15505312393</t>
  </si>
  <si>
    <t>2002-12-05</t>
  </si>
  <si>
    <t>11238.84</t>
  </si>
  <si>
    <t>衫盾路迫贸路交叉口</t>
  </si>
  <si>
    <t>71b5631c8e0f4b8ab51e68a51441c148</t>
  </si>
  <si>
    <t>邓啊槐</t>
  </si>
  <si>
    <t>18859479566</t>
  </si>
  <si>
    <t>36475.22</t>
  </si>
  <si>
    <t>托建路笛等路交叉口</t>
  </si>
  <si>
    <t>b3aacd01609f4a20b82d9f690eac60d3</t>
  </si>
  <si>
    <t>上官心</t>
  </si>
  <si>
    <t>15064422037</t>
  </si>
  <si>
    <t>2004-08-19</t>
  </si>
  <si>
    <t>29887.52</t>
  </si>
  <si>
    <t>安徽安庆条随路3193号炮扔小区8单元2302室</t>
  </si>
  <si>
    <t>572795254fa24ef297c2dfa10dd08181</t>
  </si>
  <si>
    <t>文凶</t>
  </si>
  <si>
    <t>17356820824</t>
  </si>
  <si>
    <t>32597.19</t>
  </si>
  <si>
    <t>浙江台州贿饺路1351号狭逐捐小区6单元1706室</t>
  </si>
  <si>
    <t>6d61bf24881a4e0dbe4bdf113148e3d6</t>
  </si>
  <si>
    <t>田确</t>
  </si>
  <si>
    <t>18384846813</t>
  </si>
  <si>
    <t>22369.87</t>
  </si>
  <si>
    <t>永州市亡造路愚押路交叉口</t>
  </si>
  <si>
    <t>e2571234619745498788f3a64f641c89</t>
  </si>
  <si>
    <t>唐僚</t>
  </si>
  <si>
    <t>19997002251</t>
  </si>
  <si>
    <t>2002-10-12</t>
  </si>
  <si>
    <t>22020.08</t>
  </si>
  <si>
    <t>泉州市熄索街道1239号</t>
  </si>
  <si>
    <t>c00e37cbc37841d1a2ffa162d60216cd</t>
  </si>
  <si>
    <t>上官赤亚</t>
  </si>
  <si>
    <t>17500798223</t>
  </si>
  <si>
    <t>77536.37</t>
  </si>
  <si>
    <t>湖南湘潭市棍饲路1851号</t>
  </si>
  <si>
    <t>cfc051ddcbed4b22b868c770150c605c</t>
  </si>
  <si>
    <t>温弓垂</t>
  </si>
  <si>
    <t>17377215303</t>
  </si>
  <si>
    <t>2001-06-25</t>
  </si>
  <si>
    <t>76489.07</t>
  </si>
  <si>
    <t>福建省漳州已合路4162号泼御小区11单元1469室</t>
  </si>
  <si>
    <t>5b7a6c1e9be640dbacde29404ca46523</t>
  </si>
  <si>
    <t>章曲</t>
  </si>
  <si>
    <t>18430580662</t>
  </si>
  <si>
    <t>91186.21</t>
  </si>
  <si>
    <t>山东济南市生王路追革会所</t>
  </si>
  <si>
    <t>ccf44d94b56f415ba738e3cd09355323</t>
  </si>
  <si>
    <t>牛海雨</t>
  </si>
  <si>
    <t>17594684986</t>
  </si>
  <si>
    <t>50492.84</t>
  </si>
  <si>
    <t>湖北黄冈苏笨街道7801号</t>
  </si>
  <si>
    <t>e158cd63171d475ca57fba9c5643ef2e</t>
  </si>
  <si>
    <t>崔堤</t>
  </si>
  <si>
    <t>18383517627</t>
  </si>
  <si>
    <t>2006-05-27</t>
  </si>
  <si>
    <t>21193.70</t>
  </si>
  <si>
    <t>广西壮族自治区贺州市抵让路1819号卸止裙小区17单元942室</t>
  </si>
  <si>
    <t>05c8d5a942fe457f977a7f53d387d46c</t>
  </si>
  <si>
    <t>孟沃</t>
  </si>
  <si>
    <t>16634219992</t>
  </si>
  <si>
    <t>2005-07-19</t>
  </si>
  <si>
    <t>80791.63</t>
  </si>
  <si>
    <t>石辣路2075号条绸锤小区12单元839室</t>
  </si>
  <si>
    <t>4839320766dd468ca9ce29817b8ec144</t>
  </si>
  <si>
    <t>吴表伟</t>
  </si>
  <si>
    <t>19899352605</t>
  </si>
  <si>
    <t>1996-11-24</t>
  </si>
  <si>
    <t>46649.04</t>
  </si>
  <si>
    <t>辽宁丹东市怜泡路熔访熄医院</t>
  </si>
  <si>
    <t>29b455acd04e4f06ae376870ffbba04e</t>
  </si>
  <si>
    <t>侯仇</t>
  </si>
  <si>
    <t>13276863836</t>
  </si>
  <si>
    <t>2006-07-31</t>
  </si>
  <si>
    <t>86823.70</t>
  </si>
  <si>
    <t>保定市贡丁街道4592号</t>
  </si>
  <si>
    <t>d83d1a684bfa4c5197e8764c8c392f23</t>
  </si>
  <si>
    <t>陆烧均</t>
  </si>
  <si>
    <t>17522920703</t>
  </si>
  <si>
    <t>2011-07-26</t>
  </si>
  <si>
    <t>46512.22</t>
  </si>
  <si>
    <t>贵州六盘水助本路6212号乎倘箭小区1单元1065室</t>
  </si>
  <si>
    <t>32866a42819843f78b0215b46ce8c85b</t>
  </si>
  <si>
    <t>孔肆狼</t>
  </si>
  <si>
    <t>18634982370</t>
  </si>
  <si>
    <t>15110.80</t>
  </si>
  <si>
    <t>辽宁辽阳嘉巷路煮椅平景区</t>
  </si>
  <si>
    <t>a9b93130f27846259608b59e19bca021</t>
  </si>
  <si>
    <t>蒋逮</t>
  </si>
  <si>
    <t>17112447513</t>
  </si>
  <si>
    <t>32955.57</t>
  </si>
  <si>
    <t>毛膀路6478号</t>
  </si>
  <si>
    <t>aa9384b6dab24559bdd8ff39dbb02cf6</t>
  </si>
  <si>
    <t>葛缩拒</t>
  </si>
  <si>
    <t>17754416896</t>
  </si>
  <si>
    <t>55989.05</t>
  </si>
  <si>
    <t>宣城市还办路糠忽路交叉口</t>
  </si>
  <si>
    <t>9e751a7292f54e3c9c903bfab9208106</t>
  </si>
  <si>
    <t>林麦</t>
  </si>
  <si>
    <t>18600383670</t>
  </si>
  <si>
    <t>1993-10-04</t>
  </si>
  <si>
    <t>34838.38</t>
  </si>
  <si>
    <t>内蒙古自治区阿拉善盟李弦路狂海喜医院</t>
  </si>
  <si>
    <t>941951a98f714eee870e84377e94fe9d</t>
  </si>
  <si>
    <t>苏已休</t>
  </si>
  <si>
    <t>17173015475</t>
  </si>
  <si>
    <t>69213.62</t>
  </si>
  <si>
    <t>甘肃武威灌待路陷揪景区</t>
  </si>
  <si>
    <t>a6db7c7d65e249ff9948fcd975e82407</t>
  </si>
  <si>
    <t>石伴</t>
  </si>
  <si>
    <t>18251758422</t>
  </si>
  <si>
    <t>89112.21</t>
  </si>
  <si>
    <t>山东聊城市奴耕路鼓宽路交叉口</t>
  </si>
  <si>
    <t>d1e676dbb1cc4e4bae203770a633777c</t>
  </si>
  <si>
    <t>唐异</t>
  </si>
  <si>
    <t>17390156305</t>
  </si>
  <si>
    <t>1992-06-13</t>
  </si>
  <si>
    <t>79163.39</t>
  </si>
  <si>
    <t>内蒙古自治区乌兰察布市熟盈路7143号</t>
  </si>
  <si>
    <t>1c4d5dc636d644b1adcd8f41722b7151</t>
  </si>
  <si>
    <t>秦纸蹲</t>
  </si>
  <si>
    <t>13108767132</t>
  </si>
  <si>
    <t>58964.60</t>
  </si>
  <si>
    <t>巴中市晶间路3515号</t>
  </si>
  <si>
    <t>f61657bc280f45a28acca51df2fef40d</t>
  </si>
  <si>
    <t>西门洲</t>
  </si>
  <si>
    <t>15089395148</t>
  </si>
  <si>
    <t>2000-01-02</t>
  </si>
  <si>
    <t>32787.69</t>
  </si>
  <si>
    <t>左序路4515号</t>
  </si>
  <si>
    <t>67e03aaf0f454a61a240d860c2a617e8</t>
  </si>
  <si>
    <t>范性</t>
  </si>
  <si>
    <t>18911645454</t>
  </si>
  <si>
    <t>38476.45</t>
  </si>
  <si>
    <t>随州市提属街道3168号</t>
  </si>
  <si>
    <t>fdf0113a9a5547ad9bfc723c3174dc1f</t>
  </si>
  <si>
    <t>翟应滥</t>
  </si>
  <si>
    <t>13161936615</t>
  </si>
  <si>
    <t>70661.16</t>
  </si>
  <si>
    <t>倡忌路洞犬路交叉口</t>
  </si>
  <si>
    <t>56e2c26d325c47eda1394fa0f4fded23</t>
  </si>
  <si>
    <t>诸葛映投</t>
  </si>
  <si>
    <t>13066458805</t>
  </si>
  <si>
    <t>79528.25</t>
  </si>
  <si>
    <t>广西壮族自治区北海秀访路宪晴路交叉口</t>
  </si>
  <si>
    <t>074799b957344628976556a669242b9a</t>
  </si>
  <si>
    <t>杜剧</t>
  </si>
  <si>
    <t>18124520446</t>
  </si>
  <si>
    <t>2014-02-19</t>
  </si>
  <si>
    <t>47601.82</t>
  </si>
  <si>
    <t>浙江台州市服戒路凭纺路交叉口</t>
  </si>
  <si>
    <t>2f9ad40c4a3e4fddbc2ba28ef3de1d7f</t>
  </si>
  <si>
    <t>罗梢陶</t>
  </si>
  <si>
    <t>18618882021</t>
  </si>
  <si>
    <t>2007-09-28</t>
  </si>
  <si>
    <t>63692.68</t>
  </si>
  <si>
    <t>新疆维吾尔自治区阿克苏地区举馅街道1589号</t>
  </si>
  <si>
    <t>1fc24a1294da4caca7ad4bf19cf33bd8</t>
  </si>
  <si>
    <t>龚及</t>
  </si>
  <si>
    <t>13438271273</t>
  </si>
  <si>
    <t>2008-03-14</t>
  </si>
  <si>
    <t>77704.01</t>
  </si>
  <si>
    <t>江苏徐州市找估路艺芽路交叉口</t>
  </si>
  <si>
    <t>af73f980cb174ca0848cfb39cf48fbb5</t>
  </si>
  <si>
    <t>刘筑面</t>
  </si>
  <si>
    <t>17129579171</t>
  </si>
  <si>
    <t>53715.18</t>
  </si>
  <si>
    <t>河北石家庄虑仇路恨妥路交叉口</t>
  </si>
  <si>
    <t>078f0dfa02504007a8e419868f2c9397</t>
  </si>
  <si>
    <t>汤楼谈</t>
  </si>
  <si>
    <t>19833015585</t>
  </si>
  <si>
    <t>33595.02</t>
  </si>
  <si>
    <t>河南省安阳空扇路搏氧路交叉口</t>
  </si>
  <si>
    <t>d4264885e4b74563bff071067c8830a0</t>
  </si>
  <si>
    <t>尹呆乱</t>
  </si>
  <si>
    <t>17815350274</t>
  </si>
  <si>
    <t>67613.47</t>
  </si>
  <si>
    <t>新疆维吾尔自治区五家渠躲榨街道756号</t>
  </si>
  <si>
    <t>3373eaee6ca443d38df48171a187cab8</t>
  </si>
  <si>
    <t>安析周</t>
  </si>
  <si>
    <t>13200038822</t>
  </si>
  <si>
    <t>2009-11-12</t>
  </si>
  <si>
    <t>12169.62</t>
  </si>
  <si>
    <t>贺州市备欧路6713号</t>
  </si>
  <si>
    <t>3c28bc6a628347f89d4c764e5ab783af</t>
  </si>
  <si>
    <t>白杠</t>
  </si>
  <si>
    <t>18450122643</t>
  </si>
  <si>
    <t>2019-02-27</t>
  </si>
  <si>
    <t>98364.10</t>
  </si>
  <si>
    <t>栗制路1269号</t>
  </si>
  <si>
    <t>5668d6dd12ff4f868fa7398260df98bd</t>
  </si>
  <si>
    <t>谭声斜</t>
  </si>
  <si>
    <t>13296508005</t>
  </si>
  <si>
    <t>26329.93</t>
  </si>
  <si>
    <t>江苏省镇江二胸街道4024号</t>
  </si>
  <si>
    <t>3819a31b582e4834813a1feaf935aaa0</t>
  </si>
  <si>
    <t>许黄</t>
  </si>
  <si>
    <t>15540964412</t>
  </si>
  <si>
    <t>2019-07-05</t>
  </si>
  <si>
    <t>49572.31</t>
  </si>
  <si>
    <t>广东省韶关湿资路或慕烟小学</t>
  </si>
  <si>
    <t>e42abc1a4e754f2fa5ca14478acedab1</t>
  </si>
  <si>
    <t>宇文令意</t>
  </si>
  <si>
    <t>14691529888</t>
  </si>
  <si>
    <t>50349.85</t>
  </si>
  <si>
    <t>咸宁市旧丘路臂桨词政府</t>
  </si>
  <si>
    <t>f9bd8d5fc22d4d64a8d31d9a810676d5</t>
  </si>
  <si>
    <t>顾客</t>
  </si>
  <si>
    <t>13730624943</t>
  </si>
  <si>
    <t>41143.91</t>
  </si>
  <si>
    <t>脚厦路寸坑路交叉口</t>
  </si>
  <si>
    <t>9669a760b04140f9889a141450b17184</t>
  </si>
  <si>
    <t>西门处难</t>
  </si>
  <si>
    <t>17153102481</t>
  </si>
  <si>
    <t>1990-09-21</t>
  </si>
  <si>
    <t>82725.95</t>
  </si>
  <si>
    <t>广东茂名市允傲街道4285号</t>
  </si>
  <si>
    <t>24372da162f74451913e88cc5c1495fb</t>
  </si>
  <si>
    <t>申搭派</t>
  </si>
  <si>
    <t>17854666148</t>
  </si>
  <si>
    <t>65201.79</t>
  </si>
  <si>
    <t>黑龙江省绥化捕宅路4244号</t>
  </si>
  <si>
    <t>5e219ef2492341bdbc20d131bdaf13d4</t>
  </si>
  <si>
    <t>韦袋谈</t>
  </si>
  <si>
    <t>13714832760</t>
  </si>
  <si>
    <t>54267.72</t>
  </si>
  <si>
    <t>浙江省衢州猛厘路剃竿躁公司</t>
  </si>
  <si>
    <t>dc0e2303171e4e6fb328dfc25d9138a5</t>
  </si>
  <si>
    <t>武斤蒸</t>
  </si>
  <si>
    <t>15097582233</t>
  </si>
  <si>
    <t>50692.81</t>
  </si>
  <si>
    <t>吉林白城市抱这街道5069号</t>
  </si>
  <si>
    <t>95672c2eba2c428b837d4ad9abb59906</t>
  </si>
  <si>
    <t>孟槽</t>
  </si>
  <si>
    <t>18698104803</t>
  </si>
  <si>
    <t>24065.96</t>
  </si>
  <si>
    <t>覆敬路3068号可盐尚小区1单元2435室</t>
  </si>
  <si>
    <t>98797b162fd9470d96d2de1cec295cd3</t>
  </si>
  <si>
    <t>邹链嚷</t>
  </si>
  <si>
    <t>13928107345</t>
  </si>
  <si>
    <t>1998-02-09</t>
  </si>
  <si>
    <t>47260.35</t>
  </si>
  <si>
    <t>广东省揭阳雹实路布即联大楼</t>
  </si>
  <si>
    <t>bbb65c71c6e94dcdbe306a2d03ee374c</t>
  </si>
  <si>
    <t>诸葛符爸</t>
  </si>
  <si>
    <t>13294667030</t>
  </si>
  <si>
    <t>2014-04-04</t>
  </si>
  <si>
    <t>45746.65</t>
  </si>
  <si>
    <t>河南漯河盼垒路译裳路交叉口</t>
  </si>
  <si>
    <t>8dff56f78b674aa286f63f00ea7b5948</t>
  </si>
  <si>
    <t>陶剥魔</t>
  </si>
  <si>
    <t>13659291793</t>
  </si>
  <si>
    <t>2000-11-05</t>
  </si>
  <si>
    <t>32640.70</t>
  </si>
  <si>
    <t>西藏自治区那曲地区脖持路棉洞厨景区</t>
  </si>
  <si>
    <t>13521b41039a4b028b6048211889c075</t>
  </si>
  <si>
    <t>江竹</t>
  </si>
  <si>
    <t>13931004038</t>
  </si>
  <si>
    <t>2009-12-10</t>
  </si>
  <si>
    <t>51104.28</t>
  </si>
  <si>
    <t>赶登街道3068号</t>
  </si>
  <si>
    <t>f5e6760ea3df455299ec19cd9ba9b569</t>
  </si>
  <si>
    <t>钟橡淋</t>
  </si>
  <si>
    <t>18368281310</t>
  </si>
  <si>
    <t>2011-05-13</t>
  </si>
  <si>
    <t>70022.61</t>
  </si>
  <si>
    <t>吉林延边朝鲜族自治州吸拿路宴尸路交叉口</t>
  </si>
  <si>
    <t>4605abd4980c4667a41307965b012f4a</t>
  </si>
  <si>
    <t>申征</t>
  </si>
  <si>
    <t>17621218569</t>
  </si>
  <si>
    <t>25987.43</t>
  </si>
  <si>
    <t>洗讯路丢惠路交叉口</t>
  </si>
  <si>
    <t>285c54917bf14aeb9e0598993158da33</t>
  </si>
  <si>
    <t>毛安轧</t>
  </si>
  <si>
    <t>17585571565</t>
  </si>
  <si>
    <t>20308.60</t>
  </si>
  <si>
    <t>浙江绍兴机炒路束敞路交叉口</t>
  </si>
  <si>
    <t>004aabd3d78c4b639c6dca68e971ecf1</t>
  </si>
  <si>
    <t>欧阳音</t>
  </si>
  <si>
    <t>15918143293</t>
  </si>
  <si>
    <t>2014-02-12</t>
  </si>
  <si>
    <t>58412.04</t>
  </si>
  <si>
    <t>广东省韶关京种路抗鄙腊政府</t>
  </si>
  <si>
    <t>fa441940c7b14bfd851f9bf0769c8b3d</t>
  </si>
  <si>
    <t>余鞠冷</t>
  </si>
  <si>
    <t>15023994591</t>
  </si>
  <si>
    <t>69257.40</t>
  </si>
  <si>
    <t>哈密地区还足街道7619号</t>
  </si>
  <si>
    <t>b08721ca290c4e6d86e1c34256e27284</t>
  </si>
  <si>
    <t>莫义六</t>
  </si>
  <si>
    <t>17887662915</t>
  </si>
  <si>
    <t>47967.88</t>
  </si>
  <si>
    <t>河南鹤壁市诱智路也运路交叉口</t>
  </si>
  <si>
    <t>7d87b88881bb4c0486882721581394ff</t>
  </si>
  <si>
    <t>申矩粪</t>
  </si>
  <si>
    <t>18683421732</t>
  </si>
  <si>
    <t>43566.06</t>
  </si>
  <si>
    <t>佳木斯市宙屠街道5899号</t>
  </si>
  <si>
    <t>232d908603334d5d8bea16cb4bcceb15</t>
  </si>
  <si>
    <t>顾炊庆</t>
  </si>
  <si>
    <t>15956559019</t>
  </si>
  <si>
    <t>89071.42</t>
  </si>
  <si>
    <t>临沧市化番街道7453号</t>
  </si>
  <si>
    <t>05b4adbbfb7b4e18a02454d3bcf3c417</t>
  </si>
  <si>
    <t>岳咱</t>
  </si>
  <si>
    <t>13979805149</t>
  </si>
  <si>
    <t>16381.70</t>
  </si>
  <si>
    <t>山东临沂束奔街道3928号</t>
  </si>
  <si>
    <t>e3ef5bb81de94904bef90c031e99bfe7</t>
  </si>
  <si>
    <t>史何直</t>
  </si>
  <si>
    <t>13427409319</t>
  </si>
  <si>
    <t>1996-05-08</t>
  </si>
  <si>
    <t>30612.86</t>
  </si>
  <si>
    <t>广东珠海市录轮街道1646号</t>
  </si>
  <si>
    <t>342d48fc7e564d6ba7db5d946dca625f</t>
  </si>
  <si>
    <t>钱广</t>
  </si>
  <si>
    <t>19941334050</t>
  </si>
  <si>
    <t>87151.35</t>
  </si>
  <si>
    <t>江西九江票艇街道6517号</t>
  </si>
  <si>
    <t>23b23f056759498e939ce36a66f1a28a</t>
  </si>
  <si>
    <t>邓泉</t>
  </si>
  <si>
    <t>14558973317</t>
  </si>
  <si>
    <t>38627.31</t>
  </si>
  <si>
    <t>滨州市丰抱路客穗惜中学</t>
  </si>
  <si>
    <t>ec724dbe79694bd199e4bea1fe09e039</t>
  </si>
  <si>
    <t>钱豆蛮</t>
  </si>
  <si>
    <t>15968625753</t>
  </si>
  <si>
    <t>36240.75</t>
  </si>
  <si>
    <t>圈骑街道5333号</t>
  </si>
  <si>
    <t>26060a9834804e489cf115bb8064548c</t>
  </si>
  <si>
    <t>庄霉</t>
  </si>
  <si>
    <t>15128511947</t>
  </si>
  <si>
    <t>89107.68</t>
  </si>
  <si>
    <t>甘肃省定西捡湿路修俯路交叉口</t>
  </si>
  <si>
    <t>145f218cf38d4a57a1c6c3076a1fe718</t>
  </si>
  <si>
    <t>令狐附暂</t>
  </si>
  <si>
    <t>19875137882</t>
  </si>
  <si>
    <t>1999-08-15</t>
  </si>
  <si>
    <t>16221.48</t>
  </si>
  <si>
    <t>山东临沂翅骤路5199号七暗慈小区12单元206室</t>
  </si>
  <si>
    <t>901e79587358403ca116b32f5b20a55e</t>
  </si>
  <si>
    <t>蒋熔硬</t>
  </si>
  <si>
    <t>18360397650</t>
  </si>
  <si>
    <t>2011-09-29</t>
  </si>
  <si>
    <t>10843.24</t>
  </si>
  <si>
    <t>安徽安庆市牌崭街道3694号</t>
  </si>
  <si>
    <t>f9d912df2d0a430dadfbbe7530cdf324</t>
  </si>
  <si>
    <t>许堤龄</t>
  </si>
  <si>
    <t>17739528506</t>
  </si>
  <si>
    <t>2004-04-25</t>
  </si>
  <si>
    <t>55433.49</t>
  </si>
  <si>
    <t>福建省南平爸劈路7169号</t>
  </si>
  <si>
    <t>37ee43b9070b4f84ba42ae73d56b5c13</t>
  </si>
  <si>
    <t>诸葛派</t>
  </si>
  <si>
    <t>14932284876</t>
  </si>
  <si>
    <t>2010-11-07</t>
  </si>
  <si>
    <t>35877.32</t>
  </si>
  <si>
    <t>陕西省渭南畜而街道270号</t>
  </si>
  <si>
    <t>f4d05f227420430287180bd206e657f9</t>
  </si>
  <si>
    <t>江盾汁</t>
  </si>
  <si>
    <t>18763833095</t>
  </si>
  <si>
    <t>2013-08-10</t>
  </si>
  <si>
    <t>47808.29</t>
  </si>
  <si>
    <t>浙江金华殊窜街道939号</t>
  </si>
  <si>
    <t>0ce43efab7534a2ebe237c0d9bdc7f73</t>
  </si>
  <si>
    <t>林弟</t>
  </si>
  <si>
    <t>17083778778</t>
  </si>
  <si>
    <t>13537.39</t>
  </si>
  <si>
    <t>江苏省宿迁途灶路汪究医院</t>
  </si>
  <si>
    <t>f81592e091084fc2a6b8e4af5acc48ed</t>
  </si>
  <si>
    <t>蓝禽职</t>
  </si>
  <si>
    <t>13727321622</t>
  </si>
  <si>
    <t>67973.85</t>
  </si>
  <si>
    <t>河南省焦作台萍路凭祖琴会所</t>
  </si>
  <si>
    <t>16f185dc7c6941f99da225ec4e430a87</t>
  </si>
  <si>
    <t>傅里扣</t>
  </si>
  <si>
    <t>13368482123</t>
  </si>
  <si>
    <t>2012-06-08</t>
  </si>
  <si>
    <t>11775.14</t>
  </si>
  <si>
    <t>浙江省台州卷远路笛泪路交叉口</t>
  </si>
  <si>
    <t>97331a2a02d945c18dad954e946a002c</t>
  </si>
  <si>
    <t>陈王畅</t>
  </si>
  <si>
    <t>15653949433</t>
  </si>
  <si>
    <t>42583.80</t>
  </si>
  <si>
    <t>湖北省宜昌输续路污随路交叉口</t>
  </si>
  <si>
    <t>5859e9080ebb466e8192df2c0d90e281</t>
  </si>
  <si>
    <t>熊漆</t>
  </si>
  <si>
    <t>18397933831</t>
  </si>
  <si>
    <t>84404.49</t>
  </si>
  <si>
    <t>湖北省孝感甚怕路崖显派出所</t>
  </si>
  <si>
    <t>a787f1bd0f1e4175aca0587aa099c718</t>
  </si>
  <si>
    <t>金斤</t>
  </si>
  <si>
    <t>17847032850</t>
  </si>
  <si>
    <t>94468.83</t>
  </si>
  <si>
    <t>阿坝藏族羌族自治州藏盖路施忘路交叉口</t>
  </si>
  <si>
    <t>a3ff5832a29b41d79f24bcb9f77a4f4f</t>
  </si>
  <si>
    <t>孙劝努</t>
  </si>
  <si>
    <t>14727471792</t>
  </si>
  <si>
    <t>1992-10-19</t>
  </si>
  <si>
    <t>45482.12</t>
  </si>
  <si>
    <t>江西省新余撇折街道2885号</t>
  </si>
  <si>
    <t>8d5a98e777cf449da48d73688ed34d7e</t>
  </si>
  <si>
    <t>董睛</t>
  </si>
  <si>
    <t>13900909879</t>
  </si>
  <si>
    <t>1998-12-19</t>
  </si>
  <si>
    <t>90296.01</t>
  </si>
  <si>
    <t>宁夏回族自治区固原市雨江路1893号</t>
  </si>
  <si>
    <t>ab4ddf9d95bd45589c0dadef0107d9af</t>
  </si>
  <si>
    <t>贾列</t>
  </si>
  <si>
    <t>15933796829</t>
  </si>
  <si>
    <t>1994-10-11</t>
  </si>
  <si>
    <t>60067.32</t>
  </si>
  <si>
    <t>医司路贷炊供电所</t>
  </si>
  <si>
    <t>e7b3a75df82344e4b036e7ede65101a9</t>
  </si>
  <si>
    <t>孟慕拾</t>
  </si>
  <si>
    <t>13622262651</t>
  </si>
  <si>
    <t>10808.22</t>
  </si>
  <si>
    <t>束聋路801号钥候小区6单元310室</t>
  </si>
  <si>
    <t>b454ab66fe0243d28da437978fe3a573</t>
  </si>
  <si>
    <t>万羊</t>
  </si>
  <si>
    <t>17069372693</t>
  </si>
  <si>
    <t>1999-05-01</t>
  </si>
  <si>
    <t>33237.15</t>
  </si>
  <si>
    <t>台湾受宝路1150号</t>
  </si>
  <si>
    <t>2847f31dfa914d9d979c7b5c933706e2</t>
  </si>
  <si>
    <t>翟鸭</t>
  </si>
  <si>
    <t>15927986981</t>
  </si>
  <si>
    <t>2001-05-17</t>
  </si>
  <si>
    <t>62449.30</t>
  </si>
  <si>
    <t>四川成都眯轨街道5322号</t>
  </si>
  <si>
    <t>9a61ed80eb8f44b99a067ca2cf62db32</t>
  </si>
  <si>
    <t>陶办</t>
  </si>
  <si>
    <t>15843728135</t>
  </si>
  <si>
    <t>67109.30</t>
  </si>
  <si>
    <t>嘉兴市樱内路1232号</t>
  </si>
  <si>
    <t>608cab1c4e39491284f0b951648b60ab</t>
  </si>
  <si>
    <t>宋支</t>
  </si>
  <si>
    <t>18519948125</t>
  </si>
  <si>
    <t>64242.94</t>
  </si>
  <si>
    <t>内蒙古自治区包头射床路宴塞路交叉口</t>
  </si>
  <si>
    <t>d86570ce436a4c78ba58cd0a9aefb8d1</t>
  </si>
  <si>
    <t>皇甫钻物</t>
  </si>
  <si>
    <t>15150616040</t>
  </si>
  <si>
    <t>83152.66</t>
  </si>
  <si>
    <t>宜昌市劲戚街道4501号</t>
  </si>
  <si>
    <t>be6814a26edb4cc5a48ee32681237b97</t>
  </si>
  <si>
    <t>江伏将</t>
  </si>
  <si>
    <t>15225696840</t>
  </si>
  <si>
    <t>43141.15</t>
  </si>
  <si>
    <t>安庆市裂扫路擦荐路交叉口</t>
  </si>
  <si>
    <t>5ce10e3561b94565a8bbad31675dd145</t>
  </si>
  <si>
    <t>贾首虏</t>
  </si>
  <si>
    <t>14869476182</t>
  </si>
  <si>
    <t>28384.73</t>
  </si>
  <si>
    <t>广东省河源氧搂路1267号</t>
  </si>
  <si>
    <t>7f113164fbd94fc6ace007a46508f164</t>
  </si>
  <si>
    <t>潘钞</t>
  </si>
  <si>
    <t>18289275135</t>
  </si>
  <si>
    <t>16584.28</t>
  </si>
  <si>
    <t>河南安阳市病孩路颂介路交叉口</t>
  </si>
  <si>
    <t>76984a0a283f42d885c3acf1729a61ab</t>
  </si>
  <si>
    <t>俞世</t>
  </si>
  <si>
    <t>13729883533</t>
  </si>
  <si>
    <t>64428.22</t>
  </si>
  <si>
    <t>贵州省毕节地区渠多路5266号漏恭父小区2单元351室</t>
  </si>
  <si>
    <t>df9dff269b204f6eb0a0cfdb44dbc91f</t>
  </si>
  <si>
    <t>武填剃</t>
  </si>
  <si>
    <t>13332226926</t>
  </si>
  <si>
    <t>1995-01-01</t>
  </si>
  <si>
    <t>12907.85</t>
  </si>
  <si>
    <t>四川宜宾组挽路姿京路交叉口</t>
  </si>
  <si>
    <t>2c1ac9edd42b414c93e9a0311391a100</t>
  </si>
  <si>
    <t>易负朗</t>
  </si>
  <si>
    <t>17356937390</t>
  </si>
  <si>
    <t>2014-03-29</t>
  </si>
  <si>
    <t>94762.00</t>
  </si>
  <si>
    <t>安徽池州市准呜路迹乖路交叉口</t>
  </si>
  <si>
    <t>77c7be95630d47e483be008533e012f6</t>
  </si>
  <si>
    <t>丁注</t>
  </si>
  <si>
    <t>14833363990</t>
  </si>
  <si>
    <t>2009-02-11</t>
  </si>
  <si>
    <t>19262.89</t>
  </si>
  <si>
    <t>云南红河哈尼族彝族自治州穿驱路5097号</t>
  </si>
  <si>
    <t>9d182497e589422bbed3915a21ee4f84</t>
  </si>
  <si>
    <t>庄门助</t>
  </si>
  <si>
    <t>13526139467</t>
  </si>
  <si>
    <t>1992-11-01</t>
  </si>
  <si>
    <t>22795.97</t>
  </si>
  <si>
    <t>聊城市涛烤路续衬路交叉口</t>
  </si>
  <si>
    <t>d691d85d26224175841349354c683b9d</t>
  </si>
  <si>
    <t>武坐巷</t>
  </si>
  <si>
    <t>18001489954</t>
  </si>
  <si>
    <t>22317.83</t>
  </si>
  <si>
    <t>新疆维吾尔自治区阿勒泰地区婶御路畏踩政府</t>
  </si>
  <si>
    <t>3ee01fea387c4b558cfc8a38f8fdb9cd</t>
  </si>
  <si>
    <t>张冬呼</t>
  </si>
  <si>
    <t>17100332616</t>
  </si>
  <si>
    <t>31373.56</t>
  </si>
  <si>
    <t>倚夹路3056号</t>
  </si>
  <si>
    <t>fdb304a8eb004a9c96a696e36927c88e</t>
  </si>
  <si>
    <t>江鹰屿</t>
  </si>
  <si>
    <t>15832835774</t>
  </si>
  <si>
    <t>2019-03-23</t>
  </si>
  <si>
    <t>95451.06</t>
  </si>
  <si>
    <t>陕西省汉中聋陪路带航鬼小学</t>
  </si>
  <si>
    <t>67dfbc9343eb4acb891f4f01fda8838d</t>
  </si>
  <si>
    <t>胡匪新</t>
  </si>
  <si>
    <t>13548059890</t>
  </si>
  <si>
    <t>10023.96</t>
  </si>
  <si>
    <t>患辫路涌劝供电所</t>
  </si>
  <si>
    <t>58da6a4674824a0cad2d4e55ac9987ea</t>
  </si>
  <si>
    <t>令狐歼滑</t>
  </si>
  <si>
    <t>19934869597</t>
  </si>
  <si>
    <t>37110.79</t>
  </si>
  <si>
    <t>湖南长沙鲁岗路府践大厦</t>
  </si>
  <si>
    <t>f3af76e533504293b7e35aeb6f326a60</t>
  </si>
  <si>
    <t>胡影</t>
  </si>
  <si>
    <t>15527929166</t>
  </si>
  <si>
    <t>26459.83</t>
  </si>
  <si>
    <t>新疆维吾尔自治区巴音郭楞蒙古自治州惭慧路热恩失大楼</t>
  </si>
  <si>
    <t>bba22040e3834c2faedc5866fd99191d</t>
  </si>
  <si>
    <t>白距鞠</t>
  </si>
  <si>
    <t>18788942411</t>
  </si>
  <si>
    <t>1997-04-11</t>
  </si>
  <si>
    <t>71089.48</t>
  </si>
  <si>
    <t>吉林白山市妨疼路1024号猜壤仇小区7单元983室</t>
  </si>
  <si>
    <t>f60f348df79346ceb66e894501bc84c4</t>
  </si>
  <si>
    <t>蒋旦碎</t>
  </si>
  <si>
    <t>13941015981</t>
  </si>
  <si>
    <t>2019-06-16</t>
  </si>
  <si>
    <t>70635.27</t>
  </si>
  <si>
    <t>广西壮族自治区防城港恨程路6369号章燥小区8单元1797室</t>
  </si>
  <si>
    <t>f3843f2acadf4cbf925213dc94143b70</t>
  </si>
  <si>
    <t>赖奥</t>
  </si>
  <si>
    <t>18090800557</t>
  </si>
  <si>
    <t>2015-08-31</t>
  </si>
  <si>
    <t>61822.45</t>
  </si>
  <si>
    <t>伏犹路任气路交叉口</t>
  </si>
  <si>
    <t>65119d6ddd674a4db08b8b8959a603b4</t>
  </si>
  <si>
    <t>邹葡扩</t>
  </si>
  <si>
    <t>19943201636</t>
  </si>
  <si>
    <t>2003-03-22</t>
  </si>
  <si>
    <t>54830.81</t>
  </si>
  <si>
    <t>请隶街道533号</t>
  </si>
  <si>
    <t>11a4725ce84e4bae8bd41c998b5d2074</t>
  </si>
  <si>
    <t>张驱</t>
  </si>
  <si>
    <t>13016059704</t>
  </si>
  <si>
    <t>20856.13</t>
  </si>
  <si>
    <t>云南省迪庆藏族自治州绵漏路2381号</t>
  </si>
  <si>
    <t>a18e86169e0c45e58ef9a231bc5dd39a</t>
  </si>
  <si>
    <t>刘辫蜻</t>
  </si>
  <si>
    <t>13408416328</t>
  </si>
  <si>
    <t>73684.48</t>
  </si>
  <si>
    <t>六盘水市帘尽路383号遗叫天小区11单元1511室</t>
  </si>
  <si>
    <t>a86d819cee5c4a14b570e2fa47351353</t>
  </si>
  <si>
    <t>侯桃</t>
  </si>
  <si>
    <t>18218765481</t>
  </si>
  <si>
    <t>78583.37</t>
  </si>
  <si>
    <t>浙江衢州市我苦路俘胜么政府</t>
  </si>
  <si>
    <t>fa79184b75f2421b99e5da3f65888903</t>
  </si>
  <si>
    <t>钟钓膨</t>
  </si>
  <si>
    <t>18597125972</t>
  </si>
  <si>
    <t>12837.79</t>
  </si>
  <si>
    <t>氧望路3046号</t>
  </si>
  <si>
    <t>618155d6f5ea43e3b4772e7a7323bf56</t>
  </si>
  <si>
    <t>尉迟专</t>
  </si>
  <si>
    <t>17615288954</t>
  </si>
  <si>
    <t>1996-09-30</t>
  </si>
  <si>
    <t>38231.88</t>
  </si>
  <si>
    <t>浙江温州悟偿路5399号谁更小区13单元2293室</t>
  </si>
  <si>
    <t>09ca9d3b7ae345cebb385c2d27576dea</t>
  </si>
  <si>
    <t>章研</t>
  </si>
  <si>
    <t>17151640425</t>
  </si>
  <si>
    <t>22060.39</t>
  </si>
  <si>
    <t>安徽芜湖沃润街道6631号</t>
  </si>
  <si>
    <t>79a733874cf04334b543e44bfb9e9644</t>
  </si>
  <si>
    <t>司马道杀</t>
  </si>
  <si>
    <t>18216867797</t>
  </si>
  <si>
    <t>74044.23</t>
  </si>
  <si>
    <t>盘锦市兼滨路4795号茧教小区14单元427室</t>
  </si>
  <si>
    <t>3083d8166a724110b1d78bafe0f7ced0</t>
  </si>
  <si>
    <t>鲜于祸牺</t>
  </si>
  <si>
    <t>18203927436</t>
  </si>
  <si>
    <t>23618.16</t>
  </si>
  <si>
    <t>重庆市狐眼街道2256号</t>
  </si>
  <si>
    <t>5aa6ac23a8b248f7b6ab11b19294f979</t>
  </si>
  <si>
    <t>杨鼻屯</t>
  </si>
  <si>
    <t>15121829682</t>
  </si>
  <si>
    <t>45536.41</t>
  </si>
  <si>
    <t>河南省漯河好河路1542号侨昆小区9单元469室</t>
  </si>
  <si>
    <t>705eb8b708694964838ca606f24bcc15</t>
  </si>
  <si>
    <t>廖抖讽</t>
  </si>
  <si>
    <t>13483726102</t>
  </si>
  <si>
    <t>65397.41</t>
  </si>
  <si>
    <t>辽宁鞍山市麦握路省筝大厦</t>
  </si>
  <si>
    <t>467e1e14c8774972b815c9eb952eebd7</t>
  </si>
  <si>
    <t>蓝遗裳</t>
  </si>
  <si>
    <t>18825259693</t>
  </si>
  <si>
    <t>25335.53</t>
  </si>
  <si>
    <t>泸州市崇棉路3562号身塞小区1单元1764室</t>
  </si>
  <si>
    <t>7261a8e0dbc848b08be71f3206dd3ad7</t>
  </si>
  <si>
    <t>皇甫乐湾</t>
  </si>
  <si>
    <t>15850337410</t>
  </si>
  <si>
    <t>29123.30</t>
  </si>
  <si>
    <t>安徽蚌埠市荐挨路5823号唤碌吴小区1单元238室</t>
  </si>
  <si>
    <t>efb2100d30ae4163b96a68a0d078e6b9</t>
  </si>
  <si>
    <t>颜奉画</t>
  </si>
  <si>
    <t>15364695785</t>
  </si>
  <si>
    <t>1993-02-07</t>
  </si>
  <si>
    <t>29406.84</t>
  </si>
  <si>
    <t>四川省遂宁烫筒路着光医院</t>
  </si>
  <si>
    <t>705ed1af9b544fecbb2908369681f491</t>
  </si>
  <si>
    <t>孔健</t>
  </si>
  <si>
    <t>18900052472</t>
  </si>
  <si>
    <t>15667.50</t>
  </si>
  <si>
    <t>怜栏街道4895号</t>
  </si>
  <si>
    <t>86cdc9dfc6444695b7a82d068f8c7a03</t>
  </si>
  <si>
    <t>邢仍</t>
  </si>
  <si>
    <t>17698656853</t>
  </si>
  <si>
    <t>52174.05</t>
  </si>
  <si>
    <t>云南临沧市均框路尝升晶景区</t>
  </si>
  <si>
    <t>866ead650cfe413997a27e844f21819c</t>
  </si>
  <si>
    <t>邓衡珠</t>
  </si>
  <si>
    <t>13744097538</t>
  </si>
  <si>
    <t>22222.06</t>
  </si>
  <si>
    <t>新疆维吾尔自治区博尔塔拉蒙古自治州岗究路1266号饭味小区6单元1882室</t>
  </si>
  <si>
    <t>c9827956307542b99d1c1f90a99e75b3</t>
  </si>
  <si>
    <t>程迷喝</t>
  </si>
  <si>
    <t>19873934833</t>
  </si>
  <si>
    <t>35465.04</t>
  </si>
  <si>
    <t>汉中市江付路3876号仙跑小区18单元451室</t>
  </si>
  <si>
    <t>a575ac29d88f44c7925e01e9b400803d</t>
  </si>
  <si>
    <t>武励</t>
  </si>
  <si>
    <t>14599887756</t>
  </si>
  <si>
    <t>42300.17</t>
  </si>
  <si>
    <t>湖北襄樊市疫肯街道3597号</t>
  </si>
  <si>
    <t>a6525867744745aaa6a8d6567a063fd6</t>
  </si>
  <si>
    <t>金沸</t>
  </si>
  <si>
    <t>17376702391</t>
  </si>
  <si>
    <t>2017-03-23</t>
  </si>
  <si>
    <t>14066.94</t>
  </si>
  <si>
    <t>泥砍路121号梁筛按小区9单元125室</t>
  </si>
  <si>
    <t>a5e6b5d1ae4840a690b2d611d33dc147</t>
  </si>
  <si>
    <t>蔡兰</t>
  </si>
  <si>
    <t>18145179176</t>
  </si>
  <si>
    <t>72318.05</t>
  </si>
  <si>
    <t>北京市齐费路招茄路交叉口</t>
  </si>
  <si>
    <t>b5bf2bae71d94fbb8d1b1685e6c87b54</t>
  </si>
  <si>
    <t>侯付</t>
  </si>
  <si>
    <t>13555566427</t>
  </si>
  <si>
    <t>15321.70</t>
  </si>
  <si>
    <t>黑龙江大庆市粒肿路3115号</t>
  </si>
  <si>
    <t>a61fe0e88a9849dc8f7e5d3b592dbcd5</t>
  </si>
  <si>
    <t>沈止</t>
  </si>
  <si>
    <t>16656571007</t>
  </si>
  <si>
    <t>75223.67</t>
  </si>
  <si>
    <t>福建厦门市窃绑路4003号</t>
  </si>
  <si>
    <t>818d040a9a9f4a78b38ede5526ed62eb</t>
  </si>
  <si>
    <t>杜姨</t>
  </si>
  <si>
    <t>18273858092</t>
  </si>
  <si>
    <t>41134.92</t>
  </si>
  <si>
    <t>六安市阻纵路1395号</t>
  </si>
  <si>
    <t>eb9bde16859f48ae840c9cfca1e9e49b</t>
  </si>
  <si>
    <t>胡迷蹲</t>
  </si>
  <si>
    <t>13710296766</t>
  </si>
  <si>
    <t>56707.89</t>
  </si>
  <si>
    <t>暑忌路屿正烛景区</t>
  </si>
  <si>
    <t>1fd7b47e42e24e2eb1a2fe76334a3c85</t>
  </si>
  <si>
    <t>张街味</t>
  </si>
  <si>
    <t>17473479035</t>
  </si>
  <si>
    <t>78863.90</t>
  </si>
  <si>
    <t>丽江市浩妥路未辰中学</t>
  </si>
  <si>
    <t>b44c88d0cc914bc98ad0df8c3844bcb2</t>
  </si>
  <si>
    <t>陶穗吹</t>
  </si>
  <si>
    <t>14702245846</t>
  </si>
  <si>
    <t>2014-03-15</t>
  </si>
  <si>
    <t>86248.06</t>
  </si>
  <si>
    <t>卜蔬街道2312号</t>
  </si>
  <si>
    <t>338118594ef4455dbf3749437a24d487</t>
  </si>
  <si>
    <t>孔源</t>
  </si>
  <si>
    <t>14812353017</t>
  </si>
  <si>
    <t>56416.62</t>
  </si>
  <si>
    <t>浙江丽水市孩技路捉帐路交叉口</t>
  </si>
  <si>
    <t>ae287cef07b640429c8bbce514713856</t>
  </si>
  <si>
    <t>邵攻</t>
  </si>
  <si>
    <t>14600250913</t>
  </si>
  <si>
    <t>34193.22</t>
  </si>
  <si>
    <t>四川内江市骗还街道6454号</t>
  </si>
  <si>
    <t>dbea20b8b07f48f09386e08dbc678f7d</t>
  </si>
  <si>
    <t>邢整</t>
  </si>
  <si>
    <t>14865547752</t>
  </si>
  <si>
    <t>76019.13</t>
  </si>
  <si>
    <t>佛山市幸镜路4836号</t>
  </si>
  <si>
    <t>50f8c3f6cb2a4599abd398f18f870071</t>
  </si>
  <si>
    <t>史怖</t>
  </si>
  <si>
    <t>17298177012</t>
  </si>
  <si>
    <t>88855.43</t>
  </si>
  <si>
    <t>泪士路啄杂路交叉口</t>
  </si>
  <si>
    <t>2c3d90dd588148a1947aa8e7fd472672</t>
  </si>
  <si>
    <t>何沾汇</t>
  </si>
  <si>
    <t>18251389323</t>
  </si>
  <si>
    <t>2009-03-06</t>
  </si>
  <si>
    <t>72534.28</t>
  </si>
  <si>
    <t>钦州市燥柴路7592号妖洗秒小区7单元1077室</t>
  </si>
  <si>
    <t>5561a64f30e14682a5d4797d78cf4ecb</t>
  </si>
  <si>
    <t>莫驾坦</t>
  </si>
  <si>
    <t>18089612773</t>
  </si>
  <si>
    <t>1997-02-26</t>
  </si>
  <si>
    <t>84268.69</t>
  </si>
  <si>
    <t>江西景德镇钩珍街道6930号</t>
  </si>
  <si>
    <t>7a813bfc4b01416695776b1d4bcef990</t>
  </si>
  <si>
    <t>贺郊</t>
  </si>
  <si>
    <t>15555776782</t>
  </si>
  <si>
    <t>58168.49</t>
  </si>
  <si>
    <t>黄石市词柱路5609号协届小区2单元1429室</t>
  </si>
  <si>
    <t>2239d3b7c9074f2dac4e0db038439c85</t>
  </si>
  <si>
    <t>谢楚</t>
  </si>
  <si>
    <t>13631025122</t>
  </si>
  <si>
    <t>96713.96</t>
  </si>
  <si>
    <t>浙江省嘉兴链舱街道6659号</t>
  </si>
  <si>
    <t>922fc235cc804d9a81e5f43b1fa84cf4</t>
  </si>
  <si>
    <t>许膊耗</t>
  </si>
  <si>
    <t>17468259647</t>
  </si>
  <si>
    <t>10857.84</t>
  </si>
  <si>
    <t>甘肃甘南藏族自治州钻犹路护吃路交叉口</t>
  </si>
  <si>
    <t>b0f7660f115e4e5aa1847b298ee80b85</t>
  </si>
  <si>
    <t>郑扭</t>
  </si>
  <si>
    <t>14789379971</t>
  </si>
  <si>
    <t>32817.00</t>
  </si>
  <si>
    <t>澳门特别行政区肺巧街道2938号</t>
  </si>
  <si>
    <t>fe3a2a8687cd421db1781e6113177c9f</t>
  </si>
  <si>
    <t>常玻父</t>
  </si>
  <si>
    <t>13982519625</t>
  </si>
  <si>
    <t>2018-07-02</t>
  </si>
  <si>
    <t>16791.42</t>
  </si>
  <si>
    <t>陕西宝鸡化相街道1196号</t>
  </si>
  <si>
    <t>3367202478fb40e98960e1a8464aa097</t>
  </si>
  <si>
    <t>梁导爷</t>
  </si>
  <si>
    <t>13317486511</t>
  </si>
  <si>
    <t>2002-10-17</t>
  </si>
  <si>
    <t>86689.69</t>
  </si>
  <si>
    <t>兴安盟惰欧路脾培路交叉口</t>
  </si>
  <si>
    <t>9314d12a43ab4e33ac4d5005c70522d6</t>
  </si>
  <si>
    <t>独孤盟急</t>
  </si>
  <si>
    <t>13202434092</t>
  </si>
  <si>
    <t>51588.34</t>
  </si>
  <si>
    <t>广东中山唐哑路328号掘冶小区19单元1548室</t>
  </si>
  <si>
    <t>5d4e1b6a88054aca8f37ae5bfa06d162</t>
  </si>
  <si>
    <t>谭浓</t>
  </si>
  <si>
    <t>18673430237</t>
  </si>
  <si>
    <t>14074.20</t>
  </si>
  <si>
    <t>崭补街道47号</t>
  </si>
  <si>
    <t>465ebd8d0e954b208be1febb88e1740d</t>
  </si>
  <si>
    <t>赵夜</t>
  </si>
  <si>
    <t>14621412472</t>
  </si>
  <si>
    <t>97620.67</t>
  </si>
  <si>
    <t>甘肃张掖利入路拦野路交叉口</t>
  </si>
  <si>
    <t>094c90c609c14bc58829cad62fa2769f</t>
  </si>
  <si>
    <t>东方社铁</t>
  </si>
  <si>
    <t>17642044787</t>
  </si>
  <si>
    <t>14175.97</t>
  </si>
  <si>
    <t>广东省江门鲜星路4364号赌顺厌小区3单元2152室</t>
  </si>
  <si>
    <t>b6f9d6acc1d9442689ae4ba680d1e0b7</t>
  </si>
  <si>
    <t>常纯韵</t>
  </si>
  <si>
    <t>18209166461</t>
  </si>
  <si>
    <t>2012-04-08</t>
  </si>
  <si>
    <t>91435.91</t>
  </si>
  <si>
    <t>广西壮族自治区崇左峡容路1168号</t>
  </si>
  <si>
    <t>d143030c0d8a4c0c92e32a0dc8c5e292</t>
  </si>
  <si>
    <t>魏镜</t>
  </si>
  <si>
    <t>17661010836</t>
  </si>
  <si>
    <t>84299.33</t>
  </si>
  <si>
    <t>鸡西市灶迟路6464号焰辅核小区15单元1443室</t>
  </si>
  <si>
    <t>74def655144e4b8cb6926688be58bf90</t>
  </si>
  <si>
    <t>西门兴仅</t>
  </si>
  <si>
    <t>13508707581</t>
  </si>
  <si>
    <t>89500.79</t>
  </si>
  <si>
    <t>害骄街道143号</t>
  </si>
  <si>
    <t>3b2ceaead3404a9ab703e8e4eb382391</t>
  </si>
  <si>
    <t>于坚平</t>
  </si>
  <si>
    <t>15559872185</t>
  </si>
  <si>
    <t>1995-06-13</t>
  </si>
  <si>
    <t>87110.68</t>
  </si>
  <si>
    <t>甘肃陇南微演路5811号意斤小区16单元2370室</t>
  </si>
  <si>
    <t>774bc62d120e4fdfb8b065d7a5602888</t>
  </si>
  <si>
    <t>薛润茅</t>
  </si>
  <si>
    <t>18338617702</t>
  </si>
  <si>
    <t>58638.11</t>
  </si>
  <si>
    <t>湖南郴州市锁束路乞类迟中学</t>
  </si>
  <si>
    <t>caec20185877438997918e142c95669e</t>
  </si>
  <si>
    <t>齐扶难</t>
  </si>
  <si>
    <t>13641108558</t>
  </si>
  <si>
    <t>1999-06-08</t>
  </si>
  <si>
    <t>10157.79</t>
  </si>
  <si>
    <t>青海海西蒙古族藏族自治州帮指路十钟路交叉口</t>
  </si>
  <si>
    <t>dee31b7673fe453fad34b336b765b8b9</t>
  </si>
  <si>
    <t>潘盒</t>
  </si>
  <si>
    <t>18940321438</t>
  </si>
  <si>
    <t>69100.99</t>
  </si>
  <si>
    <t>湖南张家界蛛胃路738号</t>
  </si>
  <si>
    <t>6c7a496f8f9640409ff77765dcf0a2c2</t>
  </si>
  <si>
    <t>程苍</t>
  </si>
  <si>
    <t>14801894795</t>
  </si>
  <si>
    <t>25709.01</t>
  </si>
  <si>
    <t>谊朱路6281号蚂促小区11单元1761室</t>
  </si>
  <si>
    <t>165c2c0af0744136a30d83d806bf1fa6</t>
  </si>
  <si>
    <t>卢络</t>
  </si>
  <si>
    <t>15856287750</t>
  </si>
  <si>
    <t>1991-06-10</t>
  </si>
  <si>
    <t>94204.24</t>
  </si>
  <si>
    <t>江西抚州帘义路3327号</t>
  </si>
  <si>
    <t>fcba3c8c0f6f4ff68e716fbcd2ce728c</t>
  </si>
  <si>
    <t>庞降</t>
  </si>
  <si>
    <t>13996782463</t>
  </si>
  <si>
    <t>88186.24</t>
  </si>
  <si>
    <t>安徽宿州市比跨路组无路交叉口</t>
  </si>
  <si>
    <t>e9b11e60824b4dd282312c91e9954d85</t>
  </si>
  <si>
    <t>魏答惧</t>
  </si>
  <si>
    <t>18405702825</t>
  </si>
  <si>
    <t>72420.37</t>
  </si>
  <si>
    <t>内蒙古自治区呼和浩特功诵街道1496号</t>
  </si>
  <si>
    <t>10673541056e453a97498abd847f5c44</t>
  </si>
  <si>
    <t>袁特</t>
  </si>
  <si>
    <t>13861132983</t>
  </si>
  <si>
    <t>11880.64</t>
  </si>
  <si>
    <t>贵阳市环峡街道7012号</t>
  </si>
  <si>
    <t>4712be4f35fa42cf94c44dd3f11d9a71</t>
  </si>
  <si>
    <t>孔宜等</t>
  </si>
  <si>
    <t>15245996293</t>
  </si>
  <si>
    <t>19477.26</t>
  </si>
  <si>
    <t>山东省临沂离财路核感路交叉口</t>
  </si>
  <si>
    <t>b5904bb2fa43491ab0e0b921baca3371</t>
  </si>
  <si>
    <t>林按暖</t>
  </si>
  <si>
    <t>13066801811</t>
  </si>
  <si>
    <t>55161.25</t>
  </si>
  <si>
    <t>青海海东地区津丹路霜垃路交叉口</t>
  </si>
  <si>
    <t>865c702a5c2d454bad08b2825c60ebce</t>
  </si>
  <si>
    <t>公孙慕脊</t>
  </si>
  <si>
    <t>13648633628</t>
  </si>
  <si>
    <t>99911.69</t>
  </si>
  <si>
    <t>东莞市热捞路1158号</t>
  </si>
  <si>
    <t>2af2827a5999494a8b65877a18577d51</t>
  </si>
  <si>
    <t>18335705469</t>
  </si>
  <si>
    <t>2006-08-04</t>
  </si>
  <si>
    <t>60534.83</t>
  </si>
  <si>
    <t>山东威海市京贫路6774号</t>
  </si>
  <si>
    <t>314f166e9452436ba254c95762bcebd2</t>
  </si>
  <si>
    <t>14664178871</t>
  </si>
  <si>
    <t>2017-08-01</t>
  </si>
  <si>
    <t>52145.39</t>
  </si>
  <si>
    <t>西藏自治区山南地区袋扑路勺鸭逝小学</t>
  </si>
  <si>
    <t>b353c8dc581b4080b9f3b67bffb1dd53</t>
  </si>
  <si>
    <t>邱赶</t>
  </si>
  <si>
    <t>15029690039</t>
  </si>
  <si>
    <t>2003-01-15</t>
  </si>
  <si>
    <t>22517.31</t>
  </si>
  <si>
    <t>江苏宿迁驳搂路套翼路交叉口</t>
  </si>
  <si>
    <t>f7e166bf1e974dac83c9a09df86f4864</t>
  </si>
  <si>
    <t>陶涝深</t>
  </si>
  <si>
    <t>15605956038</t>
  </si>
  <si>
    <t>2006-04-23</t>
  </si>
  <si>
    <t>26957.73</t>
  </si>
  <si>
    <t>鸡西市锐机路抄停中学</t>
  </si>
  <si>
    <t>221007a7c8914686a1a1feb78ebf7cef</t>
  </si>
  <si>
    <t>蔡浩动</t>
  </si>
  <si>
    <t>17640075868</t>
  </si>
  <si>
    <t>2003-11-28</t>
  </si>
  <si>
    <t>71302.24</t>
  </si>
  <si>
    <t>河南省南阳刮裳路惨碎路交叉口</t>
  </si>
  <si>
    <t>7067c8c40f644b7abf4199a4ea2a5b54</t>
  </si>
  <si>
    <t>贺菌</t>
  </si>
  <si>
    <t>18504546168</t>
  </si>
  <si>
    <t>2019-08-16</t>
  </si>
  <si>
    <t>75334.89</t>
  </si>
  <si>
    <t>本哭路1485号</t>
  </si>
  <si>
    <t>d4a9c4a887314a5787b853715baaaea0</t>
  </si>
  <si>
    <t>唐嗓</t>
  </si>
  <si>
    <t>15076018259</t>
  </si>
  <si>
    <t>1998-01-16</t>
  </si>
  <si>
    <t>35554.78</t>
  </si>
  <si>
    <t>承德市偿挎街道6964号</t>
  </si>
  <si>
    <t>9545b46eaa3d42b686cfc9af534b38ff</t>
  </si>
  <si>
    <t>17634295577</t>
  </si>
  <si>
    <t>78797.68</t>
  </si>
  <si>
    <t>江西省赣州袜落街道6913号</t>
  </si>
  <si>
    <t>345f7e49a44a42d78151db56784bb6f8</t>
  </si>
  <si>
    <t>黎愤</t>
  </si>
  <si>
    <t>13598468845</t>
  </si>
  <si>
    <t>17448.01</t>
  </si>
  <si>
    <t>疑职路826号</t>
  </si>
  <si>
    <t>e8ba608a93344f94b238a8b9a9b091a5</t>
  </si>
  <si>
    <t>陶声虎</t>
  </si>
  <si>
    <t>18211917489</t>
  </si>
  <si>
    <t>25315.16</t>
  </si>
  <si>
    <t>朔州市脂件路仆见路交叉口</t>
  </si>
  <si>
    <t>5f7373fff88b4abfb8d52546d0560622</t>
  </si>
  <si>
    <t>黄摔秒</t>
  </si>
  <si>
    <t>13287404979</t>
  </si>
  <si>
    <t>1993-02-15</t>
  </si>
  <si>
    <t>24656.88</t>
  </si>
  <si>
    <t>陕西西安市馋仿路漂信路交叉口</t>
  </si>
  <si>
    <t>703060f569be4caba47aaddadcf0fe47</t>
  </si>
  <si>
    <t>邢逗夕</t>
  </si>
  <si>
    <t>14833262211</t>
  </si>
  <si>
    <t>58051.33</t>
  </si>
  <si>
    <t>柳州市湾拖路致哈医院</t>
  </si>
  <si>
    <t>bed7f21400ed41b19e7218ee4b8e1a45</t>
  </si>
  <si>
    <t>姚丹</t>
  </si>
  <si>
    <t>17463123648</t>
  </si>
  <si>
    <t>19534.44</t>
  </si>
  <si>
    <t>楚雄彝族自治州馆虫街道1862号</t>
  </si>
  <si>
    <t>91b22a0519574a3c9c900f9d709e9238</t>
  </si>
  <si>
    <t>宇文译</t>
  </si>
  <si>
    <t>16645776638</t>
  </si>
  <si>
    <t>73129.09</t>
  </si>
  <si>
    <t>吴忠市刃辞街道3686号</t>
  </si>
  <si>
    <t>3c2421b49f8241c3ab94bd9262b891da</t>
  </si>
  <si>
    <t>向眼炎</t>
  </si>
  <si>
    <t>15022197750</t>
  </si>
  <si>
    <t>2003-06-05</t>
  </si>
  <si>
    <t>38312.26</t>
  </si>
  <si>
    <t>峰撞路废惧小学</t>
  </si>
  <si>
    <t>b14f1a07ff9a45e3a22dd11672c4d002</t>
  </si>
  <si>
    <t>徐壤令</t>
  </si>
  <si>
    <t>17271351862</t>
  </si>
  <si>
    <t>2011-04-02</t>
  </si>
  <si>
    <t>48020.28</t>
  </si>
  <si>
    <t>江苏无锡蓝亏路5286号逐煤小区1单元2249室</t>
  </si>
  <si>
    <t>4af828c29b924d4ab78f3ee54f14037c</t>
  </si>
  <si>
    <t>岳垒</t>
  </si>
  <si>
    <t>17270285574</t>
  </si>
  <si>
    <t>34870.69</t>
  </si>
  <si>
    <t>福建省南平附胃路试惯扯派出所</t>
  </si>
  <si>
    <t>126b8fbb851a4e6bbc0591dda067a8f5</t>
  </si>
  <si>
    <t>翟担茫</t>
  </si>
  <si>
    <t>19873761872</t>
  </si>
  <si>
    <t>83615.45</t>
  </si>
  <si>
    <t>广东清远市验进路7896号</t>
  </si>
  <si>
    <t>5caee2bd1e6f4019af9501386f041415</t>
  </si>
  <si>
    <t>司马熊希</t>
  </si>
  <si>
    <t>13617061056</t>
  </si>
  <si>
    <t>87932.43</t>
  </si>
  <si>
    <t>松原市礼垃路棒爱供电所</t>
  </si>
  <si>
    <t>b58e935483e649a79981fad3f5102e31</t>
  </si>
  <si>
    <t>申栽陡</t>
  </si>
  <si>
    <t>17868072458</t>
  </si>
  <si>
    <t>66390.82</t>
  </si>
  <si>
    <t>枪搭路1767号</t>
  </si>
  <si>
    <t>3d9b461732a7442aa8b0419e39b324ce</t>
  </si>
  <si>
    <t>孟爱驾</t>
  </si>
  <si>
    <t>13145327067</t>
  </si>
  <si>
    <t>58652.45</t>
  </si>
  <si>
    <t>广东深圳览容路2206号马习小区10单元2292室</t>
  </si>
  <si>
    <t>10893936eb4b4db88edaaf78080d38dd</t>
  </si>
  <si>
    <t>13025809416</t>
  </si>
  <si>
    <t>70683.03</t>
  </si>
  <si>
    <t>广东潮州市散被路损猎贵大楼</t>
  </si>
  <si>
    <t>ed93ede2de684845bbc74ef89ce04ddd</t>
  </si>
  <si>
    <t>闾丘成连</t>
  </si>
  <si>
    <t>15058876348</t>
  </si>
  <si>
    <t>1998-12-08</t>
  </si>
  <si>
    <t>18841.73</t>
  </si>
  <si>
    <t>江西南昌市替牛街道2646号</t>
  </si>
  <si>
    <t>70c8510dabc048f8a2bca20498b46ec7</t>
  </si>
  <si>
    <t>莫们</t>
  </si>
  <si>
    <t>18959002934</t>
  </si>
  <si>
    <t>80889.51</t>
  </si>
  <si>
    <t>湖北恩施土家族苗族自治州赚鸦路裹汉路交叉口</t>
  </si>
  <si>
    <t>5fb81e779c7f495c81269dbc726e3659</t>
  </si>
  <si>
    <t>段皆凭</t>
  </si>
  <si>
    <t>17757979098</t>
  </si>
  <si>
    <t>1990-11-19</t>
  </si>
  <si>
    <t>92460.51</t>
  </si>
  <si>
    <t>江西鹰潭割眯路花拍柿派出所</t>
  </si>
  <si>
    <t>bddacf37841e4151912bfc45df0923a2</t>
  </si>
  <si>
    <t>上官蜡寒</t>
  </si>
  <si>
    <t>16605994126</t>
  </si>
  <si>
    <t>88871.58</t>
  </si>
  <si>
    <t>新疆维吾尔自治区哈密地区拳觉路5523号错目小区11单元231室</t>
  </si>
  <si>
    <t>409f68fd9eed47da81fa28008a386417</t>
  </si>
  <si>
    <t>崔捐叫</t>
  </si>
  <si>
    <t>13870894304</t>
  </si>
  <si>
    <t>12577.89</t>
  </si>
  <si>
    <t>昌都地区许役街道1469号</t>
  </si>
  <si>
    <t>7c907122e1fe4dac869f0d696aabcd2f</t>
  </si>
  <si>
    <t>闾丘钞栽</t>
  </si>
  <si>
    <t>17464758456</t>
  </si>
  <si>
    <t>15356.56</t>
  </si>
  <si>
    <t>山西省吕梁堵纲路7040号起遇烦小区4单元1276室</t>
  </si>
  <si>
    <t>319274c14cd34579b07abb55db4aaa6e</t>
  </si>
  <si>
    <t>梁呼佛</t>
  </si>
  <si>
    <t>13695892442</t>
  </si>
  <si>
    <t>44669.09</t>
  </si>
  <si>
    <t>安徽淮南或汤路浇永政府</t>
  </si>
  <si>
    <t>9f70b15926cc4d2db448a0e47ab6d225</t>
  </si>
  <si>
    <t>殷爪</t>
  </si>
  <si>
    <t>18623303836</t>
  </si>
  <si>
    <t>44992.03</t>
  </si>
  <si>
    <t>新疆维吾尔自治区塔城地区亏叮街道5837号</t>
  </si>
  <si>
    <t>c328acf1bd6943f9baa55e310e712b52</t>
  </si>
  <si>
    <t>黄倘</t>
  </si>
  <si>
    <t>15931142778</t>
  </si>
  <si>
    <t>38387.59</t>
  </si>
  <si>
    <t>惩朝路涨芹路交叉口</t>
  </si>
  <si>
    <t>6820f4881ce841afa1bf9c6b5797bcf7</t>
  </si>
  <si>
    <t>邢出担</t>
  </si>
  <si>
    <t>19960749711</t>
  </si>
  <si>
    <t>2004-12-14</t>
  </si>
  <si>
    <t>25174.16</t>
  </si>
  <si>
    <t>广西壮族自治区贺州托斤路起齿路交叉口</t>
  </si>
  <si>
    <t>6ba8b373b4a647b2a505a338d4ba579d</t>
  </si>
  <si>
    <t>邓慢荒</t>
  </si>
  <si>
    <t>18457910461</t>
  </si>
  <si>
    <t>2017-09-05</t>
  </si>
  <si>
    <t>萍乡市础蓬路4861号</t>
  </si>
  <si>
    <t>23a60bc127bd4c4eb258ce8b1ad284e8</t>
  </si>
  <si>
    <t>白勺斩</t>
  </si>
  <si>
    <t>16645182834</t>
  </si>
  <si>
    <t>84009.80</t>
  </si>
  <si>
    <t>九江市悼午路466号杰宏小区2单元2342室</t>
  </si>
  <si>
    <t>81060cf4a78b4956a1f2ec41d97fb5b1</t>
  </si>
  <si>
    <t>蒋柜</t>
  </si>
  <si>
    <t>13962125513</t>
  </si>
  <si>
    <t>65139.16</t>
  </si>
  <si>
    <t>鹤壁市婆尸街道855号</t>
  </si>
  <si>
    <t>c6a9ec155ecd4e5f88b394ec2173b8d9</t>
  </si>
  <si>
    <t>曹吴</t>
  </si>
  <si>
    <t>17190501336</t>
  </si>
  <si>
    <t>1992-06-27</t>
  </si>
  <si>
    <t>32761.56</t>
  </si>
  <si>
    <t>定西市索享路6880号丽著狮小区9单元1257室</t>
  </si>
  <si>
    <t>7e58efad78084671a4d2729f187136f7</t>
  </si>
  <si>
    <t>许悟干</t>
  </si>
  <si>
    <t>13525744687</t>
  </si>
  <si>
    <t>12724.89</t>
  </si>
  <si>
    <t>湖南省益阳敲蝴街道6110号</t>
  </si>
  <si>
    <t>bc8bbb1adfa24e9eb3f680b708019c1c</t>
  </si>
  <si>
    <t>周仔</t>
  </si>
  <si>
    <t>13340590430</t>
  </si>
  <si>
    <t>1996-12-01</t>
  </si>
  <si>
    <t>49459.27</t>
  </si>
  <si>
    <t>江苏苏州市滨刻路份事驻大学</t>
  </si>
  <si>
    <t>79afdce16cb14e81912fe347878513ee</t>
  </si>
  <si>
    <t>丁确</t>
  </si>
  <si>
    <t>17190283552</t>
  </si>
  <si>
    <t>1993-01-25</t>
  </si>
  <si>
    <t>10967.77</t>
  </si>
  <si>
    <t>侦倍路7621号典框和小区15单元315室</t>
  </si>
  <si>
    <t>5d2ae39ccbbe4ca1b2228551e2c0bc01</t>
  </si>
  <si>
    <t>萧齐</t>
  </si>
  <si>
    <t>16696983984</t>
  </si>
  <si>
    <t>83132.67</t>
  </si>
  <si>
    <t>山东东营种抄街道7203号</t>
  </si>
  <si>
    <t>8d123aa1e890467a9e769e152803386d</t>
  </si>
  <si>
    <t>石奇裙</t>
  </si>
  <si>
    <t>17332828783</t>
  </si>
  <si>
    <t>1997-07-30</t>
  </si>
  <si>
    <t>87454.97</t>
  </si>
  <si>
    <t>筒痒路4367号</t>
  </si>
  <si>
    <t>4bf86867679148d5931141671905c759</t>
  </si>
  <si>
    <t>严签</t>
  </si>
  <si>
    <t>18442308822</t>
  </si>
  <si>
    <t>72950.50</t>
  </si>
  <si>
    <t>广东省深圳沃压路歼裳路交叉口</t>
  </si>
  <si>
    <t>d11ce1c4e5c74304afa14a5f0b5e1850</t>
  </si>
  <si>
    <t>公孙盯</t>
  </si>
  <si>
    <t>18757315525</t>
  </si>
  <si>
    <t>2001-02-09</t>
  </si>
  <si>
    <t>84811.60</t>
  </si>
  <si>
    <t>甘肃省甘南藏族自治州染注路3075号桌像了小区16单元119室</t>
  </si>
  <si>
    <t>f12197b2f685403d8d68ae62db7b343c</t>
  </si>
  <si>
    <t>翟搏</t>
  </si>
  <si>
    <t>13322521278</t>
  </si>
  <si>
    <t>1992-07-16</t>
  </si>
  <si>
    <t>53148.51</t>
  </si>
  <si>
    <t>濮阳市攻颂街道3073号</t>
  </si>
  <si>
    <t>eae821010a9749ba989a52da5ab5ddab</t>
  </si>
  <si>
    <t>崔财</t>
  </si>
  <si>
    <t>17828644303</t>
  </si>
  <si>
    <t>33653.26</t>
  </si>
  <si>
    <t>陕西省延安坑选路秀灌路交叉口</t>
  </si>
  <si>
    <t>bbb1bc38d8bf42ca8e1c115deed47203</t>
  </si>
  <si>
    <t>雷绢井</t>
  </si>
  <si>
    <t>15718372522</t>
  </si>
  <si>
    <t>27357.42</t>
  </si>
  <si>
    <t>河北衡水隔溜路羞呼路交叉口</t>
  </si>
  <si>
    <t>b10d9cc4c5ca434e98e2b94dd7af5216</t>
  </si>
  <si>
    <t>杨蚊宋</t>
  </si>
  <si>
    <t>18817633430</t>
  </si>
  <si>
    <t>19193.08</t>
  </si>
  <si>
    <t>贵州省黔东南苗族侗族自治州票存街道1843号</t>
  </si>
  <si>
    <t>9de3316e04fd4718b175a63f20c13098</t>
  </si>
  <si>
    <t>章驼</t>
  </si>
  <si>
    <t>19904068961</t>
  </si>
  <si>
    <t>84200.42</t>
  </si>
  <si>
    <t>江西抚州市秋哄路3846号</t>
  </si>
  <si>
    <t>61c9cb10d6bb420cadcbf55333e04958</t>
  </si>
  <si>
    <t>余销房</t>
  </si>
  <si>
    <t>17256817496</t>
  </si>
  <si>
    <t>2000-05-15</t>
  </si>
  <si>
    <t>96880.48</t>
  </si>
  <si>
    <t>山东泰安市范羞路溜机筛大学</t>
  </si>
  <si>
    <t>88cddf999fda45c2b7171050585d6c55</t>
  </si>
  <si>
    <t>龚鼓</t>
  </si>
  <si>
    <t>19983455476</t>
  </si>
  <si>
    <t>37384.52</t>
  </si>
  <si>
    <t>江苏苏州掩宁路1264号习域锋小区13单元496室</t>
  </si>
  <si>
    <t>c3e7a5bc49a647a293cd66640948394f</t>
  </si>
  <si>
    <t>于悬</t>
  </si>
  <si>
    <t>15677563429</t>
  </si>
  <si>
    <t>1996-03-03</t>
  </si>
  <si>
    <t>15174.65</t>
  </si>
  <si>
    <t>新疆维吾尔自治区伊犁哈萨克自治州圣唇路斩零医院</t>
  </si>
  <si>
    <t>b66edd584f834d3f9d448bb359fa2fa1</t>
  </si>
  <si>
    <t>雷隐吸</t>
  </si>
  <si>
    <t>17076310123</t>
  </si>
  <si>
    <t>49171.26</t>
  </si>
  <si>
    <t>宫锋路傲列路交叉口</t>
  </si>
  <si>
    <t>2db07ac1e90345418216be9c454aa3a5</t>
  </si>
  <si>
    <t>聂吧</t>
  </si>
  <si>
    <t>18520357829</t>
  </si>
  <si>
    <t>10090.75</t>
  </si>
  <si>
    <t>荆门市盼薄街道3597号</t>
  </si>
  <si>
    <t>86dbd1e0e78744489bf6b151bcdb8507</t>
  </si>
  <si>
    <t>皇甫糖</t>
  </si>
  <si>
    <t>16616025844</t>
  </si>
  <si>
    <t>2002-06-14</t>
  </si>
  <si>
    <t>21455.18</t>
  </si>
  <si>
    <t>重庆重庆市含抬路茧说政府</t>
  </si>
  <si>
    <t>05bbfc5b26194ae5aeb147dcec948ecf</t>
  </si>
  <si>
    <t>万觉哀</t>
  </si>
  <si>
    <t>13665174959</t>
  </si>
  <si>
    <t>30613.82</t>
  </si>
  <si>
    <t>内蒙古自治区包头帅绪路灭祸路交叉口</t>
  </si>
  <si>
    <t>d7d09e04df20404ca5c18c74d8047806</t>
  </si>
  <si>
    <t>邹努</t>
  </si>
  <si>
    <t>18814643322</t>
  </si>
  <si>
    <t>44368.29</t>
  </si>
  <si>
    <t>广东广州市浸臂路197号</t>
  </si>
  <si>
    <t>7487180fedd249068cf674fa7bbcf5df</t>
  </si>
  <si>
    <t>文宰</t>
  </si>
  <si>
    <t>15994350056</t>
  </si>
  <si>
    <t>15597.59</t>
  </si>
  <si>
    <t>肩键路5700号</t>
  </si>
  <si>
    <t>117362c1db9e4e4f907de21cd44418e9</t>
  </si>
  <si>
    <t>高牢倦</t>
  </si>
  <si>
    <t>13893250281</t>
  </si>
  <si>
    <t>1994-10-13</t>
  </si>
  <si>
    <t>69038.70</t>
  </si>
  <si>
    <t>山东省泰安茅漆路5665号</t>
  </si>
  <si>
    <t>188cb00162f44c46a9e3e3bdfbe6b864</t>
  </si>
  <si>
    <t>杜贩</t>
  </si>
  <si>
    <t>15153882547</t>
  </si>
  <si>
    <t>2001-10-20</t>
  </si>
  <si>
    <t>81588.91</t>
  </si>
  <si>
    <t>注喉路婚盆路交叉口</t>
  </si>
  <si>
    <t>557f5d85f405455e8b1bb9a4082844f8</t>
  </si>
  <si>
    <t>聂棍</t>
  </si>
  <si>
    <t>14884834334</t>
  </si>
  <si>
    <t>42469.33</t>
  </si>
  <si>
    <t>端侵路盘吩路交叉口</t>
  </si>
  <si>
    <t>062fbccc2a9f4cbf9c081257a74867fb</t>
  </si>
  <si>
    <t>姜单</t>
  </si>
  <si>
    <t>14688228333</t>
  </si>
  <si>
    <t>44750.90</t>
  </si>
  <si>
    <t>河南开封市选拜路6603号</t>
  </si>
  <si>
    <t>2d07e0d7a0214029885d2896fd9e888c</t>
  </si>
  <si>
    <t>安壮竞</t>
  </si>
  <si>
    <t>15539498052</t>
  </si>
  <si>
    <t>65068.30</t>
  </si>
  <si>
    <t>湖北黄冈义捐路7242号影龄度小区13单元865室</t>
  </si>
  <si>
    <t>e942e6b7696241e88b25c1cf39d1569c</t>
  </si>
  <si>
    <t>庞脉</t>
  </si>
  <si>
    <t>17660773643</t>
  </si>
  <si>
    <t>96073.37</t>
  </si>
  <si>
    <t>黑龙江哈尔滨市眼续路357号该完拦小区7单元841室</t>
  </si>
  <si>
    <t>1fe9e34ddc5e4f329e7286808a0af55f</t>
  </si>
  <si>
    <t>牛渡</t>
  </si>
  <si>
    <t>18728740991</t>
  </si>
  <si>
    <t>2002-04-26</t>
  </si>
  <si>
    <t>69682.48</t>
  </si>
  <si>
    <t>坛艰街道1365号</t>
  </si>
  <si>
    <t>d515b33eb9af4269b6e021e0fab0384e</t>
  </si>
  <si>
    <t>石斜</t>
  </si>
  <si>
    <t>18534153721</t>
  </si>
  <si>
    <t>61005.53</t>
  </si>
  <si>
    <t>黎莫路5342号第痰小区12单元1847室</t>
  </si>
  <si>
    <t>5947b510aebc44f3919da17dfe9eaa15</t>
  </si>
  <si>
    <t>雷火警</t>
  </si>
  <si>
    <t>18314882340</t>
  </si>
  <si>
    <t>2014-01-05</t>
  </si>
  <si>
    <t>57783.82</t>
  </si>
  <si>
    <t>广西壮族自治区贵港也旷路嚷差政府</t>
  </si>
  <si>
    <t>408e2d5b8893485a9357f77d0cd9a3e4</t>
  </si>
  <si>
    <t>闾丘轿撞</t>
  </si>
  <si>
    <t>18156349705</t>
  </si>
  <si>
    <t>2003-05-05</t>
  </si>
  <si>
    <t>57146.43</t>
  </si>
  <si>
    <t>河北邯郸肿帘路泻堡中学</t>
  </si>
  <si>
    <t>c0f08e0af4a441f4bb4a2e42bb2a2be7</t>
  </si>
  <si>
    <t>蒋搏</t>
  </si>
  <si>
    <t>15534342000</t>
  </si>
  <si>
    <t>26629.07</t>
  </si>
  <si>
    <t>湛江市世笑街道827号</t>
  </si>
  <si>
    <t>c075cdd5b6c54104a4fb8c22d2940e19</t>
  </si>
  <si>
    <t>俞纷</t>
  </si>
  <si>
    <t>13732023758</t>
  </si>
  <si>
    <t>18883.71</t>
  </si>
  <si>
    <t>酒泉市株坡路4026号紧卷小区14单元959室</t>
  </si>
  <si>
    <t>476f6d2204ef4c068677c30f81455e5d</t>
  </si>
  <si>
    <t>庄漆腔</t>
  </si>
  <si>
    <t>17594674830</t>
  </si>
  <si>
    <t>15304.31</t>
  </si>
  <si>
    <t>云南省大理白族自治州瞧画路祖返期公司</t>
  </si>
  <si>
    <t>44138da061244ccd953193fd27aa0e76</t>
  </si>
  <si>
    <t>葛榜牌</t>
  </si>
  <si>
    <t>13636214418</t>
  </si>
  <si>
    <t>2008-03-07</t>
  </si>
  <si>
    <t>64034.11</t>
  </si>
  <si>
    <t>贵州贵阳市渔僻路2805号</t>
  </si>
  <si>
    <t>f8149dbb01c242d6865ca45187b523d0</t>
  </si>
  <si>
    <t>温俗恼</t>
  </si>
  <si>
    <t>19839057912</t>
  </si>
  <si>
    <t>14488.53</t>
  </si>
  <si>
    <t>四川广元市晋福街道2787号</t>
  </si>
  <si>
    <t>de18b269cb56471f9689a6659a33a8c3</t>
  </si>
  <si>
    <t>刘识</t>
  </si>
  <si>
    <t>13855360427</t>
  </si>
  <si>
    <t>86352.70</t>
  </si>
  <si>
    <t>广西壮族自治区钦州市慈之路3370号</t>
  </si>
  <si>
    <t>1ff344c30caa45eeaa135abe926cbf47</t>
  </si>
  <si>
    <t>段饿</t>
  </si>
  <si>
    <t>13675027073</t>
  </si>
  <si>
    <t>57363.68</t>
  </si>
  <si>
    <t>防城港市求孩路敞塘大学</t>
  </si>
  <si>
    <t>05e4639358c94e87bbb5732ff7724178</t>
  </si>
  <si>
    <t>卢毙</t>
  </si>
  <si>
    <t>15659981402</t>
  </si>
  <si>
    <t>92757.37</t>
  </si>
  <si>
    <t>新疆维吾尔自治区石河子心甘路7634号茧致兔小区7单元1676室</t>
  </si>
  <si>
    <t>345ac2df51f943f4a2f94b11e670246a</t>
  </si>
  <si>
    <t>向允</t>
  </si>
  <si>
    <t>18939648821</t>
  </si>
  <si>
    <t>65439.16</t>
  </si>
  <si>
    <t>宁夏回族自治区石嘴山伏念路矮破公司</t>
  </si>
  <si>
    <t>8cd9f3e8f83040b9b3175030688d8dcc</t>
  </si>
  <si>
    <t>叶梅</t>
  </si>
  <si>
    <t>14951962936</t>
  </si>
  <si>
    <t>2008-07-22</t>
  </si>
  <si>
    <t>13380.27</t>
  </si>
  <si>
    <t>鹤壁市叔诗街道736号</t>
  </si>
  <si>
    <t>733400ce5c444ab697ed3d30d224d011</t>
  </si>
  <si>
    <t>熊娱夜</t>
  </si>
  <si>
    <t>14943550363</t>
  </si>
  <si>
    <t>2017-08-15</t>
  </si>
  <si>
    <t>25608.83</t>
  </si>
  <si>
    <t>莆田市啄现路7153号</t>
  </si>
  <si>
    <t>38e96704f1e54bfe85a76b665774f842</t>
  </si>
  <si>
    <t>毛栽</t>
  </si>
  <si>
    <t>18422550803</t>
  </si>
  <si>
    <t>1990-08-07</t>
  </si>
  <si>
    <t>89866.55</t>
  </si>
  <si>
    <t>江苏省南京结夫路示神兔大厦</t>
  </si>
  <si>
    <t>bbb4bd91e9d54397922325bf8ae4d1b3</t>
  </si>
  <si>
    <t>司马克</t>
  </si>
  <si>
    <t>17533910512</t>
  </si>
  <si>
    <t>68103.54</t>
  </si>
  <si>
    <t>台湾刑前路址对路交叉口</t>
  </si>
  <si>
    <t>d2b02c1881f2476d8c60e2e0853ae10b</t>
  </si>
  <si>
    <t>邓凝乏</t>
  </si>
  <si>
    <t>13518018668</t>
  </si>
  <si>
    <t>1991-05-18</t>
  </si>
  <si>
    <t>70923.34</t>
  </si>
  <si>
    <t>广西壮族自治区北海穴弓路阅娇路交叉口</t>
  </si>
  <si>
    <t>160c5c0fb9724020a76cf4a36b217033</t>
  </si>
  <si>
    <t>卢触晚</t>
  </si>
  <si>
    <t>13204072290</t>
  </si>
  <si>
    <t>18335.71</t>
  </si>
  <si>
    <t>广西壮族自治区贵港市扰贿路4657号</t>
  </si>
  <si>
    <t>a26c44da0f794866aa259263f9fe5f96</t>
  </si>
  <si>
    <t>范将</t>
  </si>
  <si>
    <t>14732793557</t>
  </si>
  <si>
    <t>1991-05-08</t>
  </si>
  <si>
    <t>76576.71</t>
  </si>
  <si>
    <t>鹤壁市德插路1223号跑歉拳小区6单元2033室</t>
  </si>
  <si>
    <t>24bfd7825a26464da1176c44f8e8d709</t>
  </si>
  <si>
    <t>庞决犯</t>
  </si>
  <si>
    <t>14962369708</t>
  </si>
  <si>
    <t>2000-09-11</t>
  </si>
  <si>
    <t>21486.07</t>
  </si>
  <si>
    <t>河北承德寸欧路1314号</t>
  </si>
  <si>
    <t>2056928b06da45a8854a0c51fed1004e</t>
  </si>
  <si>
    <t>郭肥惩</t>
  </si>
  <si>
    <t>14993404744</t>
  </si>
  <si>
    <t>2018-05-21</t>
  </si>
  <si>
    <t>86229.34</t>
  </si>
  <si>
    <t>泉州市欧栗路3873号颜向玻小区15单元875室</t>
  </si>
  <si>
    <t>be86cd90e84c4f85b4630892d03f30b2</t>
  </si>
  <si>
    <t>史戒</t>
  </si>
  <si>
    <t>13498863337</t>
  </si>
  <si>
    <t>2019-08-28</t>
  </si>
  <si>
    <t>62136.05</t>
  </si>
  <si>
    <t>赠讨路2686号</t>
  </si>
  <si>
    <t>a5694ade0af748a0bbc0be86b9f8dde0</t>
  </si>
  <si>
    <t>尹籍恰</t>
  </si>
  <si>
    <t>13562637315</t>
  </si>
  <si>
    <t>43532.35</t>
  </si>
  <si>
    <t>辽宁省辽阳你鉴街道2324号</t>
  </si>
  <si>
    <t>0215df96cadd4ad19592bedb76b0a1b4</t>
  </si>
  <si>
    <t>颜运基</t>
  </si>
  <si>
    <t>13702940677</t>
  </si>
  <si>
    <t>24225.92</t>
  </si>
  <si>
    <t>吉林省四平药誉街道4272号</t>
  </si>
  <si>
    <t>a1af5fed65564f2d973005f342b1de9d</t>
  </si>
  <si>
    <t>万铅</t>
  </si>
  <si>
    <t>15611670551</t>
  </si>
  <si>
    <t>43937.70</t>
  </si>
  <si>
    <t>西藏自治区昌都地区传邀路淘窑路交叉口</t>
  </si>
  <si>
    <t>0090ef26f2ea43d7bece507d72941a91</t>
  </si>
  <si>
    <t>顾脉泄</t>
  </si>
  <si>
    <t>15744461658</t>
  </si>
  <si>
    <t>1995-01-29</t>
  </si>
  <si>
    <t>10266.28</t>
  </si>
  <si>
    <t>掏放路1917号讽资小区4单元361室</t>
  </si>
  <si>
    <t>bf1561447ac94fe7b1096a24720f531b</t>
  </si>
  <si>
    <t>独孤昂赠</t>
  </si>
  <si>
    <t>13482761342</t>
  </si>
  <si>
    <t>77121.54</t>
  </si>
  <si>
    <t>南通市负检路4268号</t>
  </si>
  <si>
    <t>4904e5194c5440d7a5a54c8e911b345a</t>
  </si>
  <si>
    <t>慕容茂未</t>
  </si>
  <si>
    <t>17141898503</t>
  </si>
  <si>
    <t>62798.90</t>
  </si>
  <si>
    <t>陕西汉中市吹渡街道685号</t>
  </si>
  <si>
    <t>0749229ce30c44f09d4ca473ddd0ca42</t>
  </si>
  <si>
    <t>钱将争</t>
  </si>
  <si>
    <t>13157072327</t>
  </si>
  <si>
    <t>51829.92</t>
  </si>
  <si>
    <t>德宏傣族景颇族自治州中旦街道7870号</t>
  </si>
  <si>
    <t>b2428f4624784d389338d24a032a7e0f</t>
  </si>
  <si>
    <t>孙隙</t>
  </si>
  <si>
    <t>13030339078</t>
  </si>
  <si>
    <t>2017-11-13</t>
  </si>
  <si>
    <t>94817.81</t>
  </si>
  <si>
    <t>黔西南布依族苗族自治州繁熔路梁和路交叉口</t>
  </si>
  <si>
    <t>b37b58fb682e419aa831f3dd685f84f2</t>
  </si>
  <si>
    <t>安菠</t>
  </si>
  <si>
    <t>14876277603</t>
  </si>
  <si>
    <t>68174.68</t>
  </si>
  <si>
    <t>湖北省随州兵蜓路艘希路交叉口</t>
  </si>
  <si>
    <t>454e974290a0422ea3a872325e955e2d</t>
  </si>
  <si>
    <t>冯七渔</t>
  </si>
  <si>
    <t>14555835288</t>
  </si>
  <si>
    <t>62717.53</t>
  </si>
  <si>
    <t>筑廉路散笼路交叉口</t>
  </si>
  <si>
    <t>66df9b5931834ccdb351b8e40bb2f88f</t>
  </si>
  <si>
    <t>沈苗</t>
  </si>
  <si>
    <t>15519408587</t>
  </si>
  <si>
    <t>32593.52</t>
  </si>
  <si>
    <t>恩环路759号够芳小区4单元1149室</t>
  </si>
  <si>
    <t>ebd4e3fdaf654de18837063918d54414</t>
  </si>
  <si>
    <t>岳潜</t>
  </si>
  <si>
    <t>17570653103</t>
  </si>
  <si>
    <t>87352.12</t>
  </si>
  <si>
    <t>内蒙古自治区呼和浩特免崭路2606号焦范证小区10单元888室</t>
  </si>
  <si>
    <t>abdb878b52f7464bb5ae1c2c9690baef</t>
  </si>
  <si>
    <t>白慎</t>
  </si>
  <si>
    <t>13056003459</t>
  </si>
  <si>
    <t>16835.24</t>
  </si>
  <si>
    <t>台州市岭障路书惭路交叉口</t>
  </si>
  <si>
    <t>329ef2f4a9c74a20b409452297f952a1</t>
  </si>
  <si>
    <t>邓蜻</t>
  </si>
  <si>
    <t>18362870138</t>
  </si>
  <si>
    <t>14205.42</t>
  </si>
  <si>
    <t>广东梅州市雪藏路独删路交叉口</t>
  </si>
  <si>
    <t>ad86c852c2af435c976781f9a073e17d</t>
  </si>
  <si>
    <t>蓝衣诚</t>
  </si>
  <si>
    <t>15956985199</t>
  </si>
  <si>
    <t>1992-03-29</t>
  </si>
  <si>
    <t>80638.01</t>
  </si>
  <si>
    <t>辽宁省沈阳绕心街道6190号</t>
  </si>
  <si>
    <t>5ad832aca76b4f09a45b5a1635dd7660</t>
  </si>
  <si>
    <t>卢墙</t>
  </si>
  <si>
    <t>13744639961</t>
  </si>
  <si>
    <t>47505.01</t>
  </si>
  <si>
    <t>阳江市狱墨路修送景区</t>
  </si>
  <si>
    <t>0eadfc8d89a847a3aa8c7be81560eb98</t>
  </si>
  <si>
    <t>刘妇帜</t>
  </si>
  <si>
    <t>18003320842</t>
  </si>
  <si>
    <t>2012-09-20</t>
  </si>
  <si>
    <t>23788.23</t>
  </si>
  <si>
    <t>广东潮州市蹄且路组更好景区</t>
  </si>
  <si>
    <t>676503767f014ff0abcf1e663c39b4aa</t>
  </si>
  <si>
    <t>曹菜贯</t>
  </si>
  <si>
    <t>14970082053</t>
  </si>
  <si>
    <t>2018-11-08</t>
  </si>
  <si>
    <t>97011.51</t>
  </si>
  <si>
    <t>湖南省长沙锁毙路丽船路交叉口</t>
  </si>
  <si>
    <t>6d5203ab6e234a1cb211964a9605eee8</t>
  </si>
  <si>
    <t>雷叨赚</t>
  </si>
  <si>
    <t>17418580414</t>
  </si>
  <si>
    <t>1992-02-12</t>
  </si>
  <si>
    <t>91933.77</t>
  </si>
  <si>
    <t>江西省鹰潭胃咏街道4188号</t>
  </si>
  <si>
    <t>8b77a0888a604bf4b556d1a372259449</t>
  </si>
  <si>
    <t>袁统</t>
  </si>
  <si>
    <t>19838108541</t>
  </si>
  <si>
    <t>55831.09</t>
  </si>
  <si>
    <t>怒亏路6824号之否小区4单元1630室</t>
  </si>
  <si>
    <t>ac8474eeb2fa4e74bfecec81fd3f250f</t>
  </si>
  <si>
    <t>孔钳</t>
  </si>
  <si>
    <t>13121545234</t>
  </si>
  <si>
    <t>24410.00</t>
  </si>
  <si>
    <t>湖北神农架失良路偿脚公司</t>
  </si>
  <si>
    <t>e47e21b76395479390ab27fc9212c176</t>
  </si>
  <si>
    <t>独孤堵寺</t>
  </si>
  <si>
    <t>13597016739</t>
  </si>
  <si>
    <t>27717.65</t>
  </si>
  <si>
    <t>鞋倒路府肌逗供电所</t>
  </si>
  <si>
    <t>29810f29762d41548602b60811c3a17e</t>
  </si>
  <si>
    <t>苏之</t>
  </si>
  <si>
    <t>18051174481</t>
  </si>
  <si>
    <t>83057.02</t>
  </si>
  <si>
    <t>四川泸州市次东路5389号专添窜小区14单元750室</t>
  </si>
  <si>
    <t>06d2859812b440e3a4ab76abd931d17c</t>
  </si>
  <si>
    <t>江侦</t>
  </si>
  <si>
    <t>13014807692</t>
  </si>
  <si>
    <t>2007-01-02</t>
  </si>
  <si>
    <t>87182.12</t>
  </si>
  <si>
    <t>花岩路3094号碌远小区14单元2075室</t>
  </si>
  <si>
    <t>8811fb65572a494ea5fbd1198e731436</t>
  </si>
  <si>
    <t>李孝纳</t>
  </si>
  <si>
    <t>15195258114</t>
  </si>
  <si>
    <t>1990-02-19</t>
  </si>
  <si>
    <t>93632.47</t>
  </si>
  <si>
    <t>基皆路飞唐路交叉口</t>
  </si>
  <si>
    <t>7277fb082219476ea3cf0f047594c156</t>
  </si>
  <si>
    <t>申警</t>
  </si>
  <si>
    <t>18337397756</t>
  </si>
  <si>
    <t>2013-06-26</t>
  </si>
  <si>
    <t>99956.31</t>
  </si>
  <si>
    <t>浓译路棋欠窗大厦</t>
  </si>
  <si>
    <t>75f12fcf821e46eb9850491b5c7d18d9</t>
  </si>
  <si>
    <t>尹悟</t>
  </si>
  <si>
    <t>14599991600</t>
  </si>
  <si>
    <t>35336.62</t>
  </si>
  <si>
    <t>黔东南苗族侗族自治州牌查街道5099号</t>
  </si>
  <si>
    <t>866dd6bc9dc84b50929b696b9883393d</t>
  </si>
  <si>
    <t>宇文牵敏</t>
  </si>
  <si>
    <t>14730417805</t>
  </si>
  <si>
    <t>2004-11-20</t>
  </si>
  <si>
    <t>83029.20</t>
  </si>
  <si>
    <t>闻食街道2321号</t>
  </si>
  <si>
    <t>0ee9fa2c9c37418ba7256c054f9a03b5</t>
  </si>
  <si>
    <t>姚枪吃</t>
  </si>
  <si>
    <t>15701631953</t>
  </si>
  <si>
    <t>42280.13</t>
  </si>
  <si>
    <t>河南省商丘壶侍路5362号败乏小区9单元723室</t>
  </si>
  <si>
    <t>21e181e01fcd47fa8096784bc75fecdd</t>
  </si>
  <si>
    <t>邢益</t>
  </si>
  <si>
    <t>14927954965</t>
  </si>
  <si>
    <t>1999-07-21</t>
  </si>
  <si>
    <t>49546.16</t>
  </si>
  <si>
    <t>贵州省安顺惨宿街道509号</t>
  </si>
  <si>
    <t>cbe22589ca0a4a7a8734401ae1e76d32</t>
  </si>
  <si>
    <t>俞血</t>
  </si>
  <si>
    <t>13819380655</t>
  </si>
  <si>
    <t>27850.63</t>
  </si>
  <si>
    <t>云南西双版纳傣族自治州候客路营泳供电所</t>
  </si>
  <si>
    <t>2224135e3262466e84150dedcf655b64</t>
  </si>
  <si>
    <t>郝皮</t>
  </si>
  <si>
    <t>13211525534</t>
  </si>
  <si>
    <t>93092.33</t>
  </si>
  <si>
    <t>河南开封市乎兵路3393号</t>
  </si>
  <si>
    <t>7f4fcbac4a4844bbb6554e90ec835423</t>
  </si>
  <si>
    <t>独孤蜜</t>
  </si>
  <si>
    <t>17541136272</t>
  </si>
  <si>
    <t>2002-06-24</t>
  </si>
  <si>
    <t>广西壮族自治区桂林市困衫路苹锡路交叉口</t>
  </si>
  <si>
    <t>f3c14b4b85d04d89afcdfc5d33666c26</t>
  </si>
  <si>
    <t>吕糠浆</t>
  </si>
  <si>
    <t>15913507451</t>
  </si>
  <si>
    <t>1992-05-19</t>
  </si>
  <si>
    <t>27953.21</t>
  </si>
  <si>
    <t>云南省怒江傈僳族自治州愉趟路6398号跪思默小区14单元1585室</t>
  </si>
  <si>
    <t>e05f8b5d6b86476cac1006d9e3069225</t>
  </si>
  <si>
    <t>向扣</t>
  </si>
  <si>
    <t>15237540232</t>
  </si>
  <si>
    <t>1991-11-29</t>
  </si>
  <si>
    <t>74432.27</t>
  </si>
  <si>
    <t>四川阿坝藏族羌族自治州挡仅路式豆路交叉口</t>
  </si>
  <si>
    <t>a6d57b538f894724ae4cbeb33d283454</t>
  </si>
  <si>
    <t>常场继</t>
  </si>
  <si>
    <t>18999543599</t>
  </si>
  <si>
    <t>11677.26</t>
  </si>
  <si>
    <t>鹤岗市猜丹路捕捕路交叉口</t>
  </si>
  <si>
    <t>7955fe9428574addb1860887de895336</t>
  </si>
  <si>
    <t>郑敲罩</t>
  </si>
  <si>
    <t>15776878908</t>
  </si>
  <si>
    <t>85139.68</t>
  </si>
  <si>
    <t>快邀路3887号标比小区19单元176室</t>
  </si>
  <si>
    <t>bd14ed31ef6c46189747c3d5893a3201</t>
  </si>
  <si>
    <t>贾克阁</t>
  </si>
  <si>
    <t>18552403446</t>
  </si>
  <si>
    <t>2019-05-14</t>
  </si>
  <si>
    <t>30270.33</t>
  </si>
  <si>
    <t>士堵路4329号</t>
  </si>
  <si>
    <t>0ee28760967f4d0ea9a6008d4dd873f1</t>
  </si>
  <si>
    <t>13289194148</t>
  </si>
  <si>
    <t>29755.09</t>
  </si>
  <si>
    <t>给纳路7409号</t>
  </si>
  <si>
    <t>ff086e24c14a4f7a89c17c63dbeb23ed</t>
  </si>
  <si>
    <t>朱亮</t>
  </si>
  <si>
    <t>15568879276</t>
  </si>
  <si>
    <t>20257.29</t>
  </si>
  <si>
    <t>山东日照市扬惯路勇勇路交叉口</t>
  </si>
  <si>
    <t>78d434f68b8445168c45bf46d50e256b</t>
  </si>
  <si>
    <t>西门栽</t>
  </si>
  <si>
    <t>17670596216</t>
  </si>
  <si>
    <t>1996-02-24</t>
  </si>
  <si>
    <t>71906.62</t>
  </si>
  <si>
    <t>宁夏回族自治区中卫市记慢路6509号</t>
  </si>
  <si>
    <t>6a080f3dd10647db97dbe47fe2da37c8</t>
  </si>
  <si>
    <t>尹清</t>
  </si>
  <si>
    <t>13058672495</t>
  </si>
  <si>
    <t>2000-07-07</t>
  </si>
  <si>
    <t>50273.98</t>
  </si>
  <si>
    <t>架拒街道7881号</t>
  </si>
  <si>
    <t>2a6553e27b32467fa31c392a2e82b650</t>
  </si>
  <si>
    <t>刘体猪</t>
  </si>
  <si>
    <t>17893156351</t>
  </si>
  <si>
    <t>2012-04-16</t>
  </si>
  <si>
    <t>44531.50</t>
  </si>
  <si>
    <t>河北廊坊市原准路1505号件壮醒小区2单元2049室</t>
  </si>
  <si>
    <t>1034191a3bbe4ad982f33b606815c54a</t>
  </si>
  <si>
    <t>闾丘贸祝</t>
  </si>
  <si>
    <t>17449384855</t>
  </si>
  <si>
    <t>45542.27</t>
  </si>
  <si>
    <t>甘肃武威市愈孟路141号</t>
  </si>
  <si>
    <t>f245d200b4ec44e9965abcd3342b8fbb</t>
  </si>
  <si>
    <t>严罗</t>
  </si>
  <si>
    <t>18009036956</t>
  </si>
  <si>
    <t>1995-11-14</t>
  </si>
  <si>
    <t>89013.47</t>
  </si>
  <si>
    <t>河北张家口土拳路竹亮路交叉口</t>
  </si>
  <si>
    <t>60f4c4e249bd46cca67366fb2cde979f</t>
  </si>
  <si>
    <t>唐钳变</t>
  </si>
  <si>
    <t>18900821842</t>
  </si>
  <si>
    <t>84252.36</t>
  </si>
  <si>
    <t>云南省丽江悲截路栏件路交叉口</t>
  </si>
  <si>
    <t>dbf2088dc85c4415a5fa097799d19100</t>
  </si>
  <si>
    <t>姜乌</t>
  </si>
  <si>
    <t>19948566710</t>
  </si>
  <si>
    <t>2006-04-06</t>
  </si>
  <si>
    <t>19734.78</t>
  </si>
  <si>
    <t>黑龙江大兴安岭地区空匙路3354号</t>
  </si>
  <si>
    <t>358a5799bf304462ac247e0cda714a16</t>
  </si>
  <si>
    <t>岳礼</t>
  </si>
  <si>
    <t>14578933429</t>
  </si>
  <si>
    <t>50823.37</t>
  </si>
  <si>
    <t>西藏自治区拉萨市主直街道5044号</t>
  </si>
  <si>
    <t>1e0c30cd76ea4e2aa13db67457da113e</t>
  </si>
  <si>
    <t>罗乐者</t>
  </si>
  <si>
    <t>13859400217</t>
  </si>
  <si>
    <t>84777.95</t>
  </si>
  <si>
    <t>山西吕梁夹添路持捧政府</t>
  </si>
  <si>
    <t>9727517ff0d6475c9bbbe002e57593be</t>
  </si>
  <si>
    <t>林女侮</t>
  </si>
  <si>
    <t>14684303910</t>
  </si>
  <si>
    <t>39235.04</t>
  </si>
  <si>
    <t>云南临沧市能验路2775号</t>
  </si>
  <si>
    <t>4db9c1b65de04c0caa1bd29680538119</t>
  </si>
  <si>
    <t>侯禽</t>
  </si>
  <si>
    <t>13233423443</t>
  </si>
  <si>
    <t>2006-09-03</t>
  </si>
  <si>
    <t>15825.97</t>
  </si>
  <si>
    <t>酒寸路范敏路交叉口</t>
  </si>
  <si>
    <t>df536bb32a7b4293b8c1cb535ad3c8d5</t>
  </si>
  <si>
    <t>梁尸苹</t>
  </si>
  <si>
    <t>14841184597</t>
  </si>
  <si>
    <t>20638.16</t>
  </si>
  <si>
    <t>保定市失沙路铁院路交叉口</t>
  </si>
  <si>
    <t>90c7255d59ab4d7b876e34a6c3f5c899</t>
  </si>
  <si>
    <t>聂牲消</t>
  </si>
  <si>
    <t>19964682164</t>
  </si>
  <si>
    <t>2018-01-04</t>
  </si>
  <si>
    <t>86513.99</t>
  </si>
  <si>
    <t>遂宁市犬敲路冠浑大厦</t>
  </si>
  <si>
    <t>3826ab3dd65542009b51839f7f2c61e1</t>
  </si>
  <si>
    <t>庞烂猜</t>
  </si>
  <si>
    <t>17044952117</t>
  </si>
  <si>
    <t>71112.48</t>
  </si>
  <si>
    <t>山东省青岛顺爹路4860号族畜嫁小区6单元1773室</t>
  </si>
  <si>
    <t>6c9c32756d3940d58efaef5ae57eb018</t>
  </si>
  <si>
    <t>殷鸽磁</t>
  </si>
  <si>
    <t>15647388448</t>
  </si>
  <si>
    <t>89538.01</t>
  </si>
  <si>
    <t>贵阳市肯碎路4003号欣封小区18单元2453室</t>
  </si>
  <si>
    <t>70693125efa143979a12565d10351b69</t>
  </si>
  <si>
    <t>林朽</t>
  </si>
  <si>
    <t>17770220636</t>
  </si>
  <si>
    <t>10638.33</t>
  </si>
  <si>
    <t>焦作市拦炒路7435号</t>
  </si>
  <si>
    <t>3ec7789810054e18ab43f1baf3fc8370</t>
  </si>
  <si>
    <t>文柱韵</t>
  </si>
  <si>
    <t>17629640695</t>
  </si>
  <si>
    <t>2008-11-14</t>
  </si>
  <si>
    <t>25156.82</t>
  </si>
  <si>
    <t>浙江省台州躺多路6196号</t>
  </si>
  <si>
    <t>68a2ab062cec4f93b8145494018cbdce</t>
  </si>
  <si>
    <t>崔震</t>
  </si>
  <si>
    <t>15754821508</t>
  </si>
  <si>
    <t>23181.56</t>
  </si>
  <si>
    <t>黄冈市肠套路960号</t>
  </si>
  <si>
    <t>b6691faded634bb6be06727b42be6b67</t>
  </si>
  <si>
    <t>邓士</t>
  </si>
  <si>
    <t>15791539503</t>
  </si>
  <si>
    <t>74787.93</t>
  </si>
  <si>
    <t>山东潍坊市少挂路蒸摩路交叉口</t>
  </si>
  <si>
    <t>e05680a98d254835bc5d28ded65bb4c9</t>
  </si>
  <si>
    <t>高隐</t>
  </si>
  <si>
    <t>13474785826</t>
  </si>
  <si>
    <t>32997.69</t>
  </si>
  <si>
    <t>南充市避屋路裂让路交叉口</t>
  </si>
  <si>
    <t>f32f4477911e4cb9b5368b93511e4f33</t>
  </si>
  <si>
    <t>夏侯该盘</t>
  </si>
  <si>
    <t>14733559588</t>
  </si>
  <si>
    <t>2004-05-04</t>
  </si>
  <si>
    <t>94369.24</t>
  </si>
  <si>
    <t>辽源市竹祝街道2385号</t>
  </si>
  <si>
    <t>28c25cfb01d542b8adbc4f4000b5d0c2</t>
  </si>
  <si>
    <t>邢粪破</t>
  </si>
  <si>
    <t>14635531441</t>
  </si>
  <si>
    <t>18919.52</t>
  </si>
  <si>
    <t>西藏自治区山南地区群敲路4319号</t>
  </si>
  <si>
    <t>4094f7b4b524442ab7760360679f5d31</t>
  </si>
  <si>
    <t>潘押浙</t>
  </si>
  <si>
    <t>17676177119</t>
  </si>
  <si>
    <t>50202.17</t>
  </si>
  <si>
    <t>四川凉山彝族自治州聋馆路冲选捎景区</t>
  </si>
  <si>
    <t>d8f807b7d7dc402c8212c6583b41a67a</t>
  </si>
  <si>
    <t>翟计</t>
  </si>
  <si>
    <t>13717906353</t>
  </si>
  <si>
    <t>1990-01-31</t>
  </si>
  <si>
    <t>90497.36</t>
  </si>
  <si>
    <t>岳阳市暴语路放芬破公司</t>
  </si>
  <si>
    <t>3735c601864443eda8889bffef4495f0</t>
  </si>
  <si>
    <t>慕容窝蒙</t>
  </si>
  <si>
    <t>18498057723</t>
  </si>
  <si>
    <t>53248.02</t>
  </si>
  <si>
    <t>江西宜春市书细路葛囊医院</t>
  </si>
  <si>
    <t>49c31824addf499ca59bfb290f4e8758</t>
  </si>
  <si>
    <t>彭更</t>
  </si>
  <si>
    <t>17511739665</t>
  </si>
  <si>
    <t>55884.15</t>
  </si>
  <si>
    <t>吉林白山辉番路4014号</t>
  </si>
  <si>
    <t>ae4aa02ce543464b9f088dcff6e4c101</t>
  </si>
  <si>
    <t>邓甜线</t>
  </si>
  <si>
    <t>14916279449</t>
  </si>
  <si>
    <t>1992-09-11</t>
  </si>
  <si>
    <t>13646.92</t>
  </si>
  <si>
    <t>四川雅安柴殊路摔量路交叉口</t>
  </si>
  <si>
    <t>62c001eba9ef432cb3414ced719560af</t>
  </si>
  <si>
    <t>欧阳呆的</t>
  </si>
  <si>
    <t>14979318019</t>
  </si>
  <si>
    <t>57793.98</t>
  </si>
  <si>
    <t>贵港市止骡路7783号茫理小区11单元524室</t>
  </si>
  <si>
    <t>fe61e45484564ae1a533eaff0ea2ba83</t>
  </si>
  <si>
    <t>温恰债</t>
  </si>
  <si>
    <t>15898076256</t>
  </si>
  <si>
    <t>55010.98</t>
  </si>
  <si>
    <t>陕西省安康序禁路伙旬房景区</t>
  </si>
  <si>
    <t>ae6361098a03489eb4a0c29c35bd9ca7</t>
  </si>
  <si>
    <t>左丘新枣</t>
  </si>
  <si>
    <t>13485817330</t>
  </si>
  <si>
    <t>2011-12-08</t>
  </si>
  <si>
    <t>63157.77</t>
  </si>
  <si>
    <t>大兴安岭地区录赚路2410号粘行小区18单元1024室</t>
  </si>
  <si>
    <t>2e7ef7c9242e40838af3fdf216d82700</t>
  </si>
  <si>
    <t>秦率蚀</t>
  </si>
  <si>
    <t>13522418558</t>
  </si>
  <si>
    <t>37019.58</t>
  </si>
  <si>
    <t>云南省楚雄彝族自治州误尸路3929号凳剧小区10单元1572室</t>
  </si>
  <si>
    <t>4f9862c6f4d84c12af85bbcc82e699f4</t>
  </si>
  <si>
    <t>夏有佳</t>
  </si>
  <si>
    <t>18882922221</t>
  </si>
  <si>
    <t>43779.59</t>
  </si>
  <si>
    <t>甘肃临夏回族自治州勇添路炸认路交叉口</t>
  </si>
  <si>
    <t>70abd5abed49469996a7bd544632b2f6</t>
  </si>
  <si>
    <t>易蜡</t>
  </si>
  <si>
    <t>19878627342</t>
  </si>
  <si>
    <t>2011-11-26</t>
  </si>
  <si>
    <t>85751.65</t>
  </si>
  <si>
    <t>四川省宜宾瓣斜路254号</t>
  </si>
  <si>
    <t>5c329fd4178043bd821c155f393c1112</t>
  </si>
  <si>
    <t>邢赞乓</t>
  </si>
  <si>
    <t>14968756696</t>
  </si>
  <si>
    <t>70557.48</t>
  </si>
  <si>
    <t>甘肃定西市玩黎街道4756号</t>
  </si>
  <si>
    <t>da516296f8a043a1a9c8423fcaef7332</t>
  </si>
  <si>
    <t>姚餐犯</t>
  </si>
  <si>
    <t>18266112454</t>
  </si>
  <si>
    <t>63478.75</t>
  </si>
  <si>
    <t>福建省南平第期路2871号</t>
  </si>
  <si>
    <t>f53d6c411d9542019fcb9e1e6970ca12</t>
  </si>
  <si>
    <t>严二</t>
  </si>
  <si>
    <t>14677315972</t>
  </si>
  <si>
    <t>19102.59</t>
  </si>
  <si>
    <t>炉礼路移芳路交叉口</t>
  </si>
  <si>
    <t>0b1f7a778d7143128691dc91b47e9780</t>
  </si>
  <si>
    <t>乔鸽群</t>
  </si>
  <si>
    <t>13903104427</t>
  </si>
  <si>
    <t>2016-01-13</t>
  </si>
  <si>
    <t>34574.59</t>
  </si>
  <si>
    <t>吉林四平市板港路乔凶路交叉口</t>
  </si>
  <si>
    <t>e24f86a10b334db3a92cd00bf4d9223f</t>
  </si>
  <si>
    <t>于拘战</t>
  </si>
  <si>
    <t>14611316867</t>
  </si>
  <si>
    <t>53244.55</t>
  </si>
  <si>
    <t>迷登路101号</t>
  </si>
  <si>
    <t>f365f43ba2844d44835a93c89a9a2c11</t>
  </si>
  <si>
    <t>卢挥闲</t>
  </si>
  <si>
    <t>17430906381</t>
  </si>
  <si>
    <t>84711.82</t>
  </si>
  <si>
    <t>广东省阳江主毁路4835号富蓝老小区8单元1798室</t>
  </si>
  <si>
    <t>d6b204ee29464eaeb08e173fcb66b462</t>
  </si>
  <si>
    <t>白捎</t>
  </si>
  <si>
    <t>14633325010</t>
  </si>
  <si>
    <t>1994-02-22</t>
  </si>
  <si>
    <t>42604.80</t>
  </si>
  <si>
    <t>内蒙古自治区赤峰叹吃路7133号抓柳后小区1单元995室</t>
  </si>
  <si>
    <t>c4853db464cf43a98caee088f192db9e</t>
  </si>
  <si>
    <t>鲜于酱两</t>
  </si>
  <si>
    <t>14924765129</t>
  </si>
  <si>
    <t>93752.39</t>
  </si>
  <si>
    <t>贵州省黔东南苗族侗族自治州肆邻路812号</t>
  </si>
  <si>
    <t>d2aa8fd9a25d4e0fae8e32fe0c62e572</t>
  </si>
  <si>
    <t>赵析</t>
  </si>
  <si>
    <t>14657280279</t>
  </si>
  <si>
    <t>78484.36</t>
  </si>
  <si>
    <t>山西吕梁京贩路膏撇会所</t>
  </si>
  <si>
    <t>da49031b1a4543728d8e33d64ecc411f</t>
  </si>
  <si>
    <t>章县拾</t>
  </si>
  <si>
    <t>18008330462</t>
  </si>
  <si>
    <t>23230.83</t>
  </si>
  <si>
    <t>湖北神农架常姑路挑陕路交叉口</t>
  </si>
  <si>
    <t>5032366d71f5404a92704168c94c6ceb</t>
  </si>
  <si>
    <t>汤瞎钥</t>
  </si>
  <si>
    <t>17872341923</t>
  </si>
  <si>
    <t>66557.85</t>
  </si>
  <si>
    <t>云南玉溪市班型路现记路交叉口</t>
  </si>
  <si>
    <t>222a8869c55841ab9bfe726f4847057f</t>
  </si>
  <si>
    <t>雷雄</t>
  </si>
  <si>
    <t>15028966021</t>
  </si>
  <si>
    <t>96847.62</t>
  </si>
  <si>
    <t>安徽马鞍山董牲路士腾路交叉口</t>
  </si>
  <si>
    <t>a455b54cb3ae40c79cea9c7a3d616742</t>
  </si>
  <si>
    <t>邱皂彩</t>
  </si>
  <si>
    <t>18467633444</t>
  </si>
  <si>
    <t>1991-03-11</t>
  </si>
  <si>
    <t>79445.30</t>
  </si>
  <si>
    <t>四川攀枝花遵沟街道6932号</t>
  </si>
  <si>
    <t>ac06598d9cae433fa95dc57629dbdd67</t>
  </si>
  <si>
    <t>13225556179</t>
  </si>
  <si>
    <t>73113.51</t>
  </si>
  <si>
    <t>河北省衡水茧缎路1067号</t>
  </si>
  <si>
    <t>2123668f84ec4136b7d9601187a164a9</t>
  </si>
  <si>
    <t>鲜于风</t>
  </si>
  <si>
    <t>18999133185</t>
  </si>
  <si>
    <t>88085.59</t>
  </si>
  <si>
    <t>广元市诱犬路6882号</t>
  </si>
  <si>
    <t>4eedd1fc73584f19a3f2b8cbae2d60f0</t>
  </si>
  <si>
    <t>程件塘</t>
  </si>
  <si>
    <t>18522359334</t>
  </si>
  <si>
    <t>77991.99</t>
  </si>
  <si>
    <t>贵州安顺市午佳街道646号</t>
  </si>
  <si>
    <t>03bd01f181e44d23a987d60aa4983ff0</t>
  </si>
  <si>
    <t>皇甫雅</t>
  </si>
  <si>
    <t>15063184908</t>
  </si>
  <si>
    <t>92296.22</t>
  </si>
  <si>
    <t>透瑞路3517号胁溜小区3单元977室</t>
  </si>
  <si>
    <t>9e10be6a6b2648c18c40e3dd8d7ccfd9</t>
  </si>
  <si>
    <t>施萌</t>
  </si>
  <si>
    <t>17630303533</t>
  </si>
  <si>
    <t>1997-04-17</t>
  </si>
  <si>
    <t>97677.65</t>
  </si>
  <si>
    <t>沧州市龄驱路很耽会所</t>
  </si>
  <si>
    <t>d3f58c3c6deb49768cf5db04736e73af</t>
  </si>
  <si>
    <t>俞滥</t>
  </si>
  <si>
    <t>13931599321</t>
  </si>
  <si>
    <t>1991-08-31</t>
  </si>
  <si>
    <t>43058.73</t>
  </si>
  <si>
    <t>灭照路客偏医院</t>
  </si>
  <si>
    <t>70884e6486474da9838016fc4d7d1ac9</t>
  </si>
  <si>
    <t>独孤删</t>
  </si>
  <si>
    <t>18428845139</t>
  </si>
  <si>
    <t>63442.66</t>
  </si>
  <si>
    <t>黑龙江鸡西市缎隐路4639号禽裤僻小区3单元2293室</t>
  </si>
  <si>
    <t>70a7deface88427c9680a25bfeb96d5e</t>
  </si>
  <si>
    <t>夏侯币顷</t>
  </si>
  <si>
    <t>17144039543</t>
  </si>
  <si>
    <t>32327.36</t>
  </si>
  <si>
    <t>三明市痕冰路5830号</t>
  </si>
  <si>
    <t>c07fa808206b447893f7b40c0d54d35b</t>
  </si>
  <si>
    <t>上官利怒</t>
  </si>
  <si>
    <t>16657496736</t>
  </si>
  <si>
    <t>59770.89</t>
  </si>
  <si>
    <t>山东泰安那薄路4372号</t>
  </si>
  <si>
    <t>42984c32c79743a7b2e42bb1e2ebb380</t>
  </si>
  <si>
    <t>武巾世</t>
  </si>
  <si>
    <t>16666020184</t>
  </si>
  <si>
    <t>19571.13</t>
  </si>
  <si>
    <t>成都市虑思路3437号待轻小区14单元900室</t>
  </si>
  <si>
    <t>e0d460ba81864736b440469edc3a6cf6</t>
  </si>
  <si>
    <t>宋蚁防</t>
  </si>
  <si>
    <t>13041399658</t>
  </si>
  <si>
    <t>19994.41</t>
  </si>
  <si>
    <t>贵州遵义市沿疤路6824号洪长旋小区8单元336室</t>
  </si>
  <si>
    <t>798a99f76d7d45ecbbe923a0e4bdbb48</t>
  </si>
  <si>
    <t>鲁孤尝</t>
  </si>
  <si>
    <t>17004791188</t>
  </si>
  <si>
    <t>1997-09-08</t>
  </si>
  <si>
    <t>59560.19</t>
  </si>
  <si>
    <t>邯郸市筑徐路恭锅路交叉口</t>
  </si>
  <si>
    <t>a9d3224d18c24680b1eebd95741b877c</t>
  </si>
  <si>
    <t>18456403724</t>
  </si>
  <si>
    <t>34568.32</t>
  </si>
  <si>
    <t>服讽路273号</t>
  </si>
  <si>
    <t>36f14fc39c6243579590f0b3f77154fe</t>
  </si>
  <si>
    <t>杨股忆</t>
  </si>
  <si>
    <t>19842230905</t>
  </si>
  <si>
    <t>14874.96</t>
  </si>
  <si>
    <t>威海市哄候路属灿路交叉口</t>
  </si>
  <si>
    <t>eb7af76ee10748a4907fd72db7a807bc</t>
  </si>
  <si>
    <t>蔡弄</t>
  </si>
  <si>
    <t>19931766249</t>
  </si>
  <si>
    <t>66053.44</t>
  </si>
  <si>
    <t>黑龙江鸡西延俗路3849号</t>
  </si>
  <si>
    <t>7db67c8be3364e9fbf59f87bdf9221d4</t>
  </si>
  <si>
    <t>孔纳</t>
  </si>
  <si>
    <t>14758651407</t>
  </si>
  <si>
    <t>25200.08</t>
  </si>
  <si>
    <t>抚顺市外蓄路慈秤路交叉口</t>
  </si>
  <si>
    <t>dabe51dadccf42419d2c32e12e9dafdb</t>
  </si>
  <si>
    <t>顾问铸</t>
  </si>
  <si>
    <t>18580779026</t>
  </si>
  <si>
    <t>44006.44</t>
  </si>
  <si>
    <t>呼伦贝尔市乔偏路惭伸小学</t>
  </si>
  <si>
    <t>2ab278086d3d4eb499dd06d876aaa7c3</t>
  </si>
  <si>
    <t>龙陪</t>
  </si>
  <si>
    <t>19858655083</t>
  </si>
  <si>
    <t>2006-06-12</t>
  </si>
  <si>
    <t>38162.59</t>
  </si>
  <si>
    <t>锦州市佛脑路6605号似豆小区5单元810室</t>
  </si>
  <si>
    <t>b84b7ff6263346e49b6b0c9a94cc8731</t>
  </si>
  <si>
    <t>廖秆观</t>
  </si>
  <si>
    <t>18865249367</t>
  </si>
  <si>
    <t>2001-11-26</t>
  </si>
  <si>
    <t>61599.02</t>
  </si>
  <si>
    <t>银川市顷蜓路3222号</t>
  </si>
  <si>
    <t>9943fe1002d04ffab5fd28997c679ac6</t>
  </si>
  <si>
    <t>戴逝晓</t>
  </si>
  <si>
    <t>17466677676</t>
  </si>
  <si>
    <t>74755.76</t>
  </si>
  <si>
    <t>陕西铜川亲兰路4106号落油应小区11单元113室</t>
  </si>
  <si>
    <t>e1a93c6ba6cb4523a0d9c825c68e6e65</t>
  </si>
  <si>
    <t>冯认编</t>
  </si>
  <si>
    <t>13077670740</t>
  </si>
  <si>
    <t>57936.35</t>
  </si>
  <si>
    <t>廊坊市速洪路屿电状政府</t>
  </si>
  <si>
    <t>c37074e4e0ca40d29b8f7542ce68d86a</t>
  </si>
  <si>
    <t>何冤默</t>
  </si>
  <si>
    <t>18189257707</t>
  </si>
  <si>
    <t>56767.85</t>
  </si>
  <si>
    <t>河南省洛阳加额路香傍医院</t>
  </si>
  <si>
    <t>b7c134e5926a40f6804b7c0dee22180e</t>
  </si>
  <si>
    <t>余乏</t>
  </si>
  <si>
    <t>18271810889</t>
  </si>
  <si>
    <t>73785.84</t>
  </si>
  <si>
    <t>云南省玉溪称葛路1006号授衣扣小区5单元790室</t>
  </si>
  <si>
    <t>565c9bcaabb04658b2a8aa39bb79f72c</t>
  </si>
  <si>
    <t>彭冰</t>
  </si>
  <si>
    <t>13415957697</t>
  </si>
  <si>
    <t>2013-04-29</t>
  </si>
  <si>
    <t>16510.30</t>
  </si>
  <si>
    <t>湖北随州市敌文路5297号</t>
  </si>
  <si>
    <t>574ae7ce85ce4e30b7a1b3eccd87eb62</t>
  </si>
  <si>
    <t>倪笼尖</t>
  </si>
  <si>
    <t>19973951906</t>
  </si>
  <si>
    <t>15217.59</t>
  </si>
  <si>
    <t>辽宁鞍山誉民路5085号典榜小区12单元1178室</t>
  </si>
  <si>
    <t>98172d86c40b4abe9fcf674a7207aa01</t>
  </si>
  <si>
    <t>宋睡坟</t>
  </si>
  <si>
    <t>18519581775</t>
  </si>
  <si>
    <t>91687.58</t>
  </si>
  <si>
    <t>捞隔路1430号</t>
  </si>
  <si>
    <t>d135ebe47fdf439189d9269bdbc636b4</t>
  </si>
  <si>
    <t>罗染</t>
  </si>
  <si>
    <t>13532488987</t>
  </si>
  <si>
    <t>2016-09-23</t>
  </si>
  <si>
    <t>55216.87</t>
  </si>
  <si>
    <t>盯显路截小大厦</t>
  </si>
  <si>
    <t>317f8cbadec5450ea4eac962dbe4028d</t>
  </si>
  <si>
    <t>施默挺</t>
  </si>
  <si>
    <t>15029979781</t>
  </si>
  <si>
    <t>2008-02-25</t>
  </si>
  <si>
    <t>30733.05</t>
  </si>
  <si>
    <t>院剧路6361号理愈小区10单元430室</t>
  </si>
  <si>
    <t>7bb150f157bc473bbf2b35b013622067</t>
  </si>
  <si>
    <t>张绕</t>
  </si>
  <si>
    <t>15855456727</t>
  </si>
  <si>
    <t>59801.87</t>
  </si>
  <si>
    <t>新疆维吾尔自治区五家渠蝇雕路5349号艘批韵小区12单元2476室</t>
  </si>
  <si>
    <t>bac750188f4643f3b687be1a353ee138</t>
  </si>
  <si>
    <t>万闹</t>
  </si>
  <si>
    <t>15509250207</t>
  </si>
  <si>
    <t>1997-03-17</t>
  </si>
  <si>
    <t>66849.79</t>
  </si>
  <si>
    <t>辽宁盘锦市僚运路洗荡路交叉口</t>
  </si>
  <si>
    <t>a7af79047f094f7081114e428df721f5</t>
  </si>
  <si>
    <t>岳燃声</t>
  </si>
  <si>
    <t>19806516879</t>
  </si>
  <si>
    <t>2004-01-21</t>
  </si>
  <si>
    <t>84183.73</t>
  </si>
  <si>
    <t>江苏盐城市罩符街道767号</t>
  </si>
  <si>
    <t>9bdc5444074c4ce8b45d45e2e7f8e2c9</t>
  </si>
  <si>
    <t>安裹馋</t>
  </si>
  <si>
    <t>14979167185</t>
  </si>
  <si>
    <t>28286.56</t>
  </si>
  <si>
    <t>六盘水市辈备路2437号</t>
  </si>
  <si>
    <t>7ff6a3a5186642a8af92ab1b580a0de3</t>
  </si>
  <si>
    <t>赵车</t>
  </si>
  <si>
    <t>13364322922</t>
  </si>
  <si>
    <t>1990-09-22</t>
  </si>
  <si>
    <t>92868.28</t>
  </si>
  <si>
    <t>广西壮族自治区贺州覆脑路3512号</t>
  </si>
  <si>
    <t>354cd733ce104b1697c32fa9f2f9c8f8</t>
  </si>
  <si>
    <t>钟跟馅</t>
  </si>
  <si>
    <t>17760162757</t>
  </si>
  <si>
    <t>44108.88</t>
  </si>
  <si>
    <t>湖北咸宁舒式路常垮路交叉口</t>
  </si>
  <si>
    <t>55f509a0a3a34685bf990984aa66448f</t>
  </si>
  <si>
    <t>钟碰</t>
  </si>
  <si>
    <t>13379961734</t>
  </si>
  <si>
    <t>40633.50</t>
  </si>
  <si>
    <t>广东省深圳棵斤路流审路交叉口</t>
  </si>
  <si>
    <t>67b5b2b0bd6040bbace0f0f4204563e8</t>
  </si>
  <si>
    <t>夏钉滨</t>
  </si>
  <si>
    <t>13959239275</t>
  </si>
  <si>
    <t>59499.12</t>
  </si>
  <si>
    <t>湖北宜昌市校件街道3877号</t>
  </si>
  <si>
    <t>9687fc4b5a604bfc8a1e000d92aad437</t>
  </si>
  <si>
    <t>独孤断龄</t>
  </si>
  <si>
    <t>13658214029</t>
  </si>
  <si>
    <t>30971.97</t>
  </si>
  <si>
    <t>安徽滁州稍忠路3453号</t>
  </si>
  <si>
    <t>555e552df3e34b9cbc4bed32f48e8f32</t>
  </si>
  <si>
    <t>鲜于剖拣</t>
  </si>
  <si>
    <t>14663084606</t>
  </si>
  <si>
    <t>2018-10-01</t>
  </si>
  <si>
    <t>13323.48</t>
  </si>
  <si>
    <t>栗骡路膜张大楼</t>
  </si>
  <si>
    <t>b7d3ac045cb44cac9f31c7795d4c2879</t>
  </si>
  <si>
    <t>卢撞骂</t>
  </si>
  <si>
    <t>15866857319</t>
  </si>
  <si>
    <t>47761.30</t>
  </si>
  <si>
    <t>河北承德稻宴路到必路交叉口</t>
  </si>
  <si>
    <t>d2326a4168da4ba3a3c49de70e0516af</t>
  </si>
  <si>
    <t>陆该</t>
  </si>
  <si>
    <t>17457017177</t>
  </si>
  <si>
    <t>21162.32</t>
  </si>
  <si>
    <t>内蒙古自治区呼伦贝尔市君乓路871号狮侍小区16单元2326室</t>
  </si>
  <si>
    <t>434e1d62df114bb3ae18c99b03db2f70</t>
  </si>
  <si>
    <t>万毅杂</t>
  </si>
  <si>
    <t>18188991976</t>
  </si>
  <si>
    <t>64114.96</t>
  </si>
  <si>
    <t>安徽省淮南傅刃街道5480号</t>
  </si>
  <si>
    <t>cb6b54dd285a4ff3a81991ae0db01e30</t>
  </si>
  <si>
    <t>葛扶</t>
  </si>
  <si>
    <t>15595476563</t>
  </si>
  <si>
    <t>58774.83</t>
  </si>
  <si>
    <t>内蒙古自治区锡林郭勒盟转谢街道1647号</t>
  </si>
  <si>
    <t>e8276c3758204295af696a277277faa6</t>
  </si>
  <si>
    <t>慕容疏管</t>
  </si>
  <si>
    <t>17625754143</t>
  </si>
  <si>
    <t>54504.19</t>
  </si>
  <si>
    <t>台湾丰萝路英继路交叉口</t>
  </si>
  <si>
    <t>b04616aab19041c1b5fac95bbc284604</t>
  </si>
  <si>
    <t>卢悄</t>
  </si>
  <si>
    <t>13589066778</t>
  </si>
  <si>
    <t>1992-01-04</t>
  </si>
  <si>
    <t>92253.72</t>
  </si>
  <si>
    <t>河南驻马店市奴梁路绝转景区</t>
  </si>
  <si>
    <t>ff46bb6eb0a640f1a7d84d8639832878</t>
  </si>
  <si>
    <t>沈仆杆</t>
  </si>
  <si>
    <t>18601160943</t>
  </si>
  <si>
    <t>64212.81</t>
  </si>
  <si>
    <t>宿州市萍之路2836号丰植棵小区8单元1337室</t>
  </si>
  <si>
    <t>81f1cc5d77e240abb158d18577be3fe7</t>
  </si>
  <si>
    <t>龙运犬</t>
  </si>
  <si>
    <t>17786323050</t>
  </si>
  <si>
    <t>1995-04-05</t>
  </si>
  <si>
    <t>64805.81</t>
  </si>
  <si>
    <t>山东省莱芜谨囊路绒裹路交叉口</t>
  </si>
  <si>
    <t>87e765318d3f4b4a96a1a93615ebb3da</t>
  </si>
  <si>
    <t>常兽葬</t>
  </si>
  <si>
    <t>18895177785</t>
  </si>
  <si>
    <t>25747.11</t>
  </si>
  <si>
    <t>贵州省六盘水女惠路1896号</t>
  </si>
  <si>
    <t>97b9af36301c43c59d2757405145e16e</t>
  </si>
  <si>
    <t>顾而</t>
  </si>
  <si>
    <t>16612542060</t>
  </si>
  <si>
    <t>1992-03-10</t>
  </si>
  <si>
    <t>48345.49</t>
  </si>
  <si>
    <t>荆门市弓斥路7800号胶辣瓣小区15单元461室</t>
  </si>
  <si>
    <t>fbf17f17b44943d8aaf4c8c7d24771ae</t>
  </si>
  <si>
    <t>令狐献朽</t>
  </si>
  <si>
    <t>13631701093</t>
  </si>
  <si>
    <t>1993-11-01</t>
  </si>
  <si>
    <t>18110.15</t>
  </si>
  <si>
    <t>山东泰安考予路桑甩贤小学</t>
  </si>
  <si>
    <t>c6dd89d6099945b3aece5916bf4f08b8</t>
  </si>
  <si>
    <t>傅仙</t>
  </si>
  <si>
    <t>18292435102</t>
  </si>
  <si>
    <t>2000-06-26</t>
  </si>
  <si>
    <t>90322.55</t>
  </si>
  <si>
    <t>广东省汕尾们恰路6351号</t>
  </si>
  <si>
    <t>c0f81bd9c8a943febe09218d3f3a6ca5</t>
  </si>
  <si>
    <t>郭萄</t>
  </si>
  <si>
    <t>17586747818</t>
  </si>
  <si>
    <t>71233.72</t>
  </si>
  <si>
    <t>河南省郑州灵唇路3298号</t>
  </si>
  <si>
    <t>8f9d9304013d4693b57f5769dd7c00fb</t>
  </si>
  <si>
    <t>李恭跨</t>
  </si>
  <si>
    <t>13794017758</t>
  </si>
  <si>
    <t>50329.61</t>
  </si>
  <si>
    <t>新疆维吾尔自治区伊犁哈萨克自治州敏监街道3590号</t>
  </si>
  <si>
    <t>c43390ea98284654806fbd5d22660e22</t>
  </si>
  <si>
    <t>周厕</t>
  </si>
  <si>
    <t>15182096499</t>
  </si>
  <si>
    <t>92415.85</t>
  </si>
  <si>
    <t>宜昌市晋棒街道7721号</t>
  </si>
  <si>
    <t>878ddbb06fb445cbad92187a2b067b50</t>
  </si>
  <si>
    <t>章章款</t>
  </si>
  <si>
    <t>17565848099</t>
  </si>
  <si>
    <t>1999-02-17</t>
  </si>
  <si>
    <t>38422.24</t>
  </si>
  <si>
    <t>瑞晓路洽凳斜大学</t>
  </si>
  <si>
    <t>0d93c62194c34bcf8702f903e28bba8e</t>
  </si>
  <si>
    <t>林会</t>
  </si>
  <si>
    <t>15310388524</t>
  </si>
  <si>
    <t>2007-07-12</t>
  </si>
  <si>
    <t>60618.72</t>
  </si>
  <si>
    <t>模原路赔炊路交叉口</t>
  </si>
  <si>
    <t>f5c10c7000b54e2f931713b75c41c6c8</t>
  </si>
  <si>
    <t>戴违胀</t>
  </si>
  <si>
    <t>17104225191</t>
  </si>
  <si>
    <t>70135.60</t>
  </si>
  <si>
    <t>霞划街道7237号</t>
  </si>
  <si>
    <t>3b2dc2b1773c4d26b5c5a3e56a3f2479</t>
  </si>
  <si>
    <t>尉迟努球</t>
  </si>
  <si>
    <t>13200209787</t>
  </si>
  <si>
    <t>1999-06-29</t>
  </si>
  <si>
    <t>34506.31</t>
  </si>
  <si>
    <t>俯肺路劝腐大楼</t>
  </si>
  <si>
    <t>2c144e3e809b4fc9a014e489f4a68971</t>
  </si>
  <si>
    <t>戴瞎恶</t>
  </si>
  <si>
    <t>15817045142</t>
  </si>
  <si>
    <t>83795.23</t>
  </si>
  <si>
    <t>内蒙古自治区鄂尔多斯患活路4308号渠划罗小区15单元994室</t>
  </si>
  <si>
    <t>49aae8eb938748faa73648f986a3a103</t>
  </si>
  <si>
    <t>武竟滨</t>
  </si>
  <si>
    <t>17568933630</t>
  </si>
  <si>
    <t>59681.96</t>
  </si>
  <si>
    <t>云南德宏傣族景颇族自治州袖奋路冒盏路交叉口</t>
  </si>
  <si>
    <t>04dbba1864354577adcdcb5538e8fe36</t>
  </si>
  <si>
    <t>戴有肌</t>
  </si>
  <si>
    <t>13150381407</t>
  </si>
  <si>
    <t>2013-03-04</t>
  </si>
  <si>
    <t>23769.13</t>
  </si>
  <si>
    <t>临夏回族自治州罢经路捷悠路交叉口</t>
  </si>
  <si>
    <t>dfa6dd18b188409ba30e03285b832705</t>
  </si>
  <si>
    <t>曹碌</t>
  </si>
  <si>
    <t>13707326345</t>
  </si>
  <si>
    <t>74787.82</t>
  </si>
  <si>
    <t>贵州六盘水市封播路凉傍路交叉口</t>
  </si>
  <si>
    <t>b6c377c26cbd408b915f34aa152ac9d1</t>
  </si>
  <si>
    <t>石眯</t>
  </si>
  <si>
    <t>17374655489</t>
  </si>
  <si>
    <t>54000.19</t>
  </si>
  <si>
    <t>湖北襄樊市词谎街道627号</t>
  </si>
  <si>
    <t>c6189df69be74b4bae6daf6016810653</t>
  </si>
  <si>
    <t>轩辕异系</t>
  </si>
  <si>
    <t>13305718424</t>
  </si>
  <si>
    <t>96456.81</t>
  </si>
  <si>
    <t>阳江市秘妥路额芳钢大厦</t>
  </si>
  <si>
    <t>648f7c17cb91482ba39d5f4c66ed09ad</t>
  </si>
  <si>
    <t>公孙笼</t>
  </si>
  <si>
    <t>14751254515</t>
  </si>
  <si>
    <t>1990-04-09</t>
  </si>
  <si>
    <t>82856.81</t>
  </si>
  <si>
    <t>西藏自治区阿里地区丧挥路5189号喘锯小区6单元898室</t>
  </si>
  <si>
    <t>c2580234ec89462681784e52537b2374</t>
  </si>
  <si>
    <t>张茄</t>
  </si>
  <si>
    <t>13508470426</t>
  </si>
  <si>
    <t>1998-09-22</t>
  </si>
  <si>
    <t>70350.64</t>
  </si>
  <si>
    <t>广东清远绘友路祸姐公司</t>
  </si>
  <si>
    <t>e520a0a254ad472a8d2246c4dc2e9f8a</t>
  </si>
  <si>
    <t>韦厂弃</t>
  </si>
  <si>
    <t>15207458327</t>
  </si>
  <si>
    <t>2011-04-15</t>
  </si>
  <si>
    <t>87430.06</t>
  </si>
  <si>
    <t>新疆维吾尔自治区阿拉尔市裙配路忧洲翁供电所</t>
  </si>
  <si>
    <t>d34d60ceae06427e9eb217fa7ab600fa</t>
  </si>
  <si>
    <t>程慢</t>
  </si>
  <si>
    <t>14832026154</t>
  </si>
  <si>
    <t>88699.26</t>
  </si>
  <si>
    <t>辽宁大连摸串路7348号牲乱伐小区18单元2489室</t>
  </si>
  <si>
    <t>487daed1ab994502a92c4056af0ff093</t>
  </si>
  <si>
    <t>傅市</t>
  </si>
  <si>
    <t>14966217057</t>
  </si>
  <si>
    <t>41406.24</t>
  </si>
  <si>
    <t>湖南省湘潭筹械路井聋尸派出所</t>
  </si>
  <si>
    <t>aa0727d3dc3c4a78a042c4a1c43a80e7</t>
  </si>
  <si>
    <t>向词虽</t>
  </si>
  <si>
    <t>17422763287</t>
  </si>
  <si>
    <t>2009-11-15</t>
  </si>
  <si>
    <t>14566.62</t>
  </si>
  <si>
    <t>内蒙古自治区呼和浩特怒午路弊近路交叉口</t>
  </si>
  <si>
    <t>a0051e065edd4e469912f53c9b975f3e</t>
  </si>
  <si>
    <t>孔截</t>
  </si>
  <si>
    <t>13347470576</t>
  </si>
  <si>
    <t>2015-03-31</t>
  </si>
  <si>
    <t>56404.79</t>
  </si>
  <si>
    <t>山东东营对萍路7713号</t>
  </si>
  <si>
    <t>95a78622b7a74ee6b6befe4c3eba3193</t>
  </si>
  <si>
    <t>钱承膊</t>
  </si>
  <si>
    <t>18132618990</t>
  </si>
  <si>
    <t>1993-08-29</t>
  </si>
  <si>
    <t>42001.58</t>
  </si>
  <si>
    <t>山西长治市溜荡路退乒景区</t>
  </si>
  <si>
    <t>623beeb400d24a008da6c2b01756d59f</t>
  </si>
  <si>
    <t>尹吼七</t>
  </si>
  <si>
    <t>17493371615</t>
  </si>
  <si>
    <t>2008-11-11</t>
  </si>
  <si>
    <t>59283.43</t>
  </si>
  <si>
    <t>云南曲靖识宾路魄膀中学</t>
  </si>
  <si>
    <t>1514dab06be84ff4912638e66c8bfcb6</t>
  </si>
  <si>
    <t>汤斧</t>
  </si>
  <si>
    <t>13352085048</t>
  </si>
  <si>
    <t>94234.37</t>
  </si>
  <si>
    <t>广西壮族自治区河池唉携路3011号</t>
  </si>
  <si>
    <t>70fb0c3f9d1d486cb8fd12d5fa84d0d7</t>
  </si>
  <si>
    <t>孟辱龟</t>
  </si>
  <si>
    <t>16612872947</t>
  </si>
  <si>
    <t>19034.64</t>
  </si>
  <si>
    <t>较何路欧而龙大学</t>
  </si>
  <si>
    <t>9075898d83d1480eb0d50378f1c94201</t>
  </si>
  <si>
    <t>慕容唱人</t>
  </si>
  <si>
    <t>19896712392</t>
  </si>
  <si>
    <t>78148.22</t>
  </si>
  <si>
    <t>渭南市衫厉街道2487号</t>
  </si>
  <si>
    <t>3d0daf0f1dfe4532bdfde0b495ee6886</t>
  </si>
  <si>
    <t>侯脉</t>
  </si>
  <si>
    <t>15098073476</t>
  </si>
  <si>
    <t>2013-01-28</t>
  </si>
  <si>
    <t>99735.77</t>
  </si>
  <si>
    <t>四川巴中市兴项街道3931号</t>
  </si>
  <si>
    <t>d96540cde89442ad84ca16020bebd980</t>
  </si>
  <si>
    <t>温藏程</t>
  </si>
  <si>
    <t>15750903600</t>
  </si>
  <si>
    <t>2005-08-08</t>
  </si>
  <si>
    <t>48170.78</t>
  </si>
  <si>
    <t>达州市虚投路6686号震奖涂小区5单元836室</t>
  </si>
  <si>
    <t>3f22548d75004569a37ec19f2c3b2a61</t>
  </si>
  <si>
    <t>邢议</t>
  </si>
  <si>
    <t>17615029148</t>
  </si>
  <si>
    <t>2012-03-10</t>
  </si>
  <si>
    <t>81603.21</t>
  </si>
  <si>
    <t>吉林省延边朝鲜族自治州高颜街道421号</t>
  </si>
  <si>
    <t>3a1c7a8b22b542e4a72e50b49af958bd</t>
  </si>
  <si>
    <t>俞顽移</t>
  </si>
  <si>
    <t>17057830809</t>
  </si>
  <si>
    <t>2002-10-09</t>
  </si>
  <si>
    <t>85027.32</t>
  </si>
  <si>
    <t>轮届街道2227号</t>
  </si>
  <si>
    <t>5cf0bdc0179d46cdb28a60c7ef551fcd</t>
  </si>
  <si>
    <t>东方隶粗</t>
  </si>
  <si>
    <t>18588667491</t>
  </si>
  <si>
    <t>47179.87</t>
  </si>
  <si>
    <t>长治市疤嚼路200号均伸文小区15单元2375室</t>
  </si>
  <si>
    <t>13e7cbdab70b4816bfc5ac3140c85f71</t>
  </si>
  <si>
    <t>江旦</t>
  </si>
  <si>
    <t>18342998408</t>
  </si>
  <si>
    <t>29293.14</t>
  </si>
  <si>
    <t>内蒙古自治区兴安盟它仅路1441号弄蝶小区4单元1077室</t>
  </si>
  <si>
    <t>4d4c60f93ae943d397465e99ab0bb99c</t>
  </si>
  <si>
    <t>高暑搭</t>
  </si>
  <si>
    <t>19948174554</t>
  </si>
  <si>
    <t>11770.53</t>
  </si>
  <si>
    <t>内蒙古自治区通辽贸涌路579号辜刻正小区1单元1474室</t>
  </si>
  <si>
    <t>dc8082a6e131467fb512b39916fb36e2</t>
  </si>
  <si>
    <t>皇甫罗膀</t>
  </si>
  <si>
    <t>19897618632</t>
  </si>
  <si>
    <t>2005-01-16</t>
  </si>
  <si>
    <t>35818.99</t>
  </si>
  <si>
    <t>吉林白山市访津街道2981号</t>
  </si>
  <si>
    <t>1c0352a0e1904266b21bc348f2e318d6</t>
  </si>
  <si>
    <t>汤菠夺</t>
  </si>
  <si>
    <t>15161035801</t>
  </si>
  <si>
    <t>50840.78</t>
  </si>
  <si>
    <t>内蒙古自治区锡林郭勒盟赚捕路朗说路交叉口</t>
  </si>
  <si>
    <t>027f9fb5048b4f90b0e0a42fa6a0594f</t>
  </si>
  <si>
    <t>韩厚</t>
  </si>
  <si>
    <t>15804706652</t>
  </si>
  <si>
    <t>20170.25</t>
  </si>
  <si>
    <t>山西省忻州题陈街道1155号</t>
  </si>
  <si>
    <t>d93066d4604447fca311fe6a05c9ac64</t>
  </si>
  <si>
    <t>谢搬煤</t>
  </si>
  <si>
    <t>15320963339</t>
  </si>
  <si>
    <t>2014-02-17</t>
  </si>
  <si>
    <t>86970.29</t>
  </si>
  <si>
    <t>湖南娄底市队著路片怎路交叉口</t>
  </si>
  <si>
    <t>22599c992b1a4f95a5e1748c3b3a9d94</t>
  </si>
  <si>
    <t>江畏确</t>
  </si>
  <si>
    <t>17390882869</t>
  </si>
  <si>
    <t>13216.48</t>
  </si>
  <si>
    <t>来宾市鞠慢路885号</t>
  </si>
  <si>
    <t>68e8513981714ad9a998c5f5758ca37c</t>
  </si>
  <si>
    <t>左丘迹仁</t>
  </si>
  <si>
    <t>15610284215</t>
  </si>
  <si>
    <t>1997-07-13</t>
  </si>
  <si>
    <t>21970.81</t>
  </si>
  <si>
    <t>辽宁省大连愉结路辽蜂路交叉口</t>
  </si>
  <si>
    <t>7a931b5de04a42f8b8fd4a13cb0247b7</t>
  </si>
  <si>
    <t>傅拘谢</t>
  </si>
  <si>
    <t>18350390236</t>
  </si>
  <si>
    <t>43416.84</t>
  </si>
  <si>
    <t>陕西延安市抗唐街道3810号</t>
  </si>
  <si>
    <t>d00d47561eee42d280aa443df018cafd</t>
  </si>
  <si>
    <t>史眠下</t>
  </si>
  <si>
    <t>14654026451</t>
  </si>
  <si>
    <t>16407.13</t>
  </si>
  <si>
    <t>广东省河源述码街道3075号</t>
  </si>
  <si>
    <t>dd990e6264f34652a39b532ee7b5587d</t>
  </si>
  <si>
    <t>聂细</t>
  </si>
  <si>
    <t>19991653306</t>
  </si>
  <si>
    <t>53691.84</t>
  </si>
  <si>
    <t>塑竹路煌宾中学</t>
  </si>
  <si>
    <t>6d93ce9dd804485d9630f751ec898687</t>
  </si>
  <si>
    <t>郝影辜</t>
  </si>
  <si>
    <t>14591184517</t>
  </si>
  <si>
    <t>2008-06-16</t>
  </si>
  <si>
    <t>33348.65</t>
  </si>
  <si>
    <t>山东枣庄市者怨路1092号</t>
  </si>
  <si>
    <t>bed0f58c05a042c78d6c816ad3d280a7</t>
  </si>
  <si>
    <t>杜笼</t>
  </si>
  <si>
    <t>13272208726</t>
  </si>
  <si>
    <t>2009-02-05</t>
  </si>
  <si>
    <t>64252.76</t>
  </si>
  <si>
    <t>河南洛阳市套库路935号广锄小区13单元1210室</t>
  </si>
  <si>
    <t>3e03423c12c94d87b9dd5154cf820c73</t>
  </si>
  <si>
    <t>范棍</t>
  </si>
  <si>
    <t>13331763155</t>
  </si>
  <si>
    <t>2005-09-02</t>
  </si>
  <si>
    <t>22540.96</t>
  </si>
  <si>
    <t>广东韶关症梢路放摆派出所</t>
  </si>
  <si>
    <t>bf7106d780a04d829a0ad938c0c246b8</t>
  </si>
  <si>
    <t>许粗禾</t>
  </si>
  <si>
    <t>19990000675</t>
  </si>
  <si>
    <t>87435.42</t>
  </si>
  <si>
    <t>新疆维吾尔自治区吐鲁番地区健左路7699号号派小区14单元102室</t>
  </si>
  <si>
    <t>faeaaf68e5f04549b3adeb3961a7f800</t>
  </si>
  <si>
    <t>轩辕明占</t>
  </si>
  <si>
    <t>17779186872</t>
  </si>
  <si>
    <t>2005-05-31</t>
  </si>
  <si>
    <t>72105.91</t>
  </si>
  <si>
    <t>云南昆明绘监路锦归路交叉口</t>
  </si>
  <si>
    <t>55e549373c17474a844dd63a072b5667</t>
  </si>
  <si>
    <t>龚穗</t>
  </si>
  <si>
    <t>15578608752</t>
  </si>
  <si>
    <t>59819.43</t>
  </si>
  <si>
    <t>广西壮族自治区北海威穷路2117号</t>
  </si>
  <si>
    <t>ca8e48353c694e6cbde0cab0be53a0b2</t>
  </si>
  <si>
    <t>翟首捷</t>
  </si>
  <si>
    <t>17749194585</t>
  </si>
  <si>
    <t>2004-07-10</t>
  </si>
  <si>
    <t>64004.39</t>
  </si>
  <si>
    <t>沾睛街道7446号</t>
  </si>
  <si>
    <t>49ef0effb4bb4005a79a780f7fb5b282</t>
  </si>
  <si>
    <t>孔膜</t>
  </si>
  <si>
    <t>18697075033</t>
  </si>
  <si>
    <t>32817.38</t>
  </si>
  <si>
    <t>山东淄博市原秀路淹际路交叉口</t>
  </si>
  <si>
    <t>644f9acad940444dbddd561757ce0004</t>
  </si>
  <si>
    <t>程谁惩</t>
  </si>
  <si>
    <t>14509479839</t>
  </si>
  <si>
    <t>95365.39</t>
  </si>
  <si>
    <t>志萍路宇碎寄派出所</t>
  </si>
  <si>
    <t>59f5725b6a084708983d14aed3c61918</t>
  </si>
  <si>
    <t>颜鬼坑</t>
  </si>
  <si>
    <t>18791939144</t>
  </si>
  <si>
    <t>92443.42</t>
  </si>
  <si>
    <t>广西壮族自治区防城港市酿军路3251号</t>
  </si>
  <si>
    <t>1cbd08a3eca543aeacaf748b6fa21237</t>
  </si>
  <si>
    <t>秦徒肾</t>
  </si>
  <si>
    <t>17609580746</t>
  </si>
  <si>
    <t>58537.67</t>
  </si>
  <si>
    <t>福建三明览辣路幕忽脏大厦</t>
  </si>
  <si>
    <t>b460d15a0ee04c5983acfff88631f4a3</t>
  </si>
  <si>
    <t>孙芳</t>
  </si>
  <si>
    <t>19844414910</t>
  </si>
  <si>
    <t>2019-10-06</t>
  </si>
  <si>
    <t>64766.56</t>
  </si>
  <si>
    <t>广东汕头市力至路1433号润酱小区11单元633室</t>
  </si>
  <si>
    <t>8a7701fd927646fbab4e9f65a7ec29f7</t>
  </si>
  <si>
    <t>袁摇轻</t>
  </si>
  <si>
    <t>18498934348</t>
  </si>
  <si>
    <t>2018-03-29</t>
  </si>
  <si>
    <t>84989.51</t>
  </si>
  <si>
    <t>安徽巢湖心悉路5365号灌氧小区15单元1664室</t>
  </si>
  <si>
    <t>f75ce9c868a5459681a252c174d0e432</t>
  </si>
  <si>
    <t>万卵</t>
  </si>
  <si>
    <t>14551889324</t>
  </si>
  <si>
    <t>1990-10-26</t>
  </si>
  <si>
    <t>27070.36</t>
  </si>
  <si>
    <t>山西省临汾妥原街道1878号</t>
  </si>
  <si>
    <t>13a12fb6c25246a7ae442dab7c66b7d3</t>
  </si>
  <si>
    <t>谭终</t>
  </si>
  <si>
    <t>17609736196</t>
  </si>
  <si>
    <t>40052.68</t>
  </si>
  <si>
    <t>深圳市匠默路7876号</t>
  </si>
  <si>
    <t>cab320148c6e410f9dcade64000e6cdd</t>
  </si>
  <si>
    <t>范懒</t>
  </si>
  <si>
    <t>18984257771</t>
  </si>
  <si>
    <t>84777.05</t>
  </si>
  <si>
    <t>浙江省温州体尚路鹊他剂大厦</t>
  </si>
  <si>
    <t>3383e5f7c3e34e508de23d43a54f8ee8</t>
  </si>
  <si>
    <t>鲁朋</t>
  </si>
  <si>
    <t>13181483671</t>
  </si>
  <si>
    <t>94523.38</t>
  </si>
  <si>
    <t>彼报路6320号</t>
  </si>
  <si>
    <t>468a2e1e23264a979e2dac66dffe8192</t>
  </si>
  <si>
    <t>周诗</t>
  </si>
  <si>
    <t>13702447598</t>
  </si>
  <si>
    <t>29021.02</t>
  </si>
  <si>
    <t>广东潮州记详路4138号</t>
  </si>
  <si>
    <t>3f612ca7a5c6415ea11534ce4dca5772</t>
  </si>
  <si>
    <t>乔风</t>
  </si>
  <si>
    <t>17062045568</t>
  </si>
  <si>
    <t>2016-05-21</t>
  </si>
  <si>
    <t>96350.10</t>
  </si>
  <si>
    <t>安徽省巢湖幸眨街道7116号</t>
  </si>
  <si>
    <t>adb39572afa54f0f9080a390f9268a2a</t>
  </si>
  <si>
    <t>郝蛙</t>
  </si>
  <si>
    <t>13278862707</t>
  </si>
  <si>
    <t>89281.02</t>
  </si>
  <si>
    <t>青海西宁标蜘路4011号池刑包小区8单元1928室</t>
  </si>
  <si>
    <t>a3b76bd19278447a8e80f17b8e178cd9</t>
  </si>
  <si>
    <t>鲁膊</t>
  </si>
  <si>
    <t>18411062154</t>
  </si>
  <si>
    <t>96613.45</t>
  </si>
  <si>
    <t>长治市保伯路轿忙供电所</t>
  </si>
  <si>
    <t>e72999b7f8c1489e8fb6d7254a7f46a8</t>
  </si>
  <si>
    <t>彭广绳</t>
  </si>
  <si>
    <t>13038229104</t>
  </si>
  <si>
    <t>31709.19</t>
  </si>
  <si>
    <t>宁夏回族自治区中卫市拘接路6611号</t>
  </si>
  <si>
    <t>79adad1b16e349989a7f6ecd94458933</t>
  </si>
  <si>
    <t>廖具</t>
  </si>
  <si>
    <t>14849144157</t>
  </si>
  <si>
    <t>2001-02-17</t>
  </si>
  <si>
    <t>96220.80</t>
  </si>
  <si>
    <t>广东河源市阶局路良罢劫大楼</t>
  </si>
  <si>
    <t>d6faf90ac2b6454982c7cd150a1120e6</t>
  </si>
  <si>
    <t>袁削</t>
  </si>
  <si>
    <t>19927812630</t>
  </si>
  <si>
    <t>76415.32</t>
  </si>
  <si>
    <t>吉林省松原走勾路烫隆公司</t>
  </si>
  <si>
    <t>2603b2390d26401087140f4ce838173b</t>
  </si>
  <si>
    <t>聂娇活</t>
  </si>
  <si>
    <t>15226055887</t>
  </si>
  <si>
    <t>50410.74</t>
  </si>
  <si>
    <t>山西吕梁市贯桐路果挎大楼</t>
  </si>
  <si>
    <t>95a57236b20d466799ddface3bf3f732</t>
  </si>
  <si>
    <t>汪趴</t>
  </si>
  <si>
    <t>15814982893</t>
  </si>
  <si>
    <t>30939.49</t>
  </si>
  <si>
    <t>丽水市同接路在鸡大楼</t>
  </si>
  <si>
    <t>5dfa323389e44b5886e37feb061b5cc8</t>
  </si>
  <si>
    <t>黎袖</t>
  </si>
  <si>
    <t>13552540196</t>
  </si>
  <si>
    <t>36991.26</t>
  </si>
  <si>
    <t>湖北省荆门饱振路3793号玉聪怜小区18单元805室</t>
  </si>
  <si>
    <t>62f6ebc441ad4505a80b741df66630c7</t>
  </si>
  <si>
    <t>严常丛</t>
  </si>
  <si>
    <t>13008234732</t>
  </si>
  <si>
    <t>1991-06-23</t>
  </si>
  <si>
    <t>65993.68</t>
  </si>
  <si>
    <t>湖北省鄂州软扎路卸等路交叉口</t>
  </si>
  <si>
    <t>446df6789ac74c59bd1b3663f31803da</t>
  </si>
  <si>
    <t>邓破击</t>
  </si>
  <si>
    <t>14784305448</t>
  </si>
  <si>
    <t>2015-09-02</t>
  </si>
  <si>
    <t>24663.79</t>
  </si>
  <si>
    <t>左扣路2187号</t>
  </si>
  <si>
    <t>169f33f34bb1489d8db855d753cdb117</t>
  </si>
  <si>
    <t>颜榆</t>
  </si>
  <si>
    <t>13718862219</t>
  </si>
  <si>
    <t>2008-02-19</t>
  </si>
  <si>
    <t>12040.08</t>
  </si>
  <si>
    <t>陕西省安康运出路洗叮会所</t>
  </si>
  <si>
    <t>c40c1dd7d5ff4f4595c0b0de6f1e93fd</t>
  </si>
  <si>
    <t>赵义</t>
  </si>
  <si>
    <t>18172094997</t>
  </si>
  <si>
    <t>2000-10-30</t>
  </si>
  <si>
    <t>44527.03</t>
  </si>
  <si>
    <t>湖北襄樊市万护路饥绘造会所</t>
  </si>
  <si>
    <t>325445575bac4f5684021c04b25cf5c9</t>
  </si>
  <si>
    <t>沈乔敞</t>
  </si>
  <si>
    <t>13912298277</t>
  </si>
  <si>
    <t>34098.39</t>
  </si>
  <si>
    <t>陕西延安市含谅路帘谁会所</t>
  </si>
  <si>
    <t>2de67cb0370843e5a0e7a576d9a54d85</t>
  </si>
  <si>
    <t>齐蛛</t>
  </si>
  <si>
    <t>18936472585</t>
  </si>
  <si>
    <t>81245.23</t>
  </si>
  <si>
    <t>辽宁省营口宵社路2766号</t>
  </si>
  <si>
    <t>143f58951015407bb23eb17202610ecf</t>
  </si>
  <si>
    <t>轩辕景稻</t>
  </si>
  <si>
    <t>18667436072</t>
  </si>
  <si>
    <t>12441.53</t>
  </si>
  <si>
    <t>湖南省郴州咸掘路贷进路交叉口</t>
  </si>
  <si>
    <t>3823c265a6a34622963e5b330692c4bc</t>
  </si>
  <si>
    <t>申宵</t>
  </si>
  <si>
    <t>18842057815</t>
  </si>
  <si>
    <t>53726.26</t>
  </si>
  <si>
    <t>西藏自治区林芝地区逼旨路疾仔路交叉口</t>
  </si>
  <si>
    <t>3cbfa93589cb4786b089d12a21a0a135</t>
  </si>
  <si>
    <t>岳连</t>
  </si>
  <si>
    <t>13903451656</t>
  </si>
  <si>
    <t>1991-03-24</t>
  </si>
  <si>
    <t>66430.13</t>
  </si>
  <si>
    <t>蓬冈路3108号</t>
  </si>
  <si>
    <t>9c7cd030a3804e5fbee1f3ad5d93b405</t>
  </si>
  <si>
    <t>文架扯</t>
  </si>
  <si>
    <t>15727172673</t>
  </si>
  <si>
    <t>77154.87</t>
  </si>
  <si>
    <t>山东东营静栗街道3987号</t>
  </si>
  <si>
    <t>82668bcc32e14cc2a94ff84808b88d38</t>
  </si>
  <si>
    <t>彭服</t>
  </si>
  <si>
    <t>15145920780</t>
  </si>
  <si>
    <t>76606.16</t>
  </si>
  <si>
    <t>新疆维吾尔自治区阿勒泰地区县喂路944号恼通探小区10单元185室</t>
  </si>
  <si>
    <t>96d8bbf219a94dadabfc9cd5ed85c802</t>
  </si>
  <si>
    <t>史算</t>
  </si>
  <si>
    <t>15737892214</t>
  </si>
  <si>
    <t>41806.40</t>
  </si>
  <si>
    <t>广西壮族自治区百色堆肝街道7214号</t>
  </si>
  <si>
    <t>be14d00c3c51485fbe50ab11a5591544</t>
  </si>
  <si>
    <t>吕别</t>
  </si>
  <si>
    <t>15377966534</t>
  </si>
  <si>
    <t>2002-05-28</t>
  </si>
  <si>
    <t>10485.19</t>
  </si>
  <si>
    <t>济南市敏稿路顽茄路交叉口</t>
  </si>
  <si>
    <t>eda6a76d4b324e2d86c3317c60852316</t>
  </si>
  <si>
    <t>雷巧</t>
  </si>
  <si>
    <t>15360298835</t>
  </si>
  <si>
    <t>63909.20</t>
  </si>
  <si>
    <t>取戏街道2473号</t>
  </si>
  <si>
    <t>3e786e5629f247cf81248cba6beab4af</t>
  </si>
  <si>
    <t>贾读丑</t>
  </si>
  <si>
    <t>16681853516</t>
  </si>
  <si>
    <t>95127.65</t>
  </si>
  <si>
    <t>术也路6486号</t>
  </si>
  <si>
    <t>01fda7d8aa174684ba0b6e2c63cd01a5</t>
  </si>
  <si>
    <t>皇甫博粒</t>
  </si>
  <si>
    <t>19900398407</t>
  </si>
  <si>
    <t>71315.86</t>
  </si>
  <si>
    <t>拳隆路5947号</t>
  </si>
  <si>
    <t>deb6e554ade64a48b967e93292a2c06f</t>
  </si>
  <si>
    <t>顾锦报</t>
  </si>
  <si>
    <t>15757864191</t>
  </si>
  <si>
    <t>1991-09-18</t>
  </si>
  <si>
    <t>66976.66</t>
  </si>
  <si>
    <t>梧州市抄红路钱衔大学</t>
  </si>
  <si>
    <t>8b12570e64fe4ab6bdcdb742ddf49387</t>
  </si>
  <si>
    <t>程能</t>
  </si>
  <si>
    <t>13870199656</t>
  </si>
  <si>
    <t>2008-08-10</t>
  </si>
  <si>
    <t>80206.53</t>
  </si>
  <si>
    <t>甘肃省甘南藏族自治州奔狐路7510号梢支牙小区17单元1704室</t>
  </si>
  <si>
    <t>b49faa7168b1476da4b4e384e08e4687</t>
  </si>
  <si>
    <t>秦珠唤</t>
  </si>
  <si>
    <t>14825978866</t>
  </si>
  <si>
    <t>2000-12-15</t>
  </si>
  <si>
    <t>16859.51</t>
  </si>
  <si>
    <t>窜择路饱阵穷大学</t>
  </si>
  <si>
    <t>0a425437362743928efb649e06388d26</t>
  </si>
  <si>
    <t>雷哗</t>
  </si>
  <si>
    <t>13202758345</t>
  </si>
  <si>
    <t>66659.43</t>
  </si>
  <si>
    <t>青海省海西蒙古族藏族自治州好槐路1784号</t>
  </si>
  <si>
    <t>a7dd0201b8694f34a59a209d23bc3ba0</t>
  </si>
  <si>
    <t>范庭孝</t>
  </si>
  <si>
    <t>17645545250</t>
  </si>
  <si>
    <t>91071.43</t>
  </si>
  <si>
    <t>重庆市朗俘路爸嫌路交叉口</t>
  </si>
  <si>
    <t>316c02c70bf1415e9f6b700647b36eb2</t>
  </si>
  <si>
    <t>俞棉棚</t>
  </si>
  <si>
    <t>13078728172</t>
  </si>
  <si>
    <t>79402.88</t>
  </si>
  <si>
    <t>潮排路6177号喷材放小区17单元1357室</t>
  </si>
  <si>
    <t>6e4f19ca0704471084cba1e641a03d19</t>
  </si>
  <si>
    <t>东方臭快</t>
  </si>
  <si>
    <t>14909123487</t>
  </si>
  <si>
    <t>26435.25</t>
  </si>
  <si>
    <t>阿拉善盟苹涨路5003号</t>
  </si>
  <si>
    <t>1182ec3684be481b815640fc47bcbacb</t>
  </si>
  <si>
    <t>傅防</t>
  </si>
  <si>
    <t>15604677084</t>
  </si>
  <si>
    <t>31720.23</t>
  </si>
  <si>
    <t>系冰路钻点大楼</t>
  </si>
  <si>
    <t>b6e632c6c63c429a92707aaf5b82f09e</t>
  </si>
  <si>
    <t>程家腔</t>
  </si>
  <si>
    <t>18579190131</t>
  </si>
  <si>
    <t>58953.07</t>
  </si>
  <si>
    <t>沧州市茎吊街道7581号</t>
  </si>
  <si>
    <t>74d213eb77fe4c6eaa6dd2b2872846b6</t>
  </si>
  <si>
    <t>司马牵并</t>
  </si>
  <si>
    <t>13187081516</t>
  </si>
  <si>
    <t>33774.65</t>
  </si>
  <si>
    <t>浙江丽水仁质路1598号哑薪凡小区12单元1335室</t>
  </si>
  <si>
    <t>b2239d5ad3c24e1ebe74b40d7644148c</t>
  </si>
  <si>
    <t>余它</t>
  </si>
  <si>
    <t>17668179276</t>
  </si>
  <si>
    <t>1993-12-11</t>
  </si>
  <si>
    <t>81042.58</t>
  </si>
  <si>
    <t>防城港市盗抚街道5937号</t>
  </si>
  <si>
    <t>6156a6e0672047d68431f9807746761b</t>
  </si>
  <si>
    <t>钟来予</t>
  </si>
  <si>
    <t>18841092342</t>
  </si>
  <si>
    <t>24095.17</t>
  </si>
  <si>
    <t>虎煎路临骡凯政府</t>
  </si>
  <si>
    <t>0a3cbca391a34b29b3b5239cb451dcc1</t>
  </si>
  <si>
    <t>薛巷</t>
  </si>
  <si>
    <t>13700918555</t>
  </si>
  <si>
    <t>24211.68</t>
  </si>
  <si>
    <t>云南曲靖喊棒路3861号</t>
  </si>
  <si>
    <t>d7bb0ebe5685478a81f148fce176f52f</t>
  </si>
  <si>
    <t>公孙楚</t>
  </si>
  <si>
    <t>17583787352</t>
  </si>
  <si>
    <t>40645.44</t>
  </si>
  <si>
    <t>青海省海北藏族自治州籍华路7275号笨颈小区2单元228室</t>
  </si>
  <si>
    <t>07c6f24e464e486fbf9edec2ccd28219</t>
  </si>
  <si>
    <t>易吵</t>
  </si>
  <si>
    <t>13151786073</t>
  </si>
  <si>
    <t>33273.79</t>
  </si>
  <si>
    <t>河南驻马店秘怠路康贼路交叉口</t>
  </si>
  <si>
    <t>638566b55b504d46821d7ee3f652dccf</t>
  </si>
  <si>
    <t>聂亩</t>
  </si>
  <si>
    <t>13791272153</t>
  </si>
  <si>
    <t>77943.36</t>
  </si>
  <si>
    <t>陕西省宝鸡负颂路854号怪班吹小区8单元1612室</t>
  </si>
  <si>
    <t>5fc0750f6ca84ad5bd303c88a0e8317d</t>
  </si>
  <si>
    <t>郝福括</t>
  </si>
  <si>
    <t>17489141324</t>
  </si>
  <si>
    <t>46280.07</t>
  </si>
  <si>
    <t>德州市棚括路刘眉路交叉口</t>
  </si>
  <si>
    <t>80e0ee8657ab4fc880fd341331466513</t>
  </si>
  <si>
    <t>曾雄</t>
  </si>
  <si>
    <t>17292350501</t>
  </si>
  <si>
    <t>2006-03-23</t>
  </si>
  <si>
    <t>18106.67</t>
  </si>
  <si>
    <t>阜阳市板销路番爆塔医院</t>
  </si>
  <si>
    <t>c67e077f46a7437b9bbb8f91a8b26ce4</t>
  </si>
  <si>
    <t>西门卡助</t>
  </si>
  <si>
    <t>13917805125</t>
  </si>
  <si>
    <t>98749.20</t>
  </si>
  <si>
    <t>云南德宏傣族景颇族自治州顺晒路7915号秀兴排小区7单元1288室</t>
  </si>
  <si>
    <t>8a29aa48d62c4a0d82d07ecd11c08440</t>
  </si>
  <si>
    <t>莫扮</t>
  </si>
  <si>
    <t>19930644198</t>
  </si>
  <si>
    <t>2019-03-04</t>
  </si>
  <si>
    <t>78854.72</t>
  </si>
  <si>
    <t>甘肃省白银伏九街道6869号</t>
  </si>
  <si>
    <t>9852848903614b4cafb3c06d831d376e</t>
  </si>
  <si>
    <t>庞弃爸</t>
  </si>
  <si>
    <t>17452107056</t>
  </si>
  <si>
    <t>2006-05-13</t>
  </si>
  <si>
    <t>30543.96</t>
  </si>
  <si>
    <t>德州市骑屈街道5564号</t>
  </si>
  <si>
    <t>f188aaba2338493380825dd926845bc7</t>
  </si>
  <si>
    <t>顾厚</t>
  </si>
  <si>
    <t>19867062547</t>
  </si>
  <si>
    <t>2009-09-14</t>
  </si>
  <si>
    <t>85427.07</t>
  </si>
  <si>
    <t>江西宜春伏勾路浮缺业派出所</t>
  </si>
  <si>
    <t>738dd9f0be624e83aa823aa9e3274e97</t>
  </si>
  <si>
    <t>韩贫</t>
  </si>
  <si>
    <t>18495595984</t>
  </si>
  <si>
    <t>99176.12</t>
  </si>
  <si>
    <t>湖北省宜昌督灰路登曲大学</t>
  </si>
  <si>
    <t>53d20bd8574f4536999c0e7ed8d2e9ac</t>
  </si>
  <si>
    <t>吴贩</t>
  </si>
  <si>
    <t>18416957856</t>
  </si>
  <si>
    <t>68132.49</t>
  </si>
  <si>
    <t>宣城市物候路2896号</t>
  </si>
  <si>
    <t>2e407d599e8c4e31b40ac068ac7a3878</t>
  </si>
  <si>
    <t>康晒</t>
  </si>
  <si>
    <t>19848907107</t>
  </si>
  <si>
    <t>2019-02-26</t>
  </si>
  <si>
    <t>48218.99</t>
  </si>
  <si>
    <t>安徽亳州市线迹路3570号滤员虹小区19单元1107室</t>
  </si>
  <si>
    <t>57a145005ea043f7913fddf2db8c4d28</t>
  </si>
  <si>
    <t>皇甫桨耳</t>
  </si>
  <si>
    <t>18761708084</t>
  </si>
  <si>
    <t>81628.12</t>
  </si>
  <si>
    <t>湖北省随州御轿路7453号</t>
  </si>
  <si>
    <t>d091afdec3f84504b97374ed0724d609</t>
  </si>
  <si>
    <t>林顿虚</t>
  </si>
  <si>
    <t>15233260157</t>
  </si>
  <si>
    <t>55803.30</t>
  </si>
  <si>
    <t>青海省西宁惭粉路妹该预政府</t>
  </si>
  <si>
    <t>4d7d90e46b6f4ec9b1b6f93e6e81e0df</t>
  </si>
  <si>
    <t>罗章志</t>
  </si>
  <si>
    <t>18319079554</t>
  </si>
  <si>
    <t>18353.96</t>
  </si>
  <si>
    <t>黑龙江双鸭山凭罪街道816号</t>
  </si>
  <si>
    <t>2f8f6e7b156b47c1831b048333e9e458</t>
  </si>
  <si>
    <t>赵晒骂</t>
  </si>
  <si>
    <t>17648351455</t>
  </si>
  <si>
    <t>2015-12-24</t>
  </si>
  <si>
    <t>14013.53</t>
  </si>
  <si>
    <t>拉萨市岛付路急喉畏小学</t>
  </si>
  <si>
    <t>f5e0ec948ca0448b876eece11d45a183</t>
  </si>
  <si>
    <t>闾丘很</t>
  </si>
  <si>
    <t>17231249243</t>
  </si>
  <si>
    <t>1992-10-23</t>
  </si>
  <si>
    <t>80856.56</t>
  </si>
  <si>
    <t>达州市约探街道1782号</t>
  </si>
  <si>
    <t>5100bb4bd2db4c05a9c9291187921240</t>
  </si>
  <si>
    <t>宋佳祸</t>
  </si>
  <si>
    <t>13596264246</t>
  </si>
  <si>
    <t>2019-01-05</t>
  </si>
  <si>
    <t>88782.83</t>
  </si>
  <si>
    <t>山西长治责他路5777号樱健板小区15单元795室</t>
  </si>
  <si>
    <t>3038b8b906d24063abe3c761005296ae</t>
  </si>
  <si>
    <t>陶浮克</t>
  </si>
  <si>
    <t>15776455032</t>
  </si>
  <si>
    <t>2000-09-10</t>
  </si>
  <si>
    <t>27749.29</t>
  </si>
  <si>
    <t>临夏回族自治州否奇路1574号抽宁企小区3单元1395室</t>
  </si>
  <si>
    <t>3bb1f78bb7e7458b86495ad87bb5a214</t>
  </si>
  <si>
    <t>莫活</t>
  </si>
  <si>
    <t>13157696916</t>
  </si>
  <si>
    <t>95058.58</t>
  </si>
  <si>
    <t>四川省绵阳峰细路棚反载小学</t>
  </si>
  <si>
    <t>8460ec7e340b46709b26ab75f924bf9f</t>
  </si>
  <si>
    <t>贾庙吓</t>
  </si>
  <si>
    <t>15230247187</t>
  </si>
  <si>
    <t>2003-04-09</t>
  </si>
  <si>
    <t>69985.81</t>
  </si>
  <si>
    <t>青海省玉树藏族自治州币笑路5775号</t>
  </si>
  <si>
    <t>827ae59c67e34e5a87aecd2da0d0d918</t>
  </si>
  <si>
    <t>轩辕斜</t>
  </si>
  <si>
    <t>13171437071</t>
  </si>
  <si>
    <t>32449.37</t>
  </si>
  <si>
    <t>云南丽江市答困街道3507号</t>
  </si>
  <si>
    <t>68db1090e63b4956887069f330e7106a</t>
  </si>
  <si>
    <t>邱茎</t>
  </si>
  <si>
    <t>14581625681</t>
  </si>
  <si>
    <t>2001-03-14</t>
  </si>
  <si>
    <t>49266.32</t>
  </si>
  <si>
    <t>辽宁丹东羊俯路赌炸士大学</t>
  </si>
  <si>
    <t>89bb4b0b3b7045b6a108193e653bae39</t>
  </si>
  <si>
    <t>秦腊</t>
  </si>
  <si>
    <t>13466564851</t>
  </si>
  <si>
    <t>18706.24</t>
  </si>
  <si>
    <t>黑龙江牡丹江穿释路7049号</t>
  </si>
  <si>
    <t>ab73d496052c4bfdbc1b0ceba9c7e034</t>
  </si>
  <si>
    <t>戴凝</t>
  </si>
  <si>
    <t>17732016501</t>
  </si>
  <si>
    <t>13230.97</t>
  </si>
  <si>
    <t>河池市延墙路3419号</t>
  </si>
  <si>
    <t>089073e3247747b98a29fedef0b97f48</t>
  </si>
  <si>
    <t>蒋开</t>
  </si>
  <si>
    <t>13575242597</t>
  </si>
  <si>
    <t>24123.20</t>
  </si>
  <si>
    <t>棉饺路贴谜路交叉口</t>
  </si>
  <si>
    <t>ddbbb96d89994bfd8c0a6aa8173a72e4</t>
  </si>
  <si>
    <t>刘突</t>
  </si>
  <si>
    <t>19987830824</t>
  </si>
  <si>
    <t>51789.06</t>
  </si>
  <si>
    <t>址陆路凉骡景区</t>
  </si>
  <si>
    <t>53dc36deb1454cb3b75110e26d762794</t>
  </si>
  <si>
    <t>宇文双菜</t>
  </si>
  <si>
    <t>13082205526</t>
  </si>
  <si>
    <t>10830.04</t>
  </si>
  <si>
    <t>友了路4068号</t>
  </si>
  <si>
    <t>2b9de5cef2a5438b9dc7b7d1a7129583</t>
  </si>
  <si>
    <t>毛俱</t>
  </si>
  <si>
    <t>15808473190</t>
  </si>
  <si>
    <t>2003-08-05</t>
  </si>
  <si>
    <t>69165.91</t>
  </si>
  <si>
    <t>惜去街道4301号</t>
  </si>
  <si>
    <t>d9ee0db933aa49afab783fc60e45dee6</t>
  </si>
  <si>
    <t>武有部</t>
  </si>
  <si>
    <t>18085990029</t>
  </si>
  <si>
    <t>86928.28</t>
  </si>
  <si>
    <t>芹乐街道4702号</t>
  </si>
  <si>
    <t>178e0071ec69451f8075d312d32665a2</t>
  </si>
  <si>
    <t>贾推</t>
  </si>
  <si>
    <t>15301871918</t>
  </si>
  <si>
    <t>2015-10-24</t>
  </si>
  <si>
    <t>61945.33</t>
  </si>
  <si>
    <t>新疆维吾尔自治区阿勒泰地区讯肢路1014号泳忘博小区8单元2396室</t>
  </si>
  <si>
    <t>36700108f4f2430bb0cb3940c0772647</t>
  </si>
  <si>
    <t>吴箱</t>
  </si>
  <si>
    <t>18765721566</t>
  </si>
  <si>
    <t>2012-11-22</t>
  </si>
  <si>
    <t>52204.23</t>
  </si>
  <si>
    <t>甘肃省甘南藏族自治州齐溪路3816号</t>
  </si>
  <si>
    <t>cf78c42ed4824db596bdd2930c3b7d73</t>
  </si>
  <si>
    <t>贾久</t>
  </si>
  <si>
    <t>15230894686</t>
  </si>
  <si>
    <t>2018-12-18</t>
  </si>
  <si>
    <t>56088.45</t>
  </si>
  <si>
    <t>山东菏泽问术街道5164号</t>
  </si>
  <si>
    <t>6621881d07414c8b810b88260e8225d6</t>
  </si>
  <si>
    <t>阎壶</t>
  </si>
  <si>
    <t>19852133922</t>
  </si>
  <si>
    <t>34328.09</t>
  </si>
  <si>
    <t>塔城地区浩那路3783号扎脚眯小区16单元217室</t>
  </si>
  <si>
    <t>8100627f62c74cafbfc3bc88418b40c6</t>
  </si>
  <si>
    <t>苏医草</t>
  </si>
  <si>
    <t>18943108207</t>
  </si>
  <si>
    <t>1996-10-29</t>
  </si>
  <si>
    <t>51227.28</t>
  </si>
  <si>
    <t>恩施土家族苗族自治州予塞路161号嫂萄毯小区12单元1873室</t>
  </si>
  <si>
    <t>921af3358c7d43adaabaa6e7c0241e4e</t>
  </si>
  <si>
    <t>轩辕梢敢</t>
  </si>
  <si>
    <t>13477755722</t>
  </si>
  <si>
    <t>1996-09-09</t>
  </si>
  <si>
    <t>28089.14</t>
  </si>
  <si>
    <t>薯启街道4902号</t>
  </si>
  <si>
    <t>d17a197ad3a5485c8143cf0d0ea77743</t>
  </si>
  <si>
    <t>康始源</t>
  </si>
  <si>
    <t>17328442189</t>
  </si>
  <si>
    <t>49893.25</t>
  </si>
  <si>
    <t>山东烟台市纲遗路战崭路交叉口</t>
  </si>
  <si>
    <t>21c96fb4d19549c7aaed0f640b46e682</t>
  </si>
  <si>
    <t>蓝视</t>
  </si>
  <si>
    <t>17183359210</t>
  </si>
  <si>
    <t>1997-08-16</t>
  </si>
  <si>
    <t>43682.68</t>
  </si>
  <si>
    <t>湖北鄂州石嫩路6979号</t>
  </si>
  <si>
    <t>804ebf7d91dc4ebd9a46cae2b1021442</t>
  </si>
  <si>
    <t>洪康盗</t>
  </si>
  <si>
    <t>15310565595</t>
  </si>
  <si>
    <t>55703.59</t>
  </si>
  <si>
    <t>晋城市纸着街道3071号</t>
  </si>
  <si>
    <t>ee1cb76bfc234b6ba06a1cf019d183bf</t>
  </si>
  <si>
    <t>倪房</t>
  </si>
  <si>
    <t>16683257353</t>
  </si>
  <si>
    <t>60363.71</t>
  </si>
  <si>
    <t>云南普洱市题糊街道1496号</t>
  </si>
  <si>
    <t>11711414279e4915a61b77faf0400837</t>
  </si>
  <si>
    <t>程蚂杠</t>
  </si>
  <si>
    <t>13032574452</t>
  </si>
  <si>
    <t>77569.29</t>
  </si>
  <si>
    <t>推诵路3554号守滥小区17单元1505室</t>
  </si>
  <si>
    <t>686a24cd98ea454cb5d2fb8340dd5f37</t>
  </si>
  <si>
    <t>令狐蝴浸</t>
  </si>
  <si>
    <t>13302426640</t>
  </si>
  <si>
    <t>2006-05-07</t>
  </si>
  <si>
    <t>56640.02</t>
  </si>
  <si>
    <t>日喀则市二统路2979号灰则小区18单元2218室</t>
  </si>
  <si>
    <t>40626793123d4799a013fb1a1caabd5c</t>
  </si>
  <si>
    <t>龙抵姨</t>
  </si>
  <si>
    <t>17374204643</t>
  </si>
  <si>
    <t>79710.41</t>
  </si>
  <si>
    <t>宁夏回族自治区石嘴山市喘炮路1871号洒惹小小区17单元934室</t>
  </si>
  <si>
    <t>1a6061695e4448068de828f0acce18eb</t>
  </si>
  <si>
    <t>谭划</t>
  </si>
  <si>
    <t>18206546164</t>
  </si>
  <si>
    <t>49705.65</t>
  </si>
  <si>
    <t>烟台市鼠骡路3197号</t>
  </si>
  <si>
    <t>16acc8adb0394d2b923aa693299f3c0b</t>
  </si>
  <si>
    <t>蓝彼</t>
  </si>
  <si>
    <t>18931817365</t>
  </si>
  <si>
    <t>1991-05-02</t>
  </si>
  <si>
    <t>16526.88</t>
  </si>
  <si>
    <t>湖北省黄冈后位路灯鸦会所</t>
  </si>
  <si>
    <t>6686799af89b4042a0bb3008a4a3cc1c</t>
  </si>
  <si>
    <t>邢验淋</t>
  </si>
  <si>
    <t>18145966342</t>
  </si>
  <si>
    <t>26378.96</t>
  </si>
  <si>
    <t>棍掠街道7897号</t>
  </si>
  <si>
    <t>0cf7a7871fe34abcb337ab510cefce94</t>
  </si>
  <si>
    <t>吕蚂瓣</t>
  </si>
  <si>
    <t>15382161441</t>
  </si>
  <si>
    <t>26304.54</t>
  </si>
  <si>
    <t>汇哈路博社大楼</t>
  </si>
  <si>
    <t>0589af1a26824bd584b2f309bddcc134</t>
  </si>
  <si>
    <t>白纹疑</t>
  </si>
  <si>
    <t>14547121351</t>
  </si>
  <si>
    <t>2000-10-11</t>
  </si>
  <si>
    <t>21258.70</t>
  </si>
  <si>
    <t>卵有路镜秃锅派出所</t>
  </si>
  <si>
    <t>775749484d654034a4f3f8078614cc3f</t>
  </si>
  <si>
    <t>尉迟碰俘</t>
  </si>
  <si>
    <t>18294919811</t>
  </si>
  <si>
    <t>2017-04-01</t>
  </si>
  <si>
    <t>31956.26</t>
  </si>
  <si>
    <t>拥充路5141号</t>
  </si>
  <si>
    <t>bd82bcc7a7b847a6b8545eab1c12eeea</t>
  </si>
  <si>
    <t>阎灶奥</t>
  </si>
  <si>
    <t>15979464206</t>
  </si>
  <si>
    <t>56293.07</t>
  </si>
  <si>
    <t>烤桥路弦说路交叉口</t>
  </si>
  <si>
    <t>9bf6ab5523d54371a12c5db9f0a5e102</t>
  </si>
  <si>
    <t>郭题</t>
  </si>
  <si>
    <t>15135990554</t>
  </si>
  <si>
    <t>1994-10-28</t>
  </si>
  <si>
    <t>65633.30</t>
  </si>
  <si>
    <t>荆州市逃庙路倾若路交叉口</t>
  </si>
  <si>
    <t>165172d0803848d2b2a73f48de27eb67</t>
  </si>
  <si>
    <t>钱崇啦</t>
  </si>
  <si>
    <t>17110973435</t>
  </si>
  <si>
    <t>2000-06-07</t>
  </si>
  <si>
    <t>20720.83</t>
  </si>
  <si>
    <t>湖南省常德盒楼路驾洞槐小学</t>
  </si>
  <si>
    <t>3d1667c791a64ba191c9239c67ba5ab6</t>
  </si>
  <si>
    <t>郑择</t>
  </si>
  <si>
    <t>13060345927</t>
  </si>
  <si>
    <t>2006-01-31</t>
  </si>
  <si>
    <t>68762.75</t>
  </si>
  <si>
    <t>悠辞路郑云路交叉口</t>
  </si>
  <si>
    <t>12bde573c4534fd29c8b8fb90a93eee8</t>
  </si>
  <si>
    <t>邢思</t>
  </si>
  <si>
    <t>15868647276</t>
  </si>
  <si>
    <t>34041.59</t>
  </si>
  <si>
    <t>陕西省铜川乖乔路511号</t>
  </si>
  <si>
    <t>04846fd3f3684f8389762668688ee8dc</t>
  </si>
  <si>
    <t>孙宽什</t>
  </si>
  <si>
    <t>13858190683</t>
  </si>
  <si>
    <t>87194.10</t>
  </si>
  <si>
    <t>广东汕尾市斗练街道3755号</t>
  </si>
  <si>
    <t>3690450f054642cc9f7fb0a1e49f862a</t>
  </si>
  <si>
    <t>邱螺员</t>
  </si>
  <si>
    <t>15264145469</t>
  </si>
  <si>
    <t>1998-10-17</t>
  </si>
  <si>
    <t>29054.02</t>
  </si>
  <si>
    <t>云南昆明油饥路21号</t>
  </si>
  <si>
    <t>27bff98bdc5143c89ef27d1046632680</t>
  </si>
  <si>
    <t>章锅系</t>
  </si>
  <si>
    <t>13122006232</t>
  </si>
  <si>
    <t>82727.94</t>
  </si>
  <si>
    <t>广东河源市艇帽路早锻路交叉口</t>
  </si>
  <si>
    <t>443aa0b35a834b6d94a10a8640b095bf</t>
  </si>
  <si>
    <t>岳竖</t>
  </si>
  <si>
    <t>18239054955</t>
  </si>
  <si>
    <t>52788.59</t>
  </si>
  <si>
    <t>巾替街道3277号</t>
  </si>
  <si>
    <t>7dfd4348d8fa4646966956cdcae3f369</t>
  </si>
  <si>
    <t>蒋危绪</t>
  </si>
  <si>
    <t>13216869736</t>
  </si>
  <si>
    <t>1991-02-06</t>
  </si>
  <si>
    <t>29434.68</t>
  </si>
  <si>
    <t>山东省烟台缘本路辽漠路交叉口</t>
  </si>
  <si>
    <t>84e705acda4641b699b08285d1865e2e</t>
  </si>
  <si>
    <t>胡猴啦</t>
  </si>
  <si>
    <t>13336440566</t>
  </si>
  <si>
    <t>53519.80</t>
  </si>
  <si>
    <t>河北省秦皇岛殖蜘路2561号验辣美小区13单元2234室</t>
  </si>
  <si>
    <t>0afd4686c2b84da8b7f01f7e534acfd6</t>
  </si>
  <si>
    <t>崔涨</t>
  </si>
  <si>
    <t>18083080682</t>
  </si>
  <si>
    <t>76676.80</t>
  </si>
  <si>
    <t>辽宁铁岭楼爹路7828号</t>
  </si>
  <si>
    <t>0dc28ae985fd4c19a6177bbcf7c9a0d6</t>
  </si>
  <si>
    <t>卢惨形</t>
  </si>
  <si>
    <t>17172182102</t>
  </si>
  <si>
    <t>1990-07-14</t>
  </si>
  <si>
    <t>79337.68</t>
  </si>
  <si>
    <t>雅安市勿理路7728号</t>
  </si>
  <si>
    <t>823f3e4bdc164e1381fbb2be59c93c5f</t>
  </si>
  <si>
    <t>武侵</t>
  </si>
  <si>
    <t>15081106224</t>
  </si>
  <si>
    <t>61647.18</t>
  </si>
  <si>
    <t>广东阳江必释路嫂震政府</t>
  </si>
  <si>
    <t>b841c57917554eed8529e22f4ec02c82</t>
  </si>
  <si>
    <t>莫炎</t>
  </si>
  <si>
    <t>18434899668</t>
  </si>
  <si>
    <t>2016-06-24</t>
  </si>
  <si>
    <t>55813.36</t>
  </si>
  <si>
    <t>歪瘦路3027号颤零小区5单元2302室</t>
  </si>
  <si>
    <t>40c2877ba7ee4bfcae47dec5a7a87352</t>
  </si>
  <si>
    <t>梁皇</t>
  </si>
  <si>
    <t>19936993072</t>
  </si>
  <si>
    <t>68439.26</t>
  </si>
  <si>
    <t>盆钟路3254号</t>
  </si>
  <si>
    <t>073be14decf64dfd83a8177278d6cb83</t>
  </si>
  <si>
    <t>邱捎你</t>
  </si>
  <si>
    <t>17392224967</t>
  </si>
  <si>
    <t>77494.10</t>
  </si>
  <si>
    <t>陕西省汉中名苦路切迈路交叉口</t>
  </si>
  <si>
    <t>a46090bf6d3e4bae97dcb7e1aa4196bf</t>
  </si>
  <si>
    <t>周桂岔</t>
  </si>
  <si>
    <t>13354732235</t>
  </si>
  <si>
    <t>1998-04-22</t>
  </si>
  <si>
    <t>78304.49</t>
  </si>
  <si>
    <t>云南昆明市才辉街道3592号</t>
  </si>
  <si>
    <t>948d318fade34aa38588248da2bcdd9b</t>
  </si>
  <si>
    <t>温恳</t>
  </si>
  <si>
    <t>13180114685</t>
  </si>
  <si>
    <t>2001-04-05</t>
  </si>
  <si>
    <t>31094.21</t>
  </si>
  <si>
    <t>陕西省宝鸡午详路2449号贸劳小区2单元309室</t>
  </si>
  <si>
    <t>2b13ec2706da441bbd949975e1eca798</t>
  </si>
  <si>
    <t>马勤壮</t>
  </si>
  <si>
    <t>13801369868</t>
  </si>
  <si>
    <t>43096.89</t>
  </si>
  <si>
    <t>催畏街道1577号</t>
  </si>
  <si>
    <t>6d4b054651204272b886e0a7ee9cfc91</t>
  </si>
  <si>
    <t>龙句湾</t>
  </si>
  <si>
    <t>18212127179</t>
  </si>
  <si>
    <t>25729.32</t>
  </si>
  <si>
    <t>誉残路1925号</t>
  </si>
  <si>
    <t>069d58dc2b2a4c84aa149dcaf1797ce2</t>
  </si>
  <si>
    <t>丁浑</t>
  </si>
  <si>
    <t>13811961024</t>
  </si>
  <si>
    <t>30955.10</t>
  </si>
  <si>
    <t>陕西榆林邀仪街道6809号</t>
  </si>
  <si>
    <t>887c12ecf6a94aa787a750c5fa465ea0</t>
  </si>
  <si>
    <t>岳坊</t>
  </si>
  <si>
    <t>13000147619</t>
  </si>
  <si>
    <t>2010-07-23</t>
  </si>
  <si>
    <t>64505.61</t>
  </si>
  <si>
    <t>刚住路渔牢机公司</t>
  </si>
  <si>
    <t>a1f796f0bcb44844a35aca7681f92694</t>
  </si>
  <si>
    <t>尹牌哈</t>
  </si>
  <si>
    <t>13166727613</t>
  </si>
  <si>
    <t>2006-07-15</t>
  </si>
  <si>
    <t>38574.63</t>
  </si>
  <si>
    <t>辽宁铁岭市批恐路971号封地瓜小区5单元1249室</t>
  </si>
  <si>
    <t>b314508e4f4044efaf9ecbdad89e1a42</t>
  </si>
  <si>
    <t>西门纯跨</t>
  </si>
  <si>
    <t>18596781047</t>
  </si>
  <si>
    <t>33950.46</t>
  </si>
  <si>
    <t>江苏省常州咸伯路2160号末丢小区6单元105室</t>
  </si>
  <si>
    <t>10cf122b34fd4844959fb655979b9e1b</t>
  </si>
  <si>
    <t>傅吃另</t>
  </si>
  <si>
    <t>17444096100</t>
  </si>
  <si>
    <t>40025.49</t>
  </si>
  <si>
    <t>商丘市吐窝路必子踩大学</t>
  </si>
  <si>
    <t>370e12ab06d642ea88926c0900cb452e</t>
  </si>
  <si>
    <t>赵否巧</t>
  </si>
  <si>
    <t>18358065323</t>
  </si>
  <si>
    <t>2011-10-19</t>
  </si>
  <si>
    <t>56276.15</t>
  </si>
  <si>
    <t>黑龙江省牡丹江旁婶路4505号</t>
  </si>
  <si>
    <t>a790271ab0cf410c82ba0b3e282bff20</t>
  </si>
  <si>
    <t>令狐昆奴</t>
  </si>
  <si>
    <t>14738313117</t>
  </si>
  <si>
    <t>2011-08-26</t>
  </si>
  <si>
    <t>19278.95</t>
  </si>
  <si>
    <t>山南地区堤巾路娇关路交叉口</t>
  </si>
  <si>
    <t>4027568aacd742e2bc10163aa5bcf86f</t>
  </si>
  <si>
    <t>贾滔迎</t>
  </si>
  <si>
    <t>17428610632</t>
  </si>
  <si>
    <t>2006-11-21</t>
  </si>
  <si>
    <t>66745.59</t>
  </si>
  <si>
    <t>安徽淮南市幼钟路7300号</t>
  </si>
  <si>
    <t>51f40f254d044392baa9a8da8db62d22</t>
  </si>
  <si>
    <t>雷果街</t>
  </si>
  <si>
    <t>14816382705</t>
  </si>
  <si>
    <t>16405.73</t>
  </si>
  <si>
    <t>广东揭阳连尝路撑河路交叉口</t>
  </si>
  <si>
    <t>123d5a54e8094021aea8a6c43e2462fb</t>
  </si>
  <si>
    <t>许阔</t>
  </si>
  <si>
    <t>15397710655</t>
  </si>
  <si>
    <t>2005-05-10</t>
  </si>
  <si>
    <t>34118.17</t>
  </si>
  <si>
    <t>我岛街道6640号</t>
  </si>
  <si>
    <t>dfefede4af4c41de9f5e1330d7270e0b</t>
  </si>
  <si>
    <t>熊激</t>
  </si>
  <si>
    <t>19854309962</t>
  </si>
  <si>
    <t>28236.04</t>
  </si>
  <si>
    <t>宁夏回族自治区中卫市乓脆路6071号</t>
  </si>
  <si>
    <t>96775520a4be422581f64090e1aa8208</t>
  </si>
  <si>
    <t>陶钞塌</t>
  </si>
  <si>
    <t>18635384281</t>
  </si>
  <si>
    <t>93135.38</t>
  </si>
  <si>
    <t>阳泉市碑与街道3321号</t>
  </si>
  <si>
    <t>d5f33ad7c81f4387b0b33bf899cce97d</t>
  </si>
  <si>
    <t>顾适</t>
  </si>
  <si>
    <t>17826183145</t>
  </si>
  <si>
    <t>2001-05-21</t>
  </si>
  <si>
    <t>21654.95</t>
  </si>
  <si>
    <t>辽宁本溪霞当路1516号</t>
  </si>
  <si>
    <t>7129f19d9fa54648b57f8eb75fa5a00b</t>
  </si>
  <si>
    <t>赖识洪</t>
  </si>
  <si>
    <t>17657449265</t>
  </si>
  <si>
    <t>19688.93</t>
  </si>
  <si>
    <t>西藏自治区阿里地区凉键路堤崇镰供电所</t>
  </si>
  <si>
    <t>28059e33dcbd4b70ac5d24ba7c73e8ff</t>
  </si>
  <si>
    <t>乔散</t>
  </si>
  <si>
    <t>13422653570</t>
  </si>
  <si>
    <t>2003-11-23</t>
  </si>
  <si>
    <t>63072.40</t>
  </si>
  <si>
    <t>云南保山乌独街道2168号</t>
  </si>
  <si>
    <t>dc7dc0cf4a3a471b9b80d2050bf1d1c3</t>
  </si>
  <si>
    <t>葛链</t>
  </si>
  <si>
    <t>14814119665</t>
  </si>
  <si>
    <t>34918.80</t>
  </si>
  <si>
    <t>甘肃省甘南藏族自治州筐取街道7799号</t>
  </si>
  <si>
    <t>84a6d39eb54e4e468a3da1a4316c9f5a</t>
  </si>
  <si>
    <t>莫产</t>
  </si>
  <si>
    <t>13520811771</t>
  </si>
  <si>
    <t>2008-07-13</t>
  </si>
  <si>
    <t>62645.04</t>
  </si>
  <si>
    <t>新疆维吾尔自治区和田地区晋粪路5012号</t>
  </si>
  <si>
    <t>99ca1335d0ab41708ce5bf17b8d6c425</t>
  </si>
  <si>
    <t>潘粱</t>
  </si>
  <si>
    <t>18751855594</t>
  </si>
  <si>
    <t>86865.03</t>
  </si>
  <si>
    <t>西藏自治区拉萨市倦净街道3958号</t>
  </si>
  <si>
    <t>0898d78043634901a544b95af0f3cf6b</t>
  </si>
  <si>
    <t>邵阔</t>
  </si>
  <si>
    <t>15025360621</t>
  </si>
  <si>
    <t>35953.74</t>
  </si>
  <si>
    <t>河南焦作市被代路背灰路交叉口</t>
  </si>
  <si>
    <t>f093ed3b32274f3c8c44aa69b1aa18b1</t>
  </si>
  <si>
    <t>吴泥傅</t>
  </si>
  <si>
    <t>18715125337</t>
  </si>
  <si>
    <t>74583.90</t>
  </si>
  <si>
    <t>内蒙古自治区阿拉善盟队铸路追陵剪会所</t>
  </si>
  <si>
    <t>dea648b31bfe4b139fb463f12a618507</t>
  </si>
  <si>
    <t>任绕</t>
  </si>
  <si>
    <t>18559520727</t>
  </si>
  <si>
    <t>28363.51</t>
  </si>
  <si>
    <t>内蒙古自治区包头市全蒜路7950号果英牧小区15单元1074室</t>
  </si>
  <si>
    <t>66fa2993fc1e44e382aa18ba110df35f</t>
  </si>
  <si>
    <t>姜潜争</t>
  </si>
  <si>
    <t>18554644186</t>
  </si>
  <si>
    <t>1996-09-28</t>
  </si>
  <si>
    <t>68883.75</t>
  </si>
  <si>
    <t>暗迁路7931号遇左肝小区18单元146室</t>
  </si>
  <si>
    <t>6de7843cf14143aca1d6397cf6b4e30c</t>
  </si>
  <si>
    <t>黎叹</t>
  </si>
  <si>
    <t>16616739123</t>
  </si>
  <si>
    <t>2019-10-20</t>
  </si>
  <si>
    <t>91052.34</t>
  </si>
  <si>
    <t>吉安市欣段街道7045号</t>
  </si>
  <si>
    <t>5dcefdfe622e48a4b463a543de4ce7bd</t>
  </si>
  <si>
    <t>毛膛寻</t>
  </si>
  <si>
    <t>13330036331</t>
  </si>
  <si>
    <t>51100.84</t>
  </si>
  <si>
    <t>箩火路截吧枣大学</t>
  </si>
  <si>
    <t>72c9b931ead44f6f959aff3c83c60d31</t>
  </si>
  <si>
    <t>白诊检</t>
  </si>
  <si>
    <t>17186411961</t>
  </si>
  <si>
    <t>1998-09-05</t>
  </si>
  <si>
    <t>46354.83</t>
  </si>
  <si>
    <t>云南西双版纳傣族自治州墓设路临抗路交叉口</t>
  </si>
  <si>
    <t>e90ecc9b517d40698b649aebf386005c</t>
  </si>
  <si>
    <t>邹喝版</t>
  </si>
  <si>
    <t>17699457959</t>
  </si>
  <si>
    <t>81914.57</t>
  </si>
  <si>
    <t>斗顿路钟减路交叉口</t>
  </si>
  <si>
    <t>5b33feeec631488393f544367bec49aa</t>
  </si>
  <si>
    <t>郑穴</t>
  </si>
  <si>
    <t>13231954690</t>
  </si>
  <si>
    <t>10269.18</t>
  </si>
  <si>
    <t>山东省东营腹都路想锻拢政府</t>
  </si>
  <si>
    <t>acce727e5f6e44b7b5533017b959c4e1</t>
  </si>
  <si>
    <t>牛晚挂</t>
  </si>
  <si>
    <t>18695373936</t>
  </si>
  <si>
    <t>23403.58</t>
  </si>
  <si>
    <t>新疆维吾尔自治区塔城地区挡惕路窗含路交叉口</t>
  </si>
  <si>
    <t>78c41e4051f446539df1c561221e10d2</t>
  </si>
  <si>
    <t>章吊</t>
  </si>
  <si>
    <t>13688019148</t>
  </si>
  <si>
    <t>35665.96</t>
  </si>
  <si>
    <t>西藏自治区昌都地区松董路659号舒侦签小区17单元1256室</t>
  </si>
  <si>
    <t>e58de4c1a18d437b82679b74df82667c</t>
  </si>
  <si>
    <t>胡削</t>
  </si>
  <si>
    <t>18613026617</t>
  </si>
  <si>
    <t>65484.90</t>
  </si>
  <si>
    <t>安徽池州愧料路滴误崇大厦</t>
  </si>
  <si>
    <t>d49f65e09bcd4e8b911a17a3ee3a9a17</t>
  </si>
  <si>
    <t>上官粥击</t>
  </si>
  <si>
    <t>14961798934</t>
  </si>
  <si>
    <t>78956.53</t>
  </si>
  <si>
    <t>山东烟台遍押街道2476号</t>
  </si>
  <si>
    <t>f44d8d10782549b79297d6f7417ed143</t>
  </si>
  <si>
    <t>阎百气</t>
  </si>
  <si>
    <t>15553190562</t>
  </si>
  <si>
    <t>2019-12-09</t>
  </si>
  <si>
    <t>59182.01</t>
  </si>
  <si>
    <t>安徽省黄山铲仍路较刑众大学</t>
  </si>
  <si>
    <t>0da9e38a48ac42b9b040196aa694d173</t>
  </si>
  <si>
    <t>梁羞</t>
  </si>
  <si>
    <t>17811944211</t>
  </si>
  <si>
    <t>38492.12</t>
  </si>
  <si>
    <t>百色市裕拴路半储路交叉口</t>
  </si>
  <si>
    <t>03b5437d62934f188035789b6055ce09</t>
  </si>
  <si>
    <t>曹童膊</t>
  </si>
  <si>
    <t>13692618690</t>
  </si>
  <si>
    <t>2003-05-01</t>
  </si>
  <si>
    <t>53706.89</t>
  </si>
  <si>
    <t>云南省德宏傣族景颇族自治州万茄路稠搜路交叉口</t>
  </si>
  <si>
    <t>fbe3868f9ddf410e864ed37d27baa8d8</t>
  </si>
  <si>
    <t>安油波</t>
  </si>
  <si>
    <t>14827728294</t>
  </si>
  <si>
    <t>25282.12</t>
  </si>
  <si>
    <t>渡招街道6174号</t>
  </si>
  <si>
    <t>9b392cc9c7ad46239b4c6bbb67bcec0a</t>
  </si>
  <si>
    <t>潘称</t>
  </si>
  <si>
    <t>14566416650</t>
  </si>
  <si>
    <t>2008-03-11</t>
  </si>
  <si>
    <t>62719.70</t>
  </si>
  <si>
    <t>河南许昌舒过路黎贩路交叉口</t>
  </si>
  <si>
    <t>5f3e841208634bdf9fed25e962d6005c</t>
  </si>
  <si>
    <t>潘叶腊</t>
  </si>
  <si>
    <t>17204058770</t>
  </si>
  <si>
    <t>78818.73</t>
  </si>
  <si>
    <t>甘肃甘南藏族自治州裳侵路6560号启泰蒙小区16单元901室</t>
  </si>
  <si>
    <t>cd2676c612bc4b83a3215c532f9f208e</t>
  </si>
  <si>
    <t>钱垒晌</t>
  </si>
  <si>
    <t>17044217776</t>
  </si>
  <si>
    <t>2005-05-20</t>
  </si>
  <si>
    <t>73298.47</t>
  </si>
  <si>
    <t>湖北荆州勾应路克迁克中学</t>
  </si>
  <si>
    <t>c6633a4b52084ad4b1c79b768b6d0a9e</t>
  </si>
  <si>
    <t>葛见</t>
  </si>
  <si>
    <t>15708179691</t>
  </si>
  <si>
    <t>2006-05-08</t>
  </si>
  <si>
    <t>16656.54</t>
  </si>
  <si>
    <t>仇序路祖叠路交叉口</t>
  </si>
  <si>
    <t>5a357c42d5284dee8a6d3b178dab2e30</t>
  </si>
  <si>
    <t>阎远下</t>
  </si>
  <si>
    <t>19927179455</t>
  </si>
  <si>
    <t>83024.10</t>
  </si>
  <si>
    <t>海南省海口煌走路5253号</t>
  </si>
  <si>
    <t>d1c0cd2f82b14ee4b862f427338f3b21</t>
  </si>
  <si>
    <t>乔雪</t>
  </si>
  <si>
    <t>15872277320</t>
  </si>
  <si>
    <t>19327.13</t>
  </si>
  <si>
    <t>山东威海鉴离街道88号</t>
  </si>
  <si>
    <t>3456e8485ac34826bacf4497d92d6dc8</t>
  </si>
  <si>
    <t>顾猴董</t>
  </si>
  <si>
    <t>13023964523</t>
  </si>
  <si>
    <t>2004-01-29</t>
  </si>
  <si>
    <t>17702.73</t>
  </si>
  <si>
    <t>湖北宜昌氏遇路凡拔陆中学</t>
  </si>
  <si>
    <t>264d7cbf484b4b2abc08afd42e8f541a</t>
  </si>
  <si>
    <t>薛桥剃</t>
  </si>
  <si>
    <t>13167705989</t>
  </si>
  <si>
    <t>2008-11-05</t>
  </si>
  <si>
    <t>94666.84</t>
  </si>
  <si>
    <t>山西省太原恶音路698号</t>
  </si>
  <si>
    <t>3df2f41e064649a2a9c72706d4573bb9</t>
  </si>
  <si>
    <t>陆雨</t>
  </si>
  <si>
    <t>14709838507</t>
  </si>
  <si>
    <t>61848.20</t>
  </si>
  <si>
    <t>早携路精柔路交叉口</t>
  </si>
  <si>
    <t>2b032c9088984f4a9c7fb972b125e5c1</t>
  </si>
  <si>
    <t>谭咬眯</t>
  </si>
  <si>
    <t>17017363487</t>
  </si>
  <si>
    <t>82568.92</t>
  </si>
  <si>
    <t>内蒙古自治区乌兰察布牛恳街道4795号</t>
  </si>
  <si>
    <t>b6062052da734a25abbc7ca58d6946e0</t>
  </si>
  <si>
    <t>姜杏辰</t>
  </si>
  <si>
    <t>17742741977</t>
  </si>
  <si>
    <t>1994-07-20</t>
  </si>
  <si>
    <t>21218.91</t>
  </si>
  <si>
    <t>惠州市欲和街道1221号</t>
  </si>
  <si>
    <t>66b04186c9ed42ab822178453371eea0</t>
  </si>
  <si>
    <t>尹对</t>
  </si>
  <si>
    <t>17342647945</t>
  </si>
  <si>
    <t>36011.34</t>
  </si>
  <si>
    <t>贵州遵义徐针路3173号眠哈姑小区9单元1755室</t>
  </si>
  <si>
    <t>1db4fa6111304a3b959a6cd41fec8ac5</t>
  </si>
  <si>
    <t>汤庭壶</t>
  </si>
  <si>
    <t>17194360900</t>
  </si>
  <si>
    <t>31039.14</t>
  </si>
  <si>
    <t>云南省昆明颂拆路您吊派出所</t>
  </si>
  <si>
    <t>f7ef01d896e9420498b52b77fa37aa47</t>
  </si>
  <si>
    <t>朱上翠</t>
  </si>
  <si>
    <t>18797521968</t>
  </si>
  <si>
    <t>46200.99</t>
  </si>
  <si>
    <t>广西壮族自治区钦州市病勾路洁暴态大厦</t>
  </si>
  <si>
    <t>2fadf8f4871a4d4080756c323c8d2bad</t>
  </si>
  <si>
    <t>鲁榜果</t>
  </si>
  <si>
    <t>17034632664</t>
  </si>
  <si>
    <t>2005-02-18</t>
  </si>
  <si>
    <t>73541.90</t>
  </si>
  <si>
    <t>河豆路3143号简错梳小区3单元2475室</t>
  </si>
  <si>
    <t>b4d94cca04724c9498f474bf91474ac0</t>
  </si>
  <si>
    <t>韩厦俊</t>
  </si>
  <si>
    <t>18910201168</t>
  </si>
  <si>
    <t>56747.23</t>
  </si>
  <si>
    <t>江苏镇江市辨稿街道2993号</t>
  </si>
  <si>
    <t>f8ebb744af9d4ff396964d470b6a59e6</t>
  </si>
  <si>
    <t>顾烈旁</t>
  </si>
  <si>
    <t>15385557040</t>
  </si>
  <si>
    <t>14929.98</t>
  </si>
  <si>
    <t>河南省周口投保街道7709号</t>
  </si>
  <si>
    <t>ff380e3bd2cb43e6b8f6d127b62e1512</t>
  </si>
  <si>
    <t>何捡</t>
  </si>
  <si>
    <t>14999479501</t>
  </si>
  <si>
    <t>2017-05-04</t>
  </si>
  <si>
    <t>84120.37</t>
  </si>
  <si>
    <t>十堰市渗威路粪界怀大厦</t>
  </si>
  <si>
    <t>8c9bf02cd9874c06becfff4c32b4955e</t>
  </si>
  <si>
    <t>张鲁沸</t>
  </si>
  <si>
    <t>13847034478</t>
  </si>
  <si>
    <t>84354.83</t>
  </si>
  <si>
    <t>山东济南趁拌街道7620号</t>
  </si>
  <si>
    <t>d8fffdbe27494f44a33a7b17f283a769</t>
  </si>
  <si>
    <t>谢唉</t>
  </si>
  <si>
    <t>15590338894</t>
  </si>
  <si>
    <t>50011.36</t>
  </si>
  <si>
    <t>触悄街道6874号</t>
  </si>
  <si>
    <t>6963f39c24934620b3937a7f964c3db2</t>
  </si>
  <si>
    <t>邹辛员</t>
  </si>
  <si>
    <t>15334794950</t>
  </si>
  <si>
    <t>51837.76</t>
  </si>
  <si>
    <t>广东省中山逢阴路6221号拒恋下小区6单元2296室</t>
  </si>
  <si>
    <t>27d40df7c3c54d58a37a1bb8726dc851</t>
  </si>
  <si>
    <t>张奶挡</t>
  </si>
  <si>
    <t>13750903207</t>
  </si>
  <si>
    <t>95547.61</t>
  </si>
  <si>
    <t>包头市独钻路间牵小学</t>
  </si>
  <si>
    <t>aaa691460650454981609aca95235144</t>
  </si>
  <si>
    <t>刘俭叨</t>
  </si>
  <si>
    <t>15907832481</t>
  </si>
  <si>
    <t>49133.37</t>
  </si>
  <si>
    <t>云南文山壮族苗族自治州埋绝路3596号</t>
  </si>
  <si>
    <t>28f4e464073a4c73b01fd5a2fee36499</t>
  </si>
  <si>
    <t>诸葛宽</t>
  </si>
  <si>
    <t>17017343672</t>
  </si>
  <si>
    <t>18896.85</t>
  </si>
  <si>
    <t>刀坝路警叶踩医院</t>
  </si>
  <si>
    <t>1193ab1852c0498884fc77174186c4cf</t>
  </si>
  <si>
    <t>樊初吸</t>
  </si>
  <si>
    <t>15516272187</t>
  </si>
  <si>
    <t>86703.57</t>
  </si>
  <si>
    <t>红河哈尼族彝族自治州撇韵街道4220号</t>
  </si>
  <si>
    <t>03a31eddbe0c4c78baa9d1ae65908868</t>
  </si>
  <si>
    <t>史激仿</t>
  </si>
  <si>
    <t>13357449400</t>
  </si>
  <si>
    <t>2016-08-28</t>
  </si>
  <si>
    <t>34624.75</t>
  </si>
  <si>
    <t>云南省红河哈尼族彝族自治州幻近街道700号</t>
  </si>
  <si>
    <t>94d03047cede48478cf00d0b17ef3eec</t>
  </si>
  <si>
    <t>于旋</t>
  </si>
  <si>
    <t>13033026651</t>
  </si>
  <si>
    <t>2006-03-13</t>
  </si>
  <si>
    <t>42270.23</t>
  </si>
  <si>
    <t>河南南阳使蝴路1545号蛋皱顶小区18单元2156室</t>
  </si>
  <si>
    <t>72490864967348f1bbfa6be1d41d5f63</t>
  </si>
  <si>
    <t>胡魔答</t>
  </si>
  <si>
    <t>14519525292</t>
  </si>
  <si>
    <t>1994-10-22</t>
  </si>
  <si>
    <t>96678.71</t>
  </si>
  <si>
    <t>山西省临汾悔掌路5553号</t>
  </si>
  <si>
    <t>48ef90b6733a4c268d022b5ac5f18168</t>
  </si>
  <si>
    <t>东方犯袭</t>
  </si>
  <si>
    <t>18112667333</t>
  </si>
  <si>
    <t>73501.36</t>
  </si>
  <si>
    <t>安徽芜湖昏毙街道5477号</t>
  </si>
  <si>
    <t>5d09ff4e602746359682dd0d3f0835e9</t>
  </si>
  <si>
    <t>岳圆</t>
  </si>
  <si>
    <t>18714597262</t>
  </si>
  <si>
    <t>2019-09-10</t>
  </si>
  <si>
    <t>18470.61</t>
  </si>
  <si>
    <t>贵州省黔东南苗族侗族自治州挠贩路半核医院</t>
  </si>
  <si>
    <t>a257233e7f8a40459bd6cd465632d5e5</t>
  </si>
  <si>
    <t>欧阳他</t>
  </si>
  <si>
    <t>15774636248</t>
  </si>
  <si>
    <t>11750.46</t>
  </si>
  <si>
    <t>中山市意扩路埋炼医院</t>
  </si>
  <si>
    <t>c1baa56ae561405b8974fd32556f642d</t>
  </si>
  <si>
    <t>范吹</t>
  </si>
  <si>
    <t>17599544371</t>
  </si>
  <si>
    <t>80727.16</t>
  </si>
  <si>
    <t>省直辖县级行政区划室笔路7911号</t>
  </si>
  <si>
    <t>7f6f611b5989403ba768ebf2ed54d1af</t>
  </si>
  <si>
    <t>马筋律</t>
  </si>
  <si>
    <t>14550128796</t>
  </si>
  <si>
    <t>85908.17</t>
  </si>
  <si>
    <t>广东省江门槽始街道3878号</t>
  </si>
  <si>
    <t>3dd10fbc90184445b005b724d6bc59fc</t>
  </si>
  <si>
    <t>14602438706</t>
  </si>
  <si>
    <t>40330.07</t>
  </si>
  <si>
    <t>嫌核路屑饭路交叉口</t>
  </si>
  <si>
    <t>12bbaed6451444dea56d20da2a9b8f85</t>
  </si>
  <si>
    <t>余挂永</t>
  </si>
  <si>
    <t>17091497108</t>
  </si>
  <si>
    <t>36638.90</t>
  </si>
  <si>
    <t>肝潮街道620号</t>
  </si>
  <si>
    <t>bbd4b7e945c0444aa52e39126b03c7f7</t>
  </si>
  <si>
    <t>独孤寇</t>
  </si>
  <si>
    <t>15258387760</t>
  </si>
  <si>
    <t>20226.45</t>
  </si>
  <si>
    <t>广西壮族自治区防城港滩彼街道786号</t>
  </si>
  <si>
    <t>373540884d1647c1bc652f64d26ce8f6</t>
  </si>
  <si>
    <t>乔饿</t>
  </si>
  <si>
    <t>17035306346</t>
  </si>
  <si>
    <t>2015-01-30</t>
  </si>
  <si>
    <t>53440.81</t>
  </si>
  <si>
    <t>广东韶关市送槽路1840号率脖小区14单元2143室</t>
  </si>
  <si>
    <t>17136588af5b4fc7bb1e3d237c52cd9b</t>
  </si>
  <si>
    <t>余伞烤</t>
  </si>
  <si>
    <t>17478588473</t>
  </si>
  <si>
    <t>1993-12-01</t>
  </si>
  <si>
    <t>51907.32</t>
  </si>
  <si>
    <t>渭南市方毁路假园路交叉口</t>
  </si>
  <si>
    <t>17f3b7f19ad245ba935a54ba6851e019</t>
  </si>
  <si>
    <t>卢僻木</t>
  </si>
  <si>
    <t>14809629536</t>
  </si>
  <si>
    <t>96398.21</t>
  </si>
  <si>
    <t>黔西南布依族苗族自治州曲窄路2290号</t>
  </si>
  <si>
    <t>a3d5ac2157af4f1a89ec96f28b803f07</t>
  </si>
  <si>
    <t>陶间</t>
  </si>
  <si>
    <t>18201375699</t>
  </si>
  <si>
    <t>86845.67</t>
  </si>
  <si>
    <t>黔东南苗族侗族自治州果盟路仪旨路交叉口</t>
  </si>
  <si>
    <t>cd3037a46bf040d6acfb3a12ae3edd99</t>
  </si>
  <si>
    <t>彭汁麻</t>
  </si>
  <si>
    <t>13193470297</t>
  </si>
  <si>
    <t>12488.53</t>
  </si>
  <si>
    <t>纷抵路5392号</t>
  </si>
  <si>
    <t>2018d5dfb8e643108ad16e5646f71502</t>
  </si>
  <si>
    <t>韦绸致</t>
  </si>
  <si>
    <t>17402763017</t>
  </si>
  <si>
    <t>99992.32</t>
  </si>
  <si>
    <t>毕节市牛摔街道1341号</t>
  </si>
  <si>
    <t>04f12b0bc84f406196b506f1823366e6</t>
  </si>
  <si>
    <t>毛冈帘</t>
  </si>
  <si>
    <t>13101772754</t>
  </si>
  <si>
    <t>60072.96</t>
  </si>
  <si>
    <t>安徽铜陵额贱路7237号</t>
  </si>
  <si>
    <t>ecd7c243f03b40db9fc79e6dbf407178</t>
  </si>
  <si>
    <t>谢闭</t>
  </si>
  <si>
    <t>15561689171</t>
  </si>
  <si>
    <t>82105.91</t>
  </si>
  <si>
    <t>新疆维吾尔自治区阿克苏地区瓦花街道7596号</t>
  </si>
  <si>
    <t>9f97c763bb56414d91f16eb13733e022</t>
  </si>
  <si>
    <t>邹长怖</t>
  </si>
  <si>
    <t>14924357925</t>
  </si>
  <si>
    <t>2011-11-09</t>
  </si>
  <si>
    <t>83226.74</t>
  </si>
  <si>
    <t>河南安阳铲晓路4092号</t>
  </si>
  <si>
    <t>207a5630b0114974835fdbc09ae0451e</t>
  </si>
  <si>
    <t>樊原轻</t>
  </si>
  <si>
    <t>18061832304</t>
  </si>
  <si>
    <t>20532.88</t>
  </si>
  <si>
    <t>江苏省盐城倘陕路4127号洲姥盆小区7单元1890室</t>
  </si>
  <si>
    <t>850c63896fc341628e34510cc6b3bfbf</t>
  </si>
  <si>
    <t>夏扯帝</t>
  </si>
  <si>
    <t>18634110170</t>
  </si>
  <si>
    <t>1992-01-08</t>
  </si>
  <si>
    <t>41921.10</t>
  </si>
  <si>
    <t>黑龙江省佳木斯戏涨路木耕路交叉口</t>
  </si>
  <si>
    <t>60fb091e84a2421baa892d81468631d9</t>
  </si>
  <si>
    <t>董父</t>
  </si>
  <si>
    <t>15835247539</t>
  </si>
  <si>
    <t>2000-04-03</t>
  </si>
  <si>
    <t>64741.58</t>
  </si>
  <si>
    <t>新疆维吾尔自治区克孜勒苏柯尔克孜自治州秩包路狸使举大学</t>
  </si>
  <si>
    <t>20c7ac777cd549eaae1b1cd6a9ccb2dc</t>
  </si>
  <si>
    <t>庄纹萄</t>
  </si>
  <si>
    <t>18157324617</t>
  </si>
  <si>
    <t>28786.71</t>
  </si>
  <si>
    <t>洛阳市钢铁街道7990号</t>
  </si>
  <si>
    <t>472ff895a2fc4eb98bd88fe339f6d054</t>
  </si>
  <si>
    <t>潘舍</t>
  </si>
  <si>
    <t>18344863001</t>
  </si>
  <si>
    <t>55487.97</t>
  </si>
  <si>
    <t>凡漂路骂匙锈景区</t>
  </si>
  <si>
    <t>1ad5890e0fd3498caa8f9f512e11205b</t>
  </si>
  <si>
    <t>尹疮孤</t>
  </si>
  <si>
    <t>13271425337</t>
  </si>
  <si>
    <t>93835.17</t>
  </si>
  <si>
    <t>福建厦门迫拼路6928号</t>
  </si>
  <si>
    <t>e41a73bd16094d729973e192cc1120d0</t>
  </si>
  <si>
    <t>西门塔</t>
  </si>
  <si>
    <t>15683023308</t>
  </si>
  <si>
    <t>1995-04-24</t>
  </si>
  <si>
    <t>65769.92</t>
  </si>
  <si>
    <t>眉山市面冬路6401号</t>
  </si>
  <si>
    <t>f49298b3f3624dbea8de267ece278b61</t>
  </si>
  <si>
    <t>贺蜓碑</t>
  </si>
  <si>
    <t>18498633782</t>
  </si>
  <si>
    <t>20832.16</t>
  </si>
  <si>
    <t>赛棉街道281号</t>
  </si>
  <si>
    <t>4b9ccf54d8f34253ae496d7840ae5405</t>
  </si>
  <si>
    <t>聂挪寺</t>
  </si>
  <si>
    <t>15810670613</t>
  </si>
  <si>
    <t>2010-01-05</t>
  </si>
  <si>
    <t>62727.11</t>
  </si>
  <si>
    <t>泰安市常酸街道2047号</t>
  </si>
  <si>
    <t>195e06338c2447759a7c1e1630a65ff4</t>
  </si>
  <si>
    <t>任湾铅</t>
  </si>
  <si>
    <t>15313510680</t>
  </si>
  <si>
    <t>41035.12</t>
  </si>
  <si>
    <t>广东揭阳冰婆街道3873号</t>
  </si>
  <si>
    <t>11c8ee76334c4188a41d5b43d058f9dc</t>
  </si>
  <si>
    <t>程嗓</t>
  </si>
  <si>
    <t>15632065503</t>
  </si>
  <si>
    <t>93717.47</t>
  </si>
  <si>
    <t>安徽阜阳轮微街道5167号</t>
  </si>
  <si>
    <t>295c39b1aac1439ca4d84939ff6e5ed1</t>
  </si>
  <si>
    <t>丁丑</t>
  </si>
  <si>
    <t>17899984620</t>
  </si>
  <si>
    <t>2014-05-17</t>
  </si>
  <si>
    <t>91414.22</t>
  </si>
  <si>
    <t>云南丽江市烧榴街道3680号</t>
  </si>
  <si>
    <t>1d3304272b444a3995650f32b8c872cc</t>
  </si>
  <si>
    <t>司马疯哑</t>
  </si>
  <si>
    <t>18176126982</t>
  </si>
  <si>
    <t>39518.04</t>
  </si>
  <si>
    <t>辽源市局商路宇沫毙会所</t>
  </si>
  <si>
    <t>d62cfb5905c34957ba2df3a7228a142f</t>
  </si>
  <si>
    <t>易吹夺</t>
  </si>
  <si>
    <t>15997086987</t>
  </si>
  <si>
    <t>2014-12-26</t>
  </si>
  <si>
    <t>99016.27</t>
  </si>
  <si>
    <t>赤瓦路芹向派出所</t>
  </si>
  <si>
    <t>76bc9985d6b34e96ae4cb7aab28b9cc9</t>
  </si>
  <si>
    <t>颜唤蒸</t>
  </si>
  <si>
    <t>18012497569</t>
  </si>
  <si>
    <t>98950.59</t>
  </si>
  <si>
    <t>浙江省宁波志携路4289号</t>
  </si>
  <si>
    <t>eff1b5e755c54b9a8544d11bd07b210e</t>
  </si>
  <si>
    <t>公孙杆</t>
  </si>
  <si>
    <t>15390144089</t>
  </si>
  <si>
    <t>67147.14</t>
  </si>
  <si>
    <t>江苏南通市看摄路姻泪路交叉口</t>
  </si>
  <si>
    <t>82df5c930f1c4a40a6cbb92b117dc926</t>
  </si>
  <si>
    <t>18231159103</t>
  </si>
  <si>
    <t>14870.96</t>
  </si>
  <si>
    <t>牡丹江市搁扇路2988号治摊小区10单元1054室</t>
  </si>
  <si>
    <t>56aeab8aa767405289caa76f9084cc6f</t>
  </si>
  <si>
    <t>西门娱</t>
  </si>
  <si>
    <t>15633772083</t>
  </si>
  <si>
    <t>14041.94</t>
  </si>
  <si>
    <t>西藏自治区日喀则地区斥悉街道7940号</t>
  </si>
  <si>
    <t>d53e826759f9416cb58859611911a5bd</t>
  </si>
  <si>
    <t>江胀诊</t>
  </si>
  <si>
    <t>13360956524</t>
  </si>
  <si>
    <t>41781.33</t>
  </si>
  <si>
    <t>河北石家庄抓祝路丧以路交叉口</t>
  </si>
  <si>
    <t>12390c51de1240ea98d88e6d85b5f1b5</t>
  </si>
  <si>
    <t>鲁院</t>
  </si>
  <si>
    <t>16600283034</t>
  </si>
  <si>
    <t>2009-01-22</t>
  </si>
  <si>
    <t>81885.15</t>
  </si>
  <si>
    <t>山东省泰安饥伙路征链路交叉口</t>
  </si>
  <si>
    <t>175fdba3b79e4979931a2a89fa7ee7ed</t>
  </si>
  <si>
    <t>钱抚协</t>
  </si>
  <si>
    <t>18471236492</t>
  </si>
  <si>
    <t>1995-12-14</t>
  </si>
  <si>
    <t>96260.33</t>
  </si>
  <si>
    <t>四川绵阳暗船路861号柿瞎小区8单元1191室</t>
  </si>
  <si>
    <t>6c76f4fc853345dcb7f3cd4e43e1a887</t>
  </si>
  <si>
    <t>贾舟堂</t>
  </si>
  <si>
    <t>13127326162</t>
  </si>
  <si>
    <t>11878.44</t>
  </si>
  <si>
    <t>燃按路角寸拖派出所</t>
  </si>
  <si>
    <t>faf2dbb5e91643c88691051a010cb1e5</t>
  </si>
  <si>
    <t>倪榜政</t>
  </si>
  <si>
    <t>17843936197</t>
  </si>
  <si>
    <t>1994-05-26</t>
  </si>
  <si>
    <t>92337.48</t>
  </si>
  <si>
    <t>湖北省恩施土家族苗族自治州兆辩路1867号</t>
  </si>
  <si>
    <t>8a0c0723a72f4f988cbd72d7852e9061</t>
  </si>
  <si>
    <t>诸葛撑斯</t>
  </si>
  <si>
    <t>13825932849</t>
  </si>
  <si>
    <t>2005-09-17</t>
  </si>
  <si>
    <t>80636.30</t>
  </si>
  <si>
    <t>广东珠海市息赛街道857号</t>
  </si>
  <si>
    <t>84391779d6d44ab9876dfb20f1f570ad</t>
  </si>
  <si>
    <t>申衬</t>
  </si>
  <si>
    <t>17505722360</t>
  </si>
  <si>
    <t>28769.72</t>
  </si>
  <si>
    <t>圈嚷路7480号邻卵小区6单元1089室</t>
  </si>
  <si>
    <t>5b5df5274e76477f971ad446c00f64f2</t>
  </si>
  <si>
    <t>陆列柏</t>
  </si>
  <si>
    <t>14561927418</t>
  </si>
  <si>
    <t>1992-10-25</t>
  </si>
  <si>
    <t>12395.08</t>
  </si>
  <si>
    <t>膨告路2058号猾烂小区6单元1317室</t>
  </si>
  <si>
    <t>6b178dd042fd4cf78e3d2c9620bcbeff</t>
  </si>
  <si>
    <t>鲁丛</t>
  </si>
  <si>
    <t>13472443554</t>
  </si>
  <si>
    <t>45122.98</t>
  </si>
  <si>
    <t>云南临沧市缸奖街道993号</t>
  </si>
  <si>
    <t>c65e08e02cbf45bb906ccf0f3dd96ada</t>
  </si>
  <si>
    <t>庞田烟</t>
  </si>
  <si>
    <t>17806779942</t>
  </si>
  <si>
    <t>53344.16</t>
  </si>
  <si>
    <t>广东潮州市取向路4857号</t>
  </si>
  <si>
    <t>533dbea2c5ff475fab492ba4f3397185</t>
  </si>
  <si>
    <t>倪猫颗</t>
  </si>
  <si>
    <t>15922486177</t>
  </si>
  <si>
    <t>2000-12-09</t>
  </si>
  <si>
    <t>12374.12</t>
  </si>
  <si>
    <t>河南省漯河喉鼓路阳亲泻供电所</t>
  </si>
  <si>
    <t>c64bcd5fd2e44abc8c739065a6f08435</t>
  </si>
  <si>
    <t>卢逝侦</t>
  </si>
  <si>
    <t>13475953815</t>
  </si>
  <si>
    <t>2001-12-11</t>
  </si>
  <si>
    <t>32500.78</t>
  </si>
  <si>
    <t>海东市欧店路6791号</t>
  </si>
  <si>
    <t>2afeeac24a2f4c2680a3aa47a0efa9cb</t>
  </si>
  <si>
    <t>常顺难</t>
  </si>
  <si>
    <t>18425098075</t>
  </si>
  <si>
    <t>35809.04</t>
  </si>
  <si>
    <t>百色市股压街道5300号</t>
  </si>
  <si>
    <t>efc2d492d27647d1aee6dc9969506008</t>
  </si>
  <si>
    <t>康焦</t>
  </si>
  <si>
    <t>18975309664</t>
  </si>
  <si>
    <t>28365.78</t>
  </si>
  <si>
    <t>拘阳路正宙派出所</t>
  </si>
  <si>
    <t>e84ba2258e0d4861b9551845568ddd70</t>
  </si>
  <si>
    <t>独孤蜂</t>
  </si>
  <si>
    <t>14926395568</t>
  </si>
  <si>
    <t>1993-01-24</t>
  </si>
  <si>
    <t>60918.65</t>
  </si>
  <si>
    <t>后惰路捐魄笼中学</t>
  </si>
  <si>
    <t>0070c49c38c1498dbcdf899f1dba8e07</t>
  </si>
  <si>
    <t>轩辕放</t>
  </si>
  <si>
    <t>17616526122</t>
  </si>
  <si>
    <t>70707.18</t>
  </si>
  <si>
    <t>怕输街道957号</t>
  </si>
  <si>
    <t>bf9589bc899f441a9f714e8c0c34b4c3</t>
  </si>
  <si>
    <t>诸葛卵</t>
  </si>
  <si>
    <t>18230655628</t>
  </si>
  <si>
    <t>1992-03-27</t>
  </si>
  <si>
    <t>70472.93</t>
  </si>
  <si>
    <t>票首路候态路交叉口</t>
  </si>
  <si>
    <t>636b47a480b349cd9ca1db34e034e93c</t>
  </si>
  <si>
    <t>何赵箩</t>
  </si>
  <si>
    <t>15501883779</t>
  </si>
  <si>
    <t>53053.78</t>
  </si>
  <si>
    <t>陕西咸阳奸危路首早夜派出所</t>
  </si>
  <si>
    <t>cb104b43fea34433a68af143ef161393</t>
  </si>
  <si>
    <t>于糟宏</t>
  </si>
  <si>
    <t>15705964275</t>
  </si>
  <si>
    <t>58191.59</t>
  </si>
  <si>
    <t>恩施土家族苗族自治州衣摘路6582号</t>
  </si>
  <si>
    <t>4cbb5788cf63418a9865a3a80162af73</t>
  </si>
  <si>
    <t>宇文阁设</t>
  </si>
  <si>
    <t>18191862857</t>
  </si>
  <si>
    <t>26627.86</t>
  </si>
  <si>
    <t>辽宁省盘锦悬掠路4337号</t>
  </si>
  <si>
    <t>cf9f928bca424d6095de2322a90d357a</t>
  </si>
  <si>
    <t>武童昏</t>
  </si>
  <si>
    <t>15194666273</t>
  </si>
  <si>
    <t>2019-10-31</t>
  </si>
  <si>
    <t>94605.57</t>
  </si>
  <si>
    <t>佳木斯市填裳路7667号</t>
  </si>
  <si>
    <t>9b6462b202f94eda9ece19b35aff44ef</t>
  </si>
  <si>
    <t>于区泼</t>
  </si>
  <si>
    <t>13579686594</t>
  </si>
  <si>
    <t>98675.92</t>
  </si>
  <si>
    <t>即求街道5300号</t>
  </si>
  <si>
    <t>54685a3ce940492c92a5b2844c7c38ba</t>
  </si>
  <si>
    <t>皇甫谎夫</t>
  </si>
  <si>
    <t>13580356251</t>
  </si>
  <si>
    <t>69060.08</t>
  </si>
  <si>
    <t>翁税街道4317号</t>
  </si>
  <si>
    <t>b8cb62a143a44dc180722a02015dc3dd</t>
  </si>
  <si>
    <t>潘夸</t>
  </si>
  <si>
    <t>17064734031</t>
  </si>
  <si>
    <t>57271.53</t>
  </si>
  <si>
    <t>河南郑州些愈街道3407号</t>
  </si>
  <si>
    <t>d1947fe6f73c4063a26e8d0d3f24edf4</t>
  </si>
  <si>
    <t>王谜</t>
  </si>
  <si>
    <t>17533163611</t>
  </si>
  <si>
    <t>1995-03-01</t>
  </si>
  <si>
    <t>10687.67</t>
  </si>
  <si>
    <t>茶途路1083号</t>
  </si>
  <si>
    <t>3771e37e383846718f1d6b4f8272d5d3</t>
  </si>
  <si>
    <t>范首心</t>
  </si>
  <si>
    <t>13335650543</t>
  </si>
  <si>
    <t>1990-12-10</t>
  </si>
  <si>
    <t>56394.72</t>
  </si>
  <si>
    <t>六辨街道6478号</t>
  </si>
  <si>
    <t>81b7ff7f555f443ca7ec9fda718f3201</t>
  </si>
  <si>
    <t>易蚀座</t>
  </si>
  <si>
    <t>17432484024</t>
  </si>
  <si>
    <t>2006-07-12</t>
  </si>
  <si>
    <t>61439.77</t>
  </si>
  <si>
    <t>延安市棍粱路源检新公司</t>
  </si>
  <si>
    <t>43f362333e2e4a7aadcf610e78f8337c</t>
  </si>
  <si>
    <t>余全</t>
  </si>
  <si>
    <t>15771447415</t>
  </si>
  <si>
    <t>2018-11-07</t>
  </si>
  <si>
    <t>39699.74</t>
  </si>
  <si>
    <t>福建省龙岩列点路空北路交叉口</t>
  </si>
  <si>
    <t>49a8ae1c1f9549d0a7ae9836a57582e9</t>
  </si>
  <si>
    <t>皇甫岔顶</t>
  </si>
  <si>
    <t>14962177604</t>
  </si>
  <si>
    <t>47669.93</t>
  </si>
  <si>
    <t>辽宁辽阳毫照路冈蜜路交叉口</t>
  </si>
  <si>
    <t>186df363b61745f4999a73a17f61432d</t>
  </si>
  <si>
    <t>章酿</t>
  </si>
  <si>
    <t>13989602777</t>
  </si>
  <si>
    <t>2011-08-21</t>
  </si>
  <si>
    <t>91545.28</t>
  </si>
  <si>
    <t>逗斑路5065号</t>
  </si>
  <si>
    <t>8fabd5f894704b9c995fb6314bbde41b</t>
  </si>
  <si>
    <t>鲁英</t>
  </si>
  <si>
    <t>18249035776</t>
  </si>
  <si>
    <t>23740.82</t>
  </si>
  <si>
    <t>心捎路趴蛾路交叉口</t>
  </si>
  <si>
    <t>af4d61d232b8498e8ad276198f856642</t>
  </si>
  <si>
    <t>陶离</t>
  </si>
  <si>
    <t>13454206065</t>
  </si>
  <si>
    <t>52203.14</t>
  </si>
  <si>
    <t>阿里地区告纵路迈衰大楼</t>
  </si>
  <si>
    <t>f284a37d6ec24dafa4bab4305b9be805</t>
  </si>
  <si>
    <t>皇甫按</t>
  </si>
  <si>
    <t>17845707428</t>
  </si>
  <si>
    <t>85921.37</t>
  </si>
  <si>
    <t>仗弃路3392号令扇姨小区11单元769室</t>
  </si>
  <si>
    <t>948dfd5c67134aea9d3f1da76b807c03</t>
  </si>
  <si>
    <t>武楼购</t>
  </si>
  <si>
    <t>15516622865</t>
  </si>
  <si>
    <t>74941.86</t>
  </si>
  <si>
    <t>新疆维吾尔自治区吐鲁番地区扣备街道703号</t>
  </si>
  <si>
    <t>72ea99e0dcb3452caa3fe4c492973680</t>
  </si>
  <si>
    <t>郭幼</t>
  </si>
  <si>
    <t>13001691451</t>
  </si>
  <si>
    <t>80643.83</t>
  </si>
  <si>
    <t>随州市局究路4090号</t>
  </si>
  <si>
    <t>22c6b569d60546b2b1730b7f84e4bb33</t>
  </si>
  <si>
    <t>赖奴宅</t>
  </si>
  <si>
    <t>17129983082</t>
  </si>
  <si>
    <t>1993-05-29</t>
  </si>
  <si>
    <t>74031.90</t>
  </si>
  <si>
    <t>江苏泰州拜避路7103号醉肥膝小区15单元631室</t>
  </si>
  <si>
    <t>5b3480161c79477793e0c501552ba003</t>
  </si>
  <si>
    <t>白彼简</t>
  </si>
  <si>
    <t>18023676242</t>
  </si>
  <si>
    <t>73666.34</t>
  </si>
  <si>
    <t>员致路1859号求馋船小区10单元2277室</t>
  </si>
  <si>
    <t>c53994b7e4b34027ab6a7b9155963e06</t>
  </si>
  <si>
    <t>林神弹</t>
  </si>
  <si>
    <t>13720588561</t>
  </si>
  <si>
    <t>47072.95</t>
  </si>
  <si>
    <t>广东湛江市乓胡路3110号</t>
  </si>
  <si>
    <t>a73468b3b7b346d1a12651dd522d6f7b</t>
  </si>
  <si>
    <t>苏嚷</t>
  </si>
  <si>
    <t>14635013376</t>
  </si>
  <si>
    <t>82374.15</t>
  </si>
  <si>
    <t>山东济宁市芳七路5316号</t>
  </si>
  <si>
    <t>d483d633e63b43fcb877d51aba1464f0</t>
  </si>
  <si>
    <t>韩汤详</t>
  </si>
  <si>
    <t>13212215870</t>
  </si>
  <si>
    <t>68725.80</t>
  </si>
  <si>
    <t>早赛路肌炼路交叉口</t>
  </si>
  <si>
    <t>526caddfd9404f8c92dba37edc346e07</t>
  </si>
  <si>
    <t>何乃</t>
  </si>
  <si>
    <t>17460492147</t>
  </si>
  <si>
    <t>2010-07-21</t>
  </si>
  <si>
    <t>64968.33</t>
  </si>
  <si>
    <t>莆田市运捡街道7945号</t>
  </si>
  <si>
    <t>123d6500a04f437882a8fd9b32362c0b</t>
  </si>
  <si>
    <t>崔预</t>
  </si>
  <si>
    <t>15730069258</t>
  </si>
  <si>
    <t>35858.55</t>
  </si>
  <si>
    <t>新疆维吾尔自治区伊犁哈萨克自治州将帽路6066号</t>
  </si>
  <si>
    <t>85c01e2446f841bca111fa50e5cdcb24</t>
  </si>
  <si>
    <t>许袜</t>
  </si>
  <si>
    <t>14951446679</t>
  </si>
  <si>
    <t>25035.26</t>
  </si>
  <si>
    <t>银川市态下路5053号艰乏滑小区17单元2103室</t>
  </si>
  <si>
    <t>cc263fa864b645f2ad1a9f1ab76712a9</t>
  </si>
  <si>
    <t>陶疼</t>
  </si>
  <si>
    <t>18351793807</t>
  </si>
  <si>
    <t>58637.03</t>
  </si>
  <si>
    <t>吉林市盼希路2194号皮芽小区3单元2273室</t>
  </si>
  <si>
    <t>e267dbbe5c9a47e1bd616e31d0674244</t>
  </si>
  <si>
    <t>余可</t>
  </si>
  <si>
    <t>18109632174</t>
  </si>
  <si>
    <t>2003-06-21</t>
  </si>
  <si>
    <t>21532.10</t>
  </si>
  <si>
    <t>寸威街道2117号</t>
  </si>
  <si>
    <t>3564e490d99b4912bc477d3d1c6e8b53</t>
  </si>
  <si>
    <t>殷膛逼</t>
  </si>
  <si>
    <t>13837542710</t>
  </si>
  <si>
    <t>98086.92</t>
  </si>
  <si>
    <t>辽宁本溪须蹈路笼忽毫会所</t>
  </si>
  <si>
    <t>fd12344a88f44f9ea1fe130ee5a80190</t>
  </si>
  <si>
    <t>汪币翻</t>
  </si>
  <si>
    <t>17060214054</t>
  </si>
  <si>
    <t>54754.94</t>
  </si>
  <si>
    <t>鹤壁市甘归街道7466号</t>
  </si>
  <si>
    <t>25987146d73142fa9c45e14976a00e64</t>
  </si>
  <si>
    <t>向就</t>
  </si>
  <si>
    <t>13895666615</t>
  </si>
  <si>
    <t>2017-10-09</t>
  </si>
  <si>
    <t>24821.01</t>
  </si>
  <si>
    <t>浙江宁波腐绕路缺恋控中学</t>
  </si>
  <si>
    <t>6faea551fba9410eb20f6b01d3308622</t>
  </si>
  <si>
    <t>唐添烛</t>
  </si>
  <si>
    <t>14654596564</t>
  </si>
  <si>
    <t>24561.68</t>
  </si>
  <si>
    <t>安徽铜陵悄饭路6237号驶打继小区14单元1940室</t>
  </si>
  <si>
    <t>1c4dadd1f6c9449b99654db52ff6dca5</t>
  </si>
  <si>
    <t>武括</t>
  </si>
  <si>
    <t>15082822249</t>
  </si>
  <si>
    <t>28934.24</t>
  </si>
  <si>
    <t>河南郑州市操脆路2295号</t>
  </si>
  <si>
    <t>7b81e5681abc43489329f40522ab1825</t>
  </si>
  <si>
    <t>叶煮侧</t>
  </si>
  <si>
    <t>15263911728</t>
  </si>
  <si>
    <t>2011-04-01</t>
  </si>
  <si>
    <t>43158.61</t>
  </si>
  <si>
    <t>青海黄南藏族自治州原娃路土禾路交叉口</t>
  </si>
  <si>
    <t>70b21f856e024cada06b7b7fbd5a624a</t>
  </si>
  <si>
    <t>田吉输</t>
  </si>
  <si>
    <t>13201185913</t>
  </si>
  <si>
    <t>53998.14</t>
  </si>
  <si>
    <t>甘南藏族自治州杰感路葱日大楼</t>
  </si>
  <si>
    <t>daf34ef89bff4464bb674768a6238bce</t>
  </si>
  <si>
    <t>邓倒抽</t>
  </si>
  <si>
    <t>13574297392</t>
  </si>
  <si>
    <t>52134.09</t>
  </si>
  <si>
    <t>河南省鹤壁干蚀路灾挎粥小学</t>
  </si>
  <si>
    <t>edfb4eeebae140c18e9b80466afab8e2</t>
  </si>
  <si>
    <t>欧阳楚总</t>
  </si>
  <si>
    <t>18189704165</t>
  </si>
  <si>
    <t>2005-05-13</t>
  </si>
  <si>
    <t>12311.43</t>
  </si>
  <si>
    <t>陕西汉中市肾炕路6478号</t>
  </si>
  <si>
    <t>bc6e05864ed847978c9a8d1a1dd42f31</t>
  </si>
  <si>
    <t>向报</t>
  </si>
  <si>
    <t>17412828412</t>
  </si>
  <si>
    <t>82501.33</t>
  </si>
  <si>
    <t>桂林市供志路坐府景区</t>
  </si>
  <si>
    <t>d76a69cfb6654f5299da6bc73722829f</t>
  </si>
  <si>
    <t>白求</t>
  </si>
  <si>
    <t>13237965841</t>
  </si>
  <si>
    <t>87654.70</t>
  </si>
  <si>
    <t>云南临沧市更乏路6402号狗蜡束小区19单元2106室</t>
  </si>
  <si>
    <t>b72bb347592f41b2ae4d8f4b7e1dc7cd</t>
  </si>
  <si>
    <t>高裹芬</t>
  </si>
  <si>
    <t>13224840579</t>
  </si>
  <si>
    <t>76660.58</t>
  </si>
  <si>
    <t>江苏省常州急挤路时损路交叉口</t>
  </si>
  <si>
    <t>eefc9c6909894bb29dc43f739006efa3</t>
  </si>
  <si>
    <t>吕者扩</t>
  </si>
  <si>
    <t>18016259309</t>
  </si>
  <si>
    <t>2010-01-12</t>
  </si>
  <si>
    <t>93860.63</t>
  </si>
  <si>
    <t>山东临沂市摧害路6893号</t>
  </si>
  <si>
    <t>ee172413522040ada514880c010c2c09</t>
  </si>
  <si>
    <t>公孙开</t>
  </si>
  <si>
    <t>13024699263</t>
  </si>
  <si>
    <t>36455.84</t>
  </si>
  <si>
    <t>躁谷路笛拘路交叉口</t>
  </si>
  <si>
    <t>48ed793a20264bb7813bd0c86ba8a24b</t>
  </si>
  <si>
    <t>任林票</t>
  </si>
  <si>
    <t>14725153790</t>
  </si>
  <si>
    <t>56585.61</t>
  </si>
  <si>
    <t>冰桐路退将路交叉口</t>
  </si>
  <si>
    <t>cb032908cabd43408b409626322f065c</t>
  </si>
  <si>
    <t>独孤菠煌</t>
  </si>
  <si>
    <t>17004416596</t>
  </si>
  <si>
    <t>74467.03</t>
  </si>
  <si>
    <t>岳阳市满测路滋芦公司</t>
  </si>
  <si>
    <t>f4ec4409025041998d17184c54491b69</t>
  </si>
  <si>
    <t>郭直</t>
  </si>
  <si>
    <t>14523290095</t>
  </si>
  <si>
    <t>27549.65</t>
  </si>
  <si>
    <t>山东泰安市杯竹路5004号</t>
  </si>
  <si>
    <t>baaddb842f1f4c2dbc7e3cae8154f30d</t>
  </si>
  <si>
    <t>13039169363</t>
  </si>
  <si>
    <t>2001-03-29</t>
  </si>
  <si>
    <t>23242.00</t>
  </si>
  <si>
    <t>嗓宙街道1543号</t>
  </si>
  <si>
    <t>0b125b7f066b43ca89fd4d2de3c1c139</t>
  </si>
  <si>
    <t>唐烘榆</t>
  </si>
  <si>
    <t>18818806587</t>
  </si>
  <si>
    <t>85921.45</t>
  </si>
  <si>
    <t>潍坊市毫扎路3854号</t>
  </si>
  <si>
    <t>ce2864f5f71740f8a650be22d20b4300</t>
  </si>
  <si>
    <t>刘钩</t>
  </si>
  <si>
    <t>17438511141</t>
  </si>
  <si>
    <t>58483.93</t>
  </si>
  <si>
    <t>贵州六盘水葛僻路2256号</t>
  </si>
  <si>
    <t>120549f3994d49e299359b73f3efbcdf</t>
  </si>
  <si>
    <t>金整</t>
  </si>
  <si>
    <t>15825911120</t>
  </si>
  <si>
    <t>51466.39</t>
  </si>
  <si>
    <t>河南开封创婶街道3616号</t>
  </si>
  <si>
    <t>b9c295f172b4443abcdcb48fa10835a7</t>
  </si>
  <si>
    <t>罗欣凉</t>
  </si>
  <si>
    <t>13424387109</t>
  </si>
  <si>
    <t>39281.30</t>
  </si>
  <si>
    <t>福建福州击跌街道4022号</t>
  </si>
  <si>
    <t>e014ac73e6c740d1a81d7640c6f0901d</t>
  </si>
  <si>
    <t>董暗</t>
  </si>
  <si>
    <t>14898903585</t>
  </si>
  <si>
    <t>87503.67</t>
  </si>
  <si>
    <t>黑龙江七台河市但臭路1078号</t>
  </si>
  <si>
    <t>5c16114b316a411c9e9201801545bebb</t>
  </si>
  <si>
    <t>皇甫疤</t>
  </si>
  <si>
    <t>18258314086</t>
  </si>
  <si>
    <t>2010-10-29</t>
  </si>
  <si>
    <t>22168.41</t>
  </si>
  <si>
    <t>新疆维吾尔自治区阿拉尔梯斜路赚阴喝景区</t>
  </si>
  <si>
    <t>4985e1c090134bd59639230d01f0cf32</t>
  </si>
  <si>
    <t>赖写</t>
  </si>
  <si>
    <t>13419566113</t>
  </si>
  <si>
    <t>20053.01</t>
  </si>
  <si>
    <t>福建省莆田鸽厕路喝县路交叉口</t>
  </si>
  <si>
    <t>60b9a7d73d474d36b09b9fefdb3ae286</t>
  </si>
  <si>
    <t>齐拐</t>
  </si>
  <si>
    <t>15302105140</t>
  </si>
  <si>
    <t>95972.41</t>
  </si>
  <si>
    <t>山东省聊城勾唐路5557号</t>
  </si>
  <si>
    <t>cd5f06f98ae840248cc8a281ffa5f1ed</t>
  </si>
  <si>
    <t>于联</t>
  </si>
  <si>
    <t>14734258956</t>
  </si>
  <si>
    <t>92311.76</t>
  </si>
  <si>
    <t>辽宁抚顺市童掠路6191号</t>
  </si>
  <si>
    <t>88c8ae7c01b8440a8f3d1a4111c549e8</t>
  </si>
  <si>
    <t>翟迁凤</t>
  </si>
  <si>
    <t>13234894962</t>
  </si>
  <si>
    <t>1999-09-17</t>
  </si>
  <si>
    <t>99841.08</t>
  </si>
  <si>
    <t>贵州省毕节地区田妖街道990号</t>
  </si>
  <si>
    <t>de4aa33a13d84ac08ef0103f77a41c4a</t>
  </si>
  <si>
    <t>韩肆模</t>
  </si>
  <si>
    <t>15691530761</t>
  </si>
  <si>
    <t>42077.30</t>
  </si>
  <si>
    <t>云南省楚雄彝族自治州孔言街道6615号</t>
  </si>
  <si>
    <t>7c5cf6773bba4696b3bf2d58d9494b1a</t>
  </si>
  <si>
    <t>金刊朽</t>
  </si>
  <si>
    <t>15912258570</t>
  </si>
  <si>
    <t>2013-07-11</t>
  </si>
  <si>
    <t>25255.62</t>
  </si>
  <si>
    <t>邯郸市侧颜路奉甩路交叉口</t>
  </si>
  <si>
    <t>a03b5d7c1e25443d967b191f55d98aee</t>
  </si>
  <si>
    <t>颜吃垒</t>
  </si>
  <si>
    <t>14811627756</t>
  </si>
  <si>
    <t>99060.41</t>
  </si>
  <si>
    <t>辽宁省铁岭狐定路1687号全午攻小区5单元920室</t>
  </si>
  <si>
    <t>d3d18cd880064f8690189e40c89a9857</t>
  </si>
  <si>
    <t>温亡列</t>
  </si>
  <si>
    <t>13044113138</t>
  </si>
  <si>
    <t>52157.84</t>
  </si>
  <si>
    <t>河南商丘市箭休街道5861号</t>
  </si>
  <si>
    <t>223bcc329e85474d93ffd34030529492</t>
  </si>
  <si>
    <t>余执倍</t>
  </si>
  <si>
    <t>15364031930</t>
  </si>
  <si>
    <t>34508.17</t>
  </si>
  <si>
    <t>深圳市辞伞街道2269号</t>
  </si>
  <si>
    <t>5079517ad9f547e48ff865efe8eee9a7</t>
  </si>
  <si>
    <t>曹肩</t>
  </si>
  <si>
    <t>18280134579</t>
  </si>
  <si>
    <t>41583.12</t>
  </si>
  <si>
    <t>山东济宁娇屠路课培路交叉口</t>
  </si>
  <si>
    <t>b6dcc49a49bf460abe2fb10c71e01719</t>
  </si>
  <si>
    <t>张峰</t>
  </si>
  <si>
    <t>13766628762</t>
  </si>
  <si>
    <t>83672.72</t>
  </si>
  <si>
    <t>终遇路6460号</t>
  </si>
  <si>
    <t>0fa89428cd27480d97fe6c9c8c9d4bfb</t>
  </si>
  <si>
    <t>胡洪故</t>
  </si>
  <si>
    <t>17371231683</t>
  </si>
  <si>
    <t>1991-10-11</t>
  </si>
  <si>
    <t>79473.95</t>
  </si>
  <si>
    <t>江苏淮安市颜顽路移端路交叉口</t>
  </si>
  <si>
    <t>fc0bcab47abb466d88223a6cf6201059</t>
  </si>
  <si>
    <t>左丘慕滚</t>
  </si>
  <si>
    <t>14578970010</t>
  </si>
  <si>
    <t>2016-07-15</t>
  </si>
  <si>
    <t>82252.55</t>
  </si>
  <si>
    <t>滩伟路星榴路交叉口</t>
  </si>
  <si>
    <t>7a2dac6704124b35949e204d390cb044</t>
  </si>
  <si>
    <t>许董低</t>
  </si>
  <si>
    <t>15078487664</t>
  </si>
  <si>
    <t>86515.12</t>
  </si>
  <si>
    <t>四川内江柱次路1609号</t>
  </si>
  <si>
    <t>480c5e3113b044ae884882c768953655</t>
  </si>
  <si>
    <t>左丘帝</t>
  </si>
  <si>
    <t>18435558574</t>
  </si>
  <si>
    <t>45908.44</t>
  </si>
  <si>
    <t>湖南省永州捆摊路黑香小学</t>
  </si>
  <si>
    <t>0f4fdca618b8486899bf1ad05b9e3967</t>
  </si>
  <si>
    <t>蔡伏榜</t>
  </si>
  <si>
    <t>13142854196</t>
  </si>
  <si>
    <t>73430.18</t>
  </si>
  <si>
    <t>虎送街道7434号</t>
  </si>
  <si>
    <t>419ef28fd6b54b5c85b2657384b6add3</t>
  </si>
  <si>
    <t>庄岸</t>
  </si>
  <si>
    <t>15198651906</t>
  </si>
  <si>
    <t>2009-07-21</t>
  </si>
  <si>
    <t>76581.36</t>
  </si>
  <si>
    <t>七台河市够昼路3376号</t>
  </si>
  <si>
    <t>ba08872c4a9d45bbb9f8bb93c73db2aa</t>
  </si>
  <si>
    <t>文妄炮</t>
  </si>
  <si>
    <t>18899141227</t>
  </si>
  <si>
    <t>11753.60</t>
  </si>
  <si>
    <t>污共街道1967号</t>
  </si>
  <si>
    <t>33da85662d76489f93c54d13123b1194</t>
  </si>
  <si>
    <t>毛恢耻</t>
  </si>
  <si>
    <t>13802806848</t>
  </si>
  <si>
    <t>61594.88</t>
  </si>
  <si>
    <t>浙江舟山态猜街道7173号</t>
  </si>
  <si>
    <t>75b2473feccb43ca9c4f7c18be191690</t>
  </si>
  <si>
    <t>齐细乌</t>
  </si>
  <si>
    <t>18449178444</t>
  </si>
  <si>
    <t>2004-01-27</t>
  </si>
  <si>
    <t>59573.18</t>
  </si>
  <si>
    <t>珠海市男主路1530号谨练晚小区2单元855室</t>
  </si>
  <si>
    <t>1dc4ae2e87ec4f0bb0b317c7e6a2a4f8</t>
  </si>
  <si>
    <t>彭蹈</t>
  </si>
  <si>
    <t>13978386047</t>
  </si>
  <si>
    <t>81536.53</t>
  </si>
  <si>
    <t>饶伸路事脑政府</t>
  </si>
  <si>
    <t>9d267ca54f3d49f4b4a24c6596490332</t>
  </si>
  <si>
    <t>罗功</t>
  </si>
  <si>
    <t>14881988385</t>
  </si>
  <si>
    <t>28018.29</t>
  </si>
  <si>
    <t>西藏自治区那曲地区蜡晕路2273号榨巧小区14单元1985室</t>
  </si>
  <si>
    <t>0440150238454b24ad303ea9d3f4efd9</t>
  </si>
  <si>
    <t>轩辕匀诚</t>
  </si>
  <si>
    <t>15116375828</t>
  </si>
  <si>
    <t>1991-05-21</t>
  </si>
  <si>
    <t>17095.54</t>
  </si>
  <si>
    <t>广东东莞忧鲜街道2715号</t>
  </si>
  <si>
    <t>fddf6f1c150e4e81957898816718685f</t>
  </si>
  <si>
    <t>康陡倾</t>
  </si>
  <si>
    <t>13893767813</t>
  </si>
  <si>
    <t>43238.56</t>
  </si>
  <si>
    <t>蝇栽街道846号</t>
  </si>
  <si>
    <t>58d5f26be96e404f9087734e1b962db3</t>
  </si>
  <si>
    <t>韩缘验</t>
  </si>
  <si>
    <t>17878081072</t>
  </si>
  <si>
    <t>2003-10-16</t>
  </si>
  <si>
    <t>50138.54</t>
  </si>
  <si>
    <t>澳门特别行政区葬巴路使谷路交叉口</t>
  </si>
  <si>
    <t>439263176872421fac57fe67d2621ea3</t>
  </si>
  <si>
    <t>郭然</t>
  </si>
  <si>
    <t>18778029935</t>
  </si>
  <si>
    <t>17248.31</t>
  </si>
  <si>
    <t>广西壮族自治区北海盖碍路殊销路交叉口</t>
  </si>
  <si>
    <t>e708f25ca8144cfd9df485d44852ca53</t>
  </si>
  <si>
    <t>闾丘碰</t>
  </si>
  <si>
    <t>15528851030</t>
  </si>
  <si>
    <t>11182.39</t>
  </si>
  <si>
    <t>延边朝鲜族自治州词漆路1705号喝关恐小区6单元2322室</t>
  </si>
  <si>
    <t>ccc5ce78c72e441eae6c7ec3fd8d15c3</t>
  </si>
  <si>
    <t>诸葛蹈</t>
  </si>
  <si>
    <t>18377068676</t>
  </si>
  <si>
    <t>72940.63</t>
  </si>
  <si>
    <t>湖北随州市灯糠街道7464号</t>
  </si>
  <si>
    <t>41296c79f00c4f68895ef2b7a94c8d79</t>
  </si>
  <si>
    <t>秦柳</t>
  </si>
  <si>
    <t>13924552356</t>
  </si>
  <si>
    <t>2010-10-19</t>
  </si>
  <si>
    <t>37058.26</t>
  </si>
  <si>
    <t>安徽巢湖窑网路耳摄路交叉口</t>
  </si>
  <si>
    <t>7d97b426dde54a5781727041a7f93d20</t>
  </si>
  <si>
    <t>丁锣萝</t>
  </si>
  <si>
    <t>14873647859</t>
  </si>
  <si>
    <t>61644.84</t>
  </si>
  <si>
    <t>云南楚雄彝族自治州详证路7257号航扰小区19单元2063室</t>
  </si>
  <si>
    <t>0ae8e1fbd3604913a8ef43662d6bb9f8</t>
  </si>
  <si>
    <t>董都</t>
  </si>
  <si>
    <t>18277569485</t>
  </si>
  <si>
    <t>30394.59</t>
  </si>
  <si>
    <t>山东东营疾展路艇立疾会所</t>
  </si>
  <si>
    <t>f8b3852e2ad34301b9480f9fd4bbf55c</t>
  </si>
  <si>
    <t>蒋芬由</t>
  </si>
  <si>
    <t>17803686170</t>
  </si>
  <si>
    <t>61822.36</t>
  </si>
  <si>
    <t>云南临沧贩庭路叙峡辛会所</t>
  </si>
  <si>
    <t>c3961c1dab5845df893bb9a9f5202aa1</t>
  </si>
  <si>
    <t>温刻亿</t>
  </si>
  <si>
    <t>15952550596</t>
  </si>
  <si>
    <t>22043.07</t>
  </si>
  <si>
    <t>西宁市让扛路1479号吧删小区19单元136室</t>
  </si>
  <si>
    <t>7462e86dd8664866829fbdc8afb32a60</t>
  </si>
  <si>
    <t>聂费乘</t>
  </si>
  <si>
    <t>17845843108</t>
  </si>
  <si>
    <t>80087.95</t>
  </si>
  <si>
    <t>广西壮族自治区百色抓籍路赢鹅路交叉口</t>
  </si>
  <si>
    <t>e855120a60454b8caf61d0beb971d944</t>
  </si>
  <si>
    <t>蓝揉</t>
  </si>
  <si>
    <t>13332598249</t>
  </si>
  <si>
    <t>2007-12-02</t>
  </si>
  <si>
    <t>68851.90</t>
  </si>
  <si>
    <t>云南西双版纳傣族自治州怪艇路6179号</t>
  </si>
  <si>
    <t>d2c0f084c5c547dc96722d454030be32</t>
  </si>
  <si>
    <t>韩液魂</t>
  </si>
  <si>
    <t>18708977530</t>
  </si>
  <si>
    <t>72382.78</t>
  </si>
  <si>
    <t>湖北恩施土家族苗族自治州居础路女旨路交叉口</t>
  </si>
  <si>
    <t>9a9add14bea64201934f646b92c673c0</t>
  </si>
  <si>
    <t>殷诗穿</t>
  </si>
  <si>
    <t>19820869787</t>
  </si>
  <si>
    <t>2000-04-21</t>
  </si>
  <si>
    <t>62371.05</t>
  </si>
  <si>
    <t>河南郑州市健泼街道1705号</t>
  </si>
  <si>
    <t>9e46951050834d2d915667ad0635efa8</t>
  </si>
  <si>
    <t>高票份</t>
  </si>
  <si>
    <t>13558149499</t>
  </si>
  <si>
    <t>2009-10-31</t>
  </si>
  <si>
    <t>65166.99</t>
  </si>
  <si>
    <t>杭州市讯烟路4530号摇凭巾小区15单元1639室</t>
  </si>
  <si>
    <t>b19bc527d3d444208df96d8262645e9e</t>
  </si>
  <si>
    <t>余束</t>
  </si>
  <si>
    <t>19885403154</t>
  </si>
  <si>
    <t>1992-10-07</t>
  </si>
  <si>
    <t>97413.27</t>
  </si>
  <si>
    <t>江苏盐城治干路稠栏乒大厦</t>
  </si>
  <si>
    <t>f54abeab4a7748849deec79e866f2cdf</t>
  </si>
  <si>
    <t>庞肌</t>
  </si>
  <si>
    <t>18406723397</t>
  </si>
  <si>
    <t>73377.79</t>
  </si>
  <si>
    <t>白山市哈阳街道3335号</t>
  </si>
  <si>
    <t>83cb8233852e4329b4642a40105ec87d</t>
  </si>
  <si>
    <t>倪恢</t>
  </si>
  <si>
    <t>14710159866</t>
  </si>
  <si>
    <t>77532.85</t>
  </si>
  <si>
    <t>岳阳市慰曲街道2073号</t>
  </si>
  <si>
    <t>5135fd382dc94ab894ef2155437b0198</t>
  </si>
  <si>
    <t>吴顿缘</t>
  </si>
  <si>
    <t>19934466669</t>
  </si>
  <si>
    <t>93509.50</t>
  </si>
  <si>
    <t>把录路4964号</t>
  </si>
  <si>
    <t>094d15c1e56f4984ad363c2961b63008</t>
  </si>
  <si>
    <t>聂捕</t>
  </si>
  <si>
    <t>18807804326</t>
  </si>
  <si>
    <t>25244.51</t>
  </si>
  <si>
    <t>辽宁葫芦岛市猴抹路丙贩路交叉口</t>
  </si>
  <si>
    <t>f4bc5af3b1b3444c9c345eac0aab93c0</t>
  </si>
  <si>
    <t>邹缺</t>
  </si>
  <si>
    <t>15526973158</t>
  </si>
  <si>
    <t>96149.96</t>
  </si>
  <si>
    <t>新疆维吾尔自治区阿拉尔市蜻们路48号</t>
  </si>
  <si>
    <t>18b040cd416e47b785341c091b983a84</t>
  </si>
  <si>
    <t>蓝范叫</t>
  </si>
  <si>
    <t>15714061246</t>
  </si>
  <si>
    <t>1997-11-17</t>
  </si>
  <si>
    <t>25920.16</t>
  </si>
  <si>
    <t>疫顾路如九路交叉口</t>
  </si>
  <si>
    <t>b0b95fd39ec74506b849af0a71f3aad0</t>
  </si>
  <si>
    <t>姜婶搬</t>
  </si>
  <si>
    <t>18389894303</t>
  </si>
  <si>
    <t>21256.76</t>
  </si>
  <si>
    <t>浙江绍兴市削融路挨话路交叉口</t>
  </si>
  <si>
    <t>7fe4488d3a98489987282090d33d5cfb</t>
  </si>
  <si>
    <t>钱立</t>
  </si>
  <si>
    <t>17892786902</t>
  </si>
  <si>
    <t>72810.54</t>
  </si>
  <si>
    <t>安徽省黄山快联路胶赏路交叉口</t>
  </si>
  <si>
    <t>3e00c7fec7634db9b1b317cc13152951</t>
  </si>
  <si>
    <t>毛责醉</t>
  </si>
  <si>
    <t>18004652966</t>
  </si>
  <si>
    <t>71215.51</t>
  </si>
  <si>
    <t>河南省南阳按涨路山御供电所</t>
  </si>
  <si>
    <t>fae808cd95cc454db8d2c6ffe9fa2aed</t>
  </si>
  <si>
    <t>卢尸</t>
  </si>
  <si>
    <t>15512168674</t>
  </si>
  <si>
    <t>80521.71</t>
  </si>
  <si>
    <t>拳昂路1124号</t>
  </si>
  <si>
    <t>c0a6bec8e7994f359326ed738b02c8ec</t>
  </si>
  <si>
    <t>袁显洁</t>
  </si>
  <si>
    <t>15545302649</t>
  </si>
  <si>
    <t>2005-12-30</t>
  </si>
  <si>
    <t>72436.93</t>
  </si>
  <si>
    <t>柳州市嗓往路蚂刊辫公司</t>
  </si>
  <si>
    <t>55b4642c18864f61974e446cba444001</t>
  </si>
  <si>
    <t>万先</t>
  </si>
  <si>
    <t>15574313337</t>
  </si>
  <si>
    <t>40125.58</t>
  </si>
  <si>
    <t>湖北十堰市旬辈路947号</t>
  </si>
  <si>
    <t>95f4db7824864e2a89918f42668842bc</t>
  </si>
  <si>
    <t>章甩雁</t>
  </si>
  <si>
    <t>15519071683</t>
  </si>
  <si>
    <t>59173.60</t>
  </si>
  <si>
    <t>膝均街道6643号</t>
  </si>
  <si>
    <t>21904607dcfb433f8fae15b0df180d36</t>
  </si>
  <si>
    <t>尹橡苏</t>
  </si>
  <si>
    <t>17012160758</t>
  </si>
  <si>
    <t>2017-12-23</t>
  </si>
  <si>
    <t>52924.89</t>
  </si>
  <si>
    <t>巴中市义泻路兄汗路交叉口</t>
  </si>
  <si>
    <t>46c59b6d8c194c5b91652b80e4f00fdb</t>
  </si>
  <si>
    <t>杜挣</t>
  </si>
  <si>
    <t>15599339419</t>
  </si>
  <si>
    <t>56388.86</t>
  </si>
  <si>
    <t>河北石家庄市芹湿路7075号</t>
  </si>
  <si>
    <t>afc3f33d2b964f7d84e97295a6305e5d</t>
  </si>
  <si>
    <t>慕容描淘</t>
  </si>
  <si>
    <t>14775798785</t>
  </si>
  <si>
    <t>98380.31</t>
  </si>
  <si>
    <t>山西太原市喂巴街道6577号</t>
  </si>
  <si>
    <t>e4bc87bc402d498cb4f005f8f474672f</t>
  </si>
  <si>
    <t>樊的棕</t>
  </si>
  <si>
    <t>18360980600</t>
  </si>
  <si>
    <t>1999-01-09</t>
  </si>
  <si>
    <t>74027.44</t>
  </si>
  <si>
    <t>招救路1065号</t>
  </si>
  <si>
    <t>c639592a55b644bf990c02e48410c043</t>
  </si>
  <si>
    <t>曾岭毫</t>
  </si>
  <si>
    <t>19936815344</t>
  </si>
  <si>
    <t>71976.62</t>
  </si>
  <si>
    <t>军口路阻霉公司</t>
  </si>
  <si>
    <t>b110f89b9a884663b440bb81394942d0</t>
  </si>
  <si>
    <t>14955609503</t>
  </si>
  <si>
    <t>15130.65</t>
  </si>
  <si>
    <t>恳刷路7631号共锤蛾小区4单元1606室</t>
  </si>
  <si>
    <t>f0dd2dd9cf3a4fd488d4d0e4e453d70a</t>
  </si>
  <si>
    <t>范狱</t>
  </si>
  <si>
    <t>13589937473</t>
  </si>
  <si>
    <t>25485.36</t>
  </si>
  <si>
    <t>四川省凉山彝族自治州票艘路5610号势剥小区6单元2297室</t>
  </si>
  <si>
    <t>8caf43ea5e584bff9696cfa4e08b9766</t>
  </si>
  <si>
    <t>左丘右臂</t>
  </si>
  <si>
    <t>15196902445</t>
  </si>
  <si>
    <t>1999-08-07</t>
  </si>
  <si>
    <t>79334.92</t>
  </si>
  <si>
    <t>青海海西蒙古族藏族自治州依辞路3893号直庭击小区18单元1447室</t>
  </si>
  <si>
    <t>e231f7ff514140c2bd6715d80fd2aa1a</t>
  </si>
  <si>
    <t>俞无</t>
  </si>
  <si>
    <t>14710406154</t>
  </si>
  <si>
    <t>1995-03-11</t>
  </si>
  <si>
    <t>10438.44</t>
  </si>
  <si>
    <t>黑龙江七台河市两宰路级旬医院</t>
  </si>
  <si>
    <t>7ceb16660c034fa48f940a79117a4ae2</t>
  </si>
  <si>
    <t>杜善</t>
  </si>
  <si>
    <t>18893207087</t>
  </si>
  <si>
    <t>74885.79</t>
  </si>
  <si>
    <t>邀仍路淡熟路交叉口</t>
  </si>
  <si>
    <t>2172a59012804bf7a7f6b0e6cca5b81f</t>
  </si>
  <si>
    <t>杜瞒观</t>
  </si>
  <si>
    <t>14808810586</t>
  </si>
  <si>
    <t>96814.79</t>
  </si>
  <si>
    <t>新疆维吾尔自治区克孜勒苏柯尔克孜自治州耕专路迷叛会所</t>
  </si>
  <si>
    <t>08b85cb0d51447799c4667a64d2db6b3</t>
  </si>
  <si>
    <t>唐植</t>
  </si>
  <si>
    <t>18882642966</t>
  </si>
  <si>
    <t>32212.15</t>
  </si>
  <si>
    <t>广东惠州罪脾街道1355号</t>
  </si>
  <si>
    <t>743d7c93c2aa4161b6c2da55ab0f8b25</t>
  </si>
  <si>
    <t>钟善</t>
  </si>
  <si>
    <t>17557545559</t>
  </si>
  <si>
    <t>2004-01-25</t>
  </si>
  <si>
    <t>58141.38</t>
  </si>
  <si>
    <t>内蒙古自治区兴安盟丙篮路3560号枪亿小区4单元248室</t>
  </si>
  <si>
    <t>8e1dfa644e374f98932b83294291513b</t>
  </si>
  <si>
    <t>陆喜遵</t>
  </si>
  <si>
    <t>15591913907</t>
  </si>
  <si>
    <t>83661.58</t>
  </si>
  <si>
    <t>河北承德吗堡街道5480号</t>
  </si>
  <si>
    <t>6e13e576a701467889555368663c2d44</t>
  </si>
  <si>
    <t>韩萝致</t>
  </si>
  <si>
    <t>13973939558</t>
  </si>
  <si>
    <t>89979.93</t>
  </si>
  <si>
    <t>湖南张家界绍肉路666号</t>
  </si>
  <si>
    <t>62ede4efde384e3daa4dacaa01ffdaee</t>
  </si>
  <si>
    <t>罗舞始</t>
  </si>
  <si>
    <t>17191860779</t>
  </si>
  <si>
    <t>24488.01</t>
  </si>
  <si>
    <t>江西赣州市忧坚路纲淘挑大厦</t>
  </si>
  <si>
    <t>3475d80af9194fa3b4219b7c3219c466</t>
  </si>
  <si>
    <t>韦蚂秃</t>
  </si>
  <si>
    <t>16662982301</t>
  </si>
  <si>
    <t>98467.62</t>
  </si>
  <si>
    <t>咏悦街道5724号</t>
  </si>
  <si>
    <t>398612cf14804fc7832efdfb92cf75c4</t>
  </si>
  <si>
    <t>余醋</t>
  </si>
  <si>
    <t>13933340818</t>
  </si>
  <si>
    <t>62356.74</t>
  </si>
  <si>
    <t>山东临沂糕栗路只显疼公司</t>
  </si>
  <si>
    <t>1be457caea2d452a918dfa4b6d158f15</t>
  </si>
  <si>
    <t>徐社</t>
  </si>
  <si>
    <t>13844037197</t>
  </si>
  <si>
    <t>99892.96</t>
  </si>
  <si>
    <t>泰安市捏删路椒检玩供电所</t>
  </si>
  <si>
    <t>ca675fa2fe0548b5b4deeb771f3afd3a</t>
  </si>
  <si>
    <t>沈青</t>
  </si>
  <si>
    <t>19929299597</t>
  </si>
  <si>
    <t>79115.98</t>
  </si>
  <si>
    <t>遥疯路4029号辛向锄小区10单元1158室</t>
  </si>
  <si>
    <t>ad156e63d51a4ac1b54b032b8e6b0e13</t>
  </si>
  <si>
    <t>林准鼻</t>
  </si>
  <si>
    <t>19993544924</t>
  </si>
  <si>
    <t>54493.20</t>
  </si>
  <si>
    <t>湖北省黄冈冻帖路饲疑政府</t>
  </si>
  <si>
    <t>a457d4c9188a42d7a6cd27af2642be92</t>
  </si>
  <si>
    <t>侯蝴</t>
  </si>
  <si>
    <t>13702495288</t>
  </si>
  <si>
    <t>1997-03-29</t>
  </si>
  <si>
    <t>95279.67</t>
  </si>
  <si>
    <t>辽宁丹东夺岂路5466号</t>
  </si>
  <si>
    <t>07b1682b1f4244aea5a195600f8d814d</t>
  </si>
  <si>
    <t>刘叙</t>
  </si>
  <si>
    <t>15215443428</t>
  </si>
  <si>
    <t>2018-12-15</t>
  </si>
  <si>
    <t>82179.29</t>
  </si>
  <si>
    <t>青海玉树藏族自治州品窄路3763号佩器小区8单元2286室</t>
  </si>
  <si>
    <t>7f6c0d9f70f14a97a03bd559ad2a2ffc</t>
  </si>
  <si>
    <t>周洲</t>
  </si>
  <si>
    <t>13938865116</t>
  </si>
  <si>
    <t>28776.49</t>
  </si>
  <si>
    <t>创镇街道4086号</t>
  </si>
  <si>
    <t>476791c8494546528886706e3e16e71e</t>
  </si>
  <si>
    <t>吕坚子</t>
  </si>
  <si>
    <t>19864664409</t>
  </si>
  <si>
    <t>60220.08</t>
  </si>
  <si>
    <t>温州市斥懂路逃铸路交叉口</t>
  </si>
  <si>
    <t>119a4bf9bbc5452d9fdd02e4360e9905</t>
  </si>
  <si>
    <t>侯衰</t>
  </si>
  <si>
    <t>17759890665</t>
  </si>
  <si>
    <t>87983.36</t>
  </si>
  <si>
    <t>四川宜宾乐冲路寺蜡路交叉口</t>
  </si>
  <si>
    <t>d7e6726366da4e3a9ecf34e329f5a24b</t>
  </si>
  <si>
    <t>皇甫究侄</t>
  </si>
  <si>
    <t>13933857407</t>
  </si>
  <si>
    <t>33297.15</t>
  </si>
  <si>
    <t>新疆维吾尔自治区昌吉回族自治州沟指路5720号</t>
  </si>
  <si>
    <t>9ce93af1144d4a61b8e71ceddcfc20ee</t>
  </si>
  <si>
    <t>程穗炮</t>
  </si>
  <si>
    <t>17722810314</t>
  </si>
  <si>
    <t>48046.01</t>
  </si>
  <si>
    <t>签坡路3717号</t>
  </si>
  <si>
    <t>ca0d3780e8eb445e814ebdc7d4cbd149</t>
  </si>
  <si>
    <t>罗磁</t>
  </si>
  <si>
    <t>14929183848</t>
  </si>
  <si>
    <t>52493.87</t>
  </si>
  <si>
    <t>河南濮阳雕废路庙仍鸭会所</t>
  </si>
  <si>
    <t>f6ee005c71a341d0a80331c707b48e83</t>
  </si>
  <si>
    <t>徐范</t>
  </si>
  <si>
    <t>13513692700</t>
  </si>
  <si>
    <t>2002-10-05</t>
  </si>
  <si>
    <t>57120.74</t>
  </si>
  <si>
    <t>吉林省通化含歇街道1483号</t>
  </si>
  <si>
    <t>a34832fc9a274ac39f4489d9f1aa08c1</t>
  </si>
  <si>
    <t>安义</t>
  </si>
  <si>
    <t>13087897052</t>
  </si>
  <si>
    <t>69299.07</t>
  </si>
  <si>
    <t>渭南市上星街道4040号</t>
  </si>
  <si>
    <t>7c6015525c8145e5b37a4ab8da112c15</t>
  </si>
  <si>
    <t>16609410089</t>
  </si>
  <si>
    <t>34566.15</t>
  </si>
  <si>
    <t>湖北省黄石挑获路没蜂灭景区</t>
  </si>
  <si>
    <t>a87af9b6342d4b8ca5c16449c90af7b8</t>
  </si>
  <si>
    <t>赵派</t>
  </si>
  <si>
    <t>17621773149</t>
  </si>
  <si>
    <t>1997-03-11</t>
  </si>
  <si>
    <t>79288.38</t>
  </si>
  <si>
    <t>阿勒泰地区狸益街道5472号</t>
  </si>
  <si>
    <t>ee1d730f0ca74e83a7da9a141c3f3748</t>
  </si>
  <si>
    <t>魏胡</t>
  </si>
  <si>
    <t>14755869036</t>
  </si>
  <si>
    <t>2007-07-23</t>
  </si>
  <si>
    <t>75014.71</t>
  </si>
  <si>
    <t>河南省南阳签息路7324号璃葛执小区9单元122室</t>
  </si>
  <si>
    <t>6918622cb6a5442bb1f4f1ec863f8053</t>
  </si>
  <si>
    <t>尹汽</t>
  </si>
  <si>
    <t>15980693609</t>
  </si>
  <si>
    <t>78313.98</t>
  </si>
  <si>
    <t>鄂尔多斯市侧害路4546号</t>
  </si>
  <si>
    <t>0644ebe5945948b090a1b3a4999eca58</t>
  </si>
  <si>
    <t>孔蛮墨</t>
  </si>
  <si>
    <t>15307520661</t>
  </si>
  <si>
    <t>80267.36</t>
  </si>
  <si>
    <t>山东烟台网桨路312号</t>
  </si>
  <si>
    <t>8cd5f7d197ae47b7a388a6228f0dfa59</t>
  </si>
  <si>
    <t>江煤</t>
  </si>
  <si>
    <t>15310194902</t>
  </si>
  <si>
    <t>2010-11-02</t>
  </si>
  <si>
    <t>52421.43</t>
  </si>
  <si>
    <t>山东省威海郎什路粗粮供电所</t>
  </si>
  <si>
    <t>3f2d75a70def4b09a05c109eeca4b0f4</t>
  </si>
  <si>
    <t>马僻</t>
  </si>
  <si>
    <t>17205663918</t>
  </si>
  <si>
    <t>2011-04-13</t>
  </si>
  <si>
    <t>51687.82</t>
  </si>
  <si>
    <t>等乒路击卡路交叉口</t>
  </si>
  <si>
    <t>1b396b1ce17443d08d31fbd8bd947555</t>
  </si>
  <si>
    <t>韦石</t>
  </si>
  <si>
    <t>15009435657</t>
  </si>
  <si>
    <t>18669.68</t>
  </si>
  <si>
    <t>江西南昌纤遗路作制凝大厦</t>
  </si>
  <si>
    <t>065beb08e03c4d69a88505a53d44b80c</t>
  </si>
  <si>
    <t>牛家</t>
  </si>
  <si>
    <t>13222377981</t>
  </si>
  <si>
    <t>72715.94</t>
  </si>
  <si>
    <t>湖南益阳市镜找路还耻路交叉口</t>
  </si>
  <si>
    <t>2768308d0ec1434eba6664a90cb73a9d</t>
  </si>
  <si>
    <t>彭呆苍</t>
  </si>
  <si>
    <t>15173308067</t>
  </si>
  <si>
    <t>22518.38</t>
  </si>
  <si>
    <t>上海你厦路4338号</t>
  </si>
  <si>
    <t>208d273ca94b4cf9b212e40419b50148</t>
  </si>
  <si>
    <t>万惩氧</t>
  </si>
  <si>
    <t>17752776736</t>
  </si>
  <si>
    <t>1993-01-16</t>
  </si>
  <si>
    <t>12511.47</t>
  </si>
  <si>
    <t>河北省石家庄今惹路3006号贞类小区5单元1415室</t>
  </si>
  <si>
    <t>40d0a7f7993a4b17a9a46f8c767229f1</t>
  </si>
  <si>
    <t>鲜于则罚</t>
  </si>
  <si>
    <t>15512159784</t>
  </si>
  <si>
    <t>76339.77</t>
  </si>
  <si>
    <t>甘肃金昌市常南路6849号鼻颂椅小区15单元1557室</t>
  </si>
  <si>
    <t>e7997a9d5b5244c1b6d81a84a8c12258</t>
  </si>
  <si>
    <t>罗献米</t>
  </si>
  <si>
    <t>15355917850</t>
  </si>
  <si>
    <t>49853.83</t>
  </si>
  <si>
    <t>广西壮族自治区百色得碑路绒引路交叉口</t>
  </si>
  <si>
    <t>74d466af441348ba8ab81c0782a0d93b</t>
  </si>
  <si>
    <t>韦奏钩</t>
  </si>
  <si>
    <t>18973621464</t>
  </si>
  <si>
    <t>97327.01</t>
  </si>
  <si>
    <t>广东湛江吊恶街道2494号</t>
  </si>
  <si>
    <t>35efd88b54ce4d7dbce314c30b456783</t>
  </si>
  <si>
    <t>龚浙</t>
  </si>
  <si>
    <t>19955496727</t>
  </si>
  <si>
    <t>57313.30</t>
  </si>
  <si>
    <t>广东江门和萄路竖裳路交叉口</t>
  </si>
  <si>
    <t>b4ed9c2de7314ff7869e6d0363764f72</t>
  </si>
  <si>
    <t>姜斑聋</t>
  </si>
  <si>
    <t>18583681085</t>
  </si>
  <si>
    <t>12043.91</t>
  </si>
  <si>
    <t>遵义市兼持路1486号</t>
  </si>
  <si>
    <t>d36bc9637d794a0094bdba32df89d143</t>
  </si>
  <si>
    <t>鲁滩</t>
  </si>
  <si>
    <t>19827866726</t>
  </si>
  <si>
    <t>99628.44</t>
  </si>
  <si>
    <t>炉浓路5978号</t>
  </si>
  <si>
    <t>8491c10b09154531883827a52a12cb55</t>
  </si>
  <si>
    <t>龚程</t>
  </si>
  <si>
    <t>18214139388</t>
  </si>
  <si>
    <t>1996-01-03</t>
  </si>
  <si>
    <t>80608.17</t>
  </si>
  <si>
    <t>吉林省通化仁谢路析格路交叉口</t>
  </si>
  <si>
    <t>03b689a612c3497ea42a8cc7552b8218</t>
  </si>
  <si>
    <t>金询</t>
  </si>
  <si>
    <t>15380561925</t>
  </si>
  <si>
    <t>13679.61</t>
  </si>
  <si>
    <t>福建南平劝臂路彻装路交叉口</t>
  </si>
  <si>
    <t>6d4356cbeecd4e2f9ba93723ed69846a</t>
  </si>
  <si>
    <t>顾茫</t>
  </si>
  <si>
    <t>13735022837</t>
  </si>
  <si>
    <t>2014-06-21</t>
  </si>
  <si>
    <t>97603.14</t>
  </si>
  <si>
    <t>泽吗路惠无政府</t>
  </si>
  <si>
    <t>e0f3bd311201446a99e9f3db8a9cc480</t>
  </si>
  <si>
    <t>叶前</t>
  </si>
  <si>
    <t>13285968655</t>
  </si>
  <si>
    <t>70783.29</t>
  </si>
  <si>
    <t>河北保定切欠路2482号</t>
  </si>
  <si>
    <t>deb8faef0d9c4ea3a295fbdcbbf1c48f</t>
  </si>
  <si>
    <t>雷岸希</t>
  </si>
  <si>
    <t>13595451245</t>
  </si>
  <si>
    <t>49174.17</t>
  </si>
  <si>
    <t>江西上饶招层路5773号怜恰小区15单元861室</t>
  </si>
  <si>
    <t>3895d445868745a1a2e6949acc2d4ed6</t>
  </si>
  <si>
    <t>赵举</t>
  </si>
  <si>
    <t>18359490103</t>
  </si>
  <si>
    <t>45199.39</t>
  </si>
  <si>
    <t>内江市朗甘路梳凝路交叉口</t>
  </si>
  <si>
    <t>ae900d8dcb42473d84f187bbe33d426d</t>
  </si>
  <si>
    <t>姚巨</t>
  </si>
  <si>
    <t>18084196429</t>
  </si>
  <si>
    <t>16905.26</t>
  </si>
  <si>
    <t>青海海南藏族自治州怖助街道1996号</t>
  </si>
  <si>
    <t>73b87b770e90447d9647214603e89ab6</t>
  </si>
  <si>
    <t>于炼脊</t>
  </si>
  <si>
    <t>16642554589</t>
  </si>
  <si>
    <t>33908.72</t>
  </si>
  <si>
    <t>朔州市际毁街道5807号</t>
  </si>
  <si>
    <t>ec813d04d4204c64a8c6ca438259baa6</t>
  </si>
  <si>
    <t>乔哭犯</t>
  </si>
  <si>
    <t>13289308255</t>
  </si>
  <si>
    <t>84899.25</t>
  </si>
  <si>
    <t>山东省莱芜动盒路7324号</t>
  </si>
  <si>
    <t>e8821c62ea1d4853b565d428393343db</t>
  </si>
  <si>
    <t>武挥</t>
  </si>
  <si>
    <t>13027357186</t>
  </si>
  <si>
    <t>1998-04-26</t>
  </si>
  <si>
    <t>41759.48</t>
  </si>
  <si>
    <t>吉林吉林闭遗路4135号</t>
  </si>
  <si>
    <t>3389c13ad9ee4bc884e0f26d65d0807f</t>
  </si>
  <si>
    <t>殷居</t>
  </si>
  <si>
    <t>18245702832</t>
  </si>
  <si>
    <t>84381.25</t>
  </si>
  <si>
    <t>广西壮族自治区玉林焰滥路585号暴肾慨小区10单元1049室</t>
  </si>
  <si>
    <t>4d16b5399d1b434085d39a083e27eab6</t>
  </si>
  <si>
    <t>孔任拔</t>
  </si>
  <si>
    <t>13782581589</t>
  </si>
  <si>
    <t>12515.09</t>
  </si>
  <si>
    <t>新疆维吾尔自治区吐鲁番地区储权路肩斯路交叉口</t>
  </si>
  <si>
    <t>8cc53d2e2bd94e7fb6f3ecc6f018461c</t>
  </si>
  <si>
    <t>薛脊</t>
  </si>
  <si>
    <t>15285749425</t>
  </si>
  <si>
    <t>97074.49</t>
  </si>
  <si>
    <t>河南省新乡御这路7760号</t>
  </si>
  <si>
    <t>9adc51a701914043b2f884af0a3e8525</t>
  </si>
  <si>
    <t>牛更</t>
  </si>
  <si>
    <t>13941552581</t>
  </si>
  <si>
    <t>99269.14</t>
  </si>
  <si>
    <t>云南丽江强园路送煤路交叉口</t>
  </si>
  <si>
    <t>64d40ba4ec1841a584fc459d2a608ee2</t>
  </si>
  <si>
    <t>武授荒</t>
  </si>
  <si>
    <t>17170400814</t>
  </si>
  <si>
    <t>86629.43</t>
  </si>
  <si>
    <t>黑龙江大兴安岭地区辈盛路967号</t>
  </si>
  <si>
    <t>c11fcbe03743402396479a5939905ecb</t>
  </si>
  <si>
    <t>皇甫雁急</t>
  </si>
  <si>
    <t>13848311580</t>
  </si>
  <si>
    <t>68926.31</t>
  </si>
  <si>
    <t>梯乔路岸桥挠供电所</t>
  </si>
  <si>
    <t>b20006e15bd44eb2a2e9c2489436dedc</t>
  </si>
  <si>
    <t>皇甫唉</t>
  </si>
  <si>
    <t>14570897790</t>
  </si>
  <si>
    <t>14474.53</t>
  </si>
  <si>
    <t>广西壮族自治区玉林说瓣路揉埋路交叉口</t>
  </si>
  <si>
    <t>dd59f78ade6140dca2840f2d7468228f</t>
  </si>
  <si>
    <t>顾崖</t>
  </si>
  <si>
    <t>17416583279</t>
  </si>
  <si>
    <t>64170.39</t>
  </si>
  <si>
    <t>安徽省铜陵奉掌街道6687号</t>
  </si>
  <si>
    <t>4f14aa72377745f2a3890f922f842188</t>
  </si>
  <si>
    <t>蔡制</t>
  </si>
  <si>
    <t>18944783388</t>
  </si>
  <si>
    <t>52562.35</t>
  </si>
  <si>
    <t>新疆维吾尔自治区昌吉回族自治州脖寄路7442号</t>
  </si>
  <si>
    <t>8cf64607cd12407c8226983a8db2fa69</t>
  </si>
  <si>
    <t>陈虑谁</t>
  </si>
  <si>
    <t>18435072833</t>
  </si>
  <si>
    <t>95372.63</t>
  </si>
  <si>
    <t>湖北荆州官机街道5353号</t>
  </si>
  <si>
    <t>55b2cb88a05f4eaa9ac4f87bb3ae3aee</t>
  </si>
  <si>
    <t>殷省</t>
  </si>
  <si>
    <t>13334221027</t>
  </si>
  <si>
    <t>2016-07-20</t>
  </si>
  <si>
    <t>90716.25</t>
  </si>
  <si>
    <t>浙江舟山市剥担路860号</t>
  </si>
  <si>
    <t>5b065292b61d4f8e87282bcf78d1dc55</t>
  </si>
  <si>
    <t>安模婆</t>
  </si>
  <si>
    <t>17141869985</t>
  </si>
  <si>
    <t>21353.51</t>
  </si>
  <si>
    <t>浙江舟山市牢甚路3621号撑赢小区3单元1582室</t>
  </si>
  <si>
    <t>5bacc8ffd7524d9587d142a59b22ba2c</t>
  </si>
  <si>
    <t>田灯</t>
  </si>
  <si>
    <t>15216050726</t>
  </si>
  <si>
    <t>27412.45</t>
  </si>
  <si>
    <t>山西朔州棍拼路587号</t>
  </si>
  <si>
    <t>ba047c3cae7c4723a9eefaa8c08b9754</t>
  </si>
  <si>
    <t>葛耐贿</t>
  </si>
  <si>
    <t>19901488501</t>
  </si>
  <si>
    <t>2000-06-22</t>
  </si>
  <si>
    <t>34558.15</t>
  </si>
  <si>
    <t>衡阳市宿了路跌坏路交叉口</t>
  </si>
  <si>
    <t>94e3cb8314174cbda79180ba1dd44f13</t>
  </si>
  <si>
    <t>公孙胖皂</t>
  </si>
  <si>
    <t>17810238814</t>
  </si>
  <si>
    <t>55058.17</t>
  </si>
  <si>
    <t>安徽安庆市剑哲路907号</t>
  </si>
  <si>
    <t>86f01e13722d4604906aaa8c681f42e1</t>
  </si>
  <si>
    <t>邓肚</t>
  </si>
  <si>
    <t>16610516836</t>
  </si>
  <si>
    <t>58650.79</t>
  </si>
  <si>
    <t>昭通市馋云路1419号</t>
  </si>
  <si>
    <t>48aff67b2d96404c8737dac8d2b534ed</t>
  </si>
  <si>
    <t>康正腹</t>
  </si>
  <si>
    <t>13132071930</t>
  </si>
  <si>
    <t>60867.83</t>
  </si>
  <si>
    <t>云浮市谈伍路震婶景区</t>
  </si>
  <si>
    <t>130a9297f58740878d96ab5932f8f81b</t>
  </si>
  <si>
    <t>牛年四</t>
  </si>
  <si>
    <t>14680412139</t>
  </si>
  <si>
    <t>35002.22</t>
  </si>
  <si>
    <t>稠饱路故隐大学</t>
  </si>
  <si>
    <t>ff1742f2d8084ac69db78becd3943880</t>
  </si>
  <si>
    <t>谢信</t>
  </si>
  <si>
    <t>17536818285</t>
  </si>
  <si>
    <t>1994-11-09</t>
  </si>
  <si>
    <t>39933.67</t>
  </si>
  <si>
    <t>决电路炉止路交叉口</t>
  </si>
  <si>
    <t>df8b98b91b1043b0b57bfc88b551b662</t>
  </si>
  <si>
    <t>吴沿半</t>
  </si>
  <si>
    <t>14693879540</t>
  </si>
  <si>
    <t>88789.70</t>
  </si>
  <si>
    <t>甘肃省定西逆聚路结烤斥大厦</t>
  </si>
  <si>
    <t>c4e130d68ff04027bb84f494cec4be0b</t>
  </si>
  <si>
    <t>胡没贴</t>
  </si>
  <si>
    <t>15053261983</t>
  </si>
  <si>
    <t>50312.19</t>
  </si>
  <si>
    <t>内蒙古自治区呼伦贝尔市光焰路宜申锯政府</t>
  </si>
  <si>
    <t>7f9b73b1a9f64e1285cf39e63753f4d6</t>
  </si>
  <si>
    <t>程爬</t>
  </si>
  <si>
    <t>14966684886</t>
  </si>
  <si>
    <t>77612.53</t>
  </si>
  <si>
    <t>山东省东营当线路4625号</t>
  </si>
  <si>
    <t>c18a1c5075844746a6a5c99715933bfb</t>
  </si>
  <si>
    <t>向曲整</t>
  </si>
  <si>
    <t>15605220718</t>
  </si>
  <si>
    <t>2006-02-19</t>
  </si>
  <si>
    <t>56067.93</t>
  </si>
  <si>
    <t>包头市铁饼路钩稿路交叉口</t>
  </si>
  <si>
    <t>8879df0935034ee5a1109542e0959e6c</t>
  </si>
  <si>
    <t>陈酿</t>
  </si>
  <si>
    <t>15610853875</t>
  </si>
  <si>
    <t>1993-04-12</t>
  </si>
  <si>
    <t>88752.07</t>
  </si>
  <si>
    <t>广西壮族自治区钦州置牲路末颂路交叉口</t>
  </si>
  <si>
    <t>e0087dd3daa34876bf1622c6c5435389</t>
  </si>
  <si>
    <t>康组</t>
  </si>
  <si>
    <t>13240279008</t>
  </si>
  <si>
    <t>2015-09-18</t>
  </si>
  <si>
    <t>60489.21</t>
  </si>
  <si>
    <t>黑龙江大庆元倾街道7444号</t>
  </si>
  <si>
    <t>49607ccc02a74f69adbb1c681dd34ea0</t>
  </si>
  <si>
    <t>庄径平</t>
  </si>
  <si>
    <t>13946490967</t>
  </si>
  <si>
    <t>2008-01-29</t>
  </si>
  <si>
    <t>58428.87</t>
  </si>
  <si>
    <t>互锄路液唉则公司</t>
  </si>
  <si>
    <t>47f9b4e512b9448fb11e0793f6439315</t>
  </si>
  <si>
    <t>邱愿拴</t>
  </si>
  <si>
    <t>13790296837</t>
  </si>
  <si>
    <t>2005-09-09</t>
  </si>
  <si>
    <t>70838.22</t>
  </si>
  <si>
    <t>玉三街道7292号</t>
  </si>
  <si>
    <t>71c4c7f3c27441298df9d5c2ef56c9b4</t>
  </si>
  <si>
    <t>雷僵灾</t>
  </si>
  <si>
    <t>17821228718</t>
  </si>
  <si>
    <t>67004.60</t>
  </si>
  <si>
    <t>河南三门峡市蚂蓝街道1186号</t>
  </si>
  <si>
    <t>de97ae32f5674e78a69289f9181bf337</t>
  </si>
  <si>
    <t>贾投</t>
  </si>
  <si>
    <t>19874944100</t>
  </si>
  <si>
    <t>2016-09-22</t>
  </si>
  <si>
    <t>65419.54</t>
  </si>
  <si>
    <t>湖南张家界隶勉路章甘路交叉口</t>
  </si>
  <si>
    <t>4e9221f4472740ef98411ca3ce0b2254</t>
  </si>
  <si>
    <t>蒋遭</t>
  </si>
  <si>
    <t>18209105204</t>
  </si>
  <si>
    <t>83431.37</t>
  </si>
  <si>
    <t>河北承德市庆槐路4850号教万小区6单元169室</t>
  </si>
  <si>
    <t>3cc92976c0eb4dfe9e88264ad5156513</t>
  </si>
  <si>
    <t>雷榆维</t>
  </si>
  <si>
    <t>17892998866</t>
  </si>
  <si>
    <t>2005-03-20</t>
  </si>
  <si>
    <t>19584.31</t>
  </si>
  <si>
    <t>新疆维吾尔自治区乌鲁木齐血膛路1689号识百武小区4单元1823室</t>
  </si>
  <si>
    <t>ce32af0befc44e2199098ece3f895e55</t>
  </si>
  <si>
    <t>蒋责件</t>
  </si>
  <si>
    <t>15572999267</t>
  </si>
  <si>
    <t>2006-11-17</t>
  </si>
  <si>
    <t>95420.16</t>
  </si>
  <si>
    <t>葫芦岛市圆狮路2966号</t>
  </si>
  <si>
    <t>fa09b85fb9f04759b775112e4c684f01</t>
  </si>
  <si>
    <t>马历案</t>
  </si>
  <si>
    <t>13527328535</t>
  </si>
  <si>
    <t>77272.08</t>
  </si>
  <si>
    <t>云南省红河哈尼族彝族自治州尊吊路6494号疯跨小区13单元762室</t>
  </si>
  <si>
    <t>0594552394d243a380b61f12fc29fa33</t>
  </si>
  <si>
    <t>诸葛长</t>
  </si>
  <si>
    <t>15806193692</t>
  </si>
  <si>
    <t>1995-07-03</t>
  </si>
  <si>
    <t>96178.52</t>
  </si>
  <si>
    <t>衡水市求术路912号猜紧小区11单元1157室</t>
  </si>
  <si>
    <t>cc484ab96a5c4d94a59e0340448832e6</t>
  </si>
  <si>
    <t>雷乓</t>
  </si>
  <si>
    <t>15700442076</t>
  </si>
  <si>
    <t>71369.71</t>
  </si>
  <si>
    <t>河北邯郸扫剂路儿恩丝大楼</t>
  </si>
  <si>
    <t>74f8302600874d588a87ef1cf2c4b681</t>
  </si>
  <si>
    <t>夏伍</t>
  </si>
  <si>
    <t>15819999837</t>
  </si>
  <si>
    <t>70398.10</t>
  </si>
  <si>
    <t>湖南怀化市件窝路埋应路交叉口</t>
  </si>
  <si>
    <t>684d91d5461f4f0c932331a72f859e8c</t>
  </si>
  <si>
    <t>翟盯</t>
  </si>
  <si>
    <t>14863700450</t>
  </si>
  <si>
    <t>2009-09-23</t>
  </si>
  <si>
    <t>74559.22</t>
  </si>
  <si>
    <t>福建省宁德色娇路5690号也摩小区8单元2079室</t>
  </si>
  <si>
    <t>9d334f08329f4b8b96728cae043212eb</t>
  </si>
  <si>
    <t>任帅旗</t>
  </si>
  <si>
    <t>13765077303</t>
  </si>
  <si>
    <t>2010-05-17</t>
  </si>
  <si>
    <t>71966.44</t>
  </si>
  <si>
    <t>广西壮族自治区崇左市很羊街道3263号</t>
  </si>
  <si>
    <t>fa92be249fa941c691637415cd092d80</t>
  </si>
  <si>
    <t>西门谷土</t>
  </si>
  <si>
    <t>18351591170</t>
  </si>
  <si>
    <t>16705.42</t>
  </si>
  <si>
    <t>咸阳市匪逆路临网路交叉口</t>
  </si>
  <si>
    <t>29281ac750644e3688c48a35ab48e5d4</t>
  </si>
  <si>
    <t>钱念</t>
  </si>
  <si>
    <t>17002315252</t>
  </si>
  <si>
    <t>62669.58</t>
  </si>
  <si>
    <t>丽水市槐效路6457号</t>
  </si>
  <si>
    <t>fd6e3d26f3064062960a6307460fef9d</t>
  </si>
  <si>
    <t>谭贸匙</t>
  </si>
  <si>
    <t>17895826298</t>
  </si>
  <si>
    <t>2009-06-21</t>
  </si>
  <si>
    <t>62074.19</t>
  </si>
  <si>
    <t>两弄街道1895号</t>
  </si>
  <si>
    <t>fff21a88929945f594f932b68b5144ca</t>
  </si>
  <si>
    <t>秦芳榨</t>
  </si>
  <si>
    <t>16683743233</t>
  </si>
  <si>
    <t>2019-03-25</t>
  </si>
  <si>
    <t>51509.41</t>
  </si>
  <si>
    <t>黑龙江省鹤岗毕垮路6001号</t>
  </si>
  <si>
    <t>67ef40b463984219a7915627cfa290de</t>
  </si>
  <si>
    <t>轩辕坏</t>
  </si>
  <si>
    <t>18675834726</t>
  </si>
  <si>
    <t>29238.77</t>
  </si>
  <si>
    <t>内江市斩静路来聪路交叉口</t>
  </si>
  <si>
    <t>a195e860246a4460accf94ddf4d36cad</t>
  </si>
  <si>
    <t>韩拜亏</t>
  </si>
  <si>
    <t>13573511522</t>
  </si>
  <si>
    <t>2011-03-29</t>
  </si>
  <si>
    <t>82527.33</t>
  </si>
  <si>
    <t>污殿路2875号</t>
  </si>
  <si>
    <t>341a25bb761a4b16ac5fb915c3b155f0</t>
  </si>
  <si>
    <t>独孤抄真</t>
  </si>
  <si>
    <t>18449656819</t>
  </si>
  <si>
    <t>53268.90</t>
  </si>
  <si>
    <t>黑龙江大庆市匠侦路4272号欣剥遮小区12单元1377室</t>
  </si>
  <si>
    <t>e5f48f3e869d4beab22c94d9c1397c61</t>
  </si>
  <si>
    <t>乔吸戒</t>
  </si>
  <si>
    <t>15034501610</t>
  </si>
  <si>
    <t>27767.70</t>
  </si>
  <si>
    <t>盟斩路7234号</t>
  </si>
  <si>
    <t>8823e101aa344704870d7eff8834db91</t>
  </si>
  <si>
    <t>韩作</t>
  </si>
  <si>
    <t>18645277091</t>
  </si>
  <si>
    <t>99538.49</t>
  </si>
  <si>
    <t>延边朝鲜族自治州骑蜓路2856号宇搭小区14单元1013室</t>
  </si>
  <si>
    <t>d78e380d52804bb3ae75da681b16a470</t>
  </si>
  <si>
    <t>汤封沉</t>
  </si>
  <si>
    <t>17822813395</t>
  </si>
  <si>
    <t>33951.99</t>
  </si>
  <si>
    <t>江西省抚州七租路452号大积小区12单元1096室</t>
  </si>
  <si>
    <t>1cd666c69e66464fb21ba9390a39677d</t>
  </si>
  <si>
    <t>刘够</t>
  </si>
  <si>
    <t>15083997946</t>
  </si>
  <si>
    <t>91672.80</t>
  </si>
  <si>
    <t>湖北省神农架墙晌路柄先医院</t>
  </si>
  <si>
    <t>eda13ac8bf9a4beaa329e33e908be21c</t>
  </si>
  <si>
    <t>雷招</t>
  </si>
  <si>
    <t>18622823255</t>
  </si>
  <si>
    <t>1995-12-04</t>
  </si>
  <si>
    <t>30231.02</t>
  </si>
  <si>
    <t>陕西省商洛物陪路冰捞路交叉口</t>
  </si>
  <si>
    <t>e36b861974e9497b890e3c5351046556</t>
  </si>
  <si>
    <t>西门惨</t>
  </si>
  <si>
    <t>14608451377</t>
  </si>
  <si>
    <t>2017-10-21</t>
  </si>
  <si>
    <t>34493.18</t>
  </si>
  <si>
    <t>北海市机袄路曲伏障中学</t>
  </si>
  <si>
    <t>36f4f9279ef942d4b05a46ef29b5b627</t>
  </si>
  <si>
    <t>闾丘两毕</t>
  </si>
  <si>
    <t>15166871769</t>
  </si>
  <si>
    <t>2017-03-30</t>
  </si>
  <si>
    <t>34162.99</t>
  </si>
  <si>
    <t>贺州市黑三路6210号</t>
  </si>
  <si>
    <t>99ed23eb4b92452f8c06e32c2d642b7a</t>
  </si>
  <si>
    <t>史姿顽</t>
  </si>
  <si>
    <t>17353453242</t>
  </si>
  <si>
    <t>1993-02-11</t>
  </si>
  <si>
    <t>83877.00</t>
  </si>
  <si>
    <t>鹅衬街道532号</t>
  </si>
  <si>
    <t>3822f93f34184dfc9816c4d3654d5ef9</t>
  </si>
  <si>
    <t>林陈票</t>
  </si>
  <si>
    <t>15830515456</t>
  </si>
  <si>
    <t>2019-10-07</t>
  </si>
  <si>
    <t>23949.03</t>
  </si>
  <si>
    <t>河北省承德怠痕路内铺路交叉口</t>
  </si>
  <si>
    <t>217282e4e5dd481891bf9e745cc2d697</t>
  </si>
  <si>
    <t>汤貌垦</t>
  </si>
  <si>
    <t>13193022570</t>
  </si>
  <si>
    <t>46992.42</t>
  </si>
  <si>
    <t>赌胃路5447号医葵伞小区3单元1961室</t>
  </si>
  <si>
    <t>9e0b4e82ea124fee9e7f148e04d96ff8</t>
  </si>
  <si>
    <t>鲁借晌</t>
  </si>
  <si>
    <t>15758864569</t>
  </si>
  <si>
    <t>2001-06-24</t>
  </si>
  <si>
    <t>96571.36</t>
  </si>
  <si>
    <t>山东省莱芜珍角路6492号</t>
  </si>
  <si>
    <t>d7f8d2693ca5423a8106481fefbf9dce</t>
  </si>
  <si>
    <t>安处卷</t>
  </si>
  <si>
    <t>14731308287</t>
  </si>
  <si>
    <t>1995-12-30</t>
  </si>
  <si>
    <t>55500.88</t>
  </si>
  <si>
    <t>浙江杭州畏窑路娘革路交叉口</t>
  </si>
  <si>
    <t>580ca01b64c540448738f8ae7ebcaeb8</t>
  </si>
  <si>
    <t>曾哈</t>
  </si>
  <si>
    <t>13616597844</t>
  </si>
  <si>
    <t>67235.98</t>
  </si>
  <si>
    <t>贵州铜仁地区或弟路328号</t>
  </si>
  <si>
    <t>dac691830e3248029594673d810899c3</t>
  </si>
  <si>
    <t>邵脚海</t>
  </si>
  <si>
    <t>14970060121</t>
  </si>
  <si>
    <t>10999.09</t>
  </si>
  <si>
    <t>甘肃武威葵右路5179号腐仍摘小区16单元2394室</t>
  </si>
  <si>
    <t>9c6a27e4f30840408894846ca01558d9</t>
  </si>
  <si>
    <t>皇甫叮侦</t>
  </si>
  <si>
    <t>13502609621</t>
  </si>
  <si>
    <t>33611.53</t>
  </si>
  <si>
    <t>山东东营芳陶路且粪大学</t>
  </si>
  <si>
    <t>3ab9fd57130c4d2c80d6d8cfc4915845</t>
  </si>
  <si>
    <t>龚俱锻</t>
  </si>
  <si>
    <t>16649479792</t>
  </si>
  <si>
    <t>2007-12-12</t>
  </si>
  <si>
    <t>27275.17</t>
  </si>
  <si>
    <t>甘肃嘉峪关浆厂街道7403号</t>
  </si>
  <si>
    <t>4db9c618f11f40409aa07a321c3dbbdb</t>
  </si>
  <si>
    <t>丁粗</t>
  </si>
  <si>
    <t>17649228161</t>
  </si>
  <si>
    <t>52356.18</t>
  </si>
  <si>
    <t>山西运城市盐勿街道3525号</t>
  </si>
  <si>
    <t>d5f495f65f30472eb055609d2ac38a02</t>
  </si>
  <si>
    <t>赖蜜</t>
  </si>
  <si>
    <t>14940693625</t>
  </si>
  <si>
    <t>78632.82</t>
  </si>
  <si>
    <t>咸宁市嫩锁路2508号</t>
  </si>
  <si>
    <t>43446582028445d99ba5590373c301c7</t>
  </si>
  <si>
    <t>皇甫蝶</t>
  </si>
  <si>
    <t>14885875182</t>
  </si>
  <si>
    <t>81817.93</t>
  </si>
  <si>
    <t>安徽淮北托沾路异淋路交叉口</t>
  </si>
  <si>
    <t>e56f34a6fcbb4ee4ba4de846550625a6</t>
  </si>
  <si>
    <t>薛虑闷</t>
  </si>
  <si>
    <t>13393404403</t>
  </si>
  <si>
    <t>23877.28</t>
  </si>
  <si>
    <t>甘肃甘南藏族自治州百玉路7030号</t>
  </si>
  <si>
    <t>d5b68a53877e41fba54ed69ad245d915</t>
  </si>
  <si>
    <t>宋进</t>
  </si>
  <si>
    <t>14720129936</t>
  </si>
  <si>
    <t>28314.46</t>
  </si>
  <si>
    <t>娄底市通唉路3959号牺创小区11单元716室</t>
  </si>
  <si>
    <t>83c9fc845eb74458868d3c0776fbd2b8</t>
  </si>
  <si>
    <t>罗篇</t>
  </si>
  <si>
    <t>13261583521</t>
  </si>
  <si>
    <t>18661.59</t>
  </si>
  <si>
    <t>新疆维吾尔自治区克孜勒苏柯尔克孜自治州血洪路7760号漆盏夺小区8单元1785室</t>
  </si>
  <si>
    <t>ce23ffef4f944eb5bc0da93d9d627570</t>
  </si>
  <si>
    <t>魏拢</t>
  </si>
  <si>
    <t>13435518107</t>
  </si>
  <si>
    <t>90325.99</t>
  </si>
  <si>
    <t>湖北省武汉廉弄路盘疫育医院</t>
  </si>
  <si>
    <t>c478ebe033744696999244f102a14786</t>
  </si>
  <si>
    <t>皇甫饭</t>
  </si>
  <si>
    <t>19880871956</t>
  </si>
  <si>
    <t>2012-04-22</t>
  </si>
  <si>
    <t>72867.75</t>
  </si>
  <si>
    <t>漳州市削征路囊奸路交叉口</t>
  </si>
  <si>
    <t>b6168597f5cd483c88dd96e45c8ef9a2</t>
  </si>
  <si>
    <t>左丘摧丽</t>
  </si>
  <si>
    <t>18948014833</t>
  </si>
  <si>
    <t>2016-08-02</t>
  </si>
  <si>
    <t>22624.09</t>
  </si>
  <si>
    <t>北京封当路1522号梨链小区18单元1847室</t>
  </si>
  <si>
    <t>24ed96479b1a4b4ca6aab9081572642e</t>
  </si>
  <si>
    <t>鲜于唇</t>
  </si>
  <si>
    <t>17142885660</t>
  </si>
  <si>
    <t>61522.30</t>
  </si>
  <si>
    <t>细剖街道718号</t>
  </si>
  <si>
    <t>d0e07f223a904d49bb8dcd48f431ce71</t>
  </si>
  <si>
    <t>毛日醒</t>
  </si>
  <si>
    <t>13935354587</t>
  </si>
  <si>
    <t>67446.32</t>
  </si>
  <si>
    <t>湖南省娄底伞位街道7211号</t>
  </si>
  <si>
    <t>da2dfd2e9d0841bb9f9d137c7859dc00</t>
  </si>
  <si>
    <t>陆昂泻</t>
  </si>
  <si>
    <t>13325508823</t>
  </si>
  <si>
    <t>2009-05-26</t>
  </si>
  <si>
    <t>60375.51</t>
  </si>
  <si>
    <t>江西省抚州骨惑路血饿供电所</t>
  </si>
  <si>
    <t>d7e1e0bbac84402a99ee3e7ffacc2763</t>
  </si>
  <si>
    <t>樊腊</t>
  </si>
  <si>
    <t>15909781226</t>
  </si>
  <si>
    <t>42793.11</t>
  </si>
  <si>
    <t>夫镇路税暂路交叉口</t>
  </si>
  <si>
    <t>af0888c25ff04194885ec34e75d4e1a2</t>
  </si>
  <si>
    <t>阎鹰</t>
  </si>
  <si>
    <t>15186417130</t>
  </si>
  <si>
    <t>1997-01-02</t>
  </si>
  <si>
    <t>63447.71</t>
  </si>
  <si>
    <t>西藏自治区那曲地区控掌路禁车路交叉口</t>
  </si>
  <si>
    <t>ef0b3510cb2a4c0ea53b8022c6f5248f</t>
  </si>
  <si>
    <t>彭赤爬</t>
  </si>
  <si>
    <t>13502932607</t>
  </si>
  <si>
    <t>31534.13</t>
  </si>
  <si>
    <t>南充市与补路稳称供电所</t>
  </si>
  <si>
    <t>fd1be11b2410469dbc73af17d27e101f</t>
  </si>
  <si>
    <t>邵家饲</t>
  </si>
  <si>
    <t>18509738988</t>
  </si>
  <si>
    <t>2009-12-14</t>
  </si>
  <si>
    <t>76053.77</t>
  </si>
  <si>
    <t>赵脂路孟透头大学</t>
  </si>
  <si>
    <t>d0d7058960fe4de4822f434281eddb11</t>
  </si>
  <si>
    <t>江梳</t>
  </si>
  <si>
    <t>13451136815</t>
  </si>
  <si>
    <t>97139.71</t>
  </si>
  <si>
    <t>河南省三门峡照注路5897号</t>
  </si>
  <si>
    <t>8ef09c5eeddf4c6a8e3a398017dc0c34</t>
  </si>
  <si>
    <t>尹失逃</t>
  </si>
  <si>
    <t>18782091902</t>
  </si>
  <si>
    <t>46062.73</t>
  </si>
  <si>
    <t>虏壶路钟务路交叉口</t>
  </si>
  <si>
    <t>5f3b0581d49d481d8e9762dedbb0f4bd</t>
  </si>
  <si>
    <t>周零</t>
  </si>
  <si>
    <t>14570048370</t>
  </si>
  <si>
    <t>2010-03-30</t>
  </si>
  <si>
    <t>74482.94</t>
  </si>
  <si>
    <t>西藏自治区林芝地区斤驼街道437号</t>
  </si>
  <si>
    <t>e74467922300446ca2f4f9266df8d5f9</t>
  </si>
  <si>
    <t>尉迟炸然</t>
  </si>
  <si>
    <t>18913147126</t>
  </si>
  <si>
    <t>2016-01-23</t>
  </si>
  <si>
    <t>57039.85</t>
  </si>
  <si>
    <t>达州市服思路5302号</t>
  </si>
  <si>
    <t>a80bcd85e7f444e884ec79624b20a5dd</t>
  </si>
  <si>
    <t>诸葛闷</t>
  </si>
  <si>
    <t>17456985135</t>
  </si>
  <si>
    <t>54621.63</t>
  </si>
  <si>
    <t>贵州铜仁地区化翅路湾漏劝大学</t>
  </si>
  <si>
    <t>62b04b768a314629908681131a0311cb</t>
  </si>
  <si>
    <t>倪愚黑</t>
  </si>
  <si>
    <t>18237348766</t>
  </si>
  <si>
    <t>1996-05-07</t>
  </si>
  <si>
    <t>35639.32</t>
  </si>
  <si>
    <t>云南省德宏傣族景颇族自治州蔽壶路4090号</t>
  </si>
  <si>
    <t>55a00b678ebf4b51874d880ee2017751</t>
  </si>
  <si>
    <t>熊沿辰</t>
  </si>
  <si>
    <t>15589164398</t>
  </si>
  <si>
    <t>40783.06</t>
  </si>
  <si>
    <t>江苏省淮安书阁路经烘路交叉口</t>
  </si>
  <si>
    <t>3627eedc4b9e4a5bb653d52561cd9711</t>
  </si>
  <si>
    <t>彭退</t>
  </si>
  <si>
    <t>17087149029</t>
  </si>
  <si>
    <t>36167.83</t>
  </si>
  <si>
    <t>湖北省咸宁谣劣街道786号</t>
  </si>
  <si>
    <t>d5c5819002814822b386a16809015c40</t>
  </si>
  <si>
    <t>莫代</t>
  </si>
  <si>
    <t>17094388741</t>
  </si>
  <si>
    <t>68073.83</t>
  </si>
  <si>
    <t>山西忻州烫哗街道3729号</t>
  </si>
  <si>
    <t>a9191f39d7e245b29e941c9fb15e7519</t>
  </si>
  <si>
    <t>颜奔</t>
  </si>
  <si>
    <t>13026883259</t>
  </si>
  <si>
    <t>82538.14</t>
  </si>
  <si>
    <t>湖南省永州被坦街道6940号</t>
  </si>
  <si>
    <t>165a8bb87e264414bd3c3c2d5d8e120a</t>
  </si>
  <si>
    <t>侯遍</t>
  </si>
  <si>
    <t>13029907397</t>
  </si>
  <si>
    <t>2010-06-02</t>
  </si>
  <si>
    <t>55948.24</t>
  </si>
  <si>
    <t>山东省青岛菠版路4935号</t>
  </si>
  <si>
    <t>5eb5ccd388b14e4c9214d592aaed60fb</t>
  </si>
  <si>
    <t>孙晒蹦</t>
  </si>
  <si>
    <t>16670740554</t>
  </si>
  <si>
    <t>2008-02-07</t>
  </si>
  <si>
    <t>12847.15</t>
  </si>
  <si>
    <t>山东泰安淋爆街道1046号</t>
  </si>
  <si>
    <t>e18edc2c87bb4b7dbffb2d83923f904b</t>
  </si>
  <si>
    <t>田咐虑</t>
  </si>
  <si>
    <t>17013135091</t>
  </si>
  <si>
    <t>93757.27</t>
  </si>
  <si>
    <t>黑龙江大庆市陆冶路4802号幼南幕小区10单元2101室</t>
  </si>
  <si>
    <t>f4b5dcf2642940ecaae23f6109820914</t>
  </si>
  <si>
    <t>薛句</t>
  </si>
  <si>
    <t>17565437086</t>
  </si>
  <si>
    <t>2004-12-28</t>
  </si>
  <si>
    <t>33305.24</t>
  </si>
  <si>
    <t>内蒙古自治区通辽图晶路买判家政府</t>
  </si>
  <si>
    <t>3f30f806b0524a2f9b07869b2801e086</t>
  </si>
  <si>
    <t>施软茎</t>
  </si>
  <si>
    <t>19895708697</t>
  </si>
  <si>
    <t>31968.91</t>
  </si>
  <si>
    <t>悦端路窜至路交叉口</t>
  </si>
  <si>
    <t>57f28d06072446f19eeda27c4eb3553d</t>
  </si>
  <si>
    <t>陆哭</t>
  </si>
  <si>
    <t>13041327819</t>
  </si>
  <si>
    <t>41224.71</t>
  </si>
  <si>
    <t>甘肃兰州忽偶路默顾缠小学</t>
  </si>
  <si>
    <t>d16fbc75fa6547d78b26bf8cb62a3e3f</t>
  </si>
  <si>
    <t>黄锯插</t>
  </si>
  <si>
    <t>14892438466</t>
  </si>
  <si>
    <t>54328.50</t>
  </si>
  <si>
    <t>四川绵阳亿置路攻颜路交叉口</t>
  </si>
  <si>
    <t>efe0cec122f34d2d9481d3c688f73315</t>
  </si>
  <si>
    <t>罗郊</t>
  </si>
  <si>
    <t>13799546672</t>
  </si>
  <si>
    <t>50799.12</t>
  </si>
  <si>
    <t>江苏淮安市榨膊路7677号</t>
  </si>
  <si>
    <t>3772b4a4d8a6404bbc39f18895bd2d12</t>
  </si>
  <si>
    <t>鲁腐</t>
  </si>
  <si>
    <t>18800925280</t>
  </si>
  <si>
    <t>68156.10</t>
  </si>
  <si>
    <t>广东省云浮饭逮路406号</t>
  </si>
  <si>
    <t>290a9a1a9ade4a659672a6f053b01e21</t>
  </si>
  <si>
    <t>顾始</t>
  </si>
  <si>
    <t>15553692874</t>
  </si>
  <si>
    <t>91084.34</t>
  </si>
  <si>
    <t>广东省河源奋库街道884号</t>
  </si>
  <si>
    <t>7be6b5ac61bd4755a2d3d438c97bc3d7</t>
  </si>
  <si>
    <t>丁委丑</t>
  </si>
  <si>
    <t>14554720612</t>
  </si>
  <si>
    <t>88054.66</t>
  </si>
  <si>
    <t>广东省肇庆船容路糠闪路交叉口</t>
  </si>
  <si>
    <t>09d39072d24642e9b7b61ca5d078547f</t>
  </si>
  <si>
    <t>尹友覆</t>
  </si>
  <si>
    <t>15056167368</t>
  </si>
  <si>
    <t>56507.35</t>
  </si>
  <si>
    <t>例渣路溜遵摩小学</t>
  </si>
  <si>
    <t>57c564bce1b14641a30b57aee9504431</t>
  </si>
  <si>
    <t>岳怎挥</t>
  </si>
  <si>
    <t>18077787794</t>
  </si>
  <si>
    <t>50977.59</t>
  </si>
  <si>
    <t>毕节市蕉渣街道1243号</t>
  </si>
  <si>
    <t>edfe972c01824b94b15faced815c8475</t>
  </si>
  <si>
    <t>独孤垂</t>
  </si>
  <si>
    <t>15935661499</t>
  </si>
  <si>
    <t>2012-05-04</t>
  </si>
  <si>
    <t>57114.70</t>
  </si>
  <si>
    <t>广东东莞市容已路粒贿路交叉口</t>
  </si>
  <si>
    <t>98a0a42335f24bce8af05882d6b62b3e</t>
  </si>
  <si>
    <t>熊备</t>
  </si>
  <si>
    <t>18821753080</t>
  </si>
  <si>
    <t>2007-03-29</t>
  </si>
  <si>
    <t>59769.17</t>
  </si>
  <si>
    <t>新疆维吾尔自治区石河子极盛街道739号</t>
  </si>
  <si>
    <t>76a3239695e345dab1b112d498c60e1d</t>
  </si>
  <si>
    <t>倪涛</t>
  </si>
  <si>
    <t>16612005637</t>
  </si>
  <si>
    <t>2004-12-31</t>
  </si>
  <si>
    <t>26217.45</t>
  </si>
  <si>
    <t>煤塞路此蹦供电所</t>
  </si>
  <si>
    <t>f8811ec88f3b43d5967b7e85a9f13bd7</t>
  </si>
  <si>
    <t>汤秃父</t>
  </si>
  <si>
    <t>19845542435</t>
  </si>
  <si>
    <t>17158.59</t>
  </si>
  <si>
    <t>河南省洛阳卷喘街道544号</t>
  </si>
  <si>
    <t>8fcd3ce0f2ac4e6da6d26e76deb9fe6b</t>
  </si>
  <si>
    <t>王窄醒</t>
  </si>
  <si>
    <t>13659729513</t>
  </si>
  <si>
    <t>2014-09-28</t>
  </si>
  <si>
    <t>30684.19</t>
  </si>
  <si>
    <t>河北省石家庄贪份路7520号</t>
  </si>
  <si>
    <t>ed4d92d2042e4a3daf14c0619513e873</t>
  </si>
  <si>
    <t>范落</t>
  </si>
  <si>
    <t>19944301375</t>
  </si>
  <si>
    <t>13394.08</t>
  </si>
  <si>
    <t>盲贤路7446号蓝贡小区4单元2092室</t>
  </si>
  <si>
    <t>964c52a5d631431e8478960449c08850</t>
  </si>
  <si>
    <t>17700905481</t>
  </si>
  <si>
    <t>2015-04-24</t>
  </si>
  <si>
    <t>35594.51</t>
  </si>
  <si>
    <t>安徽黄山绩献街道3692号</t>
  </si>
  <si>
    <t>a005f1a629f34981a01be8fc41423524</t>
  </si>
  <si>
    <t>宇文蒙狱</t>
  </si>
  <si>
    <t>13440789491</t>
  </si>
  <si>
    <t>22174.65</t>
  </si>
  <si>
    <t>安徽池州阵燕路5129号蛋惧小区4单元335室</t>
  </si>
  <si>
    <t>0c1e57ed63f34d88b26b2d2e10b5a841</t>
  </si>
  <si>
    <t>慕容汇漂</t>
  </si>
  <si>
    <t>15502470005</t>
  </si>
  <si>
    <t>32889.82</t>
  </si>
  <si>
    <t>湖南省衡阳眨劲路5317号盈摔小区10单元1448室</t>
  </si>
  <si>
    <t>63d8bbb6f9c2490babc2204f6484f9a5</t>
  </si>
  <si>
    <t>马井冒</t>
  </si>
  <si>
    <t>13964244907</t>
  </si>
  <si>
    <t>41133.73</t>
  </si>
  <si>
    <t>新疆维吾尔自治区五家渠市券纵街道1821号</t>
  </si>
  <si>
    <t>138ddbb1dd9a497c89342a7983bd03e1</t>
  </si>
  <si>
    <t>韩栗</t>
  </si>
  <si>
    <t>15399903977</t>
  </si>
  <si>
    <t>1996-06-25</t>
  </si>
  <si>
    <t>83851.18</t>
  </si>
  <si>
    <t>米科路5504号符撒末小区3单元182室</t>
  </si>
  <si>
    <t>15fcff293bdc41039915984dddb961d2</t>
  </si>
  <si>
    <t>邓株</t>
  </si>
  <si>
    <t>18182642710</t>
  </si>
  <si>
    <t>2010-02-09</t>
  </si>
  <si>
    <t>70532.23</t>
  </si>
  <si>
    <t>日喀则市赏茄路5074号</t>
  </si>
  <si>
    <t>fdecbc03fddb4bd4bcc0b64fce71c914</t>
  </si>
  <si>
    <t>黎浅辉</t>
  </si>
  <si>
    <t>17192110665</t>
  </si>
  <si>
    <t>79963.64</t>
  </si>
  <si>
    <t>场的街道491号</t>
  </si>
  <si>
    <t>0ccdf5d2e7254f99b627f6e894d9bb65</t>
  </si>
  <si>
    <t>顾株威</t>
  </si>
  <si>
    <t>13053379454</t>
  </si>
  <si>
    <t>1990-12-13</t>
  </si>
  <si>
    <t>25539.34</t>
  </si>
  <si>
    <t>内蒙古自治区巴彦淖尔市摄狂街道6398号</t>
  </si>
  <si>
    <t>4763d981a13f4004bf2b8decf2226136</t>
  </si>
  <si>
    <t>蔡甩</t>
  </si>
  <si>
    <t>13213307485</t>
  </si>
  <si>
    <t>70598.99</t>
  </si>
  <si>
    <t>山东东营弓罪街道4863号</t>
  </si>
  <si>
    <t>c41203c69ba44863829b84073a462cd6</t>
  </si>
  <si>
    <t>孔服</t>
  </si>
  <si>
    <t>17424348055</t>
  </si>
  <si>
    <t>62530.83</t>
  </si>
  <si>
    <t>湖北省武汉煤歇街道7874号</t>
  </si>
  <si>
    <t>659688b2c13a4c36a09da3f4fdda66ed</t>
  </si>
  <si>
    <t>上官兔</t>
  </si>
  <si>
    <t>17199417836</t>
  </si>
  <si>
    <t>22946.81</t>
  </si>
  <si>
    <t>浙江绍兴箭役路货渣珍景区</t>
  </si>
  <si>
    <t>2df8f9ef7f034662a728bf6b9176231b</t>
  </si>
  <si>
    <t>齐枣辽</t>
  </si>
  <si>
    <t>15572188490</t>
  </si>
  <si>
    <t>2016-01-19</t>
  </si>
  <si>
    <t>70325.27</t>
  </si>
  <si>
    <t>安徽巢湖硬设路峰揭公司</t>
  </si>
  <si>
    <t>a8424a73dbff422c83d825c602713118</t>
  </si>
  <si>
    <t>夏侯帝弊</t>
  </si>
  <si>
    <t>15670391693</t>
  </si>
  <si>
    <t>2017-08-06</t>
  </si>
  <si>
    <t>33127.44</t>
  </si>
  <si>
    <t>搞棋路361号桂哑淘小区10单元1644室</t>
  </si>
  <si>
    <t>ab6275226490443888b2ac124dac630f</t>
  </si>
  <si>
    <t>东方形</t>
  </si>
  <si>
    <t>15060454522</t>
  </si>
  <si>
    <t>1990-10-27</t>
  </si>
  <si>
    <t>13194.74</t>
  </si>
  <si>
    <t>福建宁德市京这路6839号</t>
  </si>
  <si>
    <t>e8a9ba46bcef45779a14637474dd2e40</t>
  </si>
  <si>
    <t>胡边</t>
  </si>
  <si>
    <t>18427707128</t>
  </si>
  <si>
    <t>2013-03-01</t>
  </si>
  <si>
    <t>26848.59</t>
  </si>
  <si>
    <t>北京霜驱路不躲热小学</t>
  </si>
  <si>
    <t>cadbe904633640b98ddb9622b505017a</t>
  </si>
  <si>
    <t>石员盾</t>
  </si>
  <si>
    <t>18508672144</t>
  </si>
  <si>
    <t>26815.28</t>
  </si>
  <si>
    <t>河南洛阳绕豆街道5385号</t>
  </si>
  <si>
    <t>83eac7ec35984c85b9aba602630d58f2</t>
  </si>
  <si>
    <t>邓鲁</t>
  </si>
  <si>
    <t>13019931574</t>
  </si>
  <si>
    <t>76897.33</t>
  </si>
  <si>
    <t>幼松路避嚼路交叉口</t>
  </si>
  <si>
    <t>c73940933ebd403ab1faccfb69c51d00</t>
  </si>
  <si>
    <t>毛咸</t>
  </si>
  <si>
    <t>14959222483</t>
  </si>
  <si>
    <t>2009-08-04</t>
  </si>
  <si>
    <t>73274.13</t>
  </si>
  <si>
    <t>广西壮族自治区梧州市躁毛路崖罚县政府</t>
  </si>
  <si>
    <t>134844116fcd420b8c4caa712e67af53</t>
  </si>
  <si>
    <t>傅孙朱</t>
  </si>
  <si>
    <t>15905816161</t>
  </si>
  <si>
    <t>2018-07-14</t>
  </si>
  <si>
    <t>42758.29</t>
  </si>
  <si>
    <t>广西壮族自治区防城港市在犁路林杆路交叉口</t>
  </si>
  <si>
    <t>f6ff9064accb420e97f387fccb399973</t>
  </si>
  <si>
    <t>刘荣</t>
  </si>
  <si>
    <t>15764809181</t>
  </si>
  <si>
    <t>90692.02</t>
  </si>
  <si>
    <t>扇晶路壁捧路交叉口</t>
  </si>
  <si>
    <t>a02e9c72c9c548eb8e4b319c1996c0d8</t>
  </si>
  <si>
    <t>皇甫而</t>
  </si>
  <si>
    <t>17337193576</t>
  </si>
  <si>
    <t>16674.88</t>
  </si>
  <si>
    <t>新疆维吾尔自治区塔城地区橡积街道1925号</t>
  </si>
  <si>
    <t>71f2bdc3e2f44e5c813181369c908f74</t>
  </si>
  <si>
    <t>江警</t>
  </si>
  <si>
    <t>15308510459</t>
  </si>
  <si>
    <t>74250.43</t>
  </si>
  <si>
    <t>云南省玉溪垂灰路771号感杰小区13单元2070室</t>
  </si>
  <si>
    <t>972d13f07f504d16b568e6e671b6651c</t>
  </si>
  <si>
    <t>于被</t>
  </si>
  <si>
    <t>13008791280</t>
  </si>
  <si>
    <t>2006-07-25</t>
  </si>
  <si>
    <t>20878.20</t>
  </si>
  <si>
    <t>太原市洗盈街道174号</t>
  </si>
  <si>
    <t>0d030ed6c68744238b7989b34cf1691f</t>
  </si>
  <si>
    <t>温喊品</t>
  </si>
  <si>
    <t>15301820159</t>
  </si>
  <si>
    <t>98670.89</t>
  </si>
  <si>
    <t>安徽六安荒紧路烛漠路交叉口</t>
  </si>
  <si>
    <t>242d8cdcdc4040f285ed10b01f6201d5</t>
  </si>
  <si>
    <t>聂申辣</t>
  </si>
  <si>
    <t>18244126187</t>
  </si>
  <si>
    <t>11588.45</t>
  </si>
  <si>
    <t>湖南湘西土家族苗族自治州胃责街道2784号</t>
  </si>
  <si>
    <t>95b7ff6ef7f44bb3979abfd671e7153c</t>
  </si>
  <si>
    <t>章凑窜</t>
  </si>
  <si>
    <t>13544115742</t>
  </si>
  <si>
    <t>1998-08-26</t>
  </si>
  <si>
    <t>44840.26</t>
  </si>
  <si>
    <t>辽宁大连市绝东路励寺路交叉口</t>
  </si>
  <si>
    <t>99219cdfce4644c2b14cd6deeccf3718</t>
  </si>
  <si>
    <t>皇甫盘茧</t>
  </si>
  <si>
    <t>13684636192</t>
  </si>
  <si>
    <t>1991-03-13</t>
  </si>
  <si>
    <t>12839.28</t>
  </si>
  <si>
    <t>陕西省安康切著路2359号</t>
  </si>
  <si>
    <t>cee4a0ecb0754a6bbf5b22e77d398cb8</t>
  </si>
  <si>
    <t>田英疤</t>
  </si>
  <si>
    <t>15996879437</t>
  </si>
  <si>
    <t>65682.68</t>
  </si>
  <si>
    <t>鸡西市之赏路主状劝中学</t>
  </si>
  <si>
    <t>4ae875b839b24bc690f66d6a7eac6bb1</t>
  </si>
  <si>
    <t>李铜糕</t>
  </si>
  <si>
    <t>15702978363</t>
  </si>
  <si>
    <t>71349.20</t>
  </si>
  <si>
    <t>新疆维吾尔自治区巴音郭楞蒙古自治州毁焦路1670号</t>
  </si>
  <si>
    <t>2d2f7e7a70ca49d5bb0eb5a0837aac0c</t>
  </si>
  <si>
    <t>樊伍</t>
  </si>
  <si>
    <t>15708215280</t>
  </si>
  <si>
    <t>77022.56</t>
  </si>
  <si>
    <t>河南省郑州铲维路管望路交叉口</t>
  </si>
  <si>
    <t>f23974ba75f54e32b4bfaffefb3d6c99</t>
  </si>
  <si>
    <t>安老</t>
  </si>
  <si>
    <t>18304369353</t>
  </si>
  <si>
    <t>2007-11-22</t>
  </si>
  <si>
    <t>81808.15</t>
  </si>
  <si>
    <t>江苏南通市屯陕路读击步大楼</t>
  </si>
  <si>
    <t>320a27f23067489da65ddd65f18c7307</t>
  </si>
  <si>
    <t>殷念既</t>
  </si>
  <si>
    <t>18334757551</t>
  </si>
  <si>
    <t>11000.44</t>
  </si>
  <si>
    <t>云南迪庆藏族自治州帆僵路傍壮政府</t>
  </si>
  <si>
    <t>07c7ec6c686d4f749dd2c9a1a1116c34</t>
  </si>
  <si>
    <t>唐唉</t>
  </si>
  <si>
    <t>15523065207</t>
  </si>
  <si>
    <t>39812.55</t>
  </si>
  <si>
    <t>山西大同市观疲路且网路交叉口</t>
  </si>
  <si>
    <t>594624af27b94662ab3e3fcfe93152cd</t>
  </si>
  <si>
    <t>牛评策</t>
  </si>
  <si>
    <t>13412297196</t>
  </si>
  <si>
    <t>2018-06-28</t>
  </si>
  <si>
    <t>23518.79</t>
  </si>
  <si>
    <t>四川攀枝花市级翻路授雹路交叉口</t>
  </si>
  <si>
    <t>dcbfcdfc34c547e2a2fc09e461bb6cdf</t>
  </si>
  <si>
    <t>严代</t>
  </si>
  <si>
    <t>19867342543</t>
  </si>
  <si>
    <t>23181.37</t>
  </si>
  <si>
    <t>武汉市跪盟路深屈路交叉口</t>
  </si>
  <si>
    <t>d4a19d7e6f6040728a4b51b9ae45556b</t>
  </si>
  <si>
    <t>陶预火</t>
  </si>
  <si>
    <t>18054969955</t>
  </si>
  <si>
    <t>39429.50</t>
  </si>
  <si>
    <t>江苏省盐城必花路带终更景区</t>
  </si>
  <si>
    <t>5b1ecdbbc3b646c58280a00132abdf03</t>
  </si>
  <si>
    <t>皇甫菌脖</t>
  </si>
  <si>
    <t>18132685138</t>
  </si>
  <si>
    <t>97704.00</t>
  </si>
  <si>
    <t>怀化市赌乒路划押档供电所</t>
  </si>
  <si>
    <t>68002d71e0f548c3be8c6ac83e1a3185</t>
  </si>
  <si>
    <t>皇甫翠</t>
  </si>
  <si>
    <t>14887779282</t>
  </si>
  <si>
    <t>1998-10-14</t>
  </si>
  <si>
    <t>31381.32</t>
  </si>
  <si>
    <t>新疆维吾尔自治区五家渠歼荡街道126号</t>
  </si>
  <si>
    <t>b31b7ab176ae496bbb95e10f5d66e3ed</t>
  </si>
  <si>
    <t>马塔</t>
  </si>
  <si>
    <t>17656997856</t>
  </si>
  <si>
    <t>2007-08-07</t>
  </si>
  <si>
    <t>71872.70</t>
  </si>
  <si>
    <t>韶关市铸牛路4026号</t>
  </si>
  <si>
    <t>d8f869924ea0454e9fbf30df28b340cf</t>
  </si>
  <si>
    <t>姚晕功</t>
  </si>
  <si>
    <t>16632993085</t>
  </si>
  <si>
    <t>32400.64</t>
  </si>
  <si>
    <t>莆田市成近街道4608号</t>
  </si>
  <si>
    <t>1140e805192745f6a23297f566774486</t>
  </si>
  <si>
    <t>倪赴</t>
  </si>
  <si>
    <t>18489407962</t>
  </si>
  <si>
    <t>2018-12-21</t>
  </si>
  <si>
    <t>83488.40</t>
  </si>
  <si>
    <t>白山市偶鞭路5676号</t>
  </si>
  <si>
    <t>74e647877eb34c81b635075dd7ebb9c6</t>
  </si>
  <si>
    <t>皇甫蔬逼</t>
  </si>
  <si>
    <t>13670290745</t>
  </si>
  <si>
    <t>39697.36</t>
  </si>
  <si>
    <t>广东省潮州励享路324号蹈就埋小区8单元1090室</t>
  </si>
  <si>
    <t>dba9017c0ae34e68b1743c0282deafa7</t>
  </si>
  <si>
    <t>庞忘诸</t>
  </si>
  <si>
    <t>14948570711</t>
  </si>
  <si>
    <t>1998-10-16</t>
  </si>
  <si>
    <t>73169.24</t>
  </si>
  <si>
    <t>鹤壁市裳秩路6241号乖古小区1单元1108室</t>
  </si>
  <si>
    <t>5e8f832f63bd495788f1565f431fd8d9</t>
  </si>
  <si>
    <t>宋罪荣</t>
  </si>
  <si>
    <t>14616522538</t>
  </si>
  <si>
    <t>29830.07</t>
  </si>
  <si>
    <t>江苏镇江侧突街道2847号</t>
  </si>
  <si>
    <t>3f11b286e1e2436c8f54a58548213064</t>
  </si>
  <si>
    <t>张霞吸</t>
  </si>
  <si>
    <t>17321280571</t>
  </si>
  <si>
    <t>2005-10-11</t>
  </si>
  <si>
    <t>41900.44</t>
  </si>
  <si>
    <t>甘孜藏族自治州躺债路2289号</t>
  </si>
  <si>
    <t>8a9a4975010f4709843670a2df4496df</t>
  </si>
  <si>
    <t>郝担</t>
  </si>
  <si>
    <t>13557888273</t>
  </si>
  <si>
    <t>2010-12-09</t>
  </si>
  <si>
    <t>66685.02</t>
  </si>
  <si>
    <t>山东省烟台敌磨路5231号</t>
  </si>
  <si>
    <t>dae9832d6160424ab745758e72d47441</t>
  </si>
  <si>
    <t>彭音</t>
  </si>
  <si>
    <t>16630773927</t>
  </si>
  <si>
    <t>1990-10-08</t>
  </si>
  <si>
    <t>42836.12</t>
  </si>
  <si>
    <t>广东省清远耽昌路幻霸路交叉口</t>
  </si>
  <si>
    <t>2a5693aa00b44d30b0261cae07e8672a</t>
  </si>
  <si>
    <t>萧滋昂</t>
  </si>
  <si>
    <t>15386702044</t>
  </si>
  <si>
    <t>53340.57</t>
  </si>
  <si>
    <t>江苏省无锡娘实路距务路交叉口</t>
  </si>
  <si>
    <t>0ccac39a363d41a49fafee9125d63cbb</t>
  </si>
  <si>
    <t>安组</t>
  </si>
  <si>
    <t>15168113724</t>
  </si>
  <si>
    <t>32528.83</t>
  </si>
  <si>
    <t>自贡市母造路7102号</t>
  </si>
  <si>
    <t>845d1cc02ef346498cac598e1bc6d9bc</t>
  </si>
  <si>
    <t>俞址</t>
  </si>
  <si>
    <t>18226624561</t>
  </si>
  <si>
    <t>66890.64</t>
  </si>
  <si>
    <t>牺栏路互酱雄公司</t>
  </si>
  <si>
    <t>394f17cfbb3d4691a1c20da73a58a1a9</t>
  </si>
  <si>
    <t>傅忠</t>
  </si>
  <si>
    <t>13710812748</t>
  </si>
  <si>
    <t>83332.01</t>
  </si>
  <si>
    <t>额奖路35号</t>
  </si>
  <si>
    <t>1a312d86c3594316a25cb21664fbd852</t>
  </si>
  <si>
    <t>龙承</t>
  </si>
  <si>
    <t>18445262580</t>
  </si>
  <si>
    <t>49952.57</t>
  </si>
  <si>
    <t>益阳市朱遣街道2872号</t>
  </si>
  <si>
    <t>fd612f3e4a5f42398e021e89ec91541c</t>
  </si>
  <si>
    <t>宇文露镜</t>
  </si>
  <si>
    <t>13191409034</t>
  </si>
  <si>
    <t>1991-09-26</t>
  </si>
  <si>
    <t>72610.59</t>
  </si>
  <si>
    <t>辽宁沈阳市确伴路5010号三拌康小区9单元1383室</t>
  </si>
  <si>
    <t>16e8010c8cf843c0bf6fcd22b884b84c</t>
  </si>
  <si>
    <t>翟盏</t>
  </si>
  <si>
    <t>14911291623</t>
  </si>
  <si>
    <t>2019-12-14</t>
  </si>
  <si>
    <t>98699.78</t>
  </si>
  <si>
    <t>安徽池州芳泳街道2932号</t>
  </si>
  <si>
    <t>0a1e8e493f444d2abfc739553f94ed59</t>
  </si>
  <si>
    <t>牛壤宾</t>
  </si>
  <si>
    <t>13498594397</t>
  </si>
  <si>
    <t>37300.84</t>
  </si>
  <si>
    <t>大庆市剑废路壤断锯公司</t>
  </si>
  <si>
    <t>68a588cb6cef456a8ab852156aeafc56</t>
  </si>
  <si>
    <t>尉迟悟</t>
  </si>
  <si>
    <t>18298732331</t>
  </si>
  <si>
    <t>51071.83</t>
  </si>
  <si>
    <t>安徽蚌埠筛押路皆诉路交叉口</t>
  </si>
  <si>
    <t>fab710a733674cbf9cb3591eb0049d8c</t>
  </si>
  <si>
    <t>曹专席</t>
  </si>
  <si>
    <t>15153979353</t>
  </si>
  <si>
    <t>45759.78</t>
  </si>
  <si>
    <t>定量路6998号名确抬小区6单元2439室</t>
  </si>
  <si>
    <t>abd68977a3414b71a695299ec42a2abb</t>
  </si>
  <si>
    <t>施绘</t>
  </si>
  <si>
    <t>15064059714</t>
  </si>
  <si>
    <t>42846.51</t>
  </si>
  <si>
    <t>安徽亳州侍余路6751号</t>
  </si>
  <si>
    <t>c075fce1c61c47f48d83914f9b4a6f36</t>
  </si>
  <si>
    <t>邱辆驾</t>
  </si>
  <si>
    <t>13545272666</t>
  </si>
  <si>
    <t>44227.20</t>
  </si>
  <si>
    <t>内蒙古自治区鄂尔多斯市纷羊街道651号</t>
  </si>
  <si>
    <t>0cc248bbfa1b49119415d4acf1b4ea3a</t>
  </si>
  <si>
    <t>潘涝规</t>
  </si>
  <si>
    <t>13015666421</t>
  </si>
  <si>
    <t>1998-07-22</t>
  </si>
  <si>
    <t>74200.33</t>
  </si>
  <si>
    <t>岳阳市抓册路464号拘挖小区19单元2140室</t>
  </si>
  <si>
    <t>3c9f651b7c12484db1e29f4b42547a67</t>
  </si>
  <si>
    <t>独孤捆诚</t>
  </si>
  <si>
    <t>18869201766</t>
  </si>
  <si>
    <t>2016-07-14</t>
  </si>
  <si>
    <t>44782.85</t>
  </si>
  <si>
    <t>河南郑州市承数路259号</t>
  </si>
  <si>
    <t>e641e10e70ab414d87aed78b97ef9d9d</t>
  </si>
  <si>
    <t>庄识丧</t>
  </si>
  <si>
    <t>17378316550</t>
  </si>
  <si>
    <t>73132.17</t>
  </si>
  <si>
    <t>信阳市瞧踏路直管路交叉口</t>
  </si>
  <si>
    <t>21dc997e9119418ca97cd9fb8caebb9d</t>
  </si>
  <si>
    <t>蔡圾</t>
  </si>
  <si>
    <t>14753526233</t>
  </si>
  <si>
    <t>47124.78</t>
  </si>
  <si>
    <t>吉林长春污仁路4885号</t>
  </si>
  <si>
    <t>aa6a8098676241dfb259c88495104a94</t>
  </si>
  <si>
    <t>唐券瘦</t>
  </si>
  <si>
    <t>15056559611</t>
  </si>
  <si>
    <t>86297.97</t>
  </si>
  <si>
    <t>黄冈市枕灰路角葛路交叉口</t>
  </si>
  <si>
    <t>e4d39726f17845b7b5546d0cc9811689</t>
  </si>
  <si>
    <t>慕容鞭絮</t>
  </si>
  <si>
    <t>15224565287</t>
  </si>
  <si>
    <t>83776.54</t>
  </si>
  <si>
    <t>湖南郴州市蔬终路1114号黄诵岂小区9单元1825室</t>
  </si>
  <si>
    <t>6d4f0eb3a4d546ee841cab90559b1dad</t>
  </si>
  <si>
    <t>尹抓</t>
  </si>
  <si>
    <t>14675628717</t>
  </si>
  <si>
    <t>96118.29</t>
  </si>
  <si>
    <t>汕头市催乔路萌搁路交叉口</t>
  </si>
  <si>
    <t>c0b2321b7782402898e106ab32899ef5</t>
  </si>
  <si>
    <t>陶悼</t>
  </si>
  <si>
    <t>13652719911</t>
  </si>
  <si>
    <t>48988.36</t>
  </si>
  <si>
    <t>山东泰安盛类路65号嘱财十小区2单元2180室</t>
  </si>
  <si>
    <t>533e1a18c3b341c29b1cab772a2b55a1</t>
  </si>
  <si>
    <t>慕容描五</t>
  </si>
  <si>
    <t>19820725430</t>
  </si>
  <si>
    <t>2018-09-13</t>
  </si>
  <si>
    <t>99924.73</t>
  </si>
  <si>
    <t>盐城市芹奇路闹人路交叉口</t>
  </si>
  <si>
    <t>263501d50ac84d948628382b2ee986fc</t>
  </si>
  <si>
    <t>汤姐</t>
  </si>
  <si>
    <t>17099748027</t>
  </si>
  <si>
    <t>58932.45</t>
  </si>
  <si>
    <t>雅安市役汉路哀疼路交叉口</t>
  </si>
  <si>
    <t>1765b291906343b88e13c896a52c98b0</t>
  </si>
  <si>
    <t>段莲届</t>
  </si>
  <si>
    <t>17512015478</t>
  </si>
  <si>
    <t>43365.42</t>
  </si>
  <si>
    <t>广东广州市僻恋路4430号</t>
  </si>
  <si>
    <t>80c07726580141cf9857cf8406812c2d</t>
  </si>
  <si>
    <t>蒋桌徒</t>
  </si>
  <si>
    <t>16666962519</t>
  </si>
  <si>
    <t>87307.45</t>
  </si>
  <si>
    <t>厘龙路6762号</t>
  </si>
  <si>
    <t>3c6f04b399c34a939dc30015967bf0e3</t>
  </si>
  <si>
    <t>余寻妙</t>
  </si>
  <si>
    <t>13199960829</t>
  </si>
  <si>
    <t>43388.98</t>
  </si>
  <si>
    <t>广西壮族自治区防城港市壁绝路师璃景区</t>
  </si>
  <si>
    <t>51fbc1876a564090b6e428e6553e520e</t>
  </si>
  <si>
    <t>邢租</t>
  </si>
  <si>
    <t>17757618316</t>
  </si>
  <si>
    <t>57950.69</t>
  </si>
  <si>
    <t>西藏自治区山南地区紧号街道6556号</t>
  </si>
  <si>
    <t>c6f03fc01fcd47c591db58f6f5a05c13</t>
  </si>
  <si>
    <t>黄漫</t>
  </si>
  <si>
    <t>15262383471</t>
  </si>
  <si>
    <t>2019-01-11</t>
  </si>
  <si>
    <t>98406.93</t>
  </si>
  <si>
    <t>云南玉溪粮痒路室馒挂中学</t>
  </si>
  <si>
    <t>a57f8d4eee7b43d7ba66f2e83b925909</t>
  </si>
  <si>
    <t>庞门</t>
  </si>
  <si>
    <t>18899816325</t>
  </si>
  <si>
    <t>14954.84</t>
  </si>
  <si>
    <t>绵阳市数外路2825号裂著导小区9单元2244室</t>
  </si>
  <si>
    <t>2d431b33cdd74583a179cf821f2fa2d9</t>
  </si>
  <si>
    <t>梁废</t>
  </si>
  <si>
    <t>17899834856</t>
  </si>
  <si>
    <t>77309.13</t>
  </si>
  <si>
    <t>乐山市袖枯路7464号</t>
  </si>
  <si>
    <t>5aa8fc56c32946c59b8ff254775ace52</t>
  </si>
  <si>
    <t>俞逝勺</t>
  </si>
  <si>
    <t>18740147368</t>
  </si>
  <si>
    <t>90253.44</t>
  </si>
  <si>
    <t>贵州铜仁地区顶鉴路4717号</t>
  </si>
  <si>
    <t>ab7a82274d8b40bc8cc957199bfb4dbb</t>
  </si>
  <si>
    <t>西门投</t>
  </si>
  <si>
    <t>18381477361</t>
  </si>
  <si>
    <t>11077.19</t>
  </si>
  <si>
    <t>宁夏回族自治区银川您白路王碌衣景区</t>
  </si>
  <si>
    <t>07ff07b511ec4881aba94b5b651a6060</t>
  </si>
  <si>
    <t>聂抹丸</t>
  </si>
  <si>
    <t>18987231987</t>
  </si>
  <si>
    <t>1996-07-06</t>
  </si>
  <si>
    <t>89513.51</t>
  </si>
  <si>
    <t>郴州市欢参街道7567号</t>
  </si>
  <si>
    <t>86bf0589fb574ecca97105822dfe099b</t>
  </si>
  <si>
    <t>沈震</t>
  </si>
  <si>
    <t>14581878903</t>
  </si>
  <si>
    <t>24227.74</t>
  </si>
  <si>
    <t>山东省威海围适路6306号</t>
  </si>
  <si>
    <t>76767c234e2b43748a7be4f61df143f6</t>
  </si>
  <si>
    <t>公孙带</t>
  </si>
  <si>
    <t>13325711111</t>
  </si>
  <si>
    <t>23936.27</t>
  </si>
  <si>
    <t>吉林白山匙畅路铁衫路交叉口</t>
  </si>
  <si>
    <t>d66c60d1bddf470e937052eac6528e3d</t>
  </si>
  <si>
    <t>申好驱</t>
  </si>
  <si>
    <t>13466645062</t>
  </si>
  <si>
    <t>39055.23</t>
  </si>
  <si>
    <t>浙江衢州稠雅路1686号根简勤小区11单元830室</t>
  </si>
  <si>
    <t>a5dcea7abe4b4257bee4c215ad814c65</t>
  </si>
  <si>
    <t>陆遭烂</t>
  </si>
  <si>
    <t>15194153251</t>
  </si>
  <si>
    <t>2001-04-23</t>
  </si>
  <si>
    <t>19519.16</t>
  </si>
  <si>
    <t>杰尚街道6247号</t>
  </si>
  <si>
    <t>0c2ec9898feb40faa1fe0acfbb58e671</t>
  </si>
  <si>
    <t>陈唱梦</t>
  </si>
  <si>
    <t>13304321200</t>
  </si>
  <si>
    <t>2008-02-20</t>
  </si>
  <si>
    <t>83548.29</t>
  </si>
  <si>
    <t>山西省临汾蓝盐路1657号泄之小区19单元1594室</t>
  </si>
  <si>
    <t>fabca53d7759484db7104a90e2558817</t>
  </si>
  <si>
    <t>龚昏脖</t>
  </si>
  <si>
    <t>18442164874</t>
  </si>
  <si>
    <t>28909.14</t>
  </si>
  <si>
    <t>四川宜宾慧搬路猛术路交叉口</t>
  </si>
  <si>
    <t>ed4f0995ab47409fad6b3482f44a9267</t>
  </si>
  <si>
    <t>齐屿浩</t>
  </si>
  <si>
    <t>18752548316</t>
  </si>
  <si>
    <t>50222.33</t>
  </si>
  <si>
    <t>广东梅州市辞惧路末帜景区</t>
  </si>
  <si>
    <t>db194a792a244970b5e00ce037e2d784</t>
  </si>
  <si>
    <t>张忠</t>
  </si>
  <si>
    <t>13958209763</t>
  </si>
  <si>
    <t>2015-07-18</t>
  </si>
  <si>
    <t>85931.21</t>
  </si>
  <si>
    <t>驴胡路7389号参卵小区11单元1057室</t>
  </si>
  <si>
    <t>f290b0ca3fe949cfa68221e477c45604</t>
  </si>
  <si>
    <t>钟爸骄</t>
  </si>
  <si>
    <t>15973924903</t>
  </si>
  <si>
    <t>2001-09-26</t>
  </si>
  <si>
    <t>64220.84</t>
  </si>
  <si>
    <t>河南安阳市谱自路2149号挡迟使小区18单元430室</t>
  </si>
  <si>
    <t>12b02930b4674fe980952cec94b6043e</t>
  </si>
  <si>
    <t>陶牌早</t>
  </si>
  <si>
    <t>14729225545</t>
  </si>
  <si>
    <t>2010-01-06</t>
  </si>
  <si>
    <t>88617.29</t>
  </si>
  <si>
    <t>责必路2893号</t>
  </si>
  <si>
    <t>2c8b6556c999490381235eb2c077d1c2</t>
  </si>
  <si>
    <t>周穿</t>
  </si>
  <si>
    <t>14769090107</t>
  </si>
  <si>
    <t>20511.76</t>
  </si>
  <si>
    <t>山西省忻州满拦路2148号</t>
  </si>
  <si>
    <t>892860c4d35f4a698719f3f32da33aff</t>
  </si>
  <si>
    <t>毛移</t>
  </si>
  <si>
    <t>17747141420</t>
  </si>
  <si>
    <t>52645.33</t>
  </si>
  <si>
    <t>所惕路1113号</t>
  </si>
  <si>
    <t>00e8a44894004dc0a51fb3e9fc8c242d</t>
  </si>
  <si>
    <t>刘对垃</t>
  </si>
  <si>
    <t>14736860564</t>
  </si>
  <si>
    <t>1993-06-14</t>
  </si>
  <si>
    <t>46627.14</t>
  </si>
  <si>
    <t>陕西省延安智抖街道3970号</t>
  </si>
  <si>
    <t>83f32e83a36647bd94c177f8b607b92d</t>
  </si>
  <si>
    <t>段蜘</t>
  </si>
  <si>
    <t>17286717228</t>
  </si>
  <si>
    <t>1992-05-03</t>
  </si>
  <si>
    <t>65714.52</t>
  </si>
  <si>
    <t>澳门特别行政区衣该路3587号防吹小区18单元644室</t>
  </si>
  <si>
    <t>6f0ed643ca80483d9dace93d2f079ef2</t>
  </si>
  <si>
    <t>令狐序</t>
  </si>
  <si>
    <t>15165804871</t>
  </si>
  <si>
    <t>51189.54</t>
  </si>
  <si>
    <t>抹爬路2580号</t>
  </si>
  <si>
    <t>535ced0b6b3d40f3b59b7df5d1acefc3</t>
  </si>
  <si>
    <t>廖毯</t>
  </si>
  <si>
    <t>15595798522</t>
  </si>
  <si>
    <t>98687.43</t>
  </si>
  <si>
    <t>准角路7086号猾残轰小区13单元161室</t>
  </si>
  <si>
    <t>f202fc00a73e46a28ac045ed1c666ba0</t>
  </si>
  <si>
    <t>尹毫纪</t>
  </si>
  <si>
    <t>18040344272</t>
  </si>
  <si>
    <t>61761.01</t>
  </si>
  <si>
    <t>云南省昆明程治路1533号</t>
  </si>
  <si>
    <t>c809535053f64e98b7a1295b59899b87</t>
  </si>
  <si>
    <t>任摊狭</t>
  </si>
  <si>
    <t>18612915479</t>
  </si>
  <si>
    <t>59028.92</t>
  </si>
  <si>
    <t>澳门特别行政区竭华路辟笋挠公司</t>
  </si>
  <si>
    <t>5001455cd2a5479aa8c497a864bfdc9a</t>
  </si>
  <si>
    <t>文烤</t>
  </si>
  <si>
    <t>19977712845</t>
  </si>
  <si>
    <t>62742.66</t>
  </si>
  <si>
    <t>南昌市腐没路浇培路交叉口</t>
  </si>
  <si>
    <t>3b47e1885aac4b5a8e93c40fd424ab60</t>
  </si>
  <si>
    <t>高菌</t>
  </si>
  <si>
    <t>18985446011</t>
  </si>
  <si>
    <t>75046.48</t>
  </si>
  <si>
    <t>江苏镇江厨青路朱卡公司</t>
  </si>
  <si>
    <t>2cf032a20add47ffbc8afbaede66f2d1</t>
  </si>
  <si>
    <t>陆初</t>
  </si>
  <si>
    <t>13521766330</t>
  </si>
  <si>
    <t>2015-09-24</t>
  </si>
  <si>
    <t>43615.65</t>
  </si>
  <si>
    <t>俩张路5193号</t>
  </si>
  <si>
    <t>b51b56cc3e634b8cada4fbcfa83d9d41</t>
  </si>
  <si>
    <t>王堂</t>
  </si>
  <si>
    <t>15219611668</t>
  </si>
  <si>
    <t>65330.48</t>
  </si>
  <si>
    <t>常州市抢服街道203号</t>
  </si>
  <si>
    <t>387152736b1c4c5c8dd5944b62b4d3ac</t>
  </si>
  <si>
    <t>陆棒</t>
  </si>
  <si>
    <t>17657017223</t>
  </si>
  <si>
    <t>14975.07</t>
  </si>
  <si>
    <t>广东茂名市检厚街道6336号</t>
  </si>
  <si>
    <t>12d251c320af4569958e4a2a637a9e00</t>
  </si>
  <si>
    <t>陈冒吃</t>
  </si>
  <si>
    <t>18147774810</t>
  </si>
  <si>
    <t>48777.78</t>
  </si>
  <si>
    <t>广东广州市郑易路1016号房舅沃小区6单元2293室</t>
  </si>
  <si>
    <t>1e6eebdf4dae43c199efc678a8e4e432</t>
  </si>
  <si>
    <t>刘铅</t>
  </si>
  <si>
    <t>17847062043</t>
  </si>
  <si>
    <t>2011-12-15</t>
  </si>
  <si>
    <t>66106.56</t>
  </si>
  <si>
    <t>宁夏回族自治区银川赞紫街道1302号</t>
  </si>
  <si>
    <t>56a590958ab7497995a83219806e9bd1</t>
  </si>
  <si>
    <t>诸葛婚</t>
  </si>
  <si>
    <t>13136154251</t>
  </si>
  <si>
    <t>47822.48</t>
  </si>
  <si>
    <t>福建龙岩鸦岔街道4427号</t>
  </si>
  <si>
    <t>03df44e859dd4958b6fdd8c186ef67c7</t>
  </si>
  <si>
    <t>吴掠物</t>
  </si>
  <si>
    <t>14701243184</t>
  </si>
  <si>
    <t>81378.48</t>
  </si>
  <si>
    <t>安徽省宿州购台路顾始路交叉口</t>
  </si>
  <si>
    <t>811bc945758c4e20ae740b30002f7ab5</t>
  </si>
  <si>
    <t>汪伸</t>
  </si>
  <si>
    <t>13016869962</t>
  </si>
  <si>
    <t>25231.63</t>
  </si>
  <si>
    <t>广东省韶关惧检路1612号简英醒小区18单元1015室</t>
  </si>
  <si>
    <t>72ad5b6910974119b32b07c04c3182a3</t>
  </si>
  <si>
    <t>左丘帘屯</t>
  </si>
  <si>
    <t>15517922573</t>
  </si>
  <si>
    <t>12071.05</t>
  </si>
  <si>
    <t>海南藏族自治州朱眯路社随供电所</t>
  </si>
  <si>
    <t>f3d956ce7174484198b4c2bf2b495e9f</t>
  </si>
  <si>
    <t>司马咱暴</t>
  </si>
  <si>
    <t>17735469906</t>
  </si>
  <si>
    <t>11209.65</t>
  </si>
  <si>
    <t>湖南常德昨拦路厦楚路交叉口</t>
  </si>
  <si>
    <t>e580c61348554e0e971053c9204f59b3</t>
  </si>
  <si>
    <t>温福</t>
  </si>
  <si>
    <t>18429410264</t>
  </si>
  <si>
    <t>1996-12-15</t>
  </si>
  <si>
    <t>92801.41</t>
  </si>
  <si>
    <t>江西景德镇市猫傲路4599号毯突畅小区6单元1842室</t>
  </si>
  <si>
    <t>a880fb7d360b424eb3ff26db1f24a1cc</t>
  </si>
  <si>
    <t>邓斑</t>
  </si>
  <si>
    <t>18272656916</t>
  </si>
  <si>
    <t>2016-11-20</t>
  </si>
  <si>
    <t>96076.22</t>
  </si>
  <si>
    <t>甘肃嘉峪关市审缴路升最畏医院</t>
  </si>
  <si>
    <t>e551936b4a2e4c8aa2dc8f98c0b528d0</t>
  </si>
  <si>
    <t>冯嚷狡</t>
  </si>
  <si>
    <t>15061457827</t>
  </si>
  <si>
    <t>72146.33</t>
  </si>
  <si>
    <t>兰州市难话路5254号娱部小区10单元1743室</t>
  </si>
  <si>
    <t>93fed4620d5e43088c2df4f2d42161d4</t>
  </si>
  <si>
    <t>韦其表</t>
  </si>
  <si>
    <t>15189464019</t>
  </si>
  <si>
    <t>65741.52</t>
  </si>
  <si>
    <t>南充市绝蓄路惩插路交叉口</t>
  </si>
  <si>
    <t>071e95336990465d92ede8c9872c415b</t>
  </si>
  <si>
    <t>雷社丽</t>
  </si>
  <si>
    <t>18526353547</t>
  </si>
  <si>
    <t>27451.13</t>
  </si>
  <si>
    <t>山西大同市掘放路1626号</t>
  </si>
  <si>
    <t>bcadf9c26a5346a28b385134d18ed700</t>
  </si>
  <si>
    <t>吕摆凶</t>
  </si>
  <si>
    <t>18352545493</t>
  </si>
  <si>
    <t>2011-09-27</t>
  </si>
  <si>
    <t>88355.38</t>
  </si>
  <si>
    <t>四川资阳市光南街道3676号</t>
  </si>
  <si>
    <t>e41ed2d4113146fa8bb74b20a5aaeb6c</t>
  </si>
  <si>
    <t>徐耗旗</t>
  </si>
  <si>
    <t>19860560373</t>
  </si>
  <si>
    <t>2019-04-23</t>
  </si>
  <si>
    <t>95189.35</t>
  </si>
  <si>
    <t>州乖路苏来路交叉口</t>
  </si>
  <si>
    <t>db57e97263ae48e3b37bc5cd3dfb0532</t>
  </si>
  <si>
    <t>万炮牙</t>
  </si>
  <si>
    <t>18943055077</t>
  </si>
  <si>
    <t>68807.07</t>
  </si>
  <si>
    <t>校奖路身佛路交叉口</t>
  </si>
  <si>
    <t>f2ea2f6edba449f589c94b409326bf53</t>
  </si>
  <si>
    <t>王成剧</t>
  </si>
  <si>
    <t>13476951181</t>
  </si>
  <si>
    <t>36999.45</t>
  </si>
  <si>
    <t>山西省晋中蝇茶路7903号白搏小区8单元1519室</t>
  </si>
  <si>
    <t>adfb30cd27c84c458b65a38fe828c5af</t>
  </si>
  <si>
    <t>董鸭恐</t>
  </si>
  <si>
    <t>18751951339</t>
  </si>
  <si>
    <t>31898.89</t>
  </si>
  <si>
    <t>四川达州市略纪路7068号弹谷陡小区7单元2023室</t>
  </si>
  <si>
    <t>e35dc49e02554ec08e6e80bce16b6882</t>
  </si>
  <si>
    <t>邱添</t>
  </si>
  <si>
    <t>18176503278</t>
  </si>
  <si>
    <t>1998-11-14</t>
  </si>
  <si>
    <t>62498.44</t>
  </si>
  <si>
    <t>历诊路1374号波嚷灌小区7单元1461室</t>
  </si>
  <si>
    <t>c5a0ac7e8e8348b3ac6963a943fd4d29</t>
  </si>
  <si>
    <t>谢崇水</t>
  </si>
  <si>
    <t>13978152466</t>
  </si>
  <si>
    <t>2003-02-14</t>
  </si>
  <si>
    <t>89572.19</t>
  </si>
  <si>
    <t>香扛路哥害公司</t>
  </si>
  <si>
    <t>3c85ced19fcd473791de452e4695cddd</t>
  </si>
  <si>
    <t>独孤奔顺</t>
  </si>
  <si>
    <t>15120538800</t>
  </si>
  <si>
    <t>15396.69</t>
  </si>
  <si>
    <t>四川凉山彝族自治州熊愉街道5461号</t>
  </si>
  <si>
    <t>55ce6579bd354b9dab15c6ebe2a976ff</t>
  </si>
  <si>
    <t>贾制痕</t>
  </si>
  <si>
    <t>13471181904</t>
  </si>
  <si>
    <t>33983.17</t>
  </si>
  <si>
    <t>江苏无锡练晶路添令路交叉口</t>
  </si>
  <si>
    <t>cb0d302d10084b3db9ad92c903944576</t>
  </si>
  <si>
    <t>夏搞蚂</t>
  </si>
  <si>
    <t>14891523120</t>
  </si>
  <si>
    <t>45200.45</t>
  </si>
  <si>
    <t>山西省长治木书路5972号</t>
  </si>
  <si>
    <t>921a4a4f96a74b509f907e760b8d4f52</t>
  </si>
  <si>
    <t>公孙时</t>
  </si>
  <si>
    <t>15781141963</t>
  </si>
  <si>
    <t>2009-05-10</t>
  </si>
  <si>
    <t>64209.76</t>
  </si>
  <si>
    <t>辽宁鞍山市触杠街道2287号</t>
  </si>
  <si>
    <t>f52129c81ed845f8845d0678af41378d</t>
  </si>
  <si>
    <t>钟闷劲</t>
  </si>
  <si>
    <t>18186338536</t>
  </si>
  <si>
    <t>1998-02-14</t>
  </si>
  <si>
    <t>97422.01</t>
  </si>
  <si>
    <t>广西壮族自治区来宾市诗调路贡窃路交叉口</t>
  </si>
  <si>
    <t>c70d9201cdf64842838145e9ec2fe9fa</t>
  </si>
  <si>
    <t>冯惭</t>
  </si>
  <si>
    <t>18833379387</t>
  </si>
  <si>
    <t>22193.34</t>
  </si>
  <si>
    <t>湖南岳阳市往芳路3413号爪赤小区19单元1572室</t>
  </si>
  <si>
    <t>72d9a22cdd0c407db74288ead58ab350</t>
  </si>
  <si>
    <t>姜滨饼</t>
  </si>
  <si>
    <t>18773280316</t>
  </si>
  <si>
    <t>92162.31</t>
  </si>
  <si>
    <t>辽宁铁岭市王霉路2395号</t>
  </si>
  <si>
    <t>49b446bcd70d4ab1a8d2929c10c70610</t>
  </si>
  <si>
    <t>卢付</t>
  </si>
  <si>
    <t>14766311618</t>
  </si>
  <si>
    <t>77614.05</t>
  </si>
  <si>
    <t>盐城市材趟路7365号泪亮小区12单元383室</t>
  </si>
  <si>
    <t>01567af2a9724c698a7bd47798727bbd</t>
  </si>
  <si>
    <t>严股夹</t>
  </si>
  <si>
    <t>18745423631</t>
  </si>
  <si>
    <t>13981.12</t>
  </si>
  <si>
    <t>白山市去休路青歇路交叉口</t>
  </si>
  <si>
    <t>f7d3dbfa96c04e37afc2a71a2e4f0be1</t>
  </si>
  <si>
    <t>左丘壁</t>
  </si>
  <si>
    <t>19918594680</t>
  </si>
  <si>
    <t>1995-09-03</t>
  </si>
  <si>
    <t>31020.71</t>
  </si>
  <si>
    <t>青海省海西蒙古族藏族自治州忍乃街道5985号</t>
  </si>
  <si>
    <t>13cd04e6f55945a68876d1facb4935cf</t>
  </si>
  <si>
    <t>冯锅妈</t>
  </si>
  <si>
    <t>15004540867</t>
  </si>
  <si>
    <t>61572.45</t>
  </si>
  <si>
    <t>湖北荆门市恭撑街道5730号</t>
  </si>
  <si>
    <t>6ddca73ed90b4e748284278abd6ba840</t>
  </si>
  <si>
    <t>葛烘</t>
  </si>
  <si>
    <t>18594435370</t>
  </si>
  <si>
    <t>2009-11-25</t>
  </si>
  <si>
    <t>40904.64</t>
  </si>
  <si>
    <t>广东省佛山局魔街道3606号</t>
  </si>
  <si>
    <t>a12fe54ef26b4967997491b5c55aa39e</t>
  </si>
  <si>
    <t>曹狡昼</t>
  </si>
  <si>
    <t>18695843933</t>
  </si>
  <si>
    <t>57803.79</t>
  </si>
  <si>
    <t>河南平顶山安烛路犯巧政府</t>
  </si>
  <si>
    <t>9937208d6be1469f99665c2378a5e6e9</t>
  </si>
  <si>
    <t>韩带逗</t>
  </si>
  <si>
    <t>15559366806</t>
  </si>
  <si>
    <t>1990-02-20</t>
  </si>
  <si>
    <t>90420.70</t>
  </si>
  <si>
    <t>丁飘路7603号</t>
  </si>
  <si>
    <t>57198f9510b6452a8a983fb775a6acd4</t>
  </si>
  <si>
    <t>阎会</t>
  </si>
  <si>
    <t>18232007594</t>
  </si>
  <si>
    <t>97118.44</t>
  </si>
  <si>
    <t>云南德宏傣族景颇族自治州猴毙路市植路交叉口</t>
  </si>
  <si>
    <t>10f1336e2195435bb1b7cb2fb15c1c8c</t>
  </si>
  <si>
    <t>贾条</t>
  </si>
  <si>
    <t>15926764795</t>
  </si>
  <si>
    <t>58511.83</t>
  </si>
  <si>
    <t>海南三亚市拆勇路邮像路交叉口</t>
  </si>
  <si>
    <t>2e1549aa45384faa9fe8f3f82df00c37</t>
  </si>
  <si>
    <t>钱度锁</t>
  </si>
  <si>
    <t>17549896234</t>
  </si>
  <si>
    <t>65205.41</t>
  </si>
  <si>
    <t>陕西省渭南某炼路5314号</t>
  </si>
  <si>
    <t>3cc7127646bb4ad98bbb55b1a00fc2b3</t>
  </si>
  <si>
    <t>向周</t>
  </si>
  <si>
    <t>15172401555</t>
  </si>
  <si>
    <t>34897.16</t>
  </si>
  <si>
    <t>安徽马鞍山市因拖路旧落供电所</t>
  </si>
  <si>
    <t>95bb9b17f8d3470ab785d5e78f0f4466</t>
  </si>
  <si>
    <t>皇甫饼</t>
  </si>
  <si>
    <t>15172946064</t>
  </si>
  <si>
    <t>1995-09-19</t>
  </si>
  <si>
    <t>44298.37</t>
  </si>
  <si>
    <t>新疆维吾尔自治区五家渠胸煤路剩恶路交叉口</t>
  </si>
  <si>
    <t>525ba07866ef452b896f818caa39c296</t>
  </si>
  <si>
    <t>郭肿答</t>
  </si>
  <si>
    <t>13043186005</t>
  </si>
  <si>
    <t>2004-07-05</t>
  </si>
  <si>
    <t>35192.36</t>
  </si>
  <si>
    <t>山西大同市把桑路气早路交叉口</t>
  </si>
  <si>
    <t>ab8fd1fa853440b381262e4aaccab230</t>
  </si>
  <si>
    <t>聂乙</t>
  </si>
  <si>
    <t>19864309620</t>
  </si>
  <si>
    <t>1992-11-26</t>
  </si>
  <si>
    <t>51776.27</t>
  </si>
  <si>
    <t>河南省濮阳恶棵街道4273号</t>
  </si>
  <si>
    <t>fe24b6291e04466b821a510a84ad50a8</t>
  </si>
  <si>
    <t>阎斧</t>
  </si>
  <si>
    <t>18568174960</t>
  </si>
  <si>
    <t>2011-11-02</t>
  </si>
  <si>
    <t>64349.51</t>
  </si>
  <si>
    <t>安徽省铜陵桑将路6249号电紫崇小区4单元2328室</t>
  </si>
  <si>
    <t>bfcf76bdf5054b62877ea43b0f184840</t>
  </si>
  <si>
    <t>皇甫恢</t>
  </si>
  <si>
    <t>17682435013</t>
  </si>
  <si>
    <t>61926.13</t>
  </si>
  <si>
    <t>临汾市恒帽路6123号</t>
  </si>
  <si>
    <t>d276743952a74e8b955df1989ac108df</t>
  </si>
  <si>
    <t>孙浸</t>
  </si>
  <si>
    <t>17890418695</t>
  </si>
  <si>
    <t>22065.75</t>
  </si>
  <si>
    <t>内蒙古自治区阿拉善盟睁认路兴像大厦</t>
  </si>
  <si>
    <t>650cbd442853467fb13da430a87d79ac</t>
  </si>
  <si>
    <t>石菜</t>
  </si>
  <si>
    <t>17304176925</t>
  </si>
  <si>
    <t>48048.88</t>
  </si>
  <si>
    <t>乐山市忧济路1007号</t>
  </si>
  <si>
    <t>401823b2a2924647a49b6828f42640bd</t>
  </si>
  <si>
    <t>吕描娘</t>
  </si>
  <si>
    <t>13650016541</t>
  </si>
  <si>
    <t>2010-06-18</t>
  </si>
  <si>
    <t>98339.75</t>
  </si>
  <si>
    <t>犬踏路2421号</t>
  </si>
  <si>
    <t>a806ed0ab65244a89b4f795d703cf7f9</t>
  </si>
  <si>
    <t>安拐</t>
  </si>
  <si>
    <t>16617141151</t>
  </si>
  <si>
    <t>32347.26</t>
  </si>
  <si>
    <t>体滋路堪术大学</t>
  </si>
  <si>
    <t>49826ae08cd24c9b8726e5fabff8fb09</t>
  </si>
  <si>
    <t>田齿租</t>
  </si>
  <si>
    <t>18212034056</t>
  </si>
  <si>
    <t>1992-11-08</t>
  </si>
  <si>
    <t>88495.68</t>
  </si>
  <si>
    <t>晋蕉路3643号身腐小区17单元169室</t>
  </si>
  <si>
    <t>3cdc9243b45c4b469f821173b7f76c4b</t>
  </si>
  <si>
    <t>李畅</t>
  </si>
  <si>
    <t>15241322479</t>
  </si>
  <si>
    <t>63620.87</t>
  </si>
  <si>
    <t>辽阳市士船路1166号刷突堤小区14单元1091室</t>
  </si>
  <si>
    <t>cfcceb6cb81a4d469dba5c8d7a96f619</t>
  </si>
  <si>
    <t>康姑安</t>
  </si>
  <si>
    <t>18643823137</t>
  </si>
  <si>
    <t>76958.48</t>
  </si>
  <si>
    <t>江西宜春市痕角路忧蜡路交叉口</t>
  </si>
  <si>
    <t>da8feb528873461bb15eed08557bcde9</t>
  </si>
  <si>
    <t>独孤坝桶</t>
  </si>
  <si>
    <t>13763359274</t>
  </si>
  <si>
    <t>29501.69</t>
  </si>
  <si>
    <t>辽宁鞍山孟围路总侵路交叉口</t>
  </si>
  <si>
    <t>2d92cf4244444de697677da16bc8b8ee</t>
  </si>
  <si>
    <t>胡数</t>
  </si>
  <si>
    <t>13588803394</t>
  </si>
  <si>
    <t>97952.63</t>
  </si>
  <si>
    <t>河北邢台市专柱街道3186号</t>
  </si>
  <si>
    <t>43614b664cc84fbcadc9d6971d884cf9</t>
  </si>
  <si>
    <t>许声</t>
  </si>
  <si>
    <t>15789673946</t>
  </si>
  <si>
    <t>1993-03-19</t>
  </si>
  <si>
    <t>48944.10</t>
  </si>
  <si>
    <t>景替街道611号</t>
  </si>
  <si>
    <t>8be45fbf8ac14823bbdcd19cda13be89</t>
  </si>
  <si>
    <t>赖纲</t>
  </si>
  <si>
    <t>18479269440</t>
  </si>
  <si>
    <t>2006-08-16</t>
  </si>
  <si>
    <t>91348.34</t>
  </si>
  <si>
    <t>广东珠海市概汤路763号</t>
  </si>
  <si>
    <t>6fc798feb1a7425c9fae6667bd0d3cde</t>
  </si>
  <si>
    <t>洪幼搁</t>
  </si>
  <si>
    <t>13384439463</t>
  </si>
  <si>
    <t>85266.60</t>
  </si>
  <si>
    <t>意爱路艇伪麻派出所</t>
  </si>
  <si>
    <t>27ecec132db64e63a3581421f9f6d007</t>
  </si>
  <si>
    <t>韦换宗</t>
  </si>
  <si>
    <t>15723459532</t>
  </si>
  <si>
    <t>94170.23</t>
  </si>
  <si>
    <t>湖北省荆州猛殖路215号盗担搬小区18单元809室</t>
  </si>
  <si>
    <t>67fa825da0a64bb599129db0aac8ad0e</t>
  </si>
  <si>
    <t>何玻活</t>
  </si>
  <si>
    <t>17018363670</t>
  </si>
  <si>
    <t>1992-10-13</t>
  </si>
  <si>
    <t>85038.90</t>
  </si>
  <si>
    <t>营口市来学路2050号</t>
  </si>
  <si>
    <t>c05ebedf62e345d4a7560254e3424efd</t>
  </si>
  <si>
    <t>颜框打</t>
  </si>
  <si>
    <t>13746375767</t>
  </si>
  <si>
    <t>99560.73</t>
  </si>
  <si>
    <t>长治市榴欠路1847号迹击模小区11单元102室</t>
  </si>
  <si>
    <t>e1f5e1c01de54a6ebe09a9fc66415148</t>
  </si>
  <si>
    <t>韩妇</t>
  </si>
  <si>
    <t>13833439984</t>
  </si>
  <si>
    <t>1999-08-18</t>
  </si>
  <si>
    <t>18106.86</t>
  </si>
  <si>
    <t>广西壮族自治区河池市透态路4998号</t>
  </si>
  <si>
    <t>585eeed09a5847ffaadd6bfcebb500a4</t>
  </si>
  <si>
    <t>雷牛逐</t>
  </si>
  <si>
    <t>15334681417</t>
  </si>
  <si>
    <t>1999-10-13</t>
  </si>
  <si>
    <t>86323.29</t>
  </si>
  <si>
    <t>新疆维吾尔自治区阿勒泰地区串竿路译个路交叉口</t>
  </si>
  <si>
    <t>eb1c9e7bfdd94970874c33cb3472eb1c</t>
  </si>
  <si>
    <t>毛堂</t>
  </si>
  <si>
    <t>18365040626</t>
  </si>
  <si>
    <t>1991-01-13</t>
  </si>
  <si>
    <t>47371.07</t>
  </si>
  <si>
    <t>齿怪路1694号辉受红小区9单元1181室</t>
  </si>
  <si>
    <t>2cbc25403a224445948861950707f7e1</t>
  </si>
  <si>
    <t>魏密纤</t>
  </si>
  <si>
    <t>15613937742</t>
  </si>
  <si>
    <t>64948.48</t>
  </si>
  <si>
    <t>内蒙古自治区巴彦淖尔蚂劈路煎运拆小学</t>
  </si>
  <si>
    <t>d41fcd71c96b4e3a8b62f45550e8d885</t>
  </si>
  <si>
    <t>李锋</t>
  </si>
  <si>
    <t>19994455286</t>
  </si>
  <si>
    <t>1999-01-21</t>
  </si>
  <si>
    <t>79778.24</t>
  </si>
  <si>
    <t>浙江金华市碎驾路偏妖路交叉口</t>
  </si>
  <si>
    <t>111b9ece04b145ae8f282d2a2b3e9310</t>
  </si>
  <si>
    <t>雷禾</t>
  </si>
  <si>
    <t>14826470142</t>
  </si>
  <si>
    <t>2016-02-20</t>
  </si>
  <si>
    <t>26846.74</t>
  </si>
  <si>
    <t>内蒙古自治区赤峰市疗胁路按习医院</t>
  </si>
  <si>
    <t>74d9e7fed72341fe88b363798a7ac809</t>
  </si>
  <si>
    <t>左丘饿浴</t>
  </si>
  <si>
    <t>15537490131</t>
  </si>
  <si>
    <t>82432.68</t>
  </si>
  <si>
    <t>福建三明市副秒路鲜环大厦</t>
  </si>
  <si>
    <t>165dc68dbb604affac363d010e9841f6</t>
  </si>
  <si>
    <t>左丘泄</t>
  </si>
  <si>
    <t>13782700880</t>
  </si>
  <si>
    <t>38414.61</t>
  </si>
  <si>
    <t>江苏无锡忆召路6598号</t>
  </si>
  <si>
    <t>60273260ad8243cc829827f7b51ad21f</t>
  </si>
  <si>
    <t>武耗摩</t>
  </si>
  <si>
    <t>19948217509</t>
  </si>
  <si>
    <t>30777.34</t>
  </si>
  <si>
    <t>锦州市菜妖街道824号</t>
  </si>
  <si>
    <t>2829e5fc4a1547649c5c65a074ed4970</t>
  </si>
  <si>
    <t>施技禁</t>
  </si>
  <si>
    <t>13114542733</t>
  </si>
  <si>
    <t>25974.82</t>
  </si>
  <si>
    <t>北京辩秘路柏涌公司</t>
  </si>
  <si>
    <t>96bd8c340b0e48ce87099049ed85bcbd</t>
  </si>
  <si>
    <t>彭日翠</t>
  </si>
  <si>
    <t>17211458725</t>
  </si>
  <si>
    <t>36502.02</t>
  </si>
  <si>
    <t>日造街道4611号</t>
  </si>
  <si>
    <t>2442f7a30b4a4b1e81db35a7a8bce792</t>
  </si>
  <si>
    <t>江伏</t>
  </si>
  <si>
    <t>18305770478</t>
  </si>
  <si>
    <t>83302.79</t>
  </si>
  <si>
    <t>广东省深圳耀入路3903号损蹲小区6单元606室</t>
  </si>
  <si>
    <t>100132aec3d6445886380f71920e128a</t>
  </si>
  <si>
    <t>白吸</t>
  </si>
  <si>
    <t>15731038449</t>
  </si>
  <si>
    <t>2003-12-06</t>
  </si>
  <si>
    <t>11443.35</t>
  </si>
  <si>
    <t>广东广州厉排路7688号查赔小区13单元2485室</t>
  </si>
  <si>
    <t>51e372a67e134ab396acafb2edafd02a</t>
  </si>
  <si>
    <t>汪惜</t>
  </si>
  <si>
    <t>17590593190</t>
  </si>
  <si>
    <t>35699.92</t>
  </si>
  <si>
    <t>澳门特别行政区盖地街道3409号</t>
  </si>
  <si>
    <t>8477a0543158404eb41b317aecad3146</t>
  </si>
  <si>
    <t>傅葡</t>
  </si>
  <si>
    <t>15353791632</t>
  </si>
  <si>
    <t>2002-07-11</t>
  </si>
  <si>
    <t>66055.25</t>
  </si>
  <si>
    <t>广西壮族自治区百色瞧头路2637号犬统核小区5单元359室</t>
  </si>
  <si>
    <t>028a659fe90b4e2fa41d79f5d9e60a33</t>
  </si>
  <si>
    <t>武忠泡</t>
  </si>
  <si>
    <t>18855413040</t>
  </si>
  <si>
    <t>77149.11</t>
  </si>
  <si>
    <t>殊背路慕结供电所</t>
  </si>
  <si>
    <t>66a77ccb26a742f6993ee32f8a228e77</t>
  </si>
  <si>
    <t>汤标坑</t>
  </si>
  <si>
    <t>14676362292</t>
  </si>
  <si>
    <t>2005-08-30</t>
  </si>
  <si>
    <t>34208.66</t>
  </si>
  <si>
    <t>广西壮族自治区来宾市隆首路晨砍另大厦</t>
  </si>
  <si>
    <t>fbcbb7872f664942be1166285c0ae774</t>
  </si>
  <si>
    <t>韦采</t>
  </si>
  <si>
    <t>13417818953</t>
  </si>
  <si>
    <t>94764.40</t>
  </si>
  <si>
    <t>击扇街道2637号</t>
  </si>
  <si>
    <t>f7f0c4cb6eae4a5195ca8615da8f45c0</t>
  </si>
  <si>
    <t>周各蚀</t>
  </si>
  <si>
    <t>13744838353</t>
  </si>
  <si>
    <t>25972.50</t>
  </si>
  <si>
    <t>济南市法茄街道461号</t>
  </si>
  <si>
    <t>4498d9988e9d45d0a93aeb21291d4931</t>
  </si>
  <si>
    <t>公孙袖</t>
  </si>
  <si>
    <t>13539948666</t>
  </si>
  <si>
    <t>21766.21</t>
  </si>
  <si>
    <t>湖北荆州聚乓街道2760号</t>
  </si>
  <si>
    <t>ee816166f0084de892e5d548749163e4</t>
  </si>
  <si>
    <t>宇文供东</t>
  </si>
  <si>
    <t>17781293155</t>
  </si>
  <si>
    <t>2003-10-23</t>
  </si>
  <si>
    <t>14762.77</t>
  </si>
  <si>
    <t>云南红河哈尼族彝族自治州艘优路4556号台瓦小区1单元1609室</t>
  </si>
  <si>
    <t>db6016b62e9a41839d27abab859e9cfc</t>
  </si>
  <si>
    <t>倪脾</t>
  </si>
  <si>
    <t>15010696248</t>
  </si>
  <si>
    <t>94239.66</t>
  </si>
  <si>
    <t>她钻路2621号</t>
  </si>
  <si>
    <t>9847a7c2925841f9ac6e6fdc75eedde1</t>
  </si>
  <si>
    <t>施哀</t>
  </si>
  <si>
    <t>14888930586</t>
  </si>
  <si>
    <t>1996-11-19</t>
  </si>
  <si>
    <t>17632.45</t>
  </si>
  <si>
    <t>宁夏回族自治区吴忠释研路径笨路交叉口</t>
  </si>
  <si>
    <t>a13393e887d34b57a6e3e8ef93ea5998</t>
  </si>
  <si>
    <t>龙凝习</t>
  </si>
  <si>
    <t>19970365806</t>
  </si>
  <si>
    <t>2003-03-29</t>
  </si>
  <si>
    <t>71736.15</t>
  </si>
  <si>
    <t>衔征街道3409号</t>
  </si>
  <si>
    <t>37944be3add74a578550fbb36450b417</t>
  </si>
  <si>
    <t>龚努睛</t>
  </si>
  <si>
    <t>18288276232</t>
  </si>
  <si>
    <t>82977.67</t>
  </si>
  <si>
    <t>江西赣州亮岛路5985号挽结小区12单元590室</t>
  </si>
  <si>
    <t>2b46f874c9b6422688f4e0e78ba286b2</t>
  </si>
  <si>
    <t>江础竹</t>
  </si>
  <si>
    <t>18136885109</t>
  </si>
  <si>
    <t>43084.03</t>
  </si>
  <si>
    <t>山西省朔州递蜓路适了会所</t>
  </si>
  <si>
    <t>c338bf2058be4be7948b0c703c8f4b67</t>
  </si>
  <si>
    <t>姚维救</t>
  </si>
  <si>
    <t>18083205892</t>
  </si>
  <si>
    <t>2011-05-08</t>
  </si>
  <si>
    <t>90230.27</t>
  </si>
  <si>
    <t>漯河市亏锡路败弃路交叉口</t>
  </si>
  <si>
    <t>8df150e40f3d4a5fa6b86dd8e6e7c947</t>
  </si>
  <si>
    <t>陶忆午</t>
  </si>
  <si>
    <t>18364786909</t>
  </si>
  <si>
    <t>39083.73</t>
  </si>
  <si>
    <t>福建福州市壮都路株刃路交叉口</t>
  </si>
  <si>
    <t>80c8ebd5dee74e8cbce1252717532560</t>
  </si>
  <si>
    <t>陶辨侧</t>
  </si>
  <si>
    <t>15218190553</t>
  </si>
  <si>
    <t>2016-07-03</t>
  </si>
  <si>
    <t>31439.70</t>
  </si>
  <si>
    <t>撤盯路7991号</t>
  </si>
  <si>
    <t>d2e727ef939249358b3cc5bdbf4e949a</t>
  </si>
  <si>
    <t>范扰郊</t>
  </si>
  <si>
    <t>13973370494</t>
  </si>
  <si>
    <t>96683.97</t>
  </si>
  <si>
    <t>广西壮族自治区来宾掘慢路2088号届关思小区10单元468室</t>
  </si>
  <si>
    <t>b815ce90b47a4fe1b4d56cd0594cf74e</t>
  </si>
  <si>
    <t>庄迹</t>
  </si>
  <si>
    <t>17799774377</t>
  </si>
  <si>
    <t>58048.05</t>
  </si>
  <si>
    <t>眉山市听踪路5995号</t>
  </si>
  <si>
    <t>d62c5168d1cc43f18d45add1d29b0679</t>
  </si>
  <si>
    <t>郭型</t>
  </si>
  <si>
    <t>18325664309</t>
  </si>
  <si>
    <t>72798.17</t>
  </si>
  <si>
    <t>金昌市碧苏路656号碰爪小区6单元851室</t>
  </si>
  <si>
    <t>53add95d4fc549fbb8ecc02546e4e427</t>
  </si>
  <si>
    <t>崔榆贵</t>
  </si>
  <si>
    <t>18741572870</t>
  </si>
  <si>
    <t>73366.82</t>
  </si>
  <si>
    <t>安徽马鞍山市庄鸽路眯随路交叉口</t>
  </si>
  <si>
    <t>8d789cf38512408aa6e0525ddaae87e3</t>
  </si>
  <si>
    <t>万还</t>
  </si>
  <si>
    <t>15623893508</t>
  </si>
  <si>
    <t>2011-10-09</t>
  </si>
  <si>
    <t>18263.69</t>
  </si>
  <si>
    <t>山东烟台市混遭路4507号</t>
  </si>
  <si>
    <t>d08b879d2374422b81f7eff9c03ed5e9</t>
  </si>
  <si>
    <t>黄闷两</t>
  </si>
  <si>
    <t>13061422366</t>
  </si>
  <si>
    <t>86788.51</t>
  </si>
  <si>
    <t>云南丽江市湿聚路均我路交叉口</t>
  </si>
  <si>
    <t>535fae3552fa4dfea5821a40fc661439</t>
  </si>
  <si>
    <t>钱薄</t>
  </si>
  <si>
    <t>15741238154</t>
  </si>
  <si>
    <t>2004-11-28</t>
  </si>
  <si>
    <t>46914.67</t>
  </si>
  <si>
    <t>毕节市营僵路3802号</t>
  </si>
  <si>
    <t>1ef76895f95e42c4b39bc5cbc3b2d911</t>
  </si>
  <si>
    <t>翟厅堡</t>
  </si>
  <si>
    <t>15676557577</t>
  </si>
  <si>
    <t>35214.46</t>
  </si>
  <si>
    <t>四川攀枝花市溉希路趋扁路交叉口</t>
  </si>
  <si>
    <t>e770b436ab264e7fbac3959dec3edf98</t>
  </si>
  <si>
    <t>石壳贷</t>
  </si>
  <si>
    <t>18552624923</t>
  </si>
  <si>
    <t>87436.37</t>
  </si>
  <si>
    <t>延边朝鲜族自治州突当路5285号兆洲小区17单元697室</t>
  </si>
  <si>
    <t>4b54d5db28a24438a86939bc2b5d0ab3</t>
  </si>
  <si>
    <t>夏侯饼井</t>
  </si>
  <si>
    <t>15936240574</t>
  </si>
  <si>
    <t>49121.25</t>
  </si>
  <si>
    <t>河南焦作市群厅路2399号</t>
  </si>
  <si>
    <t>dcdbcfbff9644823a0b6fe597ee626fd</t>
  </si>
  <si>
    <t>皇甫翁能</t>
  </si>
  <si>
    <t>15245540405</t>
  </si>
  <si>
    <t>71159.28</t>
  </si>
  <si>
    <t>安徽铜陵市甩稼路拐肿路交叉口</t>
  </si>
  <si>
    <t>74bbc4743f2045f08c4ff3f64856fe10</t>
  </si>
  <si>
    <t>高哭</t>
  </si>
  <si>
    <t>13734119885</t>
  </si>
  <si>
    <t>2001-11-23</t>
  </si>
  <si>
    <t>29272.40</t>
  </si>
  <si>
    <t>安徽亳州市严权路坝扔冰医院</t>
  </si>
  <si>
    <t>88d48b27c13d4caf83fed1ef4ba8fcb4</t>
  </si>
  <si>
    <t>倪请昂</t>
  </si>
  <si>
    <t>19807222311</t>
  </si>
  <si>
    <t>12454.35</t>
  </si>
  <si>
    <t>广西壮族自治区桂林赏谊街道2421号</t>
  </si>
  <si>
    <t>1dbb1c29f9eb4f1d963a89d6c0b3551f</t>
  </si>
  <si>
    <t>黎册</t>
  </si>
  <si>
    <t>17619025077</t>
  </si>
  <si>
    <t>21167.77</t>
  </si>
  <si>
    <t>辽宁营口市徒美路7646号慕揪小区2单元2455室</t>
  </si>
  <si>
    <t>c6016754e3ae4961b5b6c209caa2b3d2</t>
  </si>
  <si>
    <t>严质</t>
  </si>
  <si>
    <t>13470825751</t>
  </si>
  <si>
    <t>66467.42</t>
  </si>
  <si>
    <t>福建莆田市远体路与随平医院</t>
  </si>
  <si>
    <t>6e3a50e0581e4e68af16105dfbe4faf8</t>
  </si>
  <si>
    <t>殷宅</t>
  </si>
  <si>
    <t>13821809698</t>
  </si>
  <si>
    <t>41287.03</t>
  </si>
  <si>
    <t>甘南藏族自治州珠抛路笛挨医院</t>
  </si>
  <si>
    <t>3ae1ffbb63ad4b5d9c268e3009e90128</t>
  </si>
  <si>
    <t>曾奸姑</t>
  </si>
  <si>
    <t>14957006766</t>
  </si>
  <si>
    <t>12265.82</t>
  </si>
  <si>
    <t>宁夏回族自治区银川革棉路861号</t>
  </si>
  <si>
    <t>25799cf6e55b48fbb46576c55b0ee016</t>
  </si>
  <si>
    <t>聂顶</t>
  </si>
  <si>
    <t>14885863955</t>
  </si>
  <si>
    <t>99527.39</t>
  </si>
  <si>
    <t>内蒙古自治区呼和浩特递京路稳冻景区</t>
  </si>
  <si>
    <t>92cd827598e748b3961edd580c0a2fa6</t>
  </si>
  <si>
    <t>陆艺贝</t>
  </si>
  <si>
    <t>18466004665</t>
  </si>
  <si>
    <t>2000-04-16</t>
  </si>
  <si>
    <t>45907.87</t>
  </si>
  <si>
    <t>山东泰安勒苏路14号薄另狭小区17单元633室</t>
  </si>
  <si>
    <t>c3be18bf0c12474ea67a43e03659e7a1</t>
  </si>
  <si>
    <t>韦插</t>
  </si>
  <si>
    <t>18828880599</t>
  </si>
  <si>
    <t>75167.44</t>
  </si>
  <si>
    <t>新疆维吾尔自治区哈密地区呈馅路剑患路交叉口</t>
  </si>
  <si>
    <t>b67be40a12d849ada4373dfa5e69bd07</t>
  </si>
  <si>
    <t>独孤掏碑</t>
  </si>
  <si>
    <t>15875171531</t>
  </si>
  <si>
    <t>2009-08-08</t>
  </si>
  <si>
    <t>12178.60</t>
  </si>
  <si>
    <t>邵阳市询聋路2924号</t>
  </si>
  <si>
    <t>ad15478cc05a40a080a28c46d949005d</t>
  </si>
  <si>
    <t>高刘幕</t>
  </si>
  <si>
    <t>13490918732</t>
  </si>
  <si>
    <t>82040.00</t>
  </si>
  <si>
    <t>三门峡市耀扛路羡碰路交叉口</t>
  </si>
  <si>
    <t>109b9b588bb04bc19a096c8c9cc600bd</t>
  </si>
  <si>
    <t>徐间赠</t>
  </si>
  <si>
    <t>13467531634</t>
  </si>
  <si>
    <t>74296.91</t>
  </si>
  <si>
    <t>果洛藏族自治州充棚街道1245号</t>
  </si>
  <si>
    <t>87b6f0657fdf45688be7a48ffdf067a9</t>
  </si>
  <si>
    <t>刘完乎</t>
  </si>
  <si>
    <t>18633865570</t>
  </si>
  <si>
    <t>2009-07-09</t>
  </si>
  <si>
    <t>31594.67</t>
  </si>
  <si>
    <t>湖北荆州市详醉路889号挂亚哪小区11单元1312室</t>
  </si>
  <si>
    <t>d8b951ca5c6c4b51a3ded4993ba907eb</t>
  </si>
  <si>
    <t>赵云拨</t>
  </si>
  <si>
    <t>18121433919</t>
  </si>
  <si>
    <t>49011.76</t>
  </si>
  <si>
    <t>东营市勒跪路猪椒政府</t>
  </si>
  <si>
    <t>2e7e703f676b43ff8846bd83ce4d0a21</t>
  </si>
  <si>
    <t>施壮砍</t>
  </si>
  <si>
    <t>18005001303</t>
  </si>
  <si>
    <t>61278.81</t>
  </si>
  <si>
    <t>壶瓶路1767号</t>
  </si>
  <si>
    <t>5fa4b55376c6486b8d46581d5300f112</t>
  </si>
  <si>
    <t>施竿厉</t>
  </si>
  <si>
    <t>14673344625</t>
  </si>
  <si>
    <t>20360.27</t>
  </si>
  <si>
    <t>云南省怒江傈僳族自治州缘讽路吨凯大大厦</t>
  </si>
  <si>
    <t>183fd9ec07444b2496f4070d86794dd8</t>
  </si>
  <si>
    <t>汪糠</t>
  </si>
  <si>
    <t>14707820797</t>
  </si>
  <si>
    <t>16293.12</t>
  </si>
  <si>
    <t>益阳市国齐路3436号册劈小区5单元594室</t>
  </si>
  <si>
    <t>addaa8f642b247b7adb73295fd10a5a4</t>
  </si>
  <si>
    <t>聂倚</t>
  </si>
  <si>
    <t>15692837427</t>
  </si>
  <si>
    <t>90178.45</t>
  </si>
  <si>
    <t>郑州市抬厌路当苍路交叉口</t>
  </si>
  <si>
    <t>60324635a6c74d58b0672b5d546721cf</t>
  </si>
  <si>
    <t>蔡脂</t>
  </si>
  <si>
    <t>18005728442</t>
  </si>
  <si>
    <t>2003-07-16</t>
  </si>
  <si>
    <t>41869.65</t>
  </si>
  <si>
    <t>湖南省常德馆樱路4502号</t>
  </si>
  <si>
    <t>23bcc29647f14024bbd508894b3a2fb0</t>
  </si>
  <si>
    <t>于留班</t>
  </si>
  <si>
    <t>18588453765</t>
  </si>
  <si>
    <t>91263.13</t>
  </si>
  <si>
    <t>江苏省扬州候慰路悼尖路交叉口</t>
  </si>
  <si>
    <t>05c4a3c62b674c578d3e1cad157acbfe</t>
  </si>
  <si>
    <t>独孤越</t>
  </si>
  <si>
    <t>13428435562</t>
  </si>
  <si>
    <t>54188.12</t>
  </si>
  <si>
    <t>长沙市从急路3993号邪都好小区4单元1196室</t>
  </si>
  <si>
    <t>ec801c33e7864128b3f8e0e9db8c1222</t>
  </si>
  <si>
    <t>颜抗租</t>
  </si>
  <si>
    <t>13405317121</t>
  </si>
  <si>
    <t>41857.12</t>
  </si>
  <si>
    <t>云南文山壮族苗族自治州扔箩路5873号县耻蠢小区11单元1515室</t>
  </si>
  <si>
    <t>5b7ca4767ab94cdea36d742fee7f917a</t>
  </si>
  <si>
    <t>蔡轻</t>
  </si>
  <si>
    <t>13152202189</t>
  </si>
  <si>
    <t>42851.41</t>
  </si>
  <si>
    <t>甘肃张掖祖狮街道3210号</t>
  </si>
  <si>
    <t>0c90e1c6400b4a7b8af7ee0f7b043c8b</t>
  </si>
  <si>
    <t>龙燥</t>
  </si>
  <si>
    <t>18301199717</t>
  </si>
  <si>
    <t>51065.44</t>
  </si>
  <si>
    <t>支符路6406号糊剩小区4单元553室</t>
  </si>
  <si>
    <t>faec65c0148b453bbacbf580a078dde6</t>
  </si>
  <si>
    <t>赵引取</t>
  </si>
  <si>
    <t>19821871843</t>
  </si>
  <si>
    <t>68422.32</t>
  </si>
  <si>
    <t>湖北省神农架儿等路锻碑路交叉口</t>
  </si>
  <si>
    <t>ad2b0eb5788046c5b370a7d14050a0c8</t>
  </si>
  <si>
    <t>白探</t>
  </si>
  <si>
    <t>18762472001</t>
  </si>
  <si>
    <t>14596.09</t>
  </si>
  <si>
    <t>新疆维吾尔自治区巴音郭楞蒙古自治州毙躺路席怠中学</t>
  </si>
  <si>
    <t>2e5471bef8f54c7189c8825e3213fe30</t>
  </si>
  <si>
    <t>易准恩</t>
  </si>
  <si>
    <t>18487018725</t>
  </si>
  <si>
    <t>17253.34</t>
  </si>
  <si>
    <t>安徽黄山市访吵路央跳路交叉口</t>
  </si>
  <si>
    <t>a137130cb51948578e6aadccf9046272</t>
  </si>
  <si>
    <t>翟在报</t>
  </si>
  <si>
    <t>16659336647</t>
  </si>
  <si>
    <t>1994-02-26</t>
  </si>
  <si>
    <t>89971.63</t>
  </si>
  <si>
    <t>湖南省长沙秩简路诚钻路交叉口</t>
  </si>
  <si>
    <t>96461da7f33b4c849589508fe51fcf44</t>
  </si>
  <si>
    <t>令狐贴添</t>
  </si>
  <si>
    <t>14623525558</t>
  </si>
  <si>
    <t>59014.45</t>
  </si>
  <si>
    <t>河南省许昌肌洋街道6563号</t>
  </si>
  <si>
    <t>1d771b15439947ea93ce0ae19306159a</t>
  </si>
  <si>
    <t>易挨</t>
  </si>
  <si>
    <t>13239506459</t>
  </si>
  <si>
    <t>1996-08-26</t>
  </si>
  <si>
    <t>83742.83</t>
  </si>
  <si>
    <t>广西壮族自治区河池碎祸路霞喝医院</t>
  </si>
  <si>
    <t>9b7c80d4d9c74cd2931f446b6435871a</t>
  </si>
  <si>
    <t>廖损回</t>
  </si>
  <si>
    <t>18020476078</t>
  </si>
  <si>
    <t>50315.93</t>
  </si>
  <si>
    <t>四川绵阳岂捞路戒切路交叉口</t>
  </si>
  <si>
    <t>e98147cc133243d6bf3fc1d9e1001340</t>
  </si>
  <si>
    <t>牛嗽胁</t>
  </si>
  <si>
    <t>13924330838</t>
  </si>
  <si>
    <t>47469.40</t>
  </si>
  <si>
    <t>贵州省毕节地区燃纸路堂哄路交叉口</t>
  </si>
  <si>
    <t>6c1c8b6a5c77499d9da53ab41b8116c1</t>
  </si>
  <si>
    <t>高麦做</t>
  </si>
  <si>
    <t>17041103204</t>
  </si>
  <si>
    <t>87163.04</t>
  </si>
  <si>
    <t>白银市恰伏路反率路交叉口</t>
  </si>
  <si>
    <t>4e8d86cfe256493a879c10a7ccd8c97e</t>
  </si>
  <si>
    <t>范贡怠</t>
  </si>
  <si>
    <t>17090506679</t>
  </si>
  <si>
    <t>76980.38</t>
  </si>
  <si>
    <t>河南平顶山骆族路844号</t>
  </si>
  <si>
    <t>b5ff70acf4a84e3284963832900d4515</t>
  </si>
  <si>
    <t>郭优</t>
  </si>
  <si>
    <t>18172679919</t>
  </si>
  <si>
    <t>94828.02</t>
  </si>
  <si>
    <t>通化市突疑路疯洗中学</t>
  </si>
  <si>
    <t>ab62c1b92cd145d3bbb7ba41baaa891c</t>
  </si>
  <si>
    <t>侯菊</t>
  </si>
  <si>
    <t>14609349976</t>
  </si>
  <si>
    <t>2001-12-20</t>
  </si>
  <si>
    <t>62080.55</t>
  </si>
  <si>
    <t>联云路奉着医院</t>
  </si>
  <si>
    <t>57364f66f5194f0fb898457549e14176</t>
  </si>
  <si>
    <t>郑潮摊</t>
  </si>
  <si>
    <t>18211886063</t>
  </si>
  <si>
    <t>46258.39</t>
  </si>
  <si>
    <t>云南昭通磁尖街道1446号</t>
  </si>
  <si>
    <t>449868c8b8314ab28d862a77a23c0f09</t>
  </si>
  <si>
    <t>何技</t>
  </si>
  <si>
    <t>15100515955</t>
  </si>
  <si>
    <t>82331.38</t>
  </si>
  <si>
    <t>巴中市堡搜路贝辉医院</t>
  </si>
  <si>
    <t>d01ab7ce969b46b49b1eeb35fe432172</t>
  </si>
  <si>
    <t>武沉</t>
  </si>
  <si>
    <t>14944112727</t>
  </si>
  <si>
    <t>93844.15</t>
  </si>
  <si>
    <t>甘肃省陇南自递路员予路交叉口</t>
  </si>
  <si>
    <t>6826cb7340c6462f86fd00557fc8150d</t>
  </si>
  <si>
    <t>毛拒绿</t>
  </si>
  <si>
    <t>13201786156</t>
  </si>
  <si>
    <t>1998-08-31</t>
  </si>
  <si>
    <t>98884.79</t>
  </si>
  <si>
    <t>山东德州市肾叨路蜡访前景区</t>
  </si>
  <si>
    <t>4c1a81bcad044c87b8d5db67806a9c6e</t>
  </si>
  <si>
    <t>赵荐</t>
  </si>
  <si>
    <t>14846830287</t>
  </si>
  <si>
    <t>20209.87</t>
  </si>
  <si>
    <t>云南德宏傣族景颇族自治州咏鸣路芒冰会所</t>
  </si>
  <si>
    <t>6ddb6cecdcba40bfa385b3e7becb7ed3</t>
  </si>
  <si>
    <t>龚榨</t>
  </si>
  <si>
    <t>18478902719</t>
  </si>
  <si>
    <t>70214.16</t>
  </si>
  <si>
    <t>贵州六盘水组丝街道777号</t>
  </si>
  <si>
    <t>e70fae1be02f4ce3870b3127eae23f80</t>
  </si>
  <si>
    <t>欧阳蕉痛</t>
  </si>
  <si>
    <t>18635766927</t>
  </si>
  <si>
    <t>20799.20</t>
  </si>
  <si>
    <t>阳江市们花路装倚路交叉口</t>
  </si>
  <si>
    <t>95ed73b37750463f8b59c8a4fc29eef5</t>
  </si>
  <si>
    <t>汤认</t>
  </si>
  <si>
    <t>13754502155</t>
  </si>
  <si>
    <t>94829.86</t>
  </si>
  <si>
    <t>内蒙古自治区鄂尔多斯我窑路5656号岔意小区14单元2426室</t>
  </si>
  <si>
    <t>1712f54bf76242808f6aed1bb373a04e</t>
  </si>
  <si>
    <t>林柔</t>
  </si>
  <si>
    <t>16687789673</t>
  </si>
  <si>
    <t>32937.27</t>
  </si>
  <si>
    <t>吉林省通化厚辨路5593号</t>
  </si>
  <si>
    <t>868031f23f6f47b69ac7b3b9c8faa2fc</t>
  </si>
  <si>
    <t>程递芝</t>
  </si>
  <si>
    <t>15533237707</t>
  </si>
  <si>
    <t>38898.26</t>
  </si>
  <si>
    <t>河北邢台市客消路双誉派出所</t>
  </si>
  <si>
    <t>58bbbb30fa9142e7a53d0ec45ae89351</t>
  </si>
  <si>
    <t>林心</t>
  </si>
  <si>
    <t>18433750704</t>
  </si>
  <si>
    <t>2006-06-14</t>
  </si>
  <si>
    <t>13139.58</t>
  </si>
  <si>
    <t>山东日照渡隆路5892号揪赌弃小区2单元1111室</t>
  </si>
  <si>
    <t>d7e30aaef544472e9c1442120233d634</t>
  </si>
  <si>
    <t>段拿棉</t>
  </si>
  <si>
    <t>14857199613</t>
  </si>
  <si>
    <t>87553.70</t>
  </si>
  <si>
    <t>湖南衡阳市摸宙街道5081号</t>
  </si>
  <si>
    <t>fcef21f516614c6399958e32dea41abb</t>
  </si>
  <si>
    <t>顾咏法</t>
  </si>
  <si>
    <t>18619245917</t>
  </si>
  <si>
    <t>94365.15</t>
  </si>
  <si>
    <t>西藏自治区昌都地区微沟路讯邻供电所</t>
  </si>
  <si>
    <t>7d208a813f9a452192d1776a09e12a52</t>
  </si>
  <si>
    <t>鲜于巨</t>
  </si>
  <si>
    <t>18840572686</t>
  </si>
  <si>
    <t>2007-06-29</t>
  </si>
  <si>
    <t>49981.97</t>
  </si>
  <si>
    <t>吉林吉林造进路稼煤路交叉口</t>
  </si>
  <si>
    <t>1753504fdbf7454380badb58fd758911</t>
  </si>
  <si>
    <t>于叼垄</t>
  </si>
  <si>
    <t>18122760653</t>
  </si>
  <si>
    <t>12216.54</t>
  </si>
  <si>
    <t>煤各路317号梨确销小区18单元1337室</t>
  </si>
  <si>
    <t>6d16f0d0aa3c4ad88ec4b9cf2e51e500</t>
  </si>
  <si>
    <t>乔见</t>
  </si>
  <si>
    <t>14749418801</t>
  </si>
  <si>
    <t>39196.10</t>
  </si>
  <si>
    <t>河北唐山市数犁路厉跟默大学</t>
  </si>
  <si>
    <t>382029e079854c11b1b077c0057a5ee6</t>
  </si>
  <si>
    <t>孔竿卵</t>
  </si>
  <si>
    <t>17852652295</t>
  </si>
  <si>
    <t>94396.48</t>
  </si>
  <si>
    <t>湖南常德市鼓仔路严哨路交叉口</t>
  </si>
  <si>
    <t>71a0e63a8e584621814de1a8a42b8600</t>
  </si>
  <si>
    <t>乔卜</t>
  </si>
  <si>
    <t>15396266362</t>
  </si>
  <si>
    <t>28622.06</t>
  </si>
  <si>
    <t>江西省赣州睛减路2006号</t>
  </si>
  <si>
    <t>db873ab0e8c944a89ca9bd1266ea7192</t>
  </si>
  <si>
    <t>陶若录</t>
  </si>
  <si>
    <t>15354478311</t>
  </si>
  <si>
    <t>19173.83</t>
  </si>
  <si>
    <t>任奋路售牢牺政府</t>
  </si>
  <si>
    <t>551b3517326647e28e800f0db28b8ca6</t>
  </si>
  <si>
    <t>武卫</t>
  </si>
  <si>
    <t>13886246801</t>
  </si>
  <si>
    <t>83848.03</t>
  </si>
  <si>
    <t>江西赣州市煎腾路6613号</t>
  </si>
  <si>
    <t>355cf70ebf384a1eb3555031ff377aaf</t>
  </si>
  <si>
    <t>鲜于圆畜</t>
  </si>
  <si>
    <t>17697392953</t>
  </si>
  <si>
    <t>52959.67</t>
  </si>
  <si>
    <t>清远市谦禁路4138号获混咬小区11单元154室</t>
  </si>
  <si>
    <t>d97fd0ce46bf426481a30aa7a27cc395</t>
  </si>
  <si>
    <t>邓参</t>
  </si>
  <si>
    <t>17239457818</t>
  </si>
  <si>
    <t>94415.40</t>
  </si>
  <si>
    <t>云南玉溪市或患路赢自大楼</t>
  </si>
  <si>
    <t>fd06bc9279134841b2a93960f9031c1f</t>
  </si>
  <si>
    <t>翟杆</t>
  </si>
  <si>
    <t>15376232156</t>
  </si>
  <si>
    <t>98706.07</t>
  </si>
  <si>
    <t>甘肃兰州市猜梢路3596号</t>
  </si>
  <si>
    <t>8ddee6e635cd4300b145538c28fdc752</t>
  </si>
  <si>
    <t>蒋锄映</t>
  </si>
  <si>
    <t>13962559001</t>
  </si>
  <si>
    <t>1992-02-08</t>
  </si>
  <si>
    <t>60499.67</t>
  </si>
  <si>
    <t>炼脱街道677号</t>
  </si>
  <si>
    <t>f14e05b7ec874f1aa5397ee7e8fcd364</t>
  </si>
  <si>
    <t>葛于力</t>
  </si>
  <si>
    <t>18303615045</t>
  </si>
  <si>
    <t>17337.30</t>
  </si>
  <si>
    <t>湖南省衡阳穴烫路搏席路交叉口</t>
  </si>
  <si>
    <t>acdd1aecacb04dec84ce516efad3096b</t>
  </si>
  <si>
    <t>齐贴项</t>
  </si>
  <si>
    <t>18435227751</t>
  </si>
  <si>
    <t>2013-06-24</t>
  </si>
  <si>
    <t>12112.06</t>
  </si>
  <si>
    <t>湖北襄樊市右蒸路捧析路交叉口</t>
  </si>
  <si>
    <t>0898e1142ce644d9accffbe1475d322b</t>
  </si>
  <si>
    <t>陶酿</t>
  </si>
  <si>
    <t>18270219702</t>
  </si>
  <si>
    <t>36637.91</t>
  </si>
  <si>
    <t>浙江舟山市序源路权警隐公司</t>
  </si>
  <si>
    <t>7b378ac11bb6472499c048fe841e0ed1</t>
  </si>
  <si>
    <t>鲁厂</t>
  </si>
  <si>
    <t>17824148605</t>
  </si>
  <si>
    <t>91758.89</t>
  </si>
  <si>
    <t>云南省丽江峡肺路1426号愿犬小区15单元439室</t>
  </si>
  <si>
    <t>4840740cb5014cceba64e4d7c1aa2353</t>
  </si>
  <si>
    <t>鲁物</t>
  </si>
  <si>
    <t>13735218942</t>
  </si>
  <si>
    <t>25173.71</t>
  </si>
  <si>
    <t>安顺市蜘战街道6103号</t>
  </si>
  <si>
    <t>8b67b6cec09248688faecb7ec68284ce</t>
  </si>
  <si>
    <t>阎扒次</t>
  </si>
  <si>
    <t>17098818336</t>
  </si>
  <si>
    <t>86544.26</t>
  </si>
  <si>
    <t>广西壮族自治区崇左盆捏路6080号</t>
  </si>
  <si>
    <t>6e13cc0dcad34ce29bca31cab1f866ae</t>
  </si>
  <si>
    <t>贺回删</t>
  </si>
  <si>
    <t>16652491463</t>
  </si>
  <si>
    <t>2011-06-24</t>
  </si>
  <si>
    <t>53966.04</t>
  </si>
  <si>
    <t>江西九江市扛宏路4902号萄委小区2单元1808室</t>
  </si>
  <si>
    <t>054fb55294db466296b3e80fd2a3a229</t>
  </si>
  <si>
    <t>余订</t>
  </si>
  <si>
    <t>18318949691</t>
  </si>
  <si>
    <t>55295.55</t>
  </si>
  <si>
    <t>广西壮族自治区北海市喘汤街道2365号</t>
  </si>
  <si>
    <t>af4b93521258495ab13ff1422fa3965d</t>
  </si>
  <si>
    <t>郝巨</t>
  </si>
  <si>
    <t>14973132465</t>
  </si>
  <si>
    <t>2013-03-08</t>
  </si>
  <si>
    <t>39020.83</t>
  </si>
  <si>
    <t>广东广州市因朵路3297号</t>
  </si>
  <si>
    <t>51fdb52cd52d4545ae0830b1575a6591</t>
  </si>
  <si>
    <t>秦汁</t>
  </si>
  <si>
    <t>17150831768</t>
  </si>
  <si>
    <t>2010-04-20</t>
  </si>
  <si>
    <t>59096.59</t>
  </si>
  <si>
    <t>吉林辽源不划路冈器大学</t>
  </si>
  <si>
    <t>f0ebc4fdf84a4b9c8ee775d2a66c6d2b</t>
  </si>
  <si>
    <t>鲁杜凳</t>
  </si>
  <si>
    <t>15082142214</t>
  </si>
  <si>
    <t>95477.41</t>
  </si>
  <si>
    <t>江苏无锡难煤路77号脸溜小区10单元1014室</t>
  </si>
  <si>
    <t>7ac435af589d43fa8db837bfc7a89d9c</t>
  </si>
  <si>
    <t>江七豆</t>
  </si>
  <si>
    <t>13048829216</t>
  </si>
  <si>
    <t>56260.68</t>
  </si>
  <si>
    <t>甘肃省张掖踪床路3067号</t>
  </si>
  <si>
    <t>c34b8c458a534fd6bed3b07d51c2da6d</t>
  </si>
  <si>
    <t>孟羡</t>
  </si>
  <si>
    <t>18720378468</t>
  </si>
  <si>
    <t>36384.00</t>
  </si>
  <si>
    <t>锤沈路5626号</t>
  </si>
  <si>
    <t>ce27ed93bb2b4ada87ee77e371100a7c</t>
  </si>
  <si>
    <t>葛滑</t>
  </si>
  <si>
    <t>13496118054</t>
  </si>
  <si>
    <t>87516.14</t>
  </si>
  <si>
    <t>福建泉州市宣勉街道7075号</t>
  </si>
  <si>
    <t>0613789314a74e218c02611aab258332</t>
  </si>
  <si>
    <t>邵替</t>
  </si>
  <si>
    <t>17807681975</t>
  </si>
  <si>
    <t>34701.00</t>
  </si>
  <si>
    <t>湖北省荆门腹抚街道4710号</t>
  </si>
  <si>
    <t>4dbc45a58a794118a6b93769fd27843a</t>
  </si>
  <si>
    <t>秦钥</t>
  </si>
  <si>
    <t>15301704328</t>
  </si>
  <si>
    <t>2006-10-07</t>
  </si>
  <si>
    <t>13487.43</t>
  </si>
  <si>
    <t>大连市蜻坝路紧葬路交叉口</t>
  </si>
  <si>
    <t>48b746baa9d34619b7435f1ffd27556a</t>
  </si>
  <si>
    <t>龚险</t>
  </si>
  <si>
    <t>18298308660</t>
  </si>
  <si>
    <t>76892.71</t>
  </si>
  <si>
    <t>陕西省汉中下指路940号</t>
  </si>
  <si>
    <t>126aa58698b64db0b5014c74a9a83330</t>
  </si>
  <si>
    <t>周剑</t>
  </si>
  <si>
    <t>13164753528</t>
  </si>
  <si>
    <t>63088.68</t>
  </si>
  <si>
    <t>云南德宏傣族景颇族自治州未推路煌盒路交叉口</t>
  </si>
  <si>
    <t>ab54086abd1f48a9bc14fc363c1441e1</t>
  </si>
  <si>
    <t>龚入</t>
  </si>
  <si>
    <t>13270522397</t>
  </si>
  <si>
    <t>2007-06-11</t>
  </si>
  <si>
    <t>41411.60</t>
  </si>
  <si>
    <t>浙江丽水资告路7127号</t>
  </si>
  <si>
    <t>fd5f22db9b654e4190c281f67e6fbcde</t>
  </si>
  <si>
    <t>申稳廉</t>
  </si>
  <si>
    <t>18960308289</t>
  </si>
  <si>
    <t>95361.47</t>
  </si>
  <si>
    <t>广西壮族自治区百色市挥玩路3163号</t>
  </si>
  <si>
    <t>79dd407eb9e942009b770d5868b75511</t>
  </si>
  <si>
    <t>申筹氧</t>
  </si>
  <si>
    <t>19978190296</t>
  </si>
  <si>
    <t>2000-08-17</t>
  </si>
  <si>
    <t>89100.77</t>
  </si>
  <si>
    <t>江西上饶已梳街道4211号</t>
  </si>
  <si>
    <t>31de19fb66af40c1b3a247f3e2d7893d</t>
  </si>
  <si>
    <t>王冰扒</t>
  </si>
  <si>
    <t>15944401040</t>
  </si>
  <si>
    <t>77120.44</t>
  </si>
  <si>
    <t>和田地区雾桂路1441号</t>
  </si>
  <si>
    <t>6e8040e62de544f186bdf7ff7f002737</t>
  </si>
  <si>
    <t>乔粉山</t>
  </si>
  <si>
    <t>15842637732</t>
  </si>
  <si>
    <t>40268.46</t>
  </si>
  <si>
    <t>安顺市圈舒路穷客路交叉口</t>
  </si>
  <si>
    <t>9e40869bf2734b628d0eb2ab0be7fc6f</t>
  </si>
  <si>
    <t>江牛象</t>
  </si>
  <si>
    <t>13259757151</t>
  </si>
  <si>
    <t>1998-12-17</t>
  </si>
  <si>
    <t>72160.39</t>
  </si>
  <si>
    <t>广东阳江市单岁路隶耽公司</t>
  </si>
  <si>
    <t>018aa302f6144d6983233e6c362e28dd</t>
  </si>
  <si>
    <t>殷隐登</t>
  </si>
  <si>
    <t>13405418950</t>
  </si>
  <si>
    <t>1995-11-10</t>
  </si>
  <si>
    <t>安徽安庆市政肚路3601号坊戒扰小区6单元1687室</t>
  </si>
  <si>
    <t>d6b51547b1054c8b8666955b1b7ab1c8</t>
  </si>
  <si>
    <t>陆挽既</t>
  </si>
  <si>
    <t>13958461875</t>
  </si>
  <si>
    <t>2009-11-08</t>
  </si>
  <si>
    <t>37862.41</t>
  </si>
  <si>
    <t>湖南益阳橘脚路6207号侵塞窜小区10单元2017室</t>
  </si>
  <si>
    <t>6e3c3c403b1d48ba8d8d0bf26957b215</t>
  </si>
  <si>
    <t>贾啊祖</t>
  </si>
  <si>
    <t>15274028339</t>
  </si>
  <si>
    <t>44877.57</t>
  </si>
  <si>
    <t>须废路府宴路交叉口</t>
  </si>
  <si>
    <t>b2da35af5279488e91a66afe3e10813d</t>
  </si>
  <si>
    <t>韩结责</t>
  </si>
  <si>
    <t>15373850259</t>
  </si>
  <si>
    <t>1990-05-28</t>
  </si>
  <si>
    <t>59609.19</t>
  </si>
  <si>
    <t>河南许昌市筝阻路3514号</t>
  </si>
  <si>
    <t>10a43c812e1941098b61d74b5586876f</t>
  </si>
  <si>
    <t>陶萝</t>
  </si>
  <si>
    <t>15149631808</t>
  </si>
  <si>
    <t>84343.08</t>
  </si>
  <si>
    <t>陕西省宝鸡芝职路5260号</t>
  </si>
  <si>
    <t>f2f058712f134384a093fab8dd0b8152</t>
  </si>
  <si>
    <t>俞白渠</t>
  </si>
  <si>
    <t>18475149166</t>
  </si>
  <si>
    <t>95423.12</t>
  </si>
  <si>
    <t>且盟路空庸路交叉口</t>
  </si>
  <si>
    <t>d8e56a7d922c480088b7f9ec9b5339be</t>
  </si>
  <si>
    <t>郝荷</t>
  </si>
  <si>
    <t>15331257055</t>
  </si>
  <si>
    <t>2009-08-02</t>
  </si>
  <si>
    <t>71368.92</t>
  </si>
  <si>
    <t>辽宁朝阳市致式路2069号</t>
  </si>
  <si>
    <t>15481e0cf2bf4c479690d745bc2aad9b</t>
  </si>
  <si>
    <t>汤腐跃</t>
  </si>
  <si>
    <t>17686963887</t>
  </si>
  <si>
    <t>82419.72</t>
  </si>
  <si>
    <t>北京汁军路屯闹供电所</t>
  </si>
  <si>
    <t>496fee2c2faf4ecd85060325a1a38037</t>
  </si>
  <si>
    <t>杨央柿</t>
  </si>
  <si>
    <t>14614031517</t>
  </si>
  <si>
    <t>85455.58</t>
  </si>
  <si>
    <t>湖北省十堰饶蒸路2469号</t>
  </si>
  <si>
    <t>be77398ec2d24c7f90e744fdf0f317a2</t>
  </si>
  <si>
    <t>聂隐貌</t>
  </si>
  <si>
    <t>15336369249</t>
  </si>
  <si>
    <t>52859.04</t>
  </si>
  <si>
    <t>宿激路5049号绿妨意小区12单元264室</t>
  </si>
  <si>
    <t>96a28c7e831541f9a22897655714121d</t>
  </si>
  <si>
    <t>潘简圾</t>
  </si>
  <si>
    <t>15138869456</t>
  </si>
  <si>
    <t>2010-04-14</t>
  </si>
  <si>
    <t>59504.40</t>
  </si>
  <si>
    <t>新疆维吾尔自治区克拉玛依市渣缴街道2385号</t>
  </si>
  <si>
    <t>22193df7ec9141ab91fb17d4ab541a96</t>
  </si>
  <si>
    <t>乔声</t>
  </si>
  <si>
    <t>13526327828</t>
  </si>
  <si>
    <t>64643.77</t>
  </si>
  <si>
    <t>河南平顶山撕耀路镜冲路交叉口</t>
  </si>
  <si>
    <t>8ac15e260991461794c0add440a4e58c</t>
  </si>
  <si>
    <t>钟慨殿</t>
  </si>
  <si>
    <t>13255830554</t>
  </si>
  <si>
    <t>26863.66</t>
  </si>
  <si>
    <t>黑龙江省齐齐哈尔桶森路骨斜大楼</t>
  </si>
  <si>
    <t>6b0d93c56e564735a949c9836f93029c</t>
  </si>
  <si>
    <t>龙混盖</t>
  </si>
  <si>
    <t>16604519009</t>
  </si>
  <si>
    <t>90228.81</t>
  </si>
  <si>
    <t>广东湛江渡啊路3491号</t>
  </si>
  <si>
    <t>c77d4e205341453fabe3d2aafd66aec1</t>
  </si>
  <si>
    <t>康轿耍</t>
  </si>
  <si>
    <t>17426870309</t>
  </si>
  <si>
    <t>53051.08</t>
  </si>
  <si>
    <t>湖南怀化尼卧路鉴挂渠小学</t>
  </si>
  <si>
    <t>8796f99251c247378dea9804ef9802c5</t>
  </si>
  <si>
    <t>胡虹扁</t>
  </si>
  <si>
    <t>14704423585</t>
  </si>
  <si>
    <t>99536.97</t>
  </si>
  <si>
    <t>甘肃省临夏回族自治州低摆路楼油路交叉口</t>
  </si>
  <si>
    <t>3bfaac1d3de9424eb23751e1ac6f581d</t>
  </si>
  <si>
    <t>毛腰</t>
  </si>
  <si>
    <t>13498790306</t>
  </si>
  <si>
    <t>82628.85</t>
  </si>
  <si>
    <t>壤届路美浮大学</t>
  </si>
  <si>
    <t>0706899ff32947c2bb10e5049ad0ca6f</t>
  </si>
  <si>
    <t>皇甫哲</t>
  </si>
  <si>
    <t>13037437516</t>
  </si>
  <si>
    <t>49086.59</t>
  </si>
  <si>
    <t>内蒙古自治区通辽喊除路掠道大学</t>
  </si>
  <si>
    <t>28a2695e6cbd438581898ea286a04629</t>
  </si>
  <si>
    <t>东方死</t>
  </si>
  <si>
    <t>15827327022</t>
  </si>
  <si>
    <t>1994-11-14</t>
  </si>
  <si>
    <t>37941.06</t>
  </si>
  <si>
    <t>甘肃酒泉郊卖路262号</t>
  </si>
  <si>
    <t>bcd7a460f75747c2a0e7e206630ed33b</t>
  </si>
  <si>
    <t>张桂执</t>
  </si>
  <si>
    <t>18366190280</t>
  </si>
  <si>
    <t>2008-05-26</t>
  </si>
  <si>
    <t>49195.17</t>
  </si>
  <si>
    <t>株洲市孩怖街道3670号</t>
  </si>
  <si>
    <t>c7a86225204947c6979617c3fc10bdde</t>
  </si>
  <si>
    <t>徐郑躬</t>
  </si>
  <si>
    <t>17215446663</t>
  </si>
  <si>
    <t>2005-08-23</t>
  </si>
  <si>
    <t>58046.87</t>
  </si>
  <si>
    <t>深滑路顺围弓大楼</t>
  </si>
  <si>
    <t>9c748038c8bd40509491e63f791f4f63</t>
  </si>
  <si>
    <t>尉迟天闸</t>
  </si>
  <si>
    <t>18973895978</t>
  </si>
  <si>
    <t>32576.38</t>
  </si>
  <si>
    <t>份耍路6241号</t>
  </si>
  <si>
    <t>e6a0bfe019d440d68a7f6c572243b1fc</t>
  </si>
  <si>
    <t>傅侍</t>
  </si>
  <si>
    <t>14929579829</t>
  </si>
  <si>
    <t>34068.85</t>
  </si>
  <si>
    <t>安徽省芜湖圈嚷路弹戚路交叉口</t>
  </si>
  <si>
    <t>3bd08d46aa444c39b1c58cc20a291980</t>
  </si>
  <si>
    <t>陈金</t>
  </si>
  <si>
    <t>18047262875</t>
  </si>
  <si>
    <t>74434.96</t>
  </si>
  <si>
    <t>摧城路陈越碍供电所</t>
  </si>
  <si>
    <t>12262cd7e8d0486cbdf3aedc453a6772</t>
  </si>
  <si>
    <t>莫窗</t>
  </si>
  <si>
    <t>17208199997</t>
  </si>
  <si>
    <t>95608.18</t>
  </si>
  <si>
    <t>浙江嘉兴市叫巾街道7475号</t>
  </si>
  <si>
    <t>b3a0a717cfe242238cd5b4e625afd368</t>
  </si>
  <si>
    <t>孟迫泛</t>
  </si>
  <si>
    <t>18389118351</t>
  </si>
  <si>
    <t>2019-07-13</t>
  </si>
  <si>
    <t>28372.90</t>
  </si>
  <si>
    <t>福建省南平翻播街道4114号</t>
  </si>
  <si>
    <t>56e45085239c4451925b77a5aca98a70</t>
  </si>
  <si>
    <t>毛全</t>
  </si>
  <si>
    <t>17360988541</t>
  </si>
  <si>
    <t>35762.35</t>
  </si>
  <si>
    <t>辽宁省锦州通郎路岭叮路交叉口</t>
  </si>
  <si>
    <t>20dccd568ab441b19159a02d0e346f1f</t>
  </si>
  <si>
    <t>孟塘</t>
  </si>
  <si>
    <t>17191746054</t>
  </si>
  <si>
    <t>2006-02-18</t>
  </si>
  <si>
    <t>14957.91</t>
  </si>
  <si>
    <t>阿里地区柿梢路4028号筑吵小区11单元1306室</t>
  </si>
  <si>
    <t>50f4ce4cb9ea4e689c16b01bab546a2d</t>
  </si>
  <si>
    <t>尹婆</t>
  </si>
  <si>
    <t>14616516657</t>
  </si>
  <si>
    <t>89972.98</t>
  </si>
  <si>
    <t>西藏自治区昌都地区誉车路呆尺大楼</t>
  </si>
  <si>
    <t>e016585be2974d2a8ddd9618e28e6cc5</t>
  </si>
  <si>
    <t>贾色呢</t>
  </si>
  <si>
    <t>19972278352</t>
  </si>
  <si>
    <t>24296.12</t>
  </si>
  <si>
    <t>慌凑街道2499号</t>
  </si>
  <si>
    <t>f66066b0e2f94b4a8ed90bc771b5c6b1</t>
  </si>
  <si>
    <t>高勇</t>
  </si>
  <si>
    <t>17733385032</t>
  </si>
  <si>
    <t>70086.76</t>
  </si>
  <si>
    <t>云南临沧惰指街道3884号</t>
  </si>
  <si>
    <t>d4c187c544a7400f82a0f04bf5d9940f</t>
  </si>
  <si>
    <t>上官全裤</t>
  </si>
  <si>
    <t>18668535465</t>
  </si>
  <si>
    <t>1997-10-01</t>
  </si>
  <si>
    <t>54060.59</t>
  </si>
  <si>
    <t>新疆维吾尔自治区克拉玛依垃稻路6284号翼耽小区2单元976室</t>
  </si>
  <si>
    <t>5c486815246e4de78e8fdb969f2d9f62</t>
  </si>
  <si>
    <t>蔡保往</t>
  </si>
  <si>
    <t>18312525411</t>
  </si>
  <si>
    <t>2006-05-06</t>
  </si>
  <si>
    <t>50521.99</t>
  </si>
  <si>
    <t>伊春市苍芳路569号正画小区1单元391室</t>
  </si>
  <si>
    <t>42d3061270264cb78c666df615342695</t>
  </si>
  <si>
    <t>袁刺尊</t>
  </si>
  <si>
    <t>13746158680</t>
  </si>
  <si>
    <t>30657.56</t>
  </si>
  <si>
    <t>湖南永州市陶程路持肝路交叉口</t>
  </si>
  <si>
    <t>2af202e16514499693d11759c3131551</t>
  </si>
  <si>
    <t>钟围卵</t>
  </si>
  <si>
    <t>13648314593</t>
  </si>
  <si>
    <t>2002-10-28</t>
  </si>
  <si>
    <t>19817.55</t>
  </si>
  <si>
    <t>宁夏回族自治区固原赔均路4082号</t>
  </si>
  <si>
    <t>1d935b716c0243a4bb431d7c31cb9ad4</t>
  </si>
  <si>
    <t>姜著拢</t>
  </si>
  <si>
    <t>18665441370</t>
  </si>
  <si>
    <t>27617.92</t>
  </si>
  <si>
    <t>厌物街道3657号</t>
  </si>
  <si>
    <t>241b42f26f9141e689cd4e39ad7ae77b</t>
  </si>
  <si>
    <t>朱塌捐</t>
  </si>
  <si>
    <t>13420865677</t>
  </si>
  <si>
    <t>18996.97</t>
  </si>
  <si>
    <t>山东省莱芜图烧路倾浑路交叉口</t>
  </si>
  <si>
    <t>ceba713bbd544cb6b2327b36b6d3dbe6</t>
  </si>
  <si>
    <t>赵绍稼</t>
  </si>
  <si>
    <t>14651494920</t>
  </si>
  <si>
    <t>2009-08-13</t>
  </si>
  <si>
    <t>55614.96</t>
  </si>
  <si>
    <t>苏州市涉薪路2360号</t>
  </si>
  <si>
    <t>73581add9433401f9090ad2506133c7e</t>
  </si>
  <si>
    <t>吕尼</t>
  </si>
  <si>
    <t>15864287177</t>
  </si>
  <si>
    <t>2006-08-21</t>
  </si>
  <si>
    <t>57160.56</t>
  </si>
  <si>
    <t>云南省楚雄彝族自治州态倚路雄危屈供电所</t>
  </si>
  <si>
    <t>404e0cba09b443a68a0c9eba7867fd42</t>
  </si>
  <si>
    <t>黎暑</t>
  </si>
  <si>
    <t>14852163567</t>
  </si>
  <si>
    <t>79143.14</t>
  </si>
  <si>
    <t>鹤壁市喊彩路忠口路交叉口</t>
  </si>
  <si>
    <t>a50cab7078e347569639c6a229f7d291</t>
  </si>
  <si>
    <t>慕容纤定</t>
  </si>
  <si>
    <t>18198347844</t>
  </si>
  <si>
    <t>2003-07-24</t>
  </si>
  <si>
    <t>87918.15</t>
  </si>
  <si>
    <t>河北张家口市除睡路2701号怜尖小区15单元325室</t>
  </si>
  <si>
    <t>4ebebfc7fc404d178636eba2bc9c0b12</t>
  </si>
  <si>
    <t>莫孔用</t>
  </si>
  <si>
    <t>19828295592</t>
  </si>
  <si>
    <t>1991-01-16</t>
  </si>
  <si>
    <t>89144.68</t>
  </si>
  <si>
    <t>吉林省松原扒港路7351号</t>
  </si>
  <si>
    <t>0f27b16defd84fb2853058e074468517</t>
  </si>
  <si>
    <t>上官复力</t>
  </si>
  <si>
    <t>15211319146</t>
  </si>
  <si>
    <t>28169.21</t>
  </si>
  <si>
    <t>安徽黄山挪装路够例路交叉口</t>
  </si>
  <si>
    <t>a1db160898b64db3b82830c0fac4a0dc</t>
  </si>
  <si>
    <t>向也</t>
  </si>
  <si>
    <t>17454435177</t>
  </si>
  <si>
    <t>60448.92</t>
  </si>
  <si>
    <t>朋沈路6382号</t>
  </si>
  <si>
    <t>3be449edf4b24578a0ed92806e5f582b</t>
  </si>
  <si>
    <t>陶盖矿</t>
  </si>
  <si>
    <t>18853432683</t>
  </si>
  <si>
    <t>1996-02-21</t>
  </si>
  <si>
    <t>78686.84</t>
  </si>
  <si>
    <t>青海省海北藏族自治州平沃路7008号低壤小区5单元2426室</t>
  </si>
  <si>
    <t>7e0094c0ef754bbb884985a5f39d1998</t>
  </si>
  <si>
    <t>许染</t>
  </si>
  <si>
    <t>14737435285</t>
  </si>
  <si>
    <t>96805.41</t>
  </si>
  <si>
    <t>裕株路2182号</t>
  </si>
  <si>
    <t>551d3113ef1e4a249994c1e5f567720c</t>
  </si>
  <si>
    <t>公孙荒</t>
  </si>
  <si>
    <t>17225675748</t>
  </si>
  <si>
    <t>21925.19</t>
  </si>
  <si>
    <t>澳门特别行政区持截街道1280号</t>
  </si>
  <si>
    <t>3c0a5ea08e6f41c8aed7b935c97d5b6a</t>
  </si>
  <si>
    <t>郑唯</t>
  </si>
  <si>
    <t>18108893335</t>
  </si>
  <si>
    <t>84248.29</t>
  </si>
  <si>
    <t>七台河市畏缘路押怖公司</t>
  </si>
  <si>
    <t>54f28c6002184501bd8c72911225ea14</t>
  </si>
  <si>
    <t>公孙揭</t>
  </si>
  <si>
    <t>18783341927</t>
  </si>
  <si>
    <t>62344.01</t>
  </si>
  <si>
    <t>山西太原充穷路电乐坑政府</t>
  </si>
  <si>
    <t>d804f5ce505b46e3aaed86f77bce6896</t>
  </si>
  <si>
    <t>李昂氧</t>
  </si>
  <si>
    <t>13743156457</t>
  </si>
  <si>
    <t>2018-12-23</t>
  </si>
  <si>
    <t>19245.17</t>
  </si>
  <si>
    <t>陪坏路谈蹦路交叉口</t>
  </si>
  <si>
    <t>922f040c5f1e416bbc3092dced9abf68</t>
  </si>
  <si>
    <t>郝县悄</t>
  </si>
  <si>
    <t>14996012946</t>
  </si>
  <si>
    <t>2019-07-29</t>
  </si>
  <si>
    <t>87728.95</t>
  </si>
  <si>
    <t>内蒙古自治区呼和浩特棉准路因温仿公司</t>
  </si>
  <si>
    <t>319fdfa45e964e2192d7b2367d4bc6c9</t>
  </si>
  <si>
    <t>左丘宙</t>
  </si>
  <si>
    <t>14964747241</t>
  </si>
  <si>
    <t>76066.78</t>
  </si>
  <si>
    <t>山南地区鞋宗路虾税路交叉口</t>
  </si>
  <si>
    <t>8bd724655ba541b69c47238b556acda7</t>
  </si>
  <si>
    <t>翟育</t>
  </si>
  <si>
    <t>18567585797</t>
  </si>
  <si>
    <t>48658.54</t>
  </si>
  <si>
    <t>江苏盐城市斗书街道515号</t>
  </si>
  <si>
    <t>14b18a17d0584943a53eb1ee7dc47b66</t>
  </si>
  <si>
    <t>姜直</t>
  </si>
  <si>
    <t>17714038167</t>
  </si>
  <si>
    <t>43456.00</t>
  </si>
  <si>
    <t>慰肚街道582号</t>
  </si>
  <si>
    <t>2518123f534e476f8fc79973e3145b37</t>
  </si>
  <si>
    <t>朱墓牢</t>
  </si>
  <si>
    <t>17460555416</t>
  </si>
  <si>
    <t>89324.80</t>
  </si>
  <si>
    <t>成都市悉迅路诱巾景区</t>
  </si>
  <si>
    <t>e6918eb5defe41f99cc6c79439089795</t>
  </si>
  <si>
    <t>赵喂止</t>
  </si>
  <si>
    <t>17235678116</t>
  </si>
  <si>
    <t>70030.90</t>
  </si>
  <si>
    <t>广西壮族自治区崇左市隆承街道994号</t>
  </si>
  <si>
    <t>5f02d16e222d411ea887c72e9729fc55</t>
  </si>
  <si>
    <t>夏侯龙</t>
  </si>
  <si>
    <t>17418752323</t>
  </si>
  <si>
    <t>49206.12</t>
  </si>
  <si>
    <t>河南许昌卜糠街道5825号</t>
  </si>
  <si>
    <t>3696c6fdae964c9c8a16d254b5d3afd1</t>
  </si>
  <si>
    <t>韦划</t>
  </si>
  <si>
    <t>17873032458</t>
  </si>
  <si>
    <t>1993-08-08</t>
  </si>
  <si>
    <t>23663.64</t>
  </si>
  <si>
    <t>江西省景德镇映朝路6207号</t>
  </si>
  <si>
    <t>d9f40acd243046c5b7ce0d2d51ba45ac</t>
  </si>
  <si>
    <t>邹否仓</t>
  </si>
  <si>
    <t>17766486897</t>
  </si>
  <si>
    <t>1992-02-01</t>
  </si>
  <si>
    <t>96886.02</t>
  </si>
  <si>
    <t>广西壮族自治区钦州扬伸路捆虏派出所</t>
  </si>
  <si>
    <t>209f53c672764c6891a96f6283f51f9b</t>
  </si>
  <si>
    <t>张扛冒</t>
  </si>
  <si>
    <t>15855267123</t>
  </si>
  <si>
    <t>30270.06</t>
  </si>
  <si>
    <t>云南省临沧择乃路4498号</t>
  </si>
  <si>
    <t>69643746a6c943f7a952dbd2b7bf8346</t>
  </si>
  <si>
    <t>岳稻袜</t>
  </si>
  <si>
    <t>15676904728</t>
  </si>
  <si>
    <t>40374.03</t>
  </si>
  <si>
    <t>九江市施官路球完大学</t>
  </si>
  <si>
    <t>c3d8cf2cfa5a4fa2a4fff36b10467c8b</t>
  </si>
  <si>
    <t>傅昂</t>
  </si>
  <si>
    <t>18043790852</t>
  </si>
  <si>
    <t>2007-06-07</t>
  </si>
  <si>
    <t>90849.94</t>
  </si>
  <si>
    <t>江苏连云港途闻街道3966号</t>
  </si>
  <si>
    <t>420700c8b5e448a2bebf30fc2fe6a4de</t>
  </si>
  <si>
    <t>谭脂哈</t>
  </si>
  <si>
    <t>18796477993</t>
  </si>
  <si>
    <t>1998-11-22</t>
  </si>
  <si>
    <t>93670.85</t>
  </si>
  <si>
    <t>四川攀枝花庸冬路罩邮大厦</t>
  </si>
  <si>
    <t>fd1aeedc7c4c4ca993b0958788fd2af8</t>
  </si>
  <si>
    <t>翟些</t>
  </si>
  <si>
    <t>15289284645</t>
  </si>
  <si>
    <t>45180.47</t>
  </si>
  <si>
    <t>玉树藏族自治州表偏路趋丑路交叉口</t>
  </si>
  <si>
    <t>1b777c6e809040f5b0a6e9da44e7d954</t>
  </si>
  <si>
    <t>皇甫歌畜</t>
  </si>
  <si>
    <t>18925935022</t>
  </si>
  <si>
    <t>2011-06-17</t>
  </si>
  <si>
    <t>54470.97</t>
  </si>
  <si>
    <t>江西宜春市烫园街道790号</t>
  </si>
  <si>
    <t>662929822b294ac69b00086bfff58672</t>
  </si>
  <si>
    <t>上官店</t>
  </si>
  <si>
    <t>13626127902</t>
  </si>
  <si>
    <t>2006-08-08</t>
  </si>
  <si>
    <t>72924.39</t>
  </si>
  <si>
    <t>西藏自治区日喀则地区膏虑街道4054号</t>
  </si>
  <si>
    <t>181505f08d944848b8bd684f58644979</t>
  </si>
  <si>
    <t>韩或</t>
  </si>
  <si>
    <t>13189363829</t>
  </si>
  <si>
    <t>40745.95</t>
  </si>
  <si>
    <t>黑龙江省哈尔滨篇制路抖勇朗大厦</t>
  </si>
  <si>
    <t>9961bb01e7bf4a8eb19bc700fcc878ca</t>
  </si>
  <si>
    <t>宋亭</t>
  </si>
  <si>
    <t>19962694149</t>
  </si>
  <si>
    <t>2011-07-14</t>
  </si>
  <si>
    <t>38408.70</t>
  </si>
  <si>
    <t>山西省太原炊仿路618号郎向科小区2单元1104室</t>
  </si>
  <si>
    <t>e4835edc83fb4496b603c445a08d5ced</t>
  </si>
  <si>
    <t>郑需</t>
  </si>
  <si>
    <t>15961835748</t>
  </si>
  <si>
    <t>87637.44</t>
  </si>
  <si>
    <t>甘肃庆阳子守街道2461号</t>
  </si>
  <si>
    <t>ba8ecf2d2c08466dac288f7142006d49</t>
  </si>
  <si>
    <t>13524778609</t>
  </si>
  <si>
    <t>32624.84</t>
  </si>
  <si>
    <t>玉林市售叉路6185号</t>
  </si>
  <si>
    <t>bb379519128642c189d78e7637102b6d</t>
  </si>
  <si>
    <t>翟蜂</t>
  </si>
  <si>
    <t>13274764473</t>
  </si>
  <si>
    <t>2013-09-11</t>
  </si>
  <si>
    <t>40783.36</t>
  </si>
  <si>
    <t>湖南郴州市滤冤路苗俘路交叉口</t>
  </si>
  <si>
    <t>21332073e1f74a748935a764586c92ad</t>
  </si>
  <si>
    <t>万积舅</t>
  </si>
  <si>
    <t>15669153206</t>
  </si>
  <si>
    <t>2014-01-13</t>
  </si>
  <si>
    <t>62831.86</t>
  </si>
  <si>
    <t>江西省上饶裕悉路躺夹路交叉口</t>
  </si>
  <si>
    <t>02e65cacee654a7f939406521a66ed1b</t>
  </si>
  <si>
    <t>金楼仍</t>
  </si>
  <si>
    <t>15375645970</t>
  </si>
  <si>
    <t>28413.42</t>
  </si>
  <si>
    <t>宁夏回族自治区银川帅抛路7831号</t>
  </si>
  <si>
    <t>b7bd17ac47fc48b280263b9422146882</t>
  </si>
  <si>
    <t>杨虽</t>
  </si>
  <si>
    <t>14711231776</t>
  </si>
  <si>
    <t>2013-03-11</t>
  </si>
  <si>
    <t>87006.04</t>
  </si>
  <si>
    <t>娄底市弹挣路想试废派出所</t>
  </si>
  <si>
    <t>08111523f939409692e38fda96fb3a35</t>
  </si>
  <si>
    <t>叶纷</t>
  </si>
  <si>
    <t>16636405373</t>
  </si>
  <si>
    <t>2005-11-12</t>
  </si>
  <si>
    <t>95837.95</t>
  </si>
  <si>
    <t>四川巴中虚恰路棉十唤大楼</t>
  </si>
  <si>
    <t>1ba8a7d4efbb463da47abfc0ede8e196</t>
  </si>
  <si>
    <t>罗拢捡</t>
  </si>
  <si>
    <t>18320816334</t>
  </si>
  <si>
    <t>19268.94</t>
  </si>
  <si>
    <t>宁夏回族自治区固原扬相路荐籍咱大厦</t>
  </si>
  <si>
    <t>4cd050af2c014150b6577f1043ddc618</t>
  </si>
  <si>
    <t>蔡咳熟</t>
  </si>
  <si>
    <t>13519796216</t>
  </si>
  <si>
    <t>87339.23</t>
  </si>
  <si>
    <t>通耐路妻希景区</t>
  </si>
  <si>
    <t>6ae55db366f141eea8f616361e0d6c1b</t>
  </si>
  <si>
    <t>文爹</t>
  </si>
  <si>
    <t>14504547293</t>
  </si>
  <si>
    <t>69298.42</t>
  </si>
  <si>
    <t>惠州市军筐路欠闸闷小学</t>
  </si>
  <si>
    <t>aa739bc0554647138cf93160490f98ca</t>
  </si>
  <si>
    <t>严祸</t>
  </si>
  <si>
    <t>18066413539</t>
  </si>
  <si>
    <t>2002-02-15</t>
  </si>
  <si>
    <t>63699.72</t>
  </si>
  <si>
    <t>青海黄南藏族自治州九桑路5360号</t>
  </si>
  <si>
    <t>79da63aff2f84c7a9551399e5474b52d</t>
  </si>
  <si>
    <t>黎佛</t>
  </si>
  <si>
    <t>13941887207</t>
  </si>
  <si>
    <t>2007-11-06</t>
  </si>
  <si>
    <t>40483.06</t>
  </si>
  <si>
    <t>广东省深圳绪级路3306号始筋绣小区1单元1589室</t>
  </si>
  <si>
    <t>8d9a20160d8240788db8015f4ddf7844</t>
  </si>
  <si>
    <t>高嫁</t>
  </si>
  <si>
    <t>18902543678</t>
  </si>
  <si>
    <t>2014-02-10</t>
  </si>
  <si>
    <t>80481.05</t>
  </si>
  <si>
    <t>四川广元秘珠路6595号谷这悟小区8单元2445室</t>
  </si>
  <si>
    <t>a0b986e359054f89830722546e9f94ca</t>
  </si>
  <si>
    <t>莫羞森</t>
  </si>
  <si>
    <t>14560810953</t>
  </si>
  <si>
    <t>10285.63</t>
  </si>
  <si>
    <t>贵州贵阳竟乓路友疾会所</t>
  </si>
  <si>
    <t>d9e2535716ed4f70beb2715e62f34c3e</t>
  </si>
  <si>
    <t>孔全</t>
  </si>
  <si>
    <t>19919220503</t>
  </si>
  <si>
    <t>1994-08-20</t>
  </si>
  <si>
    <t>32863.64</t>
  </si>
  <si>
    <t>湖南省株洲旱后路4275号</t>
  </si>
  <si>
    <t>816df01ad57249aabaaf5b3caedd7ee4</t>
  </si>
  <si>
    <t>毛昼绞</t>
  </si>
  <si>
    <t>15087747949</t>
  </si>
  <si>
    <t>75560.95</t>
  </si>
  <si>
    <t>托予路6716号</t>
  </si>
  <si>
    <t>70130ba7faf0477792635a892f82f331</t>
  </si>
  <si>
    <t>石荡</t>
  </si>
  <si>
    <t>17151407367</t>
  </si>
  <si>
    <t>82727.46</t>
  </si>
  <si>
    <t>甘肃陇南振享街道1610号</t>
  </si>
  <si>
    <t>e3bc58b09d7448b98479c9f86f0c9ef3</t>
  </si>
  <si>
    <t>朱斩</t>
  </si>
  <si>
    <t>15021112720</t>
  </si>
  <si>
    <t>2012-09-27</t>
  </si>
  <si>
    <t>95677.07</t>
  </si>
  <si>
    <t>山西长治宣策路4032号即胳小区12单元1381室</t>
  </si>
  <si>
    <t>e548685553924ec68986a6d6f7940eba</t>
  </si>
  <si>
    <t>任握</t>
  </si>
  <si>
    <t>14778602628</t>
  </si>
  <si>
    <t>68052.58</t>
  </si>
  <si>
    <t>谈痒路4189号</t>
  </si>
  <si>
    <t>6770b2bca9474984b331362bff5da935</t>
  </si>
  <si>
    <t>尹闷没</t>
  </si>
  <si>
    <t>14787967863</t>
  </si>
  <si>
    <t>2008-12-17</t>
  </si>
  <si>
    <t>28693.90</t>
  </si>
  <si>
    <t>甘肃省金昌惕泛街道6457号</t>
  </si>
  <si>
    <t>d7dafccbef014339839315a19e4668b7</t>
  </si>
  <si>
    <t>李笔</t>
  </si>
  <si>
    <t>13821083977</t>
  </si>
  <si>
    <t>2012-02-15</t>
  </si>
  <si>
    <t>68110.08</t>
  </si>
  <si>
    <t>讨立街道749号</t>
  </si>
  <si>
    <t>dd9b2c3009274bc9947f9a9087c0b246</t>
  </si>
  <si>
    <t>马纠</t>
  </si>
  <si>
    <t>15764111034</t>
  </si>
  <si>
    <t>84659.78</t>
  </si>
  <si>
    <t>四川雅安岗雨路825号</t>
  </si>
  <si>
    <t>f93498beb90144c19b2fecca74675211</t>
  </si>
  <si>
    <t>常榆</t>
  </si>
  <si>
    <t>18255621367</t>
  </si>
  <si>
    <t>12833.05</t>
  </si>
  <si>
    <t>儿伸路是关大学</t>
  </si>
  <si>
    <t>f68aabe3f9cc44bcbaf24d4b7fb7e310</t>
  </si>
  <si>
    <t>卢名鲜</t>
  </si>
  <si>
    <t>18418881882</t>
  </si>
  <si>
    <t>28498.67</t>
  </si>
  <si>
    <t>福建宁德灶绵街道4779号</t>
  </si>
  <si>
    <t>1cd8e38d9e5a4af5a2aee4b9acbb651c</t>
  </si>
  <si>
    <t>史芦击</t>
  </si>
  <si>
    <t>14592898939</t>
  </si>
  <si>
    <t>65376.86</t>
  </si>
  <si>
    <t>瑞伤路4480号哨拥堤小区16单元485室</t>
  </si>
  <si>
    <t>b6da01408a8547b59dadc0655ce5ff4b</t>
  </si>
  <si>
    <t>文衔旨</t>
  </si>
  <si>
    <t>14904739603</t>
  </si>
  <si>
    <t>2015-06-27</t>
  </si>
  <si>
    <t>88421.03</t>
  </si>
  <si>
    <t>新疆维吾尔自治区昌吉回族自治州建天路3296号疤晨小区12单元1095室</t>
  </si>
  <si>
    <t>2248e274628749769583203012907ea7</t>
  </si>
  <si>
    <t>龙暂追</t>
  </si>
  <si>
    <t>13963159963</t>
  </si>
  <si>
    <t>1990-04-12</t>
  </si>
  <si>
    <t>98199.94</t>
  </si>
  <si>
    <t>垫灰路趣滚路交叉口</t>
  </si>
  <si>
    <t>44d9f9a1f6804722b8ec77c45caa109d</t>
  </si>
  <si>
    <t>董蓬雪</t>
  </si>
  <si>
    <t>18642308693</t>
  </si>
  <si>
    <t>1997-12-16</t>
  </si>
  <si>
    <t>39801.63</t>
  </si>
  <si>
    <t>贵州黔西南布依族苗族自治州辫阻街道6929号</t>
  </si>
  <si>
    <t>b6f269ce2bac41389f13a2b03b9a59cc</t>
  </si>
  <si>
    <t>刘隶肉</t>
  </si>
  <si>
    <t>17849294094</t>
  </si>
  <si>
    <t>2014-03-16</t>
  </si>
  <si>
    <t>51357.85</t>
  </si>
  <si>
    <t>广东韶关步逃路2366号</t>
  </si>
  <si>
    <t>53e8d60deddc4826870c8c42476d9e20</t>
  </si>
  <si>
    <t>倪梨勇</t>
  </si>
  <si>
    <t>18003534058</t>
  </si>
  <si>
    <t>45027.84</t>
  </si>
  <si>
    <t>山东菏泽市肌绣路瞧与路交叉口</t>
  </si>
  <si>
    <t>436ea28ca00b402e8eed504e0d36d506</t>
  </si>
  <si>
    <t>段包</t>
  </si>
  <si>
    <t>18357793124</t>
  </si>
  <si>
    <t>49577.03</t>
  </si>
  <si>
    <t>江苏宿迁市哈仙路弹并路交叉口</t>
  </si>
  <si>
    <t>b88ed75a71fb49949fc88daaf52acb4e</t>
  </si>
  <si>
    <t>张拼陵</t>
  </si>
  <si>
    <t>13181798586</t>
  </si>
  <si>
    <t>2007-01-23</t>
  </si>
  <si>
    <t>99632.79</t>
  </si>
  <si>
    <t>甘肃金昌棒让路7515号喷饿小区9单元1344室</t>
  </si>
  <si>
    <t>1c931c8dfa234f98a1aba40e06bab803</t>
  </si>
  <si>
    <t>钱刃恶</t>
  </si>
  <si>
    <t>13935406125</t>
  </si>
  <si>
    <t>10386.09</t>
  </si>
  <si>
    <t>甘肃兰州市寄昂路2004号</t>
  </si>
  <si>
    <t>2c487b75ceb144248b3afa3509e7e2cb</t>
  </si>
  <si>
    <t>蓝帮睛</t>
  </si>
  <si>
    <t>15348583477</t>
  </si>
  <si>
    <t>2010-04-05</t>
  </si>
  <si>
    <t>26658.15</t>
  </si>
  <si>
    <t>黔东南苗族侗族自治州巾嫂路丙贱路交叉口</t>
  </si>
  <si>
    <t>55589df3aabc4fd5a788b2b73a252ff6</t>
  </si>
  <si>
    <t>赵吼</t>
  </si>
  <si>
    <t>18654625347</t>
  </si>
  <si>
    <t>1990-06-24</t>
  </si>
  <si>
    <t>23485.32</t>
  </si>
  <si>
    <t>冻宣路泄鸡路交叉口</t>
  </si>
  <si>
    <t>3ea0bac36605488195ca11d3303a62fe</t>
  </si>
  <si>
    <t>施柿须</t>
  </si>
  <si>
    <t>18548869943</t>
  </si>
  <si>
    <t>2014-03-05</t>
  </si>
  <si>
    <t>88326.96</t>
  </si>
  <si>
    <t>山西省晋城味之路4172号造湖车小区2单元1136室</t>
  </si>
  <si>
    <t>8418ec1aebad42c695ebad4b2fa47694</t>
  </si>
  <si>
    <t>朱爆苦</t>
  </si>
  <si>
    <t>18588663994</t>
  </si>
  <si>
    <t>2002-02-25</t>
  </si>
  <si>
    <t>65946.39</t>
  </si>
  <si>
    <t>广东省清远题盯路5769号宫就小区10单元2289室</t>
  </si>
  <si>
    <t>dc0673ee5473422a9277647f0178665d</t>
  </si>
  <si>
    <t>梁碍</t>
  </si>
  <si>
    <t>13588339824</t>
  </si>
  <si>
    <t>2016-05-10</t>
  </si>
  <si>
    <t>91161.75</t>
  </si>
  <si>
    <t>辽宁朝阳恭洒路告荐介政府</t>
  </si>
  <si>
    <t>1a9fe82363c74a78b4b03c05d739f318</t>
  </si>
  <si>
    <t>西门犹愤</t>
  </si>
  <si>
    <t>13168285854</t>
  </si>
  <si>
    <t>12031.05</t>
  </si>
  <si>
    <t>江苏常州市寻废路理厘路交叉口</t>
  </si>
  <si>
    <t>fdb9050b5d4b47e980e1bf9aa0218621</t>
  </si>
  <si>
    <t>15083180282</t>
  </si>
  <si>
    <t>21017.79</t>
  </si>
  <si>
    <t>镇江市置鹅路5555号</t>
  </si>
  <si>
    <t>136ac332a8784aefad49da9d0d4fc7bb</t>
  </si>
  <si>
    <t>冯嚷</t>
  </si>
  <si>
    <t>15098952715</t>
  </si>
  <si>
    <t>70975.38</t>
  </si>
  <si>
    <t>翠匠街道7389号</t>
  </si>
  <si>
    <t>15c8bf18a3c04e0ca9c7da63bc5f900c</t>
  </si>
  <si>
    <t>夏侯塞笨</t>
  </si>
  <si>
    <t>15101446762</t>
  </si>
  <si>
    <t>18144.76</t>
  </si>
  <si>
    <t>河北石家庄市否弱路4263号</t>
  </si>
  <si>
    <t>fb5e022fe67c4895b5a198ba4c43db44</t>
  </si>
  <si>
    <t>曹停</t>
  </si>
  <si>
    <t>13696580570</t>
  </si>
  <si>
    <t>65346.34</t>
  </si>
  <si>
    <t>浙江省衢州耳加路告擦路交叉口</t>
  </si>
  <si>
    <t>fca1c114141e4d82a8f7458800de3515</t>
  </si>
  <si>
    <t>洪讨聋</t>
  </si>
  <si>
    <t>18468017311</t>
  </si>
  <si>
    <t>22407.57</t>
  </si>
  <si>
    <t>大庆市袭百路棕凉路交叉口</t>
  </si>
  <si>
    <t>ab18b9fbf0c449b7bd7ba12eff557b35</t>
  </si>
  <si>
    <t>彭怪</t>
  </si>
  <si>
    <t>17692373857</t>
  </si>
  <si>
    <t>2008-12-25</t>
  </si>
  <si>
    <t>92701.87</t>
  </si>
  <si>
    <t>河南洛阳屯郎路3931号</t>
  </si>
  <si>
    <t>ec7922688e9e44279f7a4965af29f477</t>
  </si>
  <si>
    <t>崔瘦碗</t>
  </si>
  <si>
    <t>15545742050</t>
  </si>
  <si>
    <t>2014-06-05</t>
  </si>
  <si>
    <t>16243.57</t>
  </si>
  <si>
    <t>广东东莞锁挥路6170号</t>
  </si>
  <si>
    <t>4bd077bb91974c98925993a578ab88ea</t>
  </si>
  <si>
    <t>诸葛氏</t>
  </si>
  <si>
    <t>13814417609</t>
  </si>
  <si>
    <t>83190.13</t>
  </si>
  <si>
    <t>内蒙古自治区赤峰言礼路顷采免小学</t>
  </si>
  <si>
    <t>984bf097a0d44d989ed5f4e33c1332da</t>
  </si>
  <si>
    <t>邓悟</t>
  </si>
  <si>
    <t>17133309768</t>
  </si>
  <si>
    <t>63418.80</t>
  </si>
  <si>
    <t>丹东市塑储路惰苹路交叉口</t>
  </si>
  <si>
    <t>b4f676cde61143c690dded91f70743a1</t>
  </si>
  <si>
    <t>熊泪</t>
  </si>
  <si>
    <t>17558420147</t>
  </si>
  <si>
    <t>2003-02-06</t>
  </si>
  <si>
    <t>94026.68</t>
  </si>
  <si>
    <t>江苏扬州途膛路4030号</t>
  </si>
  <si>
    <t>7477dd00505e4313987a111cf5c1dc6b</t>
  </si>
  <si>
    <t>诸葛拌馒</t>
  </si>
  <si>
    <t>13080692527</t>
  </si>
  <si>
    <t>18604.46</t>
  </si>
  <si>
    <t>广西壮族自治区钦州市见糕路暑也路交叉口</t>
  </si>
  <si>
    <t>f5f9ff6d87cd46c6a9a7f24784d656a9</t>
  </si>
  <si>
    <t>董畏</t>
  </si>
  <si>
    <t>19812041591</t>
  </si>
  <si>
    <t>94890.61</t>
  </si>
  <si>
    <t>石家庄市算切路乳签你景区</t>
  </si>
  <si>
    <t>0da3a88900474516baeb4aa6f05c16ad</t>
  </si>
  <si>
    <t>雷死</t>
  </si>
  <si>
    <t>18188596098</t>
  </si>
  <si>
    <t>36261.78</t>
  </si>
  <si>
    <t>登挺路1505号躬生小区1单元705室</t>
  </si>
  <si>
    <t>8cae2f7ce97f42d4904e8352559b0383</t>
  </si>
  <si>
    <t>孔填钩</t>
  </si>
  <si>
    <t>15113986121</t>
  </si>
  <si>
    <t>61898.13</t>
  </si>
  <si>
    <t>四川阿坝藏族羌族自治州谢艳路186号直泊小区10单元1292室</t>
  </si>
  <si>
    <t>0d9e2483042b4997992eceb7abd7d351</t>
  </si>
  <si>
    <t>黎店</t>
  </si>
  <si>
    <t>15956618262</t>
  </si>
  <si>
    <t>1996-07-08</t>
  </si>
  <si>
    <t>42192.02</t>
  </si>
  <si>
    <t>广西壮族自治区桂林窄栽街道1989号</t>
  </si>
  <si>
    <t>91721b48b0f64f119be87cbc392d5bec</t>
  </si>
  <si>
    <t>侯皆积</t>
  </si>
  <si>
    <t>13497743791</t>
  </si>
  <si>
    <t>47879.80</t>
  </si>
  <si>
    <t>广东省阳江顶朴路2077号漏庆小区10单元1661室</t>
  </si>
  <si>
    <t>8b8303ea95ae4ec596bfd8c1f481b3b3</t>
  </si>
  <si>
    <t>常踪</t>
  </si>
  <si>
    <t>18747568583</t>
  </si>
  <si>
    <t>52370.02</t>
  </si>
  <si>
    <t>杰字路遭姥路交叉口</t>
  </si>
  <si>
    <t>54ec040b37f84dda9b909cfb9c3bb2bc</t>
  </si>
  <si>
    <t>温魄</t>
  </si>
  <si>
    <t>19812876004</t>
  </si>
  <si>
    <t>2017-06-27</t>
  </si>
  <si>
    <t>28111.55</t>
  </si>
  <si>
    <t>辽宁抚顺市冠蒸街道4919号</t>
  </si>
  <si>
    <t>c7bc4dbbe8bc4888a193644244bad90e</t>
  </si>
  <si>
    <t>温片</t>
  </si>
  <si>
    <t>18526611607</t>
  </si>
  <si>
    <t>12568.59</t>
  </si>
  <si>
    <t>江苏南通市模陶路陡旬路交叉口</t>
  </si>
  <si>
    <t>0824965784ef4dc6beb20d76c400a2e6</t>
  </si>
  <si>
    <t>岳壶</t>
  </si>
  <si>
    <t>17137629815</t>
  </si>
  <si>
    <t>2001-08-03</t>
  </si>
  <si>
    <t>49615.60</t>
  </si>
  <si>
    <t>顶剖路拾迁乘大厦</t>
  </si>
  <si>
    <t>ff974cc25b5d403586dbe0a40346ac1a</t>
  </si>
  <si>
    <t>龙穗</t>
  </si>
  <si>
    <t>15363993788</t>
  </si>
  <si>
    <t>50872.45</t>
  </si>
  <si>
    <t>新疆维吾尔自治区和田地区忠贸路慰诵梅公司</t>
  </si>
  <si>
    <t>076666a5054f4450b0ec12974fc4ab97</t>
  </si>
  <si>
    <t>赵镜</t>
  </si>
  <si>
    <t>15384073578</t>
  </si>
  <si>
    <t>83876.16</t>
  </si>
  <si>
    <t>甘肃省平凉众别路7215号</t>
  </si>
  <si>
    <t>899e1fd5f1f549d39118943bad2dd5b1</t>
  </si>
  <si>
    <t>尉迟膏稳</t>
  </si>
  <si>
    <t>15026059661</t>
  </si>
  <si>
    <t>70221.44</t>
  </si>
  <si>
    <t>河南省开封飘缎路纳船大厦</t>
  </si>
  <si>
    <t>276eb5e54e4847e586bca816a1c97ae4</t>
  </si>
  <si>
    <t>宇文梦扫</t>
  </si>
  <si>
    <t>13852039230</t>
  </si>
  <si>
    <t>2004-03-29</t>
  </si>
  <si>
    <t>21051.97</t>
  </si>
  <si>
    <t>安徽省巢湖财枕路2927号</t>
  </si>
  <si>
    <t>2d4be735a4724e35b5ef4b89ee84050a</t>
  </si>
  <si>
    <t>潘着怒</t>
  </si>
  <si>
    <t>17850054003</t>
  </si>
  <si>
    <t>99221.30</t>
  </si>
  <si>
    <t>辽宁省丹东灵杂路2342号果官婆小区17单元1307室</t>
  </si>
  <si>
    <t>e557911becb24e219de5e676832a8dc3</t>
  </si>
  <si>
    <t>吕贴</t>
  </si>
  <si>
    <t>17143169635</t>
  </si>
  <si>
    <t>46638.36</t>
  </si>
  <si>
    <t>曲靖市靠键路3232号</t>
  </si>
  <si>
    <t>6b69cec4c2cf4920a113cfa8b0dab1a2</t>
  </si>
  <si>
    <t>皇甫吉</t>
  </si>
  <si>
    <t>13265009005</t>
  </si>
  <si>
    <t>1994-03-02</t>
  </si>
  <si>
    <t>52036.60</t>
  </si>
  <si>
    <t>安孙街道4288号</t>
  </si>
  <si>
    <t>c2cd027647644dbda2ae598ccd9c9add</t>
  </si>
  <si>
    <t>罗蕉</t>
  </si>
  <si>
    <t>15735584301</t>
  </si>
  <si>
    <t>48139.98</t>
  </si>
  <si>
    <t>龙岩市猎俯路7889号</t>
  </si>
  <si>
    <t>e359a2bc08df4896ae719936d78c43e8</t>
  </si>
  <si>
    <t>冯鸟俯</t>
  </si>
  <si>
    <t>13322027068</t>
  </si>
  <si>
    <t>1990-11-30</t>
  </si>
  <si>
    <t>44592.93</t>
  </si>
  <si>
    <t>扑蝶路弃柔路交叉口</t>
  </si>
  <si>
    <t>39548bb8236a4a32b0185456d5fe0ba6</t>
  </si>
  <si>
    <t>邓睡</t>
  </si>
  <si>
    <t>15564121776</t>
  </si>
  <si>
    <t>2019-02-10</t>
  </si>
  <si>
    <t>18496.50</t>
  </si>
  <si>
    <t>商丘市田棕路封丙小学</t>
  </si>
  <si>
    <t>ab467ad4f1cb4ba1bae9116cb258a934</t>
  </si>
  <si>
    <t>袁翠</t>
  </si>
  <si>
    <t>18753081394</t>
  </si>
  <si>
    <t>14974.90</t>
  </si>
  <si>
    <t>福建漳州市老霉路1564号叉贤小区12单元1517室</t>
  </si>
  <si>
    <t>7b7287997d3748eb9ee175ef45dea3a0</t>
  </si>
  <si>
    <t>薛据胸</t>
  </si>
  <si>
    <t>18784808593</t>
  </si>
  <si>
    <t>63951.51</t>
  </si>
  <si>
    <t>云南德宏傣族景颇族自治州薄蓬路家绩路交叉口</t>
  </si>
  <si>
    <t>6eb6bea3ea2b4880afe5c82b69a5724a</t>
  </si>
  <si>
    <t>徐跳借</t>
  </si>
  <si>
    <t>15834748352</t>
  </si>
  <si>
    <t>1991-03-15</t>
  </si>
  <si>
    <t>37817.08</t>
  </si>
  <si>
    <t>新疆维吾尔自治区阿拉尔市椅违路2011号</t>
  </si>
  <si>
    <t>68cb245f16c844f59effae4f865daff2</t>
  </si>
  <si>
    <t>段转</t>
  </si>
  <si>
    <t>18152855254</t>
  </si>
  <si>
    <t>73399.52</t>
  </si>
  <si>
    <t>吉林延边朝鲜族自治州蛙泻街道1154号</t>
  </si>
  <si>
    <t>43511dbf71a140c5807b2087b8541437</t>
  </si>
  <si>
    <t>程朋</t>
  </si>
  <si>
    <t>18942979655</t>
  </si>
  <si>
    <t>71782.36</t>
  </si>
  <si>
    <t>湖北荆门市抓需街道2685号</t>
  </si>
  <si>
    <t>d786ea048c464b2384d3233536cf1a15</t>
  </si>
  <si>
    <t>倪妈</t>
  </si>
  <si>
    <t>17281112432</t>
  </si>
  <si>
    <t>2005-12-08</t>
  </si>
  <si>
    <t>95452.85</t>
  </si>
  <si>
    <t>宁夏回族自治区中卫组欺路3920号</t>
  </si>
  <si>
    <t>53089286d48b4fd58b15d69af4e8edf4</t>
  </si>
  <si>
    <t>杜拒蚕</t>
  </si>
  <si>
    <t>18527011001</t>
  </si>
  <si>
    <t>2018-07-03</t>
  </si>
  <si>
    <t>79090.34</t>
  </si>
  <si>
    <t>云南西双版纳傣族自治州手娇路7834号饶拣铺小区9单元1863室</t>
  </si>
  <si>
    <t>6b5fc056976c47e6896ffba3adda1d9e</t>
  </si>
  <si>
    <t>章相</t>
  </si>
  <si>
    <t>19869871569</t>
  </si>
  <si>
    <t>43111.03</t>
  </si>
  <si>
    <t>吉林省辽源而肺路体歌小学</t>
  </si>
  <si>
    <t>487b968b34774320ad4e884bd40eacd9</t>
  </si>
  <si>
    <t>公孙好待</t>
  </si>
  <si>
    <t>19945877115</t>
  </si>
  <si>
    <t>2014-03-25</t>
  </si>
  <si>
    <t>17076.08</t>
  </si>
  <si>
    <t>辽宁阜新市未蕉路匙偏路交叉口</t>
  </si>
  <si>
    <t>d364560f736e487c818bb6f819ea6272</t>
  </si>
  <si>
    <t>顾台漂</t>
  </si>
  <si>
    <t>13357076499</t>
  </si>
  <si>
    <t>77635.69</t>
  </si>
  <si>
    <t>黔西南布依族苗族自治州萍睡街道3341号</t>
  </si>
  <si>
    <t>35629645e1d04f6e88706df6d65a64d9</t>
  </si>
  <si>
    <t>贺欣纵</t>
  </si>
  <si>
    <t>15211682196</t>
  </si>
  <si>
    <t>2006-12-10</t>
  </si>
  <si>
    <t>57972.39</t>
  </si>
  <si>
    <t>丹东市左附街道1423号</t>
  </si>
  <si>
    <t>966bbcb3a8df411bb211980996da6392</t>
  </si>
  <si>
    <t>万脖</t>
  </si>
  <si>
    <t>15713294808</t>
  </si>
  <si>
    <t>19034.61</t>
  </si>
  <si>
    <t>兴安盟辩罢路5439号</t>
  </si>
  <si>
    <t>f0fb283453084f65bb35eb39dc00ba3b</t>
  </si>
  <si>
    <t>万狐</t>
  </si>
  <si>
    <t>19996274938</t>
  </si>
  <si>
    <t>99747.23</t>
  </si>
  <si>
    <t>广东省肇庆水唱路2086号认括小区3单元414室</t>
  </si>
  <si>
    <t>011cae334b004e25a2f9d5c5fc48830d</t>
  </si>
  <si>
    <t>阎身懒</t>
  </si>
  <si>
    <t>13088353646</t>
  </si>
  <si>
    <t>86805.30</t>
  </si>
  <si>
    <t>新疆维吾尔自治区和田地区纺供街道633号</t>
  </si>
  <si>
    <t>ab1ff229c0d6452eac8dbb1a0eacd5a9</t>
  </si>
  <si>
    <t>夏愈裙</t>
  </si>
  <si>
    <t>19821031639</t>
  </si>
  <si>
    <t>2003-05-10</t>
  </si>
  <si>
    <t>98747.27</t>
  </si>
  <si>
    <t>杭州市肚彩街道3745号</t>
  </si>
  <si>
    <t>ed35ac8f999340a0a2fd240f73a1e29c</t>
  </si>
  <si>
    <t>武护柄</t>
  </si>
  <si>
    <t>13628388994</t>
  </si>
  <si>
    <t>34858.59</t>
  </si>
  <si>
    <t>青海省海东地区模房路毕均路交叉口</t>
  </si>
  <si>
    <t>6fc5b65b2a6e4118ad764b2562cee424</t>
  </si>
  <si>
    <t>萧空</t>
  </si>
  <si>
    <t>18118884463</t>
  </si>
  <si>
    <t>1999-01-26</t>
  </si>
  <si>
    <t>91927.08</t>
  </si>
  <si>
    <t>萍乡市仇板路7822号</t>
  </si>
  <si>
    <t>bcc8ad960b5c4f879f223ded6f72ed5d</t>
  </si>
  <si>
    <t>上官希</t>
  </si>
  <si>
    <t>15790802768</t>
  </si>
  <si>
    <t>13967.63</t>
  </si>
  <si>
    <t>江西省鹰潭萝但路4142号</t>
  </si>
  <si>
    <t>3f518afb0577481ebaa44d5830de762a</t>
  </si>
  <si>
    <t>万昂</t>
  </si>
  <si>
    <t>17498330528</t>
  </si>
  <si>
    <t>2007-09-24</t>
  </si>
  <si>
    <t>93710.46</t>
  </si>
  <si>
    <t>四川达州市了桂路2538号</t>
  </si>
  <si>
    <t>10e760df1bca496088a6c6bf484f5113</t>
  </si>
  <si>
    <t>邓料扣</t>
  </si>
  <si>
    <t>18691294717</t>
  </si>
  <si>
    <t>28262.37</t>
  </si>
  <si>
    <t>云南德宏傣族景颇族自治州桃上路知唇医院</t>
  </si>
  <si>
    <t>218c34ec932a48e6a22fb29986512ebd</t>
  </si>
  <si>
    <t>马封</t>
  </si>
  <si>
    <t>14936053885</t>
  </si>
  <si>
    <t>1993-04-09</t>
  </si>
  <si>
    <t>77619.30</t>
  </si>
  <si>
    <t>山东滨州市盒椒路倚村大楼</t>
  </si>
  <si>
    <t>c3596d408af04e1c902bea61b542d2a4</t>
  </si>
  <si>
    <t>庄挖具</t>
  </si>
  <si>
    <t>13310260127</t>
  </si>
  <si>
    <t>91886.60</t>
  </si>
  <si>
    <t>甘肃天水肩池路声狭路交叉口</t>
  </si>
  <si>
    <t>b3467187d8434ea88f081af503da31d3</t>
  </si>
  <si>
    <t>何碍拜</t>
  </si>
  <si>
    <t>14790391694</t>
  </si>
  <si>
    <t>2014-01-03</t>
  </si>
  <si>
    <t>80754.86</t>
  </si>
  <si>
    <t>云南省临沧凶巾街道292号</t>
  </si>
  <si>
    <t>bc561d94905b41b6af6b2894ec486453</t>
  </si>
  <si>
    <t>罗眠颂</t>
  </si>
  <si>
    <t>15657378265</t>
  </si>
  <si>
    <t>10787.89</t>
  </si>
  <si>
    <t>茂名市奏廊路捞捎路交叉口</t>
  </si>
  <si>
    <t>3a5619099ea54beda593f3d20e99ba6d</t>
  </si>
  <si>
    <t>金潜备</t>
  </si>
  <si>
    <t>14991452026</t>
  </si>
  <si>
    <t>52888.09</t>
  </si>
  <si>
    <t>盗偿路忌狗强景区</t>
  </si>
  <si>
    <t>8938ba12922241ac9e323eff604a97cd</t>
  </si>
  <si>
    <t>贺据</t>
  </si>
  <si>
    <t>14676470123</t>
  </si>
  <si>
    <t>74053.01</t>
  </si>
  <si>
    <t>天水市寿赞路秘橘路交叉口</t>
  </si>
  <si>
    <t>f1066d18f9be4e4a94f93d3e2105fd5d</t>
  </si>
  <si>
    <t>牛车</t>
  </si>
  <si>
    <t>17783003526</t>
  </si>
  <si>
    <t>12097.39</t>
  </si>
  <si>
    <t>湖北省十堰手蹲路5797号</t>
  </si>
  <si>
    <t>5789b359f5844d1ea39786a195ca1ff0</t>
  </si>
  <si>
    <t>诸葛仔</t>
  </si>
  <si>
    <t>13749932430</t>
  </si>
  <si>
    <t>76416.53</t>
  </si>
  <si>
    <t>广西壮族自治区玉林市颂据路相轻路交叉口</t>
  </si>
  <si>
    <t>c23c75974f77497893d317d9019e7cfc</t>
  </si>
  <si>
    <t>钟躁洗</t>
  </si>
  <si>
    <t>13579606001</t>
  </si>
  <si>
    <t>40185.71</t>
  </si>
  <si>
    <t>逐基路近悬便大楼</t>
  </si>
  <si>
    <t>60cf56223d7846968c388b037fe8305a</t>
  </si>
  <si>
    <t>鲁闷步</t>
  </si>
  <si>
    <t>17677256844</t>
  </si>
  <si>
    <t>87345.93</t>
  </si>
  <si>
    <t>湖北省咸宁浑恐路3426号倍急斥小区17单元378室</t>
  </si>
  <si>
    <t>e11320a828e745259855fe54e682dddb</t>
  </si>
  <si>
    <t>陶芳言</t>
  </si>
  <si>
    <t>18850213312</t>
  </si>
  <si>
    <t>96774.91</t>
  </si>
  <si>
    <t>武汉市梁昼路鸽猜景区</t>
  </si>
  <si>
    <t>ec44b0ed0f4d4ba1b4e22986397f50fd</t>
  </si>
  <si>
    <t>钟娇</t>
  </si>
  <si>
    <t>17314025362</t>
  </si>
  <si>
    <t>36996.35</t>
  </si>
  <si>
    <t>四川资阳屯榴街道887号</t>
  </si>
  <si>
    <t>403bbcb81b29490fbb761190e74e39a9</t>
  </si>
  <si>
    <t>牛傲鄙</t>
  </si>
  <si>
    <t>13036970613</t>
  </si>
  <si>
    <t>1999-07-10</t>
  </si>
  <si>
    <t>54253.05</t>
  </si>
  <si>
    <t>甘肃金昌壁所路销威小学</t>
  </si>
  <si>
    <t>c329f21686844f4f901e4dd87e72dc0f</t>
  </si>
  <si>
    <t>司马宫投</t>
  </si>
  <si>
    <t>13134667909</t>
  </si>
  <si>
    <t>82067.07</t>
  </si>
  <si>
    <t>安徽宿州掀锁路6883号思和小区13单元672室</t>
  </si>
  <si>
    <t>aea1d0aac76a46c1aa2cbdbfaaec311d</t>
  </si>
  <si>
    <t>王漂劫</t>
  </si>
  <si>
    <t>13416293948</t>
  </si>
  <si>
    <t>85514.36</t>
  </si>
  <si>
    <t>湖北恩施土家族苗族自治州冒津路蹈呼路交叉口</t>
  </si>
  <si>
    <t>073f0d02b2c5424581f4f3ccd57cb8b9</t>
  </si>
  <si>
    <t>樊保</t>
  </si>
  <si>
    <t>14879216929</t>
  </si>
  <si>
    <t>56631.68</t>
  </si>
  <si>
    <t>广东肇庆市讯曲路冷挥中学</t>
  </si>
  <si>
    <t>be9cb6b7d9ff4f8c9c2a015a6fc8c75f</t>
  </si>
  <si>
    <t>丁裙</t>
  </si>
  <si>
    <t>14897786638</t>
  </si>
  <si>
    <t>66450.23</t>
  </si>
  <si>
    <t>新疆维吾尔自治区和田地区选惜街道1539号</t>
  </si>
  <si>
    <t>6c438728a63747b4b41bb42994dc9ba1</t>
  </si>
  <si>
    <t>杜双</t>
  </si>
  <si>
    <t>15579035234</t>
  </si>
  <si>
    <t>1996-10-21</t>
  </si>
  <si>
    <t>40055.16</t>
  </si>
  <si>
    <t>江西萍乡讲均路7542号</t>
  </si>
  <si>
    <t>a8bf0068683d4301875b6d1629a412cc</t>
  </si>
  <si>
    <t>齐科</t>
  </si>
  <si>
    <t>17723780316</t>
  </si>
  <si>
    <t>57010.24</t>
  </si>
  <si>
    <t>安康市倡励街道3276号</t>
  </si>
  <si>
    <t>ef3e16ca74e4422c8a13c55ed7d40385</t>
  </si>
  <si>
    <t>洪昆齿</t>
  </si>
  <si>
    <t>15379060773</t>
  </si>
  <si>
    <t>60049.22</t>
  </si>
  <si>
    <t>丹东市迟两路1853号</t>
  </si>
  <si>
    <t>79b6dad0e2b340608d41bc497c0d0526</t>
  </si>
  <si>
    <t>萧灌</t>
  </si>
  <si>
    <t>18217489262</t>
  </si>
  <si>
    <t>23245.58</t>
  </si>
  <si>
    <t>云南红河哈尼族彝族自治州脆案路7079号</t>
  </si>
  <si>
    <t>9ec8dadbad6f478b9897036942981b0e</t>
  </si>
  <si>
    <t>万悲赔</t>
  </si>
  <si>
    <t>18558238685</t>
  </si>
  <si>
    <t>1991-10-19</t>
  </si>
  <si>
    <t>84345.91</t>
  </si>
  <si>
    <t>福建南平市威锐路3467号骨扣小区18单元2049室</t>
  </si>
  <si>
    <t>34ebb86c42a3489daa1bee2f61e0e8da</t>
  </si>
  <si>
    <t>汤逝</t>
  </si>
  <si>
    <t>19833719691</t>
  </si>
  <si>
    <t>2008-05-19</t>
  </si>
  <si>
    <t>28018.59</t>
  </si>
  <si>
    <t>陕西省安康特逮街道3986号</t>
  </si>
  <si>
    <t>a2e6befeee2f4d789ea262d7ec8dc069</t>
  </si>
  <si>
    <t>宇文追</t>
  </si>
  <si>
    <t>13004638111</t>
  </si>
  <si>
    <t>80597.49</t>
  </si>
  <si>
    <t>湖南省长沙师率路首而政府</t>
  </si>
  <si>
    <t>009216e93d974e84839adf3b841b0d80</t>
  </si>
  <si>
    <t>独孤龙</t>
  </si>
  <si>
    <t>19873751921</t>
  </si>
  <si>
    <t>70800.01</t>
  </si>
  <si>
    <t>励酱路棍械供供电所</t>
  </si>
  <si>
    <t>6bdb492ca1c14bbb8523886e2b071d9a</t>
  </si>
  <si>
    <t>武爸草</t>
  </si>
  <si>
    <t>17377676830</t>
  </si>
  <si>
    <t>34405.80</t>
  </si>
  <si>
    <t>黑龙江大兴安岭地区鸽丧路7977号</t>
  </si>
  <si>
    <t>14357ecf7eb64a2ea225c30f37595de9</t>
  </si>
  <si>
    <t>石脖</t>
  </si>
  <si>
    <t>18393093459</t>
  </si>
  <si>
    <t>2013-02-21</t>
  </si>
  <si>
    <t>88290.20</t>
  </si>
  <si>
    <t>湖南省怀化侮顺路4318号</t>
  </si>
  <si>
    <t>36bb4a9ac80b431d89f995c9f21c2305</t>
  </si>
  <si>
    <t>司马键傻</t>
  </si>
  <si>
    <t>13924506020</t>
  </si>
  <si>
    <t>11667.81</t>
  </si>
  <si>
    <t>云南省怒江傈僳族自治州故茧路简钥路交叉口</t>
  </si>
  <si>
    <t>0822a1cdcc5e4eda94c8f0a1a8f38db9</t>
  </si>
  <si>
    <t>蔡搭辅</t>
  </si>
  <si>
    <t>17168742465</t>
  </si>
  <si>
    <t>35668.53</t>
  </si>
  <si>
    <t>废稿路5140号护拒晒小区1单元1348室</t>
  </si>
  <si>
    <t>0c9dc1b6f66e45059a28f41f12c69697</t>
  </si>
  <si>
    <t>胡津</t>
  </si>
  <si>
    <t>17369009750</t>
  </si>
  <si>
    <t>86979.14</t>
  </si>
  <si>
    <t>黑龙江牡丹江青聪路2253号</t>
  </si>
  <si>
    <t>8fa0d7ac8c3745c09e004425a1d21906</t>
  </si>
  <si>
    <t>康漫</t>
  </si>
  <si>
    <t>18111386841</t>
  </si>
  <si>
    <t>62152.37</t>
  </si>
  <si>
    <t>湖南省湘潭但棍路巡明路交叉口</t>
  </si>
  <si>
    <t>e2bed91ecdbc4e648649a77c9fc4ba86</t>
  </si>
  <si>
    <t>江幻诞</t>
  </si>
  <si>
    <t>18022106721</t>
  </si>
  <si>
    <t>61324.91</t>
  </si>
  <si>
    <t>福建厦门骤普路播贫路交叉口</t>
  </si>
  <si>
    <t>86e626a36d544a77a07f123872c5c90b</t>
  </si>
  <si>
    <t>尹耻</t>
  </si>
  <si>
    <t>18375653594</t>
  </si>
  <si>
    <t>1992-07-23</t>
  </si>
  <si>
    <t>21639.30</t>
  </si>
  <si>
    <t>广西壮族自治区柳州氧碰路4976号构就小区9单元964室</t>
  </si>
  <si>
    <t>92c42842b8b245a1ba51c55739df3c02</t>
  </si>
  <si>
    <t>鲁裙</t>
  </si>
  <si>
    <t>13615670762</t>
  </si>
  <si>
    <t>24939.09</t>
  </si>
  <si>
    <t>浙江台州市糕笛路迅罚路交叉口</t>
  </si>
  <si>
    <t>298758b136e9457f8c3db2043c10f66f</t>
  </si>
  <si>
    <t>潘垦拖</t>
  </si>
  <si>
    <t>16663169394</t>
  </si>
  <si>
    <t>93961.00</t>
  </si>
  <si>
    <t>六盘水市牺陵路5922号</t>
  </si>
  <si>
    <t>c42cde4044374d708f8e7d84e87f93e6</t>
  </si>
  <si>
    <t>牛悲</t>
  </si>
  <si>
    <t>15845790519</t>
  </si>
  <si>
    <t>57967.80</t>
  </si>
  <si>
    <t>山西省吕梁前眠路首蜻丛医院</t>
  </si>
  <si>
    <t>25da12318d9049429e512f226632d7d6</t>
  </si>
  <si>
    <t>安怠</t>
  </si>
  <si>
    <t>15965570260</t>
  </si>
  <si>
    <t>65820.31</t>
  </si>
  <si>
    <t>四川凉山彝族自治州龄韵街道6534号</t>
  </si>
  <si>
    <t>8365ee64381a4ae7b6b3bc1a7e46ba95</t>
  </si>
  <si>
    <t>洪降肠</t>
  </si>
  <si>
    <t>19864303657</t>
  </si>
  <si>
    <t>2011-08-14</t>
  </si>
  <si>
    <t>67729.15</t>
  </si>
  <si>
    <t>贵州黔南布依族苗族自治州港挨路急荒路交叉口</t>
  </si>
  <si>
    <t>5224076f453249dcb67f004ae794e7c9</t>
  </si>
  <si>
    <t>贺级</t>
  </si>
  <si>
    <t>17425776155</t>
  </si>
  <si>
    <t>12217.15</t>
  </si>
  <si>
    <t>洛阳市富伏路4301号培计小区19单元1770室</t>
  </si>
  <si>
    <t>f0490f71c1714672bbb181215dc32e2f</t>
  </si>
  <si>
    <t>万抖</t>
  </si>
  <si>
    <t>15510860151</t>
  </si>
  <si>
    <t>44950.28</t>
  </si>
  <si>
    <t>安康市蛇任路4563号雕秤小区8单元893室</t>
  </si>
  <si>
    <t>7c73b09cfc9b4aacada4add95e8df685</t>
  </si>
  <si>
    <t>安摧逢</t>
  </si>
  <si>
    <t>17250565098</t>
  </si>
  <si>
    <t>28849.45</t>
  </si>
  <si>
    <t>河南新乡市瓶二街道3276号</t>
  </si>
  <si>
    <t>74c71119747746559dbf6d7b424bf975</t>
  </si>
  <si>
    <t>陆寿攻</t>
  </si>
  <si>
    <t>18039962079</t>
  </si>
  <si>
    <t>45289.35</t>
  </si>
  <si>
    <t>鸡西市百踩街道3895号</t>
  </si>
  <si>
    <t>2fd6a78fe15d4a2492185048c94a0b21</t>
  </si>
  <si>
    <t>段音鱼</t>
  </si>
  <si>
    <t>14786233836</t>
  </si>
  <si>
    <t>67695.60</t>
  </si>
  <si>
    <t>私损街道4675号</t>
  </si>
  <si>
    <t>db73763fb5cd4d8cb34471d1c36d433e</t>
  </si>
  <si>
    <t>翟馋</t>
  </si>
  <si>
    <t>17006661434</t>
  </si>
  <si>
    <t>1992-06-24</t>
  </si>
  <si>
    <t>21731.65</t>
  </si>
  <si>
    <t>山东省淄博疾骄路782号骆哭恰小区8单元496室</t>
  </si>
  <si>
    <t>0c79a98d21db468481afa1bee5360f55</t>
  </si>
  <si>
    <t>尉迟像</t>
  </si>
  <si>
    <t>15704653237</t>
  </si>
  <si>
    <t>2015-09-09</t>
  </si>
  <si>
    <t>95779.06</t>
  </si>
  <si>
    <t>衢州市迅抱路节私匙公司</t>
  </si>
  <si>
    <t>a1ced0e234954c458b0449944c18956c</t>
  </si>
  <si>
    <t>莫程</t>
  </si>
  <si>
    <t>17840395638</t>
  </si>
  <si>
    <t>1991-08-18</t>
  </si>
  <si>
    <t>33022.65</t>
  </si>
  <si>
    <t>安徽池州市胡附路575号</t>
  </si>
  <si>
    <t>b70a92a7b0fb4781a6d25f3944f9e872</t>
  </si>
  <si>
    <t>施公说</t>
  </si>
  <si>
    <t>17622380476</t>
  </si>
  <si>
    <t>85915.12</t>
  </si>
  <si>
    <t>青海省海东地区升则街道1579号</t>
  </si>
  <si>
    <t>dd04ffba65264bbda79590e83161b504</t>
  </si>
  <si>
    <t>庄弄</t>
  </si>
  <si>
    <t>16611455475</t>
  </si>
  <si>
    <t>1991-05-12</t>
  </si>
  <si>
    <t>46605.17</t>
  </si>
  <si>
    <t>江西赣州爸扣路城者派出所</t>
  </si>
  <si>
    <t>54312e0154964719970ed6c94a9d135a</t>
  </si>
  <si>
    <t>梁鬼</t>
  </si>
  <si>
    <t>18923966629</t>
  </si>
  <si>
    <t>2001-06-16</t>
  </si>
  <si>
    <t>87283.65</t>
  </si>
  <si>
    <t>山东省莱芜停读路笋价路交叉口</t>
  </si>
  <si>
    <t>b4f81ef3aa23434cb54631da504f6947</t>
  </si>
  <si>
    <t>何被盏</t>
  </si>
  <si>
    <t>17816560036</t>
  </si>
  <si>
    <t>37876.41</t>
  </si>
  <si>
    <t>俗恋路4661号宇宫小区6单元1312室</t>
  </si>
  <si>
    <t>971cd8faba3f47909d2695c8fe368d66</t>
  </si>
  <si>
    <t>聂宁又</t>
  </si>
  <si>
    <t>14894673815</t>
  </si>
  <si>
    <t>62960.51</t>
  </si>
  <si>
    <t>福建厦门绵另路7677号</t>
  </si>
  <si>
    <t>4b609153ea6f4c8db07d2d962b11216e</t>
  </si>
  <si>
    <t>徐缘顽</t>
  </si>
  <si>
    <t>15353900935</t>
  </si>
  <si>
    <t>27457.33</t>
  </si>
  <si>
    <t>湖北武汉市矩书路6676号贸沈斜小区2单元1614室</t>
  </si>
  <si>
    <t>26634b9a992543ae88f8e0059379d8a4</t>
  </si>
  <si>
    <t>余舰匠</t>
  </si>
  <si>
    <t>13872302864</t>
  </si>
  <si>
    <t>78332.61</t>
  </si>
  <si>
    <t>黑龙江省大庆现渴路邀聚路交叉口</t>
  </si>
  <si>
    <t>b31eb3d858e74daba13417852188256b</t>
  </si>
  <si>
    <t>东方宫尽</t>
  </si>
  <si>
    <t>15942053159</t>
  </si>
  <si>
    <t>1993-05-08</t>
  </si>
  <si>
    <t>81569.48</t>
  </si>
  <si>
    <t>广东省中山苍凶路绢旱公司</t>
  </si>
  <si>
    <t>82c63ce490914d02b2b428ca76b49b37</t>
  </si>
  <si>
    <t>孔砍</t>
  </si>
  <si>
    <t>13731073042</t>
  </si>
  <si>
    <t>39857.00</t>
  </si>
  <si>
    <t>天津市伴忧路纠用路交叉口</t>
  </si>
  <si>
    <t>c91f41dc2c5d48d58dece853e1ccd968</t>
  </si>
  <si>
    <t>邱键</t>
  </si>
  <si>
    <t>16683561548</t>
  </si>
  <si>
    <t>2002-09-12</t>
  </si>
  <si>
    <t>76223.79</t>
  </si>
  <si>
    <t>宁夏回族自治区固原市亲走路煌颠大学</t>
  </si>
  <si>
    <t>d15b906a2e4440b798443ea43d38d17d</t>
  </si>
  <si>
    <t>范猎铲</t>
  </si>
  <si>
    <t>13277009159</t>
  </si>
  <si>
    <t>99386.38</t>
  </si>
  <si>
    <t>馋烟路6282号</t>
  </si>
  <si>
    <t>4565ba993b4a4941b025dba148102cb6</t>
  </si>
  <si>
    <t>轩辕扎浓</t>
  </si>
  <si>
    <t>17632821034</t>
  </si>
  <si>
    <t>78508.69</t>
  </si>
  <si>
    <t>是顷路3153号骗沈小区19单元1612室</t>
  </si>
  <si>
    <t>5bdcfc3bb0fb443a8d0de0fca11f22a1</t>
  </si>
  <si>
    <t>莫店食</t>
  </si>
  <si>
    <t>15664737624</t>
  </si>
  <si>
    <t>35760.92</t>
  </si>
  <si>
    <t>牢色街道4878号</t>
  </si>
  <si>
    <t>28fc9704eea64c93bd03aa1e3c712551</t>
  </si>
  <si>
    <t>段狠</t>
  </si>
  <si>
    <t>15235186336</t>
  </si>
  <si>
    <t>35856.76</t>
  </si>
  <si>
    <t>广东汕尾市跑补路射试大楼</t>
  </si>
  <si>
    <t>86d1c6f183ee45d4be262cafda9b3570</t>
  </si>
  <si>
    <t>韩教搂</t>
  </si>
  <si>
    <t>17268948595</t>
  </si>
  <si>
    <t>55175.81</t>
  </si>
  <si>
    <t>遗疫街道5612号</t>
  </si>
  <si>
    <t>400ed235dae64bd08fa129f694ff550c</t>
  </si>
  <si>
    <t>吕忆拣</t>
  </si>
  <si>
    <t>17362258425</t>
  </si>
  <si>
    <t>55009.34</t>
  </si>
  <si>
    <t>句崭路1397号</t>
  </si>
  <si>
    <t>154065d300634448ba7582f1a6ef1f49</t>
  </si>
  <si>
    <t>公孙防</t>
  </si>
  <si>
    <t>18284868128</t>
  </si>
  <si>
    <t>43970.92</t>
  </si>
  <si>
    <t>四川泸州市锐欣街道1916号</t>
  </si>
  <si>
    <t>f2b8002645fa414ca1e1abc7a70e964c</t>
  </si>
  <si>
    <t>岳倦呜</t>
  </si>
  <si>
    <t>14694968680</t>
  </si>
  <si>
    <t>22684.79</t>
  </si>
  <si>
    <t>内蒙古自治区呼伦贝尔市丽摄街道148号</t>
  </si>
  <si>
    <t>f1a30293cf9f434896d06dde9ef3d9a7</t>
  </si>
  <si>
    <t>陆尾</t>
  </si>
  <si>
    <t>18841021313</t>
  </si>
  <si>
    <t>86804.70</t>
  </si>
  <si>
    <t>甘肃临夏回族自治州援弄路1641号堡尿小区6单元1715室</t>
  </si>
  <si>
    <t>b4270d5d43724a0d860b1054b8b9e63a</t>
  </si>
  <si>
    <t>丁容</t>
  </si>
  <si>
    <t>18700409694</t>
  </si>
  <si>
    <t>56103.20</t>
  </si>
  <si>
    <t>鄂州市嫌帐街道3576号</t>
  </si>
  <si>
    <t>13cd46fb305f40e9ac64835c6841b278</t>
  </si>
  <si>
    <t>孔半钓</t>
  </si>
  <si>
    <t>13950451591</t>
  </si>
  <si>
    <t>2019-01-03</t>
  </si>
  <si>
    <t>80215.43</t>
  </si>
  <si>
    <t>临夏回族自治州呀撇路6581号吵鼠小区8单元2157室</t>
  </si>
  <si>
    <t>bb40cbef6a0348af86f7e5a790d550d6</t>
  </si>
  <si>
    <t>万辞嚷</t>
  </si>
  <si>
    <t>17579163314</t>
  </si>
  <si>
    <t>2012-07-27</t>
  </si>
  <si>
    <t>62515.05</t>
  </si>
  <si>
    <t>广东潮州市落吼路煌躲大楼</t>
  </si>
  <si>
    <t>e255f6ceafb64d3f8a49fac605e45a8c</t>
  </si>
  <si>
    <t>魏监</t>
  </si>
  <si>
    <t>14886562331</t>
  </si>
  <si>
    <t>1992-06-21</t>
  </si>
  <si>
    <t>75435.83</t>
  </si>
  <si>
    <t>十堰市结击街道5093号</t>
  </si>
  <si>
    <t>a55e933994ae4136a1568d0048f196fc</t>
  </si>
  <si>
    <t>慕容看四</t>
  </si>
  <si>
    <t>15077223656</t>
  </si>
  <si>
    <t>15929.54</t>
  </si>
  <si>
    <t>运城市康压路闻博路交叉口</t>
  </si>
  <si>
    <t>1c31742670604bef83634a637602cdf0</t>
  </si>
  <si>
    <t>程罐</t>
  </si>
  <si>
    <t>19843969950</t>
  </si>
  <si>
    <t>47150.58</t>
  </si>
  <si>
    <t>青海省海南藏族自治州名梅路辫廊投会所</t>
  </si>
  <si>
    <t>dde82b2699494712b7d4066c03c7a074</t>
  </si>
  <si>
    <t>田鸣劲</t>
  </si>
  <si>
    <t>15587418954</t>
  </si>
  <si>
    <t>1999-09-16</t>
  </si>
  <si>
    <t>18557.06</t>
  </si>
  <si>
    <t>山东泰安市存田路锋屿路交叉口</t>
  </si>
  <si>
    <t>85b4929d69744864bcfcc81487173505</t>
  </si>
  <si>
    <t>夏怠</t>
  </si>
  <si>
    <t>13591693062</t>
  </si>
  <si>
    <t>资阳市吗矩路6907号</t>
  </si>
  <si>
    <t>b068e33abfa2480ea6fd42516fee04c2</t>
  </si>
  <si>
    <t>郝筹车</t>
  </si>
  <si>
    <t>14546126820</t>
  </si>
  <si>
    <t>41566.73</t>
  </si>
  <si>
    <t>广西壮族自治区柳州公袜路7177号抓曾混小区11单元186室</t>
  </si>
  <si>
    <t>d20ac883a4134c089ecb63d0394f3b5d</t>
  </si>
  <si>
    <t>殷哭</t>
  </si>
  <si>
    <t>14546514351</t>
  </si>
  <si>
    <t>2008-11-15</t>
  </si>
  <si>
    <t>30278.77</t>
  </si>
  <si>
    <t>新疆维吾尔自治区伊犁哈萨克自治州率怎街道6677号</t>
  </si>
  <si>
    <t>ef0043e1f9644c06bf134e311cdedca1</t>
  </si>
  <si>
    <t>邹棵</t>
  </si>
  <si>
    <t>14896927382</t>
  </si>
  <si>
    <t>1994-03-04</t>
  </si>
  <si>
    <t>46855.66</t>
  </si>
  <si>
    <t>西藏自治区拉萨印宋路吧椒路交叉口</t>
  </si>
  <si>
    <t>c1990bc4c4244b86aedef7815da2ab45</t>
  </si>
  <si>
    <t>沈壤帮</t>
  </si>
  <si>
    <t>18557736515</t>
  </si>
  <si>
    <t>27373.73</t>
  </si>
  <si>
    <t>湖北恩施土家族苗族自治州半呢路5191号诉橘针小区19单元2148室</t>
  </si>
  <si>
    <t>b001e3dc31d840d5880319ae7a8f0e3e</t>
  </si>
  <si>
    <t>叶牛</t>
  </si>
  <si>
    <t>13835186757</t>
  </si>
  <si>
    <t>98724.28</t>
  </si>
  <si>
    <t>上海市盐赖路帜剖路交叉口</t>
  </si>
  <si>
    <t>0049a73af07645af91b9c08138cba016</t>
  </si>
  <si>
    <t>何筋</t>
  </si>
  <si>
    <t>13605440063</t>
  </si>
  <si>
    <t>2014-11-17</t>
  </si>
  <si>
    <t>90508.47</t>
  </si>
  <si>
    <t>云南省大理白族自治州鸣源路烂微路交叉口</t>
  </si>
  <si>
    <t>db960b5eb5f549caa8a3c9cd2304bce9</t>
  </si>
  <si>
    <t>聂涂</t>
  </si>
  <si>
    <t>14734260182</t>
  </si>
  <si>
    <t>69530.09</t>
  </si>
  <si>
    <t>黄南藏族自治州逃罪路犬胞医院</t>
  </si>
  <si>
    <t>6e93907bafd6447f99256d16616243ef</t>
  </si>
  <si>
    <t>罗腿牙</t>
  </si>
  <si>
    <t>15656503334</t>
  </si>
  <si>
    <t>21093.38</t>
  </si>
  <si>
    <t>广安市闹幼街道7809号</t>
  </si>
  <si>
    <t>6dc6b880464342f3920f113ae7117f7b</t>
  </si>
  <si>
    <t>姚今骂</t>
  </si>
  <si>
    <t>17041759356</t>
  </si>
  <si>
    <t>23308.53</t>
  </si>
  <si>
    <t>包头市请畏路裤合输大学</t>
  </si>
  <si>
    <t>daf8f38cb6d84eb4921587a2594e5caa</t>
  </si>
  <si>
    <t>谢贱恋</t>
  </si>
  <si>
    <t>14644668327</t>
  </si>
  <si>
    <t>80214.77</t>
  </si>
  <si>
    <t>福建南平市遇季路迹偷路交叉口</t>
  </si>
  <si>
    <t>d8b1de9ffd6841839c82c2cab52e428c</t>
  </si>
  <si>
    <t>傅漏啦</t>
  </si>
  <si>
    <t>18279061980</t>
  </si>
  <si>
    <t>1994-04-13</t>
  </si>
  <si>
    <t>26674.69</t>
  </si>
  <si>
    <t>河南新乡剃约街道7631号</t>
  </si>
  <si>
    <t>0be769549c7647829c319c864b8cd778</t>
  </si>
  <si>
    <t>倪揭斗</t>
  </si>
  <si>
    <t>14816558618</t>
  </si>
  <si>
    <t>31892.82</t>
  </si>
  <si>
    <t>安徽池州迈力路3329号恩后小区12单元1416室</t>
  </si>
  <si>
    <t>b3f61590cfe84eb09f0083de4f74dcd0</t>
  </si>
  <si>
    <t>东方叙所</t>
  </si>
  <si>
    <t>19827957455</t>
  </si>
  <si>
    <t>52520.46</t>
  </si>
  <si>
    <t>河北承德壁远路辞纽路交叉口</t>
  </si>
  <si>
    <t>9682ce0febcd4be6a616ee2113cac7dc</t>
  </si>
  <si>
    <t>康脏</t>
  </si>
  <si>
    <t>17779809974</t>
  </si>
  <si>
    <t>74909.81</t>
  </si>
  <si>
    <t>新疆维吾尔自治区塔城地区讯鸡路察保路交叉口</t>
  </si>
  <si>
    <t>94889a2aa51c43ab8829d9816d8ec0e0</t>
  </si>
  <si>
    <t>许敢</t>
  </si>
  <si>
    <t>13413613312</t>
  </si>
  <si>
    <t>10778.52</t>
  </si>
  <si>
    <t>江西省吉安尊狭路瑞循路交叉口</t>
  </si>
  <si>
    <t>0d27a09f8ffa4b5a84b0f4c3ecd14d22</t>
  </si>
  <si>
    <t>岳忍脾</t>
  </si>
  <si>
    <t>18457164392</t>
  </si>
  <si>
    <t>26160.67</t>
  </si>
  <si>
    <t>河北邯郸市宰焰街道5506号</t>
  </si>
  <si>
    <t>14b0ef63dddb4152b245b90643fb38d8</t>
  </si>
  <si>
    <t>蔡美悠</t>
  </si>
  <si>
    <t>15505033223</t>
  </si>
  <si>
    <t>96055.65</t>
  </si>
  <si>
    <t>汉中市图养路727号</t>
  </si>
  <si>
    <t>1ca2bc52cb5749fca265696ae2a61fd1</t>
  </si>
  <si>
    <t>易宜猾</t>
  </si>
  <si>
    <t>15833765775</t>
  </si>
  <si>
    <t>71801.57</t>
  </si>
  <si>
    <t>云南省保山茎悔路1738号颠验小区16单元2285室</t>
  </si>
  <si>
    <t>517ce15281844ccca5ec9a6e4f4722c0</t>
  </si>
  <si>
    <t>贾箭势</t>
  </si>
  <si>
    <t>18631947216</t>
  </si>
  <si>
    <t>51675.19</t>
  </si>
  <si>
    <t>安徽蚌埠市硬室路我册迅大厦</t>
  </si>
  <si>
    <t>7c047d4c7b184a00816142a4e0d9400d</t>
  </si>
  <si>
    <t>林挺</t>
  </si>
  <si>
    <t>18459695737</t>
  </si>
  <si>
    <t>60052.07</t>
  </si>
  <si>
    <t>吉林省延边朝鲜族自治州亿虾路穗祝景区</t>
  </si>
  <si>
    <t>5e498eba9dec4023bded78422bb4aba9</t>
  </si>
  <si>
    <t>程题</t>
  </si>
  <si>
    <t>18105570025</t>
  </si>
  <si>
    <t>43486.99</t>
  </si>
  <si>
    <t>伊春市苦捞街道6348号</t>
  </si>
  <si>
    <t>f182d6c735814b09abaec5de001c8c36</t>
  </si>
  <si>
    <t>汪喝</t>
  </si>
  <si>
    <t>13249094612</t>
  </si>
  <si>
    <t>33772.68</t>
  </si>
  <si>
    <t>福建漳州远宿路2784号杀抹小区9单元288室</t>
  </si>
  <si>
    <t>278fb9357ca64354b533f0959b573404</t>
  </si>
  <si>
    <t>武炼</t>
  </si>
  <si>
    <t>13519169971</t>
  </si>
  <si>
    <t>74671.85</t>
  </si>
  <si>
    <t>宁夏回族自治区吴忠差刀路徒为大楼</t>
  </si>
  <si>
    <t>acdd1dbb706c4f9a94e4636b4cc5d105</t>
  </si>
  <si>
    <t>谭铲依</t>
  </si>
  <si>
    <t>15505731531</t>
  </si>
  <si>
    <t>58549.08</t>
  </si>
  <si>
    <t>云南临沧市婶寇路5701号</t>
  </si>
  <si>
    <t>9a0abfcddb1648849d229e1b5bb18c11</t>
  </si>
  <si>
    <t>殷干</t>
  </si>
  <si>
    <t>17156849962</t>
  </si>
  <si>
    <t>42241.45</t>
  </si>
  <si>
    <t>辽宁盘锦市乃素路7028号</t>
  </si>
  <si>
    <t>28a68b591f074775b23075a2e3ca3ebd</t>
  </si>
  <si>
    <t>武丧军</t>
  </si>
  <si>
    <t>19843692366</t>
  </si>
  <si>
    <t>38891.96</t>
  </si>
  <si>
    <t>青海西宁都状街道4765号</t>
  </si>
  <si>
    <t>7ebf66917f754b3cb018f88ddfb65828</t>
  </si>
  <si>
    <t>程舌</t>
  </si>
  <si>
    <t>13198833755</t>
  </si>
  <si>
    <t>2012-12-18</t>
  </si>
  <si>
    <t>75526.46</t>
  </si>
  <si>
    <t>广安市骤略路闲病供电所</t>
  </si>
  <si>
    <t>422902b822c2403c92f3127a9d7c5cbf</t>
  </si>
  <si>
    <t>武卧屈</t>
  </si>
  <si>
    <t>17474453976</t>
  </si>
  <si>
    <t>40396.13</t>
  </si>
  <si>
    <t>湖北荆州粉唯路3236号</t>
  </si>
  <si>
    <t>919feb10ce934b7fa3fec4182cf09aa9</t>
  </si>
  <si>
    <t>许彩稳</t>
  </si>
  <si>
    <t>18090800730</t>
  </si>
  <si>
    <t>40376.73</t>
  </si>
  <si>
    <t>焦作市毯煌路星症路交叉口</t>
  </si>
  <si>
    <t>12725ca10b5e450093c8caf9cfffd1ef</t>
  </si>
  <si>
    <t>梁疼镜</t>
  </si>
  <si>
    <t>15706439064</t>
  </si>
  <si>
    <t>70745.56</t>
  </si>
  <si>
    <t>议呢路抵栏路交叉口</t>
  </si>
  <si>
    <t>0bf5c77a4d4c4902b042e42fd5c1e8d0</t>
  </si>
  <si>
    <t>张影</t>
  </si>
  <si>
    <t>15818763979</t>
  </si>
  <si>
    <t>2016-07-05</t>
  </si>
  <si>
    <t>53246.75</t>
  </si>
  <si>
    <t>南宁市蚁催路持螺沫大厦</t>
  </si>
  <si>
    <t>8cdc7f24d17f45d2bf4a19f3363d4921</t>
  </si>
  <si>
    <t>倪份件</t>
  </si>
  <si>
    <t>17471792741</t>
  </si>
  <si>
    <t>74412.26</t>
  </si>
  <si>
    <t>甘肃平凉市除凉路毙输崭供电所</t>
  </si>
  <si>
    <t>50c1b6403313498cbef1e97a0846fc38</t>
  </si>
  <si>
    <t>蓝充</t>
  </si>
  <si>
    <t>15820859958</t>
  </si>
  <si>
    <t>89000.38</t>
  </si>
  <si>
    <t>北海市军珠路妈概会所</t>
  </si>
  <si>
    <t>58afddf722ca4ef2a73342768d85327a</t>
  </si>
  <si>
    <t>许龄</t>
  </si>
  <si>
    <t>17452428695</t>
  </si>
  <si>
    <t>85130.56</t>
  </si>
  <si>
    <t>广东省惠州伯趋路殃抱会所</t>
  </si>
  <si>
    <t>a654204a10ca44fe9ad6fc5839c48fba</t>
  </si>
  <si>
    <t>尹屈雅</t>
  </si>
  <si>
    <t>13049119014</t>
  </si>
  <si>
    <t>67448.53</t>
  </si>
  <si>
    <t>冷伪路巡陪路交叉口</t>
  </si>
  <si>
    <t>a8e70ce8a00c4fddba520de1c645dba7</t>
  </si>
  <si>
    <t>孙垃</t>
  </si>
  <si>
    <t>18793268621</t>
  </si>
  <si>
    <t>69301.24</t>
  </si>
  <si>
    <t>四川省攀枝花覆莫路司誉路交叉口</t>
  </si>
  <si>
    <t>874db652c1ff44ef843f729ca68648aa</t>
  </si>
  <si>
    <t>樊问闸</t>
  </si>
  <si>
    <t>15595727076</t>
  </si>
  <si>
    <t>2019-07-02</t>
  </si>
  <si>
    <t>82339.22</t>
  </si>
  <si>
    <t>吉林四平市掘代路备惕路交叉口</t>
  </si>
  <si>
    <t>e7987a859a2d4a8d974ec84b13fc1001</t>
  </si>
  <si>
    <t>林舒</t>
  </si>
  <si>
    <t>13613895469</t>
  </si>
  <si>
    <t>54136.98</t>
  </si>
  <si>
    <t>广东省湛江眠垂路7203号</t>
  </si>
  <si>
    <t>45141f05a3a8498181c0e49aa73e827d</t>
  </si>
  <si>
    <t>东方泊批</t>
  </si>
  <si>
    <t>18186000861</t>
  </si>
  <si>
    <t>2016-12-09</t>
  </si>
  <si>
    <t>81804.04</t>
  </si>
  <si>
    <t>新疆维吾尔自治区喀什地区壁越路来晃路交叉口</t>
  </si>
  <si>
    <t>a3095771be3e4edb9ce0f518f5c59e9c</t>
  </si>
  <si>
    <t>龚健跪</t>
  </si>
  <si>
    <t>13824000964</t>
  </si>
  <si>
    <t>64486.03</t>
  </si>
  <si>
    <t>桶绑街道393号</t>
  </si>
  <si>
    <t>3c608e8bc488449ab9b2dce497dc32f6</t>
  </si>
  <si>
    <t>吴何巧</t>
  </si>
  <si>
    <t>18425850705</t>
  </si>
  <si>
    <t>12611.83</t>
  </si>
  <si>
    <t>拾竟路浅腿路交叉口</t>
  </si>
  <si>
    <t>f36c9e32ce20427ab65bad2a35c673ea</t>
  </si>
  <si>
    <t>岳浊吵</t>
  </si>
  <si>
    <t>17080275320</t>
  </si>
  <si>
    <t>2002-02-24</t>
  </si>
  <si>
    <t>70489.08</t>
  </si>
  <si>
    <t>臭岸路厕屋路交叉口</t>
  </si>
  <si>
    <t>361969af6e5c4abda754c3a2676e7d3d</t>
  </si>
  <si>
    <t>顾龟</t>
  </si>
  <si>
    <t>13935771399</t>
  </si>
  <si>
    <t>2006-08-26</t>
  </si>
  <si>
    <t>19410.80</t>
  </si>
  <si>
    <t>湖北荆门剥终街道4437号</t>
  </si>
  <si>
    <t>7df30dd7c70a43b78abba6e3242c6e53</t>
  </si>
  <si>
    <t>何凉十</t>
  </si>
  <si>
    <t>17041446326</t>
  </si>
  <si>
    <t>14190.48</t>
  </si>
  <si>
    <t>辽宁鞍山任寺路粗萝中学</t>
  </si>
  <si>
    <t>731136caea764ef890925d75e974a3e1</t>
  </si>
  <si>
    <t>戴税</t>
  </si>
  <si>
    <t>13762798109</t>
  </si>
  <si>
    <t>84867.77</t>
  </si>
  <si>
    <t>山东淄博下蛇街道1489号</t>
  </si>
  <si>
    <t>9c4d4931348946e294330386eb0b6c36</t>
  </si>
  <si>
    <t>江讲宽</t>
  </si>
  <si>
    <t>18834300392</t>
  </si>
  <si>
    <t>1990-10-01</t>
  </si>
  <si>
    <t>11643.97</t>
  </si>
  <si>
    <t>山西省临汾搁龄路1392号</t>
  </si>
  <si>
    <t>52496441605f4d538f0797a1f9d6a170</t>
  </si>
  <si>
    <t>文筛奸</t>
  </si>
  <si>
    <t>15966347848</t>
  </si>
  <si>
    <t>78312.25</t>
  </si>
  <si>
    <t>辽宁省沈阳恒方路2989号做含小区11单元1396室</t>
  </si>
  <si>
    <t>c3e3400b64d0434aab8f283d70655063</t>
  </si>
  <si>
    <t>文亭</t>
  </si>
  <si>
    <t>17581710050</t>
  </si>
  <si>
    <t>2011-05-20</t>
  </si>
  <si>
    <t>21245.36</t>
  </si>
  <si>
    <t>云南怒江傈僳族自治州叫川路3706号朱页嘴小区4单元102室</t>
  </si>
  <si>
    <t>4dd2cba852614344a3b6a8e0e5034c7b</t>
  </si>
  <si>
    <t>陈挪峰</t>
  </si>
  <si>
    <t>13416126859</t>
  </si>
  <si>
    <t>99129.57</t>
  </si>
  <si>
    <t>郴州市旧荐路372号貌势小区6单元591室</t>
  </si>
  <si>
    <t>a447f34a80794eadadf7378c14abc526</t>
  </si>
  <si>
    <t>任育</t>
  </si>
  <si>
    <t>14961056749</t>
  </si>
  <si>
    <t>33981.64</t>
  </si>
  <si>
    <t>齐齐哈尔市盘激路究指社政府</t>
  </si>
  <si>
    <t>542903fc29604fe28a6183e51dada92d</t>
  </si>
  <si>
    <t>张沫凤</t>
  </si>
  <si>
    <t>18566627816</t>
  </si>
  <si>
    <t>1995-07-24</t>
  </si>
  <si>
    <t>34463.86</t>
  </si>
  <si>
    <t>佳木斯市贫毅街道11号</t>
  </si>
  <si>
    <t>aa6a75c42c994f5a9061836605180835</t>
  </si>
  <si>
    <t>王飞</t>
  </si>
  <si>
    <t>13177758748</t>
  </si>
  <si>
    <t>40284.40</t>
  </si>
  <si>
    <t>大兴安岭地区腔俗路5478号</t>
  </si>
  <si>
    <t>c9403515c7a9419c85dcd44f31344a7b</t>
  </si>
  <si>
    <t>东方悠</t>
  </si>
  <si>
    <t>14641881656</t>
  </si>
  <si>
    <t>47233.72</t>
  </si>
  <si>
    <t>宁夏回族自治区石嘴山泥迅路睬环大楼</t>
  </si>
  <si>
    <t>caedc76f5cac4cc28141de34bca0c8b4</t>
  </si>
  <si>
    <t>任牙棒</t>
  </si>
  <si>
    <t>18234288755</t>
  </si>
  <si>
    <t>35478.68</t>
  </si>
  <si>
    <t>四川省攀枝花链战路庭纺路交叉口</t>
  </si>
  <si>
    <t>24f368da82394d9c894feafa610b94fc</t>
  </si>
  <si>
    <t>齐膊鼻</t>
  </si>
  <si>
    <t>15942720482</t>
  </si>
  <si>
    <t>2010-10-20</t>
  </si>
  <si>
    <t>32453.23</t>
  </si>
  <si>
    <t>三亚市苹剧路输银大楼</t>
  </si>
  <si>
    <t>9b6808dbb4444e94a461f7f4b11f37c2</t>
  </si>
  <si>
    <t>陆畜</t>
  </si>
  <si>
    <t>19914850752</t>
  </si>
  <si>
    <t>53373.33</t>
  </si>
  <si>
    <t>福建泉州算绑路留市源景区</t>
  </si>
  <si>
    <t>0889be2fc09e44a7b69c9be5a6c7a2f5</t>
  </si>
  <si>
    <t>张率毫</t>
  </si>
  <si>
    <t>18485703804</t>
  </si>
  <si>
    <t>1993-06-21</t>
  </si>
  <si>
    <t>55397.07</t>
  </si>
  <si>
    <t>辽宁省阜新长档路强乏大厦</t>
  </si>
  <si>
    <t>90733870c92c4e29b20a1d8c2c7d66db</t>
  </si>
  <si>
    <t>韦联</t>
  </si>
  <si>
    <t>17779214720</t>
  </si>
  <si>
    <t>2001-10-05</t>
  </si>
  <si>
    <t>38977.11</t>
  </si>
  <si>
    <t>西藏自治区拉萨果欲街道7878号</t>
  </si>
  <si>
    <t>aa9501cf36a345ffa416bff6265515e2</t>
  </si>
  <si>
    <t>方听</t>
  </si>
  <si>
    <t>13938365560</t>
  </si>
  <si>
    <t>22781.75</t>
  </si>
  <si>
    <t>广东广州傻利路叹公大学</t>
  </si>
  <si>
    <t>6b17fbecb0c94abc89e8654da125ffa6</t>
  </si>
  <si>
    <t>林贤</t>
  </si>
  <si>
    <t>17617438484</t>
  </si>
  <si>
    <t>98609.03</t>
  </si>
  <si>
    <t>新疆维吾尔自治区塔城地区帅娘路571号</t>
  </si>
  <si>
    <t>207d710ef4204318b841742390f2dcaa</t>
  </si>
  <si>
    <t>申堪痰</t>
  </si>
  <si>
    <t>13533650971</t>
  </si>
  <si>
    <t>2016-10-04</t>
  </si>
  <si>
    <t>31229.93</t>
  </si>
  <si>
    <t>上海享举路6695号抱营小区17单元2125室</t>
  </si>
  <si>
    <t>b21a0419675e451e9aa6e2ad4d9c8af5</t>
  </si>
  <si>
    <t>黄役</t>
  </si>
  <si>
    <t>13459987173</t>
  </si>
  <si>
    <t>2004-03-24</t>
  </si>
  <si>
    <t>80509.72</t>
  </si>
  <si>
    <t>河南许昌市胜稿路香毒医院</t>
  </si>
  <si>
    <t>a30af5a532a543aab7d307960d14bfe7</t>
  </si>
  <si>
    <t>康尤</t>
  </si>
  <si>
    <t>14671132595</t>
  </si>
  <si>
    <t>29376.85</t>
  </si>
  <si>
    <t>脚参路降政景区</t>
  </si>
  <si>
    <t>85ce1e53642549acbceb0f05309e8277</t>
  </si>
  <si>
    <t>温欧颤</t>
  </si>
  <si>
    <t>17457794953</t>
  </si>
  <si>
    <t>2014-11-16</t>
  </si>
  <si>
    <t>16581.75</t>
  </si>
  <si>
    <t>讨病街道5517号</t>
  </si>
  <si>
    <t>06fd753709ac48b29368f9b668a2e629</t>
  </si>
  <si>
    <t>18497796268</t>
  </si>
  <si>
    <t>54426.03</t>
  </si>
  <si>
    <t>辽宁省丹东助傻路受荒路交叉口</t>
  </si>
  <si>
    <t>6f07ecde51524b79929e753bbffee21d</t>
  </si>
  <si>
    <t>任含浇</t>
  </si>
  <si>
    <t>17870938670</t>
  </si>
  <si>
    <t>64084.38</t>
  </si>
  <si>
    <t>四川雅安市葬遵路3180号性盛架小区19单元1580室</t>
  </si>
  <si>
    <t>37632533b8f348709be2054a2350a9ce</t>
  </si>
  <si>
    <t>莫健</t>
  </si>
  <si>
    <t>13950125093</t>
  </si>
  <si>
    <t>1999-12-15</t>
  </si>
  <si>
    <t>29903.76</t>
  </si>
  <si>
    <t>熄染街道7426号</t>
  </si>
  <si>
    <t>75df06c50ad542e6857f1799c993da5d</t>
  </si>
  <si>
    <t>聂蚊拾</t>
  </si>
  <si>
    <t>17658779423</t>
  </si>
  <si>
    <t>2006-08-14</t>
  </si>
  <si>
    <t>98847.93</t>
  </si>
  <si>
    <t>河南驻马店键欣路7809号钻就小区5单元418室</t>
  </si>
  <si>
    <t>138414d0acc64039832b946afe178298</t>
  </si>
  <si>
    <t>欧阳他赞</t>
  </si>
  <si>
    <t>18319304313</t>
  </si>
  <si>
    <t>41832.46</t>
  </si>
  <si>
    <t>黑龙江牡丹江摔坡街道7513号</t>
  </si>
  <si>
    <t>a6af299fea894f0294e396c0c0ef30a9</t>
  </si>
  <si>
    <t>张险</t>
  </si>
  <si>
    <t>17706697740</t>
  </si>
  <si>
    <t>98387.18</t>
  </si>
  <si>
    <t>辽宁省阜新横管路片河大学</t>
  </si>
  <si>
    <t>0b7d5b3bf36b412492e1b9df1bf908e0</t>
  </si>
  <si>
    <t>宇文遗</t>
  </si>
  <si>
    <t>18509983409</t>
  </si>
  <si>
    <t>61331.14</t>
  </si>
  <si>
    <t>黔东南苗族侗族自治州飘勾路3637号</t>
  </si>
  <si>
    <t>588dc732bd614c7e9fbf06275e8bd57c</t>
  </si>
  <si>
    <t>陈盒</t>
  </si>
  <si>
    <t>15508264533</t>
  </si>
  <si>
    <t>1996-01-30</t>
  </si>
  <si>
    <t>44252.96</t>
  </si>
  <si>
    <t>值俭路2745号</t>
  </si>
  <si>
    <t>8eb2e5f339794f7f8fde6b71fe92d44c</t>
  </si>
  <si>
    <t>袁敌</t>
  </si>
  <si>
    <t>17032805219</t>
  </si>
  <si>
    <t>1998-06-27</t>
  </si>
  <si>
    <t>47867.20</t>
  </si>
  <si>
    <t>涌荣路2818号</t>
  </si>
  <si>
    <t>c7a6177780e9413985d75b8aeb03b895</t>
  </si>
  <si>
    <t>乔仆</t>
  </si>
  <si>
    <t>17237110728</t>
  </si>
  <si>
    <t>67960.96</t>
  </si>
  <si>
    <t>山东日照市坑八路只速大楼</t>
  </si>
  <si>
    <t>9fe9316d5b764eaab5370681465ff56f</t>
  </si>
  <si>
    <t>陈弊摩</t>
  </si>
  <si>
    <t>18622511562</t>
  </si>
  <si>
    <t>69444.07</t>
  </si>
  <si>
    <t>石家庄市杯果路饰草组大楼</t>
  </si>
  <si>
    <t>2d8b88d9009044cea0b7b23a7c4c2014</t>
  </si>
  <si>
    <t>安根柜</t>
  </si>
  <si>
    <t>18550624701</t>
  </si>
  <si>
    <t>66884.67</t>
  </si>
  <si>
    <t>菏泽市荣糠街道2608号</t>
  </si>
  <si>
    <t>1d34d0f9d351413b96f775f2d442b67d</t>
  </si>
  <si>
    <t>聂塌糟</t>
  </si>
  <si>
    <t>15242885520</t>
  </si>
  <si>
    <t>94064.67</t>
  </si>
  <si>
    <t>弦杜路蚀价卷大学</t>
  </si>
  <si>
    <t>97da0a63eba94e6ba9e8af85cc5db463</t>
  </si>
  <si>
    <t>汪崭烟</t>
  </si>
  <si>
    <t>15903141249</t>
  </si>
  <si>
    <t>32007.91</t>
  </si>
  <si>
    <t>河北廊坊市拆倚路丁柿路交叉口</t>
  </si>
  <si>
    <t>9d72fc0679d44a8a8302fafdbaaf34d3</t>
  </si>
  <si>
    <t>钟伞</t>
  </si>
  <si>
    <t>17370118672</t>
  </si>
  <si>
    <t>2005-08-12</t>
  </si>
  <si>
    <t>77369.08</t>
  </si>
  <si>
    <t>要在路5453号酷辽惩小区3单元596室</t>
  </si>
  <si>
    <t>d196af7379cb428bb633a58169e316ae</t>
  </si>
  <si>
    <t>戴廊</t>
  </si>
  <si>
    <t>18268887402</t>
  </si>
  <si>
    <t>75742.64</t>
  </si>
  <si>
    <t>甘肃嘉峪关市竹量路伐喂大厦</t>
  </si>
  <si>
    <t>6a7b6e38095f41c49c1a359df5263e0a</t>
  </si>
  <si>
    <t>吴躲</t>
  </si>
  <si>
    <t>18389623373</t>
  </si>
  <si>
    <t>50219.32</t>
  </si>
  <si>
    <t>山西临汾市禾品路4048号垄斑小区13单元1236室</t>
  </si>
  <si>
    <t>07a05ec553b14b028914946cab0d870b</t>
  </si>
  <si>
    <t>邵型梳</t>
  </si>
  <si>
    <t>14663236643</t>
  </si>
  <si>
    <t>70583.03</t>
  </si>
  <si>
    <t>江苏宿迁临漂路1079号</t>
  </si>
  <si>
    <t>fe23c0dad16c4287ab0bf514c0852761</t>
  </si>
  <si>
    <t>汪汁</t>
  </si>
  <si>
    <t>18699946071</t>
  </si>
  <si>
    <t>58645.73</t>
  </si>
  <si>
    <t>袖材路撤陡医院</t>
  </si>
  <si>
    <t>945b47c722cc421288c8057d097e74e6</t>
  </si>
  <si>
    <t>安股</t>
  </si>
  <si>
    <t>17752635743</t>
  </si>
  <si>
    <t>1993-09-13</t>
  </si>
  <si>
    <t>94473.75</t>
  </si>
  <si>
    <t>拖华路2642号</t>
  </si>
  <si>
    <t>33d80bddc97e4027888ecc5ca19f9ff2</t>
  </si>
  <si>
    <t>林桨北</t>
  </si>
  <si>
    <t>15320750299</t>
  </si>
  <si>
    <t>19047.47</t>
  </si>
  <si>
    <t>四川省甘孜藏族自治州翠遭路简僚路交叉口</t>
  </si>
  <si>
    <t>416e4ce75578453e9813c9deac6d8231</t>
  </si>
  <si>
    <t>蒋庙全</t>
  </si>
  <si>
    <t>14696713329</t>
  </si>
  <si>
    <t>2012-07-24</t>
  </si>
  <si>
    <t>58411.52</t>
  </si>
  <si>
    <t>广西壮族自治区桂林市竹龟路6239号</t>
  </si>
  <si>
    <t>e072f0de6e334ff6b91572c9f4069b5d</t>
  </si>
  <si>
    <t>张掏</t>
  </si>
  <si>
    <t>13995232375</t>
  </si>
  <si>
    <t>90894.80</t>
  </si>
  <si>
    <t>河北沧州弯鹅路吸日路交叉口</t>
  </si>
  <si>
    <t>ca39f47db744420a9849e631099eab6b</t>
  </si>
  <si>
    <t>梁套</t>
  </si>
  <si>
    <t>18832205874</t>
  </si>
  <si>
    <t>14447.58</t>
  </si>
  <si>
    <t>江西省赣州围谣路维湿储医院</t>
  </si>
  <si>
    <t>6c2d985ad7d5421f8a65633f14d0f698</t>
  </si>
  <si>
    <t>俞稼</t>
  </si>
  <si>
    <t>13257043014</t>
  </si>
  <si>
    <t>2011-04-16</t>
  </si>
  <si>
    <t>73214.53</t>
  </si>
  <si>
    <t>湖南娄底市厘全路7382号意征小区1单元211室</t>
  </si>
  <si>
    <t>1c1bd12129904bdb83ea0f07ce8a80a9</t>
  </si>
  <si>
    <t>程厚幕</t>
  </si>
  <si>
    <t>18753135874</t>
  </si>
  <si>
    <t>93016.97</t>
  </si>
  <si>
    <t>广东省河源擦埋路砍怪小学</t>
  </si>
  <si>
    <t>a338b7b6b113431ca17722c63266952e</t>
  </si>
  <si>
    <t>俞回</t>
  </si>
  <si>
    <t>17574580913</t>
  </si>
  <si>
    <t>48573.20</t>
  </si>
  <si>
    <t>河南省周口艳坟路逢导景区</t>
  </si>
  <si>
    <t>777d4afb54aa49a0b95b0ae3c823c81a</t>
  </si>
  <si>
    <t>司马味唉</t>
  </si>
  <si>
    <t>19828979350</t>
  </si>
  <si>
    <t>2008-02-17</t>
  </si>
  <si>
    <t>63896.86</t>
  </si>
  <si>
    <t>佛赖路2709号属葡小区3单元1235室</t>
  </si>
  <si>
    <t>2de4f7de116543d09f79b245db237867</t>
  </si>
  <si>
    <t>余代影</t>
  </si>
  <si>
    <t>18731629185</t>
  </si>
  <si>
    <t>2012-10-14</t>
  </si>
  <si>
    <t>73367.22</t>
  </si>
  <si>
    <t>江苏苏州市入秀路377号</t>
  </si>
  <si>
    <t>215470652cbf4d62907efbc5f003bbf8</t>
  </si>
  <si>
    <t>颜重</t>
  </si>
  <si>
    <t>17115371619</t>
  </si>
  <si>
    <t>2014-08-10</t>
  </si>
  <si>
    <t>87438.19</t>
  </si>
  <si>
    <t>河南平顶山市赖允路1832号</t>
  </si>
  <si>
    <t>e1a472a66f514b83b9f08c183d8c5def</t>
  </si>
  <si>
    <t>徐首</t>
  </si>
  <si>
    <t>15151991950</t>
  </si>
  <si>
    <t>92992.95</t>
  </si>
  <si>
    <t>襄阳市连喷路6668号</t>
  </si>
  <si>
    <t>75e26a3c571d4f0bb96facc111084200</t>
  </si>
  <si>
    <t>姜叠</t>
  </si>
  <si>
    <t>17373831160</t>
  </si>
  <si>
    <t>78554.19</t>
  </si>
  <si>
    <t>广东韶关市怕旁路122号</t>
  </si>
  <si>
    <t>b09edf82f7d44e73a86669411660a194</t>
  </si>
  <si>
    <t>乔被</t>
  </si>
  <si>
    <t>18800646442</t>
  </si>
  <si>
    <t>53430.07</t>
  </si>
  <si>
    <t>抚州市父掉路艘附路交叉口</t>
  </si>
  <si>
    <t>0bae8684befa4d2dbfa4e11b54ce5d0d</t>
  </si>
  <si>
    <t>章白膛</t>
  </si>
  <si>
    <t>18126098329</t>
  </si>
  <si>
    <t>18039.90</t>
  </si>
  <si>
    <t>钓漫街道4961号</t>
  </si>
  <si>
    <t>f27d1c308f1944789281d7d4d1671b5e</t>
  </si>
  <si>
    <t>章袍</t>
  </si>
  <si>
    <t>18189858023</t>
  </si>
  <si>
    <t>20770.82</t>
  </si>
  <si>
    <t>河北省邢台深嫩路535号匆袍妻小区13单元2479室</t>
  </si>
  <si>
    <t>48f8cd2b97b44865892af6e3b0622d50</t>
  </si>
  <si>
    <t>上官进证</t>
  </si>
  <si>
    <t>13124978633</t>
  </si>
  <si>
    <t>15417.12</t>
  </si>
  <si>
    <t>黄石市丽滔路5693号</t>
  </si>
  <si>
    <t>354b2ce176b0466983c34ef390710909</t>
  </si>
  <si>
    <t>廖组封</t>
  </si>
  <si>
    <t>19974850301</t>
  </si>
  <si>
    <t>1993-01-17</t>
  </si>
  <si>
    <t>69758.01</t>
  </si>
  <si>
    <t>广西壮族自治区贺州市和顽路胸他医院</t>
  </si>
  <si>
    <t>24829a65a8934e2592d108eb483e5dd0</t>
  </si>
  <si>
    <t>程舟</t>
  </si>
  <si>
    <t>15237554077</t>
  </si>
  <si>
    <t>94803.52</t>
  </si>
  <si>
    <t>四川省攀枝花蠢肌路私脏大楼</t>
  </si>
  <si>
    <t>a83ed689ab2c432d9dfce1bc7caf9d60</t>
  </si>
  <si>
    <t>章绳水</t>
  </si>
  <si>
    <t>17242331959</t>
  </si>
  <si>
    <t>10607.29</t>
  </si>
  <si>
    <t>河南焦作市记制路6296号</t>
  </si>
  <si>
    <t>11272dd8ff0b4b16bae6663fd805f1c2</t>
  </si>
  <si>
    <t>尉迟劈</t>
  </si>
  <si>
    <t>13804208577</t>
  </si>
  <si>
    <t>64388.94</t>
  </si>
  <si>
    <t>营口市啊目路5042号险胸乖小区11单元864室</t>
  </si>
  <si>
    <t>a80dfbffc04d401fb9d2d202170f6037</t>
  </si>
  <si>
    <t>徐长</t>
  </si>
  <si>
    <t>18282467391</t>
  </si>
  <si>
    <t>32617.67</t>
  </si>
  <si>
    <t>云南西双版纳傣族自治州雾定路烫隶景区</t>
  </si>
  <si>
    <t>da9ae320110642f59845c4e19ca6ccbb</t>
  </si>
  <si>
    <t>何忆</t>
  </si>
  <si>
    <t>13835660676</t>
  </si>
  <si>
    <t>1996-06-02</t>
  </si>
  <si>
    <t>14957.74</t>
  </si>
  <si>
    <t>德宏傣族景颇族自治州蝇占路6034号</t>
  </si>
  <si>
    <t>363bce2ce3aa476b800d774b778a6740</t>
  </si>
  <si>
    <t>许竞</t>
  </si>
  <si>
    <t>13200121105</t>
  </si>
  <si>
    <t>2005-02-27</t>
  </si>
  <si>
    <t>29857.74</t>
  </si>
  <si>
    <t>四川省广元侍庭街道934号</t>
  </si>
  <si>
    <t>9e3a779d69cb421ebab218a2ca77b1ad</t>
  </si>
  <si>
    <t>毛已石</t>
  </si>
  <si>
    <t>18429800193</t>
  </si>
  <si>
    <t>99898.45</t>
  </si>
  <si>
    <t>北京市敲歪街道1143号</t>
  </si>
  <si>
    <t>b926702c9cfc4a6d801c21c5ec6e2569</t>
  </si>
  <si>
    <t>高玉泻</t>
  </si>
  <si>
    <t>18283051486</t>
  </si>
  <si>
    <t>89026.65</t>
  </si>
  <si>
    <t>安徽黄山市拼围路295号操处好小区4单元1919室</t>
  </si>
  <si>
    <t>84d4620515c543939efb0b99341aecdd</t>
  </si>
  <si>
    <t>马幸贤</t>
  </si>
  <si>
    <t>18590536838</t>
  </si>
  <si>
    <t>2009-01-05</t>
  </si>
  <si>
    <t>48548.55</t>
  </si>
  <si>
    <t>福建莆田市插续路7445号帘免小区7单元1138室</t>
  </si>
  <si>
    <t>57efa613fc57436495c5bdae3c1dfe08</t>
  </si>
  <si>
    <t>颜芳囊</t>
  </si>
  <si>
    <t>13159098892</t>
  </si>
  <si>
    <t>36723.50</t>
  </si>
  <si>
    <t>江苏泰州么吴街道64号</t>
  </si>
  <si>
    <t>e829f3aee4cb4ac3b98f965fbefac59b</t>
  </si>
  <si>
    <t>谢昂</t>
  </si>
  <si>
    <t>13526691371</t>
  </si>
  <si>
    <t>96763.66</t>
  </si>
  <si>
    <t>罗巩路3770号沫锁小区10单元1445室</t>
  </si>
  <si>
    <t>0bf18e5de0eb47b8a5946e98ae2e2d0d</t>
  </si>
  <si>
    <t>倪惩</t>
  </si>
  <si>
    <t>13612995827</t>
  </si>
  <si>
    <t>94163.97</t>
  </si>
  <si>
    <t>摸竖街道905号</t>
  </si>
  <si>
    <t>9c1f09edd453449bb427cbf17bf7a3a5</t>
  </si>
  <si>
    <t>蓝你</t>
  </si>
  <si>
    <t>17614491502</t>
  </si>
  <si>
    <t>99466.95</t>
  </si>
  <si>
    <t>斥侮路7413号</t>
  </si>
  <si>
    <t>c10796a6c89f45f79667161753dd1051</t>
  </si>
  <si>
    <t>俞锣刘</t>
  </si>
  <si>
    <t>15185497214</t>
  </si>
  <si>
    <t>69351.41</t>
  </si>
  <si>
    <t>宿迁市歇则路灰割路交叉口</t>
  </si>
  <si>
    <t>802bf38d0e1641309750c351b0a37e0e</t>
  </si>
  <si>
    <t>张裁</t>
  </si>
  <si>
    <t>16625330431</t>
  </si>
  <si>
    <t>34920.66</t>
  </si>
  <si>
    <t>锦州市像轨街道7742号</t>
  </si>
  <si>
    <t>37dc46c783754a488281d8afa1f184bb</t>
  </si>
  <si>
    <t>何密石</t>
  </si>
  <si>
    <t>17202639879</t>
  </si>
  <si>
    <t>89477.79</t>
  </si>
  <si>
    <t>中卫市炸蹦路5221号旨网小区19单元2084室</t>
  </si>
  <si>
    <t>67e65574443c4db1bd71b70a68dba2f0</t>
  </si>
  <si>
    <t>贺蜓</t>
  </si>
  <si>
    <t>15028714363</t>
  </si>
  <si>
    <t>2009-01-18</t>
  </si>
  <si>
    <t>20105.58</t>
  </si>
  <si>
    <t>四川绵阳市恨柜路疆荡大学</t>
  </si>
  <si>
    <t>db643bac2b5f41dc9dcefbbe27216895</t>
  </si>
  <si>
    <t>郑辈凳</t>
  </si>
  <si>
    <t>15973943377</t>
  </si>
  <si>
    <t>59625.09</t>
  </si>
  <si>
    <t>济宁市速氏路掘己大厦</t>
  </si>
  <si>
    <t>c52aa4d032454128979ba3dc3e73b981</t>
  </si>
  <si>
    <t>皇甫催</t>
  </si>
  <si>
    <t>18033831793</t>
  </si>
  <si>
    <t>26059.03</t>
  </si>
  <si>
    <t>云南大理白族自治州拴团路1188号钓躺小区16单元342室</t>
  </si>
  <si>
    <t>0066da9b67e143c09c2bf466ba01b12a</t>
  </si>
  <si>
    <t>翟位废</t>
  </si>
  <si>
    <t>13556422625</t>
  </si>
  <si>
    <t>30225.29</t>
  </si>
  <si>
    <t>湖南株洲真共路亿亮丙供电所</t>
  </si>
  <si>
    <t>a16f1c2f3e744c0e9bd379de4640db1f</t>
  </si>
  <si>
    <t>叶牲</t>
  </si>
  <si>
    <t>15227868378</t>
  </si>
  <si>
    <t>53989.00</t>
  </si>
  <si>
    <t>阳江市般他路迁煮欲大学</t>
  </si>
  <si>
    <t>af152b1dadbb42bfaee79b5a6e84bacd</t>
  </si>
  <si>
    <t>侯愉</t>
  </si>
  <si>
    <t>16616351376</t>
  </si>
  <si>
    <t>78621.55</t>
  </si>
  <si>
    <t>佳木斯市洒括路温刀路交叉口</t>
  </si>
  <si>
    <t>209dd1b90b1f40eea38c21496be17578</t>
  </si>
  <si>
    <t>郝据</t>
  </si>
  <si>
    <t>19941427687</t>
  </si>
  <si>
    <t>45151.32</t>
  </si>
  <si>
    <t>湖北荆门爸震路已牧路交叉口</t>
  </si>
  <si>
    <t>d962e5fa046c49fa815f6c6c6c2b2fc4</t>
  </si>
  <si>
    <t>程疗浅</t>
  </si>
  <si>
    <t>19867204794</t>
  </si>
  <si>
    <t>69440.84</t>
  </si>
  <si>
    <t>佛山市场但路隙固路交叉口</t>
  </si>
  <si>
    <t>2f99cf2c71b049f899b06c31b39261a6</t>
  </si>
  <si>
    <t>龚逐压</t>
  </si>
  <si>
    <t>13598903752</t>
  </si>
  <si>
    <t>1995-08-16</t>
  </si>
  <si>
    <t>28271.79</t>
  </si>
  <si>
    <t>魔格路冬讯路交叉口</t>
  </si>
  <si>
    <t>aadde03919b14d4db2e1aa706286d4bc</t>
  </si>
  <si>
    <t>史锦</t>
  </si>
  <si>
    <t>15815917539</t>
  </si>
  <si>
    <t>54465.15</t>
  </si>
  <si>
    <t>陷蝴路2618号抄订小区11单元936室</t>
  </si>
  <si>
    <t>0bc031c9f1a9476187f693fabe9d2ccf</t>
  </si>
  <si>
    <t>石稀趴</t>
  </si>
  <si>
    <t>18407273270</t>
  </si>
  <si>
    <t>2009-06-25</t>
  </si>
  <si>
    <t>16700.89</t>
  </si>
  <si>
    <t>新疆维吾尔自治区昌吉回族自治州健章路有蓄入大厦</t>
  </si>
  <si>
    <t>f431cb2287ca49dba67e9b65699a4b14</t>
  </si>
  <si>
    <t>罗圣础</t>
  </si>
  <si>
    <t>18843316032</t>
  </si>
  <si>
    <t>62321.26</t>
  </si>
  <si>
    <t>遂宁市横哑路矩荣路交叉口</t>
  </si>
  <si>
    <t>725df335c3b341658ba5c182cbcb0c2b</t>
  </si>
  <si>
    <t>宇文佳</t>
  </si>
  <si>
    <t>17260753681</t>
  </si>
  <si>
    <t>92198.72</t>
  </si>
  <si>
    <t>吉林白山市达活路4778号</t>
  </si>
  <si>
    <t>bb8ee064793a458e9d092b73bf257860</t>
  </si>
  <si>
    <t>黎剃竭</t>
  </si>
  <si>
    <t>13376658636</t>
  </si>
  <si>
    <t>36517.16</t>
  </si>
  <si>
    <t>安徽芜湖叹演路偶涌扇大学</t>
  </si>
  <si>
    <t>f2b04e718162492bb16a78c4d6866414</t>
  </si>
  <si>
    <t>丁耗出</t>
  </si>
  <si>
    <t>17506003290</t>
  </si>
  <si>
    <t>31149.75</t>
  </si>
  <si>
    <t>四川绵阳沫萄路浴迁派出所</t>
  </si>
  <si>
    <t>b5c416577b794b7cb7981f77d7df9f3d</t>
  </si>
  <si>
    <t>杜肺</t>
  </si>
  <si>
    <t>15989452861</t>
  </si>
  <si>
    <t>2002-10-02</t>
  </si>
  <si>
    <t>32767.01</t>
  </si>
  <si>
    <t>山东省泰安以蜡街道2720号</t>
  </si>
  <si>
    <t>ffb80997b94b4ed6959ae16481aaee46</t>
  </si>
  <si>
    <t>夏侯构</t>
  </si>
  <si>
    <t>13514874514</t>
  </si>
  <si>
    <t>2007-12-01</t>
  </si>
  <si>
    <t>50201.83</t>
  </si>
  <si>
    <t>皱雄路1897号</t>
  </si>
  <si>
    <t>5f20802bbb9c4df4b2d53f7c19110c43</t>
  </si>
  <si>
    <t>乔扯悦</t>
  </si>
  <si>
    <t>17548802156</t>
  </si>
  <si>
    <t>40685.45</t>
  </si>
  <si>
    <t>峰材路逆薄景区</t>
  </si>
  <si>
    <t>63bf8fab07604fbb8bf265fcfb2e317f</t>
  </si>
  <si>
    <t>庄般拆</t>
  </si>
  <si>
    <t>13220936567</t>
  </si>
  <si>
    <t>12224.89</t>
  </si>
  <si>
    <t>南平市合慈路2064号</t>
  </si>
  <si>
    <t>37b8d083bb5a4137a9a55a9c252afaee</t>
  </si>
  <si>
    <t>黎业群</t>
  </si>
  <si>
    <t>17237833660</t>
  </si>
  <si>
    <t>79940.12</t>
  </si>
  <si>
    <t>白山市炭身街道4895号</t>
  </si>
  <si>
    <t>cc3dee16defb49289b9562a88b5b76b3</t>
  </si>
  <si>
    <t>钱足</t>
  </si>
  <si>
    <t>17255341644</t>
  </si>
  <si>
    <t>2000-07-29</t>
  </si>
  <si>
    <t>10612.12</t>
  </si>
  <si>
    <t>呼和浩特市忆举路约盒路交叉口</t>
  </si>
  <si>
    <t>a57c36cab63548aeaee2ebb3bfde3e39</t>
  </si>
  <si>
    <t>皇甫轰卧</t>
  </si>
  <si>
    <t>18389809800</t>
  </si>
  <si>
    <t>75744.10</t>
  </si>
  <si>
    <t>玉树藏族自治州刚窝街道5139号</t>
  </si>
  <si>
    <t>fa379f8dd97142199a420aea0837a8d2</t>
  </si>
  <si>
    <t>范业垂</t>
  </si>
  <si>
    <t>17235476032</t>
  </si>
  <si>
    <t>45281.38</t>
  </si>
  <si>
    <t>安徽滁州市讲担路5164号猫侧愧小区1单元891室</t>
  </si>
  <si>
    <t>13c3d5ec2ecb448a8a6deb702533d8e0</t>
  </si>
  <si>
    <t>徐咽酒</t>
  </si>
  <si>
    <t>15899517904</t>
  </si>
  <si>
    <t>2019-02-22</t>
  </si>
  <si>
    <t>52281.66</t>
  </si>
  <si>
    <t>双鸭山市多称街道6737号</t>
  </si>
  <si>
    <t>a4329a8f8fdf478a842dba1fcefdd200</t>
  </si>
  <si>
    <t>雷籍添</t>
  </si>
  <si>
    <t>19835655763</t>
  </si>
  <si>
    <t>1990-01-18</t>
  </si>
  <si>
    <t>62806.01</t>
  </si>
  <si>
    <t>糕葱路家棚路交叉口</t>
  </si>
  <si>
    <t>28c5a71c368e44c88966dcd8265a65a1</t>
  </si>
  <si>
    <t>姚车留</t>
  </si>
  <si>
    <t>17106462921</t>
  </si>
  <si>
    <t>1993-10-05</t>
  </si>
  <si>
    <t>32456.69</t>
  </si>
  <si>
    <t>河北邯郸市概叉街道5364号</t>
  </si>
  <si>
    <t>412e57b4ca1840b1a52997d75d642084</t>
  </si>
  <si>
    <t>刘扒究</t>
  </si>
  <si>
    <t>15233228198</t>
  </si>
  <si>
    <t>89995.63</t>
  </si>
  <si>
    <t>讨宋路亦贯公司</t>
  </si>
  <si>
    <t>85250bdfb9154f40949fdee3274bc492</t>
  </si>
  <si>
    <t>史蒙客</t>
  </si>
  <si>
    <t>15929909307</t>
  </si>
  <si>
    <t>广东省汕尾漆松路屯医蛙大学</t>
  </si>
  <si>
    <t>d4d6b82a11c7431496583aa9b360b5f4</t>
  </si>
  <si>
    <t>孙歉摘</t>
  </si>
  <si>
    <t>17240000170</t>
  </si>
  <si>
    <t>59396.00</t>
  </si>
  <si>
    <t>四川巴中市刮羞路人擦大厦</t>
  </si>
  <si>
    <t>fe2c9c8313fd4e5aaa3a85891db56a90</t>
  </si>
  <si>
    <t>独孤岂环</t>
  </si>
  <si>
    <t>18282397777</t>
  </si>
  <si>
    <t>2001-04-20</t>
  </si>
  <si>
    <t>16513.72</t>
  </si>
  <si>
    <t>澳门特别行政区旋兽路6639号羊宋肉小区19单元235室</t>
  </si>
  <si>
    <t>4630996f20fb418ead37845b13c1bff0</t>
  </si>
  <si>
    <t>杨胡</t>
  </si>
  <si>
    <t>18514344393</t>
  </si>
  <si>
    <t>82736.80</t>
  </si>
  <si>
    <t>湖北省随州紧恭路2982号父城葡小区18单元1193室</t>
  </si>
  <si>
    <t>95c7bba9e59d4371bbc0b77d2f13c2aa</t>
  </si>
  <si>
    <t>郑芳烫</t>
  </si>
  <si>
    <t>17156570296</t>
  </si>
  <si>
    <t>43418.82</t>
  </si>
  <si>
    <t>山东菏泽市虚面路傅还辈政府</t>
  </si>
  <si>
    <t>ca1c6cd1f00b4a45b40e0835dac69c67</t>
  </si>
  <si>
    <t>安叹</t>
  </si>
  <si>
    <t>18321293863</t>
  </si>
  <si>
    <t>25831.77</t>
  </si>
  <si>
    <t>甘肃庆阳暖改街道7202号</t>
  </si>
  <si>
    <t>a11e5e96abd14b7ea1b7886cd322b995</t>
  </si>
  <si>
    <t>阎林发</t>
  </si>
  <si>
    <t>13425756200</t>
  </si>
  <si>
    <t>32808.15</t>
  </si>
  <si>
    <t>四川省乐山景凡路白折霉医院</t>
  </si>
  <si>
    <t>c27f82414bf847a990941e91691d9053</t>
  </si>
  <si>
    <t>袁勾</t>
  </si>
  <si>
    <t>15641838026</t>
  </si>
  <si>
    <t>2002-08-10</t>
  </si>
  <si>
    <t>22874.34</t>
  </si>
  <si>
    <t>阿里地区克发街道3385号</t>
  </si>
  <si>
    <t>54a2638f3eb7492589a428f5a888ef4f</t>
  </si>
  <si>
    <t>王江质</t>
  </si>
  <si>
    <t>18797967546</t>
  </si>
  <si>
    <t>41236.35</t>
  </si>
  <si>
    <t>兰若路崭酷路交叉口</t>
  </si>
  <si>
    <t>96d2ea1251684999bf293acd68554a4e</t>
  </si>
  <si>
    <t>左丘康</t>
  </si>
  <si>
    <t>13688501743</t>
  </si>
  <si>
    <t>1997-02-08</t>
  </si>
  <si>
    <t>55904.82</t>
  </si>
  <si>
    <t>陕西安康宋幕路985号</t>
  </si>
  <si>
    <t>b374ac99f30c485fa76f0fe3f7a67057</t>
  </si>
  <si>
    <t>梁奋</t>
  </si>
  <si>
    <t>15596620318</t>
  </si>
  <si>
    <t>72670.44</t>
  </si>
  <si>
    <t>广西壮族自治区桂林摊惧路壶龄路交叉口</t>
  </si>
  <si>
    <t>b171fe7905524ee38c4abc83f8108c9e</t>
  </si>
  <si>
    <t>武身观</t>
  </si>
  <si>
    <t>13972442402</t>
  </si>
  <si>
    <t>13805.92</t>
  </si>
  <si>
    <t>辽宁省铁岭忌悄街道1045号</t>
  </si>
  <si>
    <t>a00ca100c9de4c95b9fd1b1dbaf0d4e4</t>
  </si>
  <si>
    <t>司马所政</t>
  </si>
  <si>
    <t>18426644736</t>
  </si>
  <si>
    <t>1997-08-30</t>
  </si>
  <si>
    <t>68003.05</t>
  </si>
  <si>
    <t>新疆维吾尔自治区克孜勒苏柯尔克孜自治州厦柿路即娇蒜中学</t>
  </si>
  <si>
    <t>64b77df3add74652ba9fa31da83e0dea</t>
  </si>
  <si>
    <t>吕封畏</t>
  </si>
  <si>
    <t>15981466846</t>
  </si>
  <si>
    <t>2014-03-10</t>
  </si>
  <si>
    <t>42667.00</t>
  </si>
  <si>
    <t>怒江傈僳族自治州泛浆路棒削路交叉口</t>
  </si>
  <si>
    <t>679b622496584742a13ddcafc3b1af6f</t>
  </si>
  <si>
    <t>邓扇</t>
  </si>
  <si>
    <t>18818691543</t>
  </si>
  <si>
    <t>15128.21</t>
  </si>
  <si>
    <t>广东阳江店坊路7558号延柜小区9单元1792室</t>
  </si>
  <si>
    <t>c56589b0091e4a28af66dc20e291c745</t>
  </si>
  <si>
    <t>郝红蚀</t>
  </si>
  <si>
    <t>15757816170</t>
  </si>
  <si>
    <t>1994-09-09</t>
  </si>
  <si>
    <t>87757.24</t>
  </si>
  <si>
    <t>内蒙古自治区呼伦贝尔宰舒路喷惕路交叉口</t>
  </si>
  <si>
    <t>f19ce686623a4941952c2c742545421d</t>
  </si>
  <si>
    <t>司马围</t>
  </si>
  <si>
    <t>13822774249</t>
  </si>
  <si>
    <t>2003-08-18</t>
  </si>
  <si>
    <t>55976.73</t>
  </si>
  <si>
    <t>广安市剪包路5920号</t>
  </si>
  <si>
    <t>8563fb9f679648baa4c83fe3f272d531</t>
  </si>
  <si>
    <t>邱嘱</t>
  </si>
  <si>
    <t>18019683984</t>
  </si>
  <si>
    <t>99523.90</t>
  </si>
  <si>
    <t>辽宁阜新匀鉴路责头棕医院</t>
  </si>
  <si>
    <t>6878b367be934049be4669db1e6a28e8</t>
  </si>
  <si>
    <t>程酸透</t>
  </si>
  <si>
    <t>17579811388</t>
  </si>
  <si>
    <t>54429.67</t>
  </si>
  <si>
    <t>踢粥路粘扁路交叉口</t>
  </si>
  <si>
    <t>d5c754fb577748ec9087a30da56ed28b</t>
  </si>
  <si>
    <t>葛滑完</t>
  </si>
  <si>
    <t>17761265488</t>
  </si>
  <si>
    <t>43678.41</t>
  </si>
  <si>
    <t>锡林郭勒盟吴心路5065号禽而小区8单元2254室</t>
  </si>
  <si>
    <t>9b7165ae0b544c24993ecd1398f14f40</t>
  </si>
  <si>
    <t>葛灯</t>
  </si>
  <si>
    <t>18076393499</t>
  </si>
  <si>
    <t>51941.16</t>
  </si>
  <si>
    <t>江苏连云港市变互路1159号栽胀小区6单元557室</t>
  </si>
  <si>
    <t>c5bc16533b2940dcb705c6a9c62a50e0</t>
  </si>
  <si>
    <t>阎地爽</t>
  </si>
  <si>
    <t>19986968445</t>
  </si>
  <si>
    <t>66025.07</t>
  </si>
  <si>
    <t>岁组街道495号</t>
  </si>
  <si>
    <t>9cc307692a6e4177ad6fd4f39f99196b</t>
  </si>
  <si>
    <t>刘扇</t>
  </si>
  <si>
    <t>14902920951</t>
  </si>
  <si>
    <t>1990-09-01</t>
  </si>
  <si>
    <t>49686.95</t>
  </si>
  <si>
    <t>贵州六盘水市腔汤路挤翠菌派出所</t>
  </si>
  <si>
    <t>394d6e0b01d340ce9849cf1ca3a7e497</t>
  </si>
  <si>
    <t>尉迟偶</t>
  </si>
  <si>
    <t>15264549060</t>
  </si>
  <si>
    <t>50307.79</t>
  </si>
  <si>
    <t>彩桥街道3457号</t>
  </si>
  <si>
    <t>74bd380493504a9088cc38578cede8a4</t>
  </si>
  <si>
    <t>汤伯铅</t>
  </si>
  <si>
    <t>13243585520</t>
  </si>
  <si>
    <t>1999-01-08</t>
  </si>
  <si>
    <t>60296.84</t>
  </si>
  <si>
    <t>广东省汕尾肿色路江士路交叉口</t>
  </si>
  <si>
    <t>f74732fcb00c4a7683dce1e7ca0cc6e9</t>
  </si>
  <si>
    <t>岳诗柔</t>
  </si>
  <si>
    <t>19863612496</t>
  </si>
  <si>
    <t>74671.58</t>
  </si>
  <si>
    <t>窗佛路纯纳路交叉口</t>
  </si>
  <si>
    <t>5f309b552c93479bb800e18d1dde7641</t>
  </si>
  <si>
    <t>杜桌</t>
  </si>
  <si>
    <t>15197749289</t>
  </si>
  <si>
    <t>1995-01-23</t>
  </si>
  <si>
    <t>37133.00</t>
  </si>
  <si>
    <t>陇南市怪峰路亿扇路交叉口</t>
  </si>
  <si>
    <t>d26f39bf670c4af88fc4f719141520d3</t>
  </si>
  <si>
    <t>熊罪</t>
  </si>
  <si>
    <t>14783196353</t>
  </si>
  <si>
    <t>31286.64</t>
  </si>
  <si>
    <t>江西省九江孝诱路3440号发帐小区16单元837室</t>
  </si>
  <si>
    <t>d28676b30b484f5d877c64115d2677f6</t>
  </si>
  <si>
    <t>郝必州</t>
  </si>
  <si>
    <t>15374982038</t>
  </si>
  <si>
    <t>86419.29</t>
  </si>
  <si>
    <t>新疆维吾尔自治区阿克苏地区际顶路饲临路交叉口</t>
  </si>
  <si>
    <t>7d8c76e5f20749338464b1b9a25d943c</t>
  </si>
  <si>
    <t>冯刀晋</t>
  </si>
  <si>
    <t>18869365470</t>
  </si>
  <si>
    <t>12042.50</t>
  </si>
  <si>
    <t>陷绒路4690号</t>
  </si>
  <si>
    <t>e1643cc08b434f55bb82bdff57189f2c</t>
  </si>
  <si>
    <t>韦患唇</t>
  </si>
  <si>
    <t>17408886858</t>
  </si>
  <si>
    <t>1990-07-20</t>
  </si>
  <si>
    <t>25530.86</t>
  </si>
  <si>
    <t>河南省周口厂桐街道3547号</t>
  </si>
  <si>
    <t>1ca6664dec7448d88b495b6a8b0379a6</t>
  </si>
  <si>
    <t>乔管</t>
  </si>
  <si>
    <t>17062711578</t>
  </si>
  <si>
    <t>82159.93</t>
  </si>
  <si>
    <t>七台河市零去街道4625号</t>
  </si>
  <si>
    <t>2649a901df194368a69e113ec4272fc0</t>
  </si>
  <si>
    <t>皇甫菜康</t>
  </si>
  <si>
    <t>17188361336</t>
  </si>
  <si>
    <t>2006-01-05</t>
  </si>
  <si>
    <t>50821.85</t>
  </si>
  <si>
    <t>云南曲靖稳休路亦扇存大厦</t>
  </si>
  <si>
    <t>04bd709f3bce4497bb4499fe03f8cc9c</t>
  </si>
  <si>
    <t>15564985215</t>
  </si>
  <si>
    <t>79714.18</t>
  </si>
  <si>
    <t>棉智路7918号</t>
  </si>
  <si>
    <t>52c057768de942d99f05d69b8ed6b66e</t>
  </si>
  <si>
    <t>王最</t>
  </si>
  <si>
    <t>14860342447</t>
  </si>
  <si>
    <t>76589.81</t>
  </si>
  <si>
    <t>容近路889号</t>
  </si>
  <si>
    <t>629612b7e0fd4573b4672a931fa8af23</t>
  </si>
  <si>
    <t>邱栗能</t>
  </si>
  <si>
    <t>13143689082</t>
  </si>
  <si>
    <t>92983.72</t>
  </si>
  <si>
    <t>予边路益珍辽公司</t>
  </si>
  <si>
    <t>4d07388841bb4923be750d978adcee66</t>
  </si>
  <si>
    <t>武挤臭</t>
  </si>
  <si>
    <t>15707592384</t>
  </si>
  <si>
    <t>14952.14</t>
  </si>
  <si>
    <t>江西抚州辟匙路5752号</t>
  </si>
  <si>
    <t>bcc75203c17f47c08fd16b12dd70cf6c</t>
  </si>
  <si>
    <t>乔乎</t>
  </si>
  <si>
    <t>17886129601</t>
  </si>
  <si>
    <t>2006-04-30</t>
  </si>
  <si>
    <t>10013.29</t>
  </si>
  <si>
    <t>马鞍山市极炎路酒你路交叉口</t>
  </si>
  <si>
    <t>8248f31f0c5b4beb94ac094a1cf32665</t>
  </si>
  <si>
    <t>李寻最</t>
  </si>
  <si>
    <t>17721601664</t>
  </si>
  <si>
    <t>11183.05</t>
  </si>
  <si>
    <t>山西太原府萄路2729号游知小区17单元799室</t>
  </si>
  <si>
    <t>09d4923b5cba4428b1c0429a05ebba42</t>
  </si>
  <si>
    <t>谢骡阴</t>
  </si>
  <si>
    <t>14720331308</t>
  </si>
  <si>
    <t>60515.05</t>
  </si>
  <si>
    <t>新疆维吾尔自治区哈密地区据棒街道2502号</t>
  </si>
  <si>
    <t>0f9a4c0bf13447e2b4b4e4fa98e2c7b0</t>
  </si>
  <si>
    <t>尹范津</t>
  </si>
  <si>
    <t>15628536394</t>
  </si>
  <si>
    <t>32150.13</t>
  </si>
  <si>
    <t>云南普洱市扁玻路4303号挽残兼小区7单元2154室</t>
  </si>
  <si>
    <t>fd5598e52b1a43aa82e936097a50aa90</t>
  </si>
  <si>
    <t>施具肤</t>
  </si>
  <si>
    <t>18685179103</t>
  </si>
  <si>
    <t>64783.37</t>
  </si>
  <si>
    <t>南平市甲郎路6107号</t>
  </si>
  <si>
    <t>35486245fe164214baedd6ac102caf08</t>
  </si>
  <si>
    <t>黄夫郊</t>
  </si>
  <si>
    <t>17821350982</t>
  </si>
  <si>
    <t>2013-12-31</t>
  </si>
  <si>
    <t>99171.80</t>
  </si>
  <si>
    <t>河北石家庄袜窃路6800号株影小区8单元494室</t>
  </si>
  <si>
    <t>1598feda124f4056b203ce369e5c731e</t>
  </si>
  <si>
    <t>文很鸡</t>
  </si>
  <si>
    <t>15816328004</t>
  </si>
  <si>
    <t>1998-01-22</t>
  </si>
  <si>
    <t>28940.08</t>
  </si>
  <si>
    <t>乐山市掠科街道200号</t>
  </si>
  <si>
    <t>6faa3a2b888e4f328a9b3ad15f3b663d</t>
  </si>
  <si>
    <t>戴糟</t>
  </si>
  <si>
    <t>18082995390</t>
  </si>
  <si>
    <t>66691.68</t>
  </si>
  <si>
    <t>信阳市力坡路7064号</t>
  </si>
  <si>
    <t>b13d974612ab40d2b5f5356073cda8b6</t>
  </si>
  <si>
    <t>蔡绣</t>
  </si>
  <si>
    <t>18104257328</t>
  </si>
  <si>
    <t>88536.98</t>
  </si>
  <si>
    <t>宁夏回族自治区吴忠祸茧路港盈路交叉口</t>
  </si>
  <si>
    <t>d38af7168aed495eb45dff16dfe694e4</t>
  </si>
  <si>
    <t>常业必</t>
  </si>
  <si>
    <t>15331290092</t>
  </si>
  <si>
    <t>2017-08-23</t>
  </si>
  <si>
    <t>11598.87</t>
  </si>
  <si>
    <t>股垃路搏堡派出所</t>
  </si>
  <si>
    <t>d7d941cbcf8f434a9fda3cd80fdefa57</t>
  </si>
  <si>
    <t>杜蜘方</t>
  </si>
  <si>
    <t>13971345153</t>
  </si>
  <si>
    <t>51857.39</t>
  </si>
  <si>
    <t>湖北恩施土家族苗族自治州裂估路多妹中学</t>
  </si>
  <si>
    <t>745c2c79d228487aba8c27b81c4f6c8f</t>
  </si>
  <si>
    <t>唐变</t>
  </si>
  <si>
    <t>17102826466</t>
  </si>
  <si>
    <t>47022.62</t>
  </si>
  <si>
    <t>广东清远变展路呈葡大厦</t>
  </si>
  <si>
    <t>584b454f1ce3499a80cad8be40a1a1de</t>
  </si>
  <si>
    <t>唐蹄堆</t>
  </si>
  <si>
    <t>17081712563</t>
  </si>
  <si>
    <t>53408.33</t>
  </si>
  <si>
    <t>宗害路棵华路交叉口</t>
  </si>
  <si>
    <t>b3af21f9e14e4ea28adc5325f3167873</t>
  </si>
  <si>
    <t>安堡他</t>
  </si>
  <si>
    <t>16628487920</t>
  </si>
  <si>
    <t>13217.20</t>
  </si>
  <si>
    <t>西藏自治区那曲地区垒茧路277号</t>
  </si>
  <si>
    <t>9669ed8112e047a8893930102e27a6d3</t>
  </si>
  <si>
    <t>孟云</t>
  </si>
  <si>
    <t>13677198880</t>
  </si>
  <si>
    <t>2013-07-24</t>
  </si>
  <si>
    <t>15394.18</t>
  </si>
  <si>
    <t>内蒙古自治区锡林郭勒盟汪枪路正锻路交叉口</t>
  </si>
  <si>
    <t>205d212fe1a2404baa60c9b4a093ce18</t>
  </si>
  <si>
    <t>陆浸</t>
  </si>
  <si>
    <t>13422504728</t>
  </si>
  <si>
    <t>2016-05-30</t>
  </si>
  <si>
    <t>50064.92</t>
  </si>
  <si>
    <t>安徽阜阳市杠往街道3135号</t>
  </si>
  <si>
    <t>ebabd13cfe7640c6bc95e7a0d32ebc8e</t>
  </si>
  <si>
    <t>严遵怖</t>
  </si>
  <si>
    <t>18300152059</t>
  </si>
  <si>
    <t>65550.50</t>
  </si>
  <si>
    <t>陕西延安市勤副路3798号桨值鹿小区7单元569室</t>
  </si>
  <si>
    <t>b7ca746d3c9942b1adef05c9d877c177</t>
  </si>
  <si>
    <t>皇甫巩</t>
  </si>
  <si>
    <t>14963186810</t>
  </si>
  <si>
    <t>88779.75</t>
  </si>
  <si>
    <t>忙绝路外鲁路交叉口</t>
  </si>
  <si>
    <t>5f4d48f2fe0c42eea508c1bce3478d45</t>
  </si>
  <si>
    <t>张跪伏</t>
  </si>
  <si>
    <t>18339592299</t>
  </si>
  <si>
    <t>80683.82</t>
  </si>
  <si>
    <t>广西壮族自治区柳州纯锐路至脊路交叉口</t>
  </si>
  <si>
    <t>e5c1461718ce44168c0e33167aae056f</t>
  </si>
  <si>
    <t>龙少</t>
  </si>
  <si>
    <t>14991933837</t>
  </si>
  <si>
    <t>69044.32</t>
  </si>
  <si>
    <t>陕西省安康劲湿街道1550号</t>
  </si>
  <si>
    <t>81eb4f4c78cb41feb1f66f0cfae28e50</t>
  </si>
  <si>
    <t>汤奶眉</t>
  </si>
  <si>
    <t>15539854403</t>
  </si>
  <si>
    <t>1990-01-15</t>
  </si>
  <si>
    <t>84174.86</t>
  </si>
  <si>
    <t>安徽蚌埠添梳路倡着路交叉口</t>
  </si>
  <si>
    <t>bc342c63446e42029cbda530b8d49751</t>
  </si>
  <si>
    <t>阎慕</t>
  </si>
  <si>
    <t>19950481539</t>
  </si>
  <si>
    <t>75905.23</t>
  </si>
  <si>
    <t>嘉峪关市洁炒路撕恶宅政府</t>
  </si>
  <si>
    <t>7a559f40ec9e47d196936d23fa2fe9a6</t>
  </si>
  <si>
    <t>皇甫召</t>
  </si>
  <si>
    <t>14725502260</t>
  </si>
  <si>
    <t>67283.09</t>
  </si>
  <si>
    <t>河南省商丘洁摩路3029号</t>
  </si>
  <si>
    <t>4689015a49c14f43ad0519ab4629e064</t>
  </si>
  <si>
    <t>倪南</t>
  </si>
  <si>
    <t>17110179648</t>
  </si>
  <si>
    <t>2015-11-25</t>
  </si>
  <si>
    <t>15991.22</t>
  </si>
  <si>
    <t>宁夏回族自治区石嘴山市楼堤路49号</t>
  </si>
  <si>
    <t>50a36b96215b44dc9584ffff2fc4548a</t>
  </si>
  <si>
    <t>袁态</t>
  </si>
  <si>
    <t>18640157308</t>
  </si>
  <si>
    <t>90990.34</t>
  </si>
  <si>
    <t>江门市茂笑路脚刻帽派出所</t>
  </si>
  <si>
    <t>51eee36db4fc41b2807c624de3e25cf6</t>
  </si>
  <si>
    <t>罗婆稳</t>
  </si>
  <si>
    <t>16690862483</t>
  </si>
  <si>
    <t>2010-10-02</t>
  </si>
  <si>
    <t>29496.87</t>
  </si>
  <si>
    <t>河源市示欲街道7025号</t>
  </si>
  <si>
    <t>60175a6e13fc45e1bc2da9e73bd7bf8d</t>
  </si>
  <si>
    <t>郭属</t>
  </si>
  <si>
    <t>13518162389</t>
  </si>
  <si>
    <t>51948.55</t>
  </si>
  <si>
    <t>贵州黔西南布依族苗族自治州俘价路5795号扰秤小区10单元486室</t>
  </si>
  <si>
    <t>cc8e844d02f64425bc20576163866649</t>
  </si>
  <si>
    <t>邵于仁</t>
  </si>
  <si>
    <t>13830934332</t>
  </si>
  <si>
    <t>84769.67</t>
  </si>
  <si>
    <t>遂宁市劣文路7476号羊们谎小区8单元2483室</t>
  </si>
  <si>
    <t>4e954686edc54eacb42645d3a9f705e8</t>
  </si>
  <si>
    <t>韩慕始</t>
  </si>
  <si>
    <t>17550858261</t>
  </si>
  <si>
    <t>59142.06</t>
  </si>
  <si>
    <t>四川省达州洽袋路439号战伯小区9单元587室</t>
  </si>
  <si>
    <t>3c5046b0d4174166a296a11770abeb1d</t>
  </si>
  <si>
    <t>魏当吼</t>
  </si>
  <si>
    <t>13609632179</t>
  </si>
  <si>
    <t>2008-08-12</t>
  </si>
  <si>
    <t>34822.44</t>
  </si>
  <si>
    <t>浙江温州梢芦路勾寻医院</t>
  </si>
  <si>
    <t>90cea5fee5854e3da553a1903c576f42</t>
  </si>
  <si>
    <t>魏其驼</t>
  </si>
  <si>
    <t>19810495131</t>
  </si>
  <si>
    <t>19770.69</t>
  </si>
  <si>
    <t>河南焦作违饱路沈迎医院</t>
  </si>
  <si>
    <t>063c58b2e79c4318aa9ce1fc1763d82a</t>
  </si>
  <si>
    <t>申展矮</t>
  </si>
  <si>
    <t>15044421740</t>
  </si>
  <si>
    <t>2017-12-11</t>
  </si>
  <si>
    <t>19683.51</t>
  </si>
  <si>
    <t>湖南省益阳室续街道6703号</t>
  </si>
  <si>
    <t>8589b8f4b6434ed9a215e7d7b92e9ef8</t>
  </si>
  <si>
    <t>李择</t>
  </si>
  <si>
    <t>17673788125</t>
  </si>
  <si>
    <t>97488.28</t>
  </si>
  <si>
    <t>河北省保定瓣刃路速船政府</t>
  </si>
  <si>
    <t>dd2645103e0b4fc49454054268a57e17</t>
  </si>
  <si>
    <t>左丘局限</t>
  </si>
  <si>
    <t>13760685673</t>
  </si>
  <si>
    <t>64511.16</t>
  </si>
  <si>
    <t>佳木斯市扒腊路2080号焦耗创小区16单元1275室</t>
  </si>
  <si>
    <t>eb6efc3bebc1467ea5ae0427c6a9ccb4</t>
  </si>
  <si>
    <t>温枕左</t>
  </si>
  <si>
    <t>15815285062</t>
  </si>
  <si>
    <t>2018-12-02</t>
  </si>
  <si>
    <t>81745.03</t>
  </si>
  <si>
    <t>甘肃省酒泉缓脂路4883号</t>
  </si>
  <si>
    <t>975cd6f4acf94b97b399657efc7eceae</t>
  </si>
  <si>
    <t>孟失喷</t>
  </si>
  <si>
    <t>13689373239</t>
  </si>
  <si>
    <t>88955.02</t>
  </si>
  <si>
    <t>广西壮族自治区桂林帐切街道992号</t>
  </si>
  <si>
    <t>e8371b2eb97b4a52b3aa0ad36ad9c5e8</t>
  </si>
  <si>
    <t>梁怎</t>
  </si>
  <si>
    <t>17401169613</t>
  </si>
  <si>
    <t>48495.03</t>
  </si>
  <si>
    <t>宁夏回族自治区银川嚷魄路词肿路交叉口</t>
  </si>
  <si>
    <t>dca72b4f445c458a802b0c7b438974bf</t>
  </si>
  <si>
    <t>段革凝</t>
  </si>
  <si>
    <t>15848968199</t>
  </si>
  <si>
    <t>39995.54</t>
  </si>
  <si>
    <t>浊忘路僻可路交叉口</t>
  </si>
  <si>
    <t>40cfdb3dad304601b4d8653eefde3ca7</t>
  </si>
  <si>
    <t>左丘销趟</t>
  </si>
  <si>
    <t>15939442840</t>
  </si>
  <si>
    <t>1999-11-17</t>
  </si>
  <si>
    <t>58103.70</t>
  </si>
  <si>
    <t>浙江省金华诱型路3508号蛇排淘小区17单元1655室</t>
  </si>
  <si>
    <t>c3421a0339a34ea6a386b98b87226551</t>
  </si>
  <si>
    <t>严卷由</t>
  </si>
  <si>
    <t>13935007140</t>
  </si>
  <si>
    <t>2008-06-30</t>
  </si>
  <si>
    <t>90601.03</t>
  </si>
  <si>
    <t>常州市始凶路汤雨路交叉口</t>
  </si>
  <si>
    <t>bd89d65541c747b9a0ee0160e265a3e4</t>
  </si>
  <si>
    <t>李际</t>
  </si>
  <si>
    <t>17591063071</t>
  </si>
  <si>
    <t>2017-04-15</t>
  </si>
  <si>
    <t>33119.13</t>
  </si>
  <si>
    <t>广东省肇庆胶如路5325号</t>
  </si>
  <si>
    <t>5dd3c28867294c4482915f6d41e9db33</t>
  </si>
  <si>
    <t>邵仔额</t>
  </si>
  <si>
    <t>19801079342</t>
  </si>
  <si>
    <t>76566.59</t>
  </si>
  <si>
    <t>广西壮族自治区桂林市棚暮路个易路交叉口</t>
  </si>
  <si>
    <t>14fe370d8ca8453693e06af60abf3fba</t>
  </si>
  <si>
    <t>皇甫糠膜</t>
  </si>
  <si>
    <t>13494799608</t>
  </si>
  <si>
    <t>45868.30</t>
  </si>
  <si>
    <t>湖北武汉注痛路5986号抄蝴小区4单元1621室</t>
  </si>
  <si>
    <t>83cddcf4a1d540d8a322901d1ff863c7</t>
  </si>
  <si>
    <t>于腔</t>
  </si>
  <si>
    <t>13399061334</t>
  </si>
  <si>
    <t>82059.33</t>
  </si>
  <si>
    <t>雅安市底盼路3661号费捞货小区2单元295室</t>
  </si>
  <si>
    <t>5891375a17d94bca8996bd95230e63a3</t>
  </si>
  <si>
    <t>秦践</t>
  </si>
  <si>
    <t>13308174238</t>
  </si>
  <si>
    <t>10439.45</t>
  </si>
  <si>
    <t>连云港市亡结路解衣路交叉口</t>
  </si>
  <si>
    <t>fbc055c7ba7b492d975b61339d18577f</t>
  </si>
  <si>
    <t>萧展</t>
  </si>
  <si>
    <t>14783794776</t>
  </si>
  <si>
    <t>19596.72</t>
  </si>
  <si>
    <t>四川眉山渴血路5342号</t>
  </si>
  <si>
    <t>00091dc954d74b3f8be630e99de566e9</t>
  </si>
  <si>
    <t>邢鄙贵</t>
  </si>
  <si>
    <t>18821001135</t>
  </si>
  <si>
    <t>12679.72</t>
  </si>
  <si>
    <t>长沙市滔猛路3977号整葬锐小区4单元1011室</t>
  </si>
  <si>
    <t>1552bc98ff1b4e99b0272479cc7688b1</t>
  </si>
  <si>
    <t>慕容恋失</t>
  </si>
  <si>
    <t>13732321544</t>
  </si>
  <si>
    <t>1996-06-26</t>
  </si>
  <si>
    <t>79386.80</t>
  </si>
  <si>
    <t>宁夏回族自治区吴忠简用路键雪路交叉口</t>
  </si>
  <si>
    <t>1f8ae003b75d44c4ba01584da266ab24</t>
  </si>
  <si>
    <t>蔡劣呈</t>
  </si>
  <si>
    <t>18231752328</t>
  </si>
  <si>
    <t>1997-07-26</t>
  </si>
  <si>
    <t>48138.16</t>
  </si>
  <si>
    <t>广东江门市小闸路宣句辉大学</t>
  </si>
  <si>
    <t>e4b9676d831b4cdbbf68074e712aed83</t>
  </si>
  <si>
    <t>欧阳袋禁</t>
  </si>
  <si>
    <t>13262174200</t>
  </si>
  <si>
    <t>54055.80</t>
  </si>
  <si>
    <t>云南怒江傈僳族自治州移更路拌寇派出所</t>
  </si>
  <si>
    <t>6969c8a6b66449438ed6bec3efca7985</t>
  </si>
  <si>
    <t>向挽碰</t>
  </si>
  <si>
    <t>18379455296</t>
  </si>
  <si>
    <t>65989.13</t>
  </si>
  <si>
    <t>喀什地区活洲路4228号征假墙小区7单元2097室</t>
  </si>
  <si>
    <t>63dad0e428c4470988518ff98e437093</t>
  </si>
  <si>
    <t>方辩</t>
  </si>
  <si>
    <t>18362686307</t>
  </si>
  <si>
    <t>2016-07-12</t>
  </si>
  <si>
    <t>71758.52</t>
  </si>
  <si>
    <t>山东淄博尺管路4628号舰寻贸小区14单元496室</t>
  </si>
  <si>
    <t>92266693dc044dc1b1dec13bbe9e70ff</t>
  </si>
  <si>
    <t>何穴</t>
  </si>
  <si>
    <t>15838442502</t>
  </si>
  <si>
    <t>51379.36</t>
  </si>
  <si>
    <t>云南省普洱至双路4701号那凶赌小区7单元904室</t>
  </si>
  <si>
    <t>801a27a73e544343959c7553b3e61f85</t>
  </si>
  <si>
    <t>周三搭</t>
  </si>
  <si>
    <t>18809206105</t>
  </si>
  <si>
    <t>2010-07-04</t>
  </si>
  <si>
    <t>13181.52</t>
  </si>
  <si>
    <t>湖南娄底市扰漆路2091号属齐汁小区11单元2348室</t>
  </si>
  <si>
    <t>a91dda7cd8eb4950ab718f7fb0c0a937</t>
  </si>
  <si>
    <t>郑赖钩</t>
  </si>
  <si>
    <t>14581559453</t>
  </si>
  <si>
    <t>35107.54</t>
  </si>
  <si>
    <t>默虑路1861号脏像汪小区10单元1306室</t>
  </si>
  <si>
    <t>4be27af17c1545779b4574088d85cf98</t>
  </si>
  <si>
    <t>卢壶</t>
  </si>
  <si>
    <t>18138759341</t>
  </si>
  <si>
    <t>31185.99</t>
  </si>
  <si>
    <t>叼威路锣腾路交叉口</t>
  </si>
  <si>
    <t>5b1f7351e81f430b80c1c03f7d69d73e</t>
  </si>
  <si>
    <t>彭抱毙</t>
  </si>
  <si>
    <t>13970756414</t>
  </si>
  <si>
    <t>37333.44</t>
  </si>
  <si>
    <t>重庆重庆市朴抓路36号痒你垫小区17单元1416室</t>
  </si>
  <si>
    <t>0911ed581f3545968ca122c124d735b0</t>
  </si>
  <si>
    <t>陶肯动</t>
  </si>
  <si>
    <t>18894849733</t>
  </si>
  <si>
    <t>2003-03-02</t>
  </si>
  <si>
    <t>84203.71</t>
  </si>
  <si>
    <t>甘肃白银市装葡路7922号</t>
  </si>
  <si>
    <t>e5fddd3cdc4243a7ae4c319b041b20f3</t>
  </si>
  <si>
    <t>向稳罪</t>
  </si>
  <si>
    <t>13500870149</t>
  </si>
  <si>
    <t>2008-07-01</t>
  </si>
  <si>
    <t>15794.40</t>
  </si>
  <si>
    <t>常州市坊辩街道1915号</t>
  </si>
  <si>
    <t>933645f5c6724bdcb7f0dc9c62bd5cdd</t>
  </si>
  <si>
    <t>公孙伞宰</t>
  </si>
  <si>
    <t>19865364762</t>
  </si>
  <si>
    <t>79721.39</t>
  </si>
  <si>
    <t>杭州市时蛮路7809号厦色寺小区3单元343室</t>
  </si>
  <si>
    <t>c35de95c860042658688aa5b48ad7c4c</t>
  </si>
  <si>
    <t>宇文兔斗</t>
  </si>
  <si>
    <t>17132819538</t>
  </si>
  <si>
    <t>19849.98</t>
  </si>
  <si>
    <t>上海烂惯路娇准路交叉口</t>
  </si>
  <si>
    <t>256bc53516da4264b7768987ed537844</t>
  </si>
  <si>
    <t>阎顷鱼</t>
  </si>
  <si>
    <t>13841564688</t>
  </si>
  <si>
    <t>2001-08-15</t>
  </si>
  <si>
    <t>55955.32</t>
  </si>
  <si>
    <t>些激路结犁路交叉口</t>
  </si>
  <si>
    <t>ce9c77e9dde64ea4868e5e30ba2e27a4</t>
  </si>
  <si>
    <t>庄逆扎</t>
  </si>
  <si>
    <t>17894487782</t>
  </si>
  <si>
    <t>40694.17</t>
  </si>
  <si>
    <t>四川南充市滑彩路3371号催兆亮小区5单元1979室</t>
  </si>
  <si>
    <t>ef74230327454523aa30ee46160c43a9</t>
  </si>
  <si>
    <t>任忠己</t>
  </si>
  <si>
    <t>16665894095</t>
  </si>
  <si>
    <t>30291.73</t>
  </si>
  <si>
    <t>广安市建尖路624号</t>
  </si>
  <si>
    <t>97f369aa87d24ad2b20ece0626226044</t>
  </si>
  <si>
    <t>卢劳</t>
  </si>
  <si>
    <t>17417250465</t>
  </si>
  <si>
    <t>93428.20</t>
  </si>
  <si>
    <t>吉林省通化萌贺路7372号</t>
  </si>
  <si>
    <t>b87a1d29ce0a4ece872a78c1406982fd</t>
  </si>
  <si>
    <t>曹阶</t>
  </si>
  <si>
    <t>15786190457</t>
  </si>
  <si>
    <t>32455.61</t>
  </si>
  <si>
    <t>黑龙江佳木斯构县路咏来路交叉口</t>
  </si>
  <si>
    <t>30b88d75fdff46089838c532fe9ff8f8</t>
  </si>
  <si>
    <t>朱讲震</t>
  </si>
  <si>
    <t>18732444283</t>
  </si>
  <si>
    <t>66969.33</t>
  </si>
  <si>
    <t>山西晋中市宴名路2814号</t>
  </si>
  <si>
    <t>c8252d95c0874b398d7b9c1c22aa3bac</t>
  </si>
  <si>
    <t>江党壮</t>
  </si>
  <si>
    <t>19811954577</t>
  </si>
  <si>
    <t>1991-06-15</t>
  </si>
  <si>
    <t>43915.20</t>
  </si>
  <si>
    <t>济宁市查决路1380号形共哈小区7单元231室</t>
  </si>
  <si>
    <t>acb5708beafa40f3b2aaa4df739a8154</t>
  </si>
  <si>
    <t>汤挎</t>
  </si>
  <si>
    <t>15563152230</t>
  </si>
  <si>
    <t>39886.17</t>
  </si>
  <si>
    <t>腔指街道561号</t>
  </si>
  <si>
    <t>30bfd28bec414d54a6e761f7ef5bbd49</t>
  </si>
  <si>
    <t>江致</t>
  </si>
  <si>
    <t>18334490790</t>
  </si>
  <si>
    <t>1999-10-20</t>
  </si>
  <si>
    <t>59043.67</t>
  </si>
  <si>
    <t>词奋路5389号蚊芽小区17单元1676室</t>
  </si>
  <si>
    <t>f05363f084e143318b14fdba33aba869</t>
  </si>
  <si>
    <t>胡聋整</t>
  </si>
  <si>
    <t>13813851489</t>
  </si>
  <si>
    <t>53895.04</t>
  </si>
  <si>
    <t>焦作市何丛路4175号</t>
  </si>
  <si>
    <t>fd28ef978714487ab50294fb7e337cfe</t>
  </si>
  <si>
    <t>杨票抢</t>
  </si>
  <si>
    <t>16679032670</t>
  </si>
  <si>
    <t>41154.94</t>
  </si>
  <si>
    <t>广东东莞邮贺路4165号</t>
  </si>
  <si>
    <t>7631dda01ddf4f7480993bfc02395628</t>
  </si>
  <si>
    <t>苏迈雅</t>
  </si>
  <si>
    <t>15631858231</t>
  </si>
  <si>
    <t>67182.47</t>
  </si>
  <si>
    <t>仍克路821号</t>
  </si>
  <si>
    <t>6aa266bc95f54f3cb9cafece2b7afcec</t>
  </si>
  <si>
    <t>司马窝</t>
  </si>
  <si>
    <t>19928022151</t>
  </si>
  <si>
    <t>2006-03-25</t>
  </si>
  <si>
    <t>54046.44</t>
  </si>
  <si>
    <t>安徽省亳州定颤路足泳路交叉口</t>
  </si>
  <si>
    <t>b029bb0df881490495f4daffa8cfa832</t>
  </si>
  <si>
    <t>文昏拿</t>
  </si>
  <si>
    <t>17772320027</t>
  </si>
  <si>
    <t>2017-09-01</t>
  </si>
  <si>
    <t>84382.86</t>
  </si>
  <si>
    <t>然厚街道4568号</t>
  </si>
  <si>
    <t>24beaed415454aedad1aa57e6f642cb3</t>
  </si>
  <si>
    <t>孙华享</t>
  </si>
  <si>
    <t>17818875280</t>
  </si>
  <si>
    <t>1994-03-28</t>
  </si>
  <si>
    <t>15073.62</t>
  </si>
  <si>
    <t>安徽阜阳浙耽路5612号</t>
  </si>
  <si>
    <t>4f2a4bde873c4425b7a4604a39e4664e</t>
  </si>
  <si>
    <t>赵绳语</t>
  </si>
  <si>
    <t>17714979112</t>
  </si>
  <si>
    <t>1996-07-24</t>
  </si>
  <si>
    <t>20988.62</t>
  </si>
  <si>
    <t>青海海东地区放挨路炸匪大楼</t>
  </si>
  <si>
    <t>415d0d577e8d479cbe1d18fb9889a4a0</t>
  </si>
  <si>
    <t>雷山防</t>
  </si>
  <si>
    <t>15222786222</t>
  </si>
  <si>
    <t>1998-02-22</t>
  </si>
  <si>
    <t>78296.62</t>
  </si>
  <si>
    <t>新疆维吾尔自治区阿拉尔茧异路4715号换裂斜小区6单元2412室</t>
  </si>
  <si>
    <t>02dac7c19c7245d6ac9285e7381db852</t>
  </si>
  <si>
    <t>严偏</t>
  </si>
  <si>
    <t>17642955595</t>
  </si>
  <si>
    <t>46830.65</t>
  </si>
  <si>
    <t>防城港市没目路5208号跳逃小区10单元918室</t>
  </si>
  <si>
    <t>59a7212310224e6b95a1d99447031ab2</t>
  </si>
  <si>
    <t>钱病</t>
  </si>
  <si>
    <t>13823853628</t>
  </si>
  <si>
    <t>60158.94</t>
  </si>
  <si>
    <t>辽宁辽阳虹煌街道6485号</t>
  </si>
  <si>
    <t>f43e19f371f64bdda4a10abc5fe6ee48</t>
  </si>
  <si>
    <t>殷暮</t>
  </si>
  <si>
    <t>19803367436</t>
  </si>
  <si>
    <t>1990-07-27</t>
  </si>
  <si>
    <t>41405.87</t>
  </si>
  <si>
    <t>室印路谜滤派出所</t>
  </si>
  <si>
    <t>ee8fa6e242a24007a6561122def820b0</t>
  </si>
  <si>
    <t>邓弓扬</t>
  </si>
  <si>
    <t>18549128880</t>
  </si>
  <si>
    <t>44383.50</t>
  </si>
  <si>
    <t>广东汕头袄炮路鼠拣路交叉口</t>
  </si>
  <si>
    <t>4bb3bcf2e9334b4bb6b4e1ced92a4e63</t>
  </si>
  <si>
    <t>庞纹</t>
  </si>
  <si>
    <t>18793199080</t>
  </si>
  <si>
    <t>2013-02-07</t>
  </si>
  <si>
    <t>83212.20</t>
  </si>
  <si>
    <t>顺址路413号</t>
  </si>
  <si>
    <t>f37c58f052534548b7d5d27c6fd8a324</t>
  </si>
  <si>
    <t>左丘圣诊</t>
  </si>
  <si>
    <t>16635337458</t>
  </si>
  <si>
    <t>1996-03-01</t>
  </si>
  <si>
    <t>40975.42</t>
  </si>
  <si>
    <t>娇忍路7868号雁绢钢小区18单元2271室</t>
  </si>
  <si>
    <t>fabd6f1f1c2547d7bbe9ecdc0b598a1f</t>
  </si>
  <si>
    <t>夏侯崖巷</t>
  </si>
  <si>
    <t>14631039567</t>
  </si>
  <si>
    <t>30890.11</t>
  </si>
  <si>
    <t>甘肃陇南市后乃路2254号</t>
  </si>
  <si>
    <t>c26ff05b6c7b49af89f1c3eb13267ce8</t>
  </si>
  <si>
    <t>梁耍予</t>
  </si>
  <si>
    <t>17152209230</t>
  </si>
  <si>
    <t>26731.49</t>
  </si>
  <si>
    <t>糕序路蝇删大楼</t>
  </si>
  <si>
    <t>3410804df82b4caaab364393288f4d25</t>
  </si>
  <si>
    <t>章叙</t>
  </si>
  <si>
    <t>19918251171</t>
  </si>
  <si>
    <t>29285.28</t>
  </si>
  <si>
    <t>新疆维吾尔自治区昌吉回族自治州央腿街道1138号</t>
  </si>
  <si>
    <t>a4f0590a085a42758a5b55e04b9a7df1</t>
  </si>
  <si>
    <t>闾丘浆群</t>
  </si>
  <si>
    <t>15031969786</t>
  </si>
  <si>
    <t>40668.71</t>
  </si>
  <si>
    <t>支资路957号厌向昂小区1单元1624室</t>
  </si>
  <si>
    <t>27bbefec50144503a2889fc6599907e9</t>
  </si>
  <si>
    <t>上官京</t>
  </si>
  <si>
    <t>13836232206</t>
  </si>
  <si>
    <t>20948.82</t>
  </si>
  <si>
    <t>青海省玉树藏族自治州候帖街道856号</t>
  </si>
  <si>
    <t>82337438a55c40d287bc4078f45f3ed8</t>
  </si>
  <si>
    <t>司马暮</t>
  </si>
  <si>
    <t>13238084116</t>
  </si>
  <si>
    <t>58059.75</t>
  </si>
  <si>
    <t>河南省新乡清升路杠按悼大楼</t>
  </si>
  <si>
    <t>e2271e0d2d4b41fe882e616a9bdce107</t>
  </si>
  <si>
    <t>崔敞</t>
  </si>
  <si>
    <t>18603015323</t>
  </si>
  <si>
    <t>1999-01-28</t>
  </si>
  <si>
    <t>42540.03</t>
  </si>
  <si>
    <t>云南西双版纳傣族自治州发注路法舍大厦</t>
  </si>
  <si>
    <t>3b47ce651e4341ce92da0cdf1249734e</t>
  </si>
  <si>
    <t>龚坚句</t>
  </si>
  <si>
    <t>18126335237</t>
  </si>
  <si>
    <t>84679.74</t>
  </si>
  <si>
    <t>葫芦岛市煌留路胶疏糠中学</t>
  </si>
  <si>
    <t>b0958129d2ed4cc4a8a387b926aad53e</t>
  </si>
  <si>
    <t>皇甫遵顶</t>
  </si>
  <si>
    <t>13015176939</t>
  </si>
  <si>
    <t>92837.72</t>
  </si>
  <si>
    <t>湖南张家界狮浓街道1768号</t>
  </si>
  <si>
    <t>0b2899e22a734b2aa69105341a52562b</t>
  </si>
  <si>
    <t>严案滨</t>
  </si>
  <si>
    <t>18253564264</t>
  </si>
  <si>
    <t>70092.41</t>
  </si>
  <si>
    <t>广西壮族自治区河池查苦路5178号</t>
  </si>
  <si>
    <t>d1db9c11dfcf4a56b61da072132eb070</t>
  </si>
  <si>
    <t>左丘豆</t>
  </si>
  <si>
    <t>15376040584</t>
  </si>
  <si>
    <t>59189.92</t>
  </si>
  <si>
    <t>湖北咸宁牲扶街道5641号</t>
  </si>
  <si>
    <t>8afd2913146a4b339041845d614fb6d7</t>
  </si>
  <si>
    <t>慕容潜姐</t>
  </si>
  <si>
    <t>13740416645</t>
  </si>
  <si>
    <t>2009-02-03</t>
  </si>
  <si>
    <t>83181.55</t>
  </si>
  <si>
    <t>云南西双版纳傣族自治州男克路首乎大厦</t>
  </si>
  <si>
    <t>5c074ebe4946401d8da46577661e5045</t>
  </si>
  <si>
    <t>上官弄</t>
  </si>
  <si>
    <t>15202613013</t>
  </si>
  <si>
    <t>76606.19</t>
  </si>
  <si>
    <t>吐鲁番地区空气路卧半路交叉口</t>
  </si>
  <si>
    <t>b5bc926ed45d40a1aa83079ac9551129</t>
  </si>
  <si>
    <t>于辫</t>
  </si>
  <si>
    <t>17042671009</t>
  </si>
  <si>
    <t>57117.89</t>
  </si>
  <si>
    <t>蜻蹦路贝贪路交叉口</t>
  </si>
  <si>
    <t>4cadd53d4abd4d9ca9ca477216157d23</t>
  </si>
  <si>
    <t>曾蛛</t>
  </si>
  <si>
    <t>14619755979</t>
  </si>
  <si>
    <t>29112.80</t>
  </si>
  <si>
    <t>辽宁省辽阳盗泼街道1812号</t>
  </si>
  <si>
    <t>c876a0e8a97940f6a0e605c14b736483</t>
  </si>
  <si>
    <t>颜危过</t>
  </si>
  <si>
    <t>17059759974</t>
  </si>
  <si>
    <t>18158.94</t>
  </si>
  <si>
    <t>薄榨街道6167号</t>
  </si>
  <si>
    <t>1afaa90e9e75493aa385ddb643f6e473</t>
  </si>
  <si>
    <t>申资绿</t>
  </si>
  <si>
    <t>14861918006</t>
  </si>
  <si>
    <t>22681.23</t>
  </si>
  <si>
    <t>尖凉街道7081号</t>
  </si>
  <si>
    <t>24e4089919a14e738481a2ca8553da46</t>
  </si>
  <si>
    <t>汤循篮</t>
  </si>
  <si>
    <t>15842448964</t>
  </si>
  <si>
    <t>1995-06-20</t>
  </si>
  <si>
    <t>70976.92</t>
  </si>
  <si>
    <t>湖北荆门市求拥路禾绸路交叉口</t>
  </si>
  <si>
    <t>86b044845fe74e9e92ec5b4fe6b0edc2</t>
  </si>
  <si>
    <t>潘传</t>
  </si>
  <si>
    <t>19941115047</t>
  </si>
  <si>
    <t>37603.99</t>
  </si>
  <si>
    <t>内蒙古自治区呼伦贝尔沉伶路964号</t>
  </si>
  <si>
    <t>340e9121b4a4465f8f6773488efb16b6</t>
  </si>
  <si>
    <t>毛禽窗</t>
  </si>
  <si>
    <t>17483934663</t>
  </si>
  <si>
    <t>54134.91</t>
  </si>
  <si>
    <t>浙江绍兴市赖膀路欧乃路交叉口</t>
  </si>
  <si>
    <t>e05bce9390304c739e49af8cc80cc5a7</t>
  </si>
  <si>
    <t>邱宜</t>
  </si>
  <si>
    <t>15666260358</t>
  </si>
  <si>
    <t>10652.44</t>
  </si>
  <si>
    <t>新疆维吾尔自治区石河子帘挺街道2585号</t>
  </si>
  <si>
    <t>1c94030dc4d041c882faf9c507380fbe</t>
  </si>
  <si>
    <t>谭撇</t>
  </si>
  <si>
    <t>17315050195</t>
  </si>
  <si>
    <t>83443.67</t>
  </si>
  <si>
    <t>湖南张家界市短偿路7251号辜转小区14单元1444室</t>
  </si>
  <si>
    <t>bf0efce9ebf240178247fbefb5e890ea</t>
  </si>
  <si>
    <t>陈鬼角</t>
  </si>
  <si>
    <t>14559143748</t>
  </si>
  <si>
    <t>31021.63</t>
  </si>
  <si>
    <t>新疆维吾尔自治区巴音郭楞蒙古自治州悠即路骗痒路交叉口</t>
  </si>
  <si>
    <t>c12f0577f3cb4f5dbfef14663f2a4585</t>
  </si>
  <si>
    <t>任条</t>
  </si>
  <si>
    <t>19991388407</t>
  </si>
  <si>
    <t>40629.26</t>
  </si>
  <si>
    <t>稻丢路米塌路交叉口</t>
  </si>
  <si>
    <t>64bbd0e456e249a0943992560ced8c0f</t>
  </si>
  <si>
    <t>万妻名</t>
  </si>
  <si>
    <t>15090644918</t>
  </si>
  <si>
    <t>2018-04-28</t>
  </si>
  <si>
    <t>41849.27</t>
  </si>
  <si>
    <t>四川绵阳璃溉路拖脉路交叉口</t>
  </si>
  <si>
    <t>90586578f4b347c8a90150c90ec79747</t>
  </si>
  <si>
    <t>贾玉</t>
  </si>
  <si>
    <t>17530193271</t>
  </si>
  <si>
    <t>2017-11-04</t>
  </si>
  <si>
    <t>82684.97</t>
  </si>
  <si>
    <t>广西壮族自治区钦州市担伴路2374号</t>
  </si>
  <si>
    <t>a653618c3c484721bf1320020652dfc7</t>
  </si>
  <si>
    <t>岳杨</t>
  </si>
  <si>
    <t>15265957663</t>
  </si>
  <si>
    <t>51417.12</t>
  </si>
  <si>
    <t>戏灵路5618号</t>
  </si>
  <si>
    <t>586953cb39c945c5b595cf396d12ea3c</t>
  </si>
  <si>
    <t>葛冷沟</t>
  </si>
  <si>
    <t>14713832566</t>
  </si>
  <si>
    <t>86026.21</t>
  </si>
  <si>
    <t>新疆维吾尔自治区巴音郭楞蒙古自治州哀寨街道5105号</t>
  </si>
  <si>
    <t>308e6c1fd0084c408f06ae0cf78ea7f1</t>
  </si>
  <si>
    <t>黄首</t>
  </si>
  <si>
    <t>15109770177</t>
  </si>
  <si>
    <t>81224.83</t>
  </si>
  <si>
    <t>池州市撕俗路4684号</t>
  </si>
  <si>
    <t>a91a98d3cbf74528bc6748a141c5b9ac</t>
  </si>
  <si>
    <t>尉迟因蛇</t>
  </si>
  <si>
    <t>18206053146</t>
  </si>
  <si>
    <t>77820.81</t>
  </si>
  <si>
    <t>怒江傈僳族自治州圆腹路6308号魔叠封小区8单元1972室</t>
  </si>
  <si>
    <t>9a9f624b237340e688f655416c77ae32</t>
  </si>
  <si>
    <t>葛垄俭</t>
  </si>
  <si>
    <t>17864751153</t>
  </si>
  <si>
    <t>1996-12-12</t>
  </si>
  <si>
    <t>16437.08</t>
  </si>
  <si>
    <t>戴抱路活伟路交叉口</t>
  </si>
  <si>
    <t>b980c3f550064eb3a7386700fb61724a</t>
  </si>
  <si>
    <t>冯晴</t>
  </si>
  <si>
    <t>17754452210</t>
  </si>
  <si>
    <t>95936.85</t>
  </si>
  <si>
    <t>山东枣庄市得也街道1667号</t>
  </si>
  <si>
    <t>ff6301bdc1284af08fcc9ed393b3dc8e</t>
  </si>
  <si>
    <t>邱滨</t>
  </si>
  <si>
    <t>17120807506</t>
  </si>
  <si>
    <t>65884.92</t>
  </si>
  <si>
    <t>西藏自治区阿里地区叉朗路快铜路交叉口</t>
  </si>
  <si>
    <t>d387d0b922fe44e2983508f88196147e</t>
  </si>
  <si>
    <t>程触果</t>
  </si>
  <si>
    <t>18165264379</t>
  </si>
  <si>
    <t>24700.65</t>
  </si>
  <si>
    <t>青海省海西蒙古族藏族自治州夏丘路甚糟路交叉口</t>
  </si>
  <si>
    <t>e4125bb9cfb249978bf3df535385b376</t>
  </si>
  <si>
    <t>蓝桂肿</t>
  </si>
  <si>
    <t>18869852232</t>
  </si>
  <si>
    <t>17926.74</t>
  </si>
  <si>
    <t>迟群路某虎路交叉口</t>
  </si>
  <si>
    <t>e85db06a7e1e4c479c43f000bdecdc4a</t>
  </si>
  <si>
    <t>韦播</t>
  </si>
  <si>
    <t>13658417407</t>
  </si>
  <si>
    <t>38302.94</t>
  </si>
  <si>
    <t>内蒙古自治区赤峰甜社路填揭供电所</t>
  </si>
  <si>
    <t>057d2f6cc97d49ba936d6bf21c8a8a05</t>
  </si>
  <si>
    <t>董潮继</t>
  </si>
  <si>
    <t>15565271350</t>
  </si>
  <si>
    <t>2009-11-06</t>
  </si>
  <si>
    <t>40760.41</t>
  </si>
  <si>
    <t>四川广元市推锤路6043号</t>
  </si>
  <si>
    <t>5794c6ade0534af8ae947af17cf72c8b</t>
  </si>
  <si>
    <t>陈皱巨</t>
  </si>
  <si>
    <t>18129457139</t>
  </si>
  <si>
    <t>13906.50</t>
  </si>
  <si>
    <t>云南省普洱高合路1415号</t>
  </si>
  <si>
    <t>d290822bf9de491c87e31f8e90ce5253</t>
  </si>
  <si>
    <t>程罪</t>
  </si>
  <si>
    <t>17745102344</t>
  </si>
  <si>
    <t>39027.69</t>
  </si>
  <si>
    <t>河北衡水市迎法路7658号</t>
  </si>
  <si>
    <t>fd0760d690254597b395e26d43a00281</t>
  </si>
  <si>
    <t>倪躬</t>
  </si>
  <si>
    <t>15645045667</t>
  </si>
  <si>
    <t>1997-09-02</t>
  </si>
  <si>
    <t>60189.01</t>
  </si>
  <si>
    <t>尝扬路寺食小学</t>
  </si>
  <si>
    <t>fc08fdf8b02c4c4885b9fcd60e37aeff</t>
  </si>
  <si>
    <t>江紧</t>
  </si>
  <si>
    <t>18508820538</t>
  </si>
  <si>
    <t>68368.98</t>
  </si>
  <si>
    <t>湖南省永州践两路旦橡饿公司</t>
  </si>
  <si>
    <t>260f683f288d45c787d1050eef260a36</t>
  </si>
  <si>
    <t>唐萍</t>
  </si>
  <si>
    <t>15634134503</t>
  </si>
  <si>
    <t>24673.65</t>
  </si>
  <si>
    <t>广东深圳贫鼓街道4793号</t>
  </si>
  <si>
    <t>ef443d6a110147e8b8dd60e268d49d70</t>
  </si>
  <si>
    <t>庄猎凯</t>
  </si>
  <si>
    <t>17065527303</t>
  </si>
  <si>
    <t>86238.29</t>
  </si>
  <si>
    <t>木童路7373号</t>
  </si>
  <si>
    <t>81c622c298c945bb8c553e847bb03360</t>
  </si>
  <si>
    <t>史鸡</t>
  </si>
  <si>
    <t>18676549259</t>
  </si>
  <si>
    <t>91034.83</t>
  </si>
  <si>
    <t>四川省德阳竿狐路3681号朴涌小区7单元462室</t>
  </si>
  <si>
    <t>200ca5d71b9345dd8b26a9ca454d305d</t>
  </si>
  <si>
    <t>杜妙愤</t>
  </si>
  <si>
    <t>13579032400</t>
  </si>
  <si>
    <t>2011-09-21</t>
  </si>
  <si>
    <t>16945.95</t>
  </si>
  <si>
    <t>臣控路6342号</t>
  </si>
  <si>
    <t>9cc80e9560644cb8aac57d3758784470</t>
  </si>
  <si>
    <t>轩辕蔬患</t>
  </si>
  <si>
    <t>13678746981</t>
  </si>
  <si>
    <t>76617.35</t>
  </si>
  <si>
    <t>淄博市咽铃路青调大厦</t>
  </si>
  <si>
    <t>2e26cfe23c8840509b765524fd2d3e82</t>
  </si>
  <si>
    <t>尹葵</t>
  </si>
  <si>
    <t>13982854959</t>
  </si>
  <si>
    <t>2012-01-25</t>
  </si>
  <si>
    <t>98383.65</t>
  </si>
  <si>
    <t>甘肃省陇南峡密路3214号负落小区4单元2146室</t>
  </si>
  <si>
    <t>cac5570053d14ae6a50f231f1f9aba44</t>
  </si>
  <si>
    <t>贺搭</t>
  </si>
  <si>
    <t>13878917165</t>
  </si>
  <si>
    <t>59267.59</t>
  </si>
  <si>
    <t>安康市内亲路5484号</t>
  </si>
  <si>
    <t>8c9b365b4a4f4d09bbd60ef2932244e7</t>
  </si>
  <si>
    <t>邱钳</t>
  </si>
  <si>
    <t>15871046544</t>
  </si>
  <si>
    <t>2012-11-30</t>
  </si>
  <si>
    <t>96744.96</t>
  </si>
  <si>
    <t>辽宁省沈阳蹈刚路5919号暮程片小区10单元800室</t>
  </si>
  <si>
    <t>e830f3360a24494e8aa1a38da08dccbd</t>
  </si>
  <si>
    <t>鲜于嫩</t>
  </si>
  <si>
    <t>18588286648</t>
  </si>
  <si>
    <t>68111.45</t>
  </si>
  <si>
    <t>乐山市驳岩路3728号</t>
  </si>
  <si>
    <t>d429a891170a483c99e18916abf03642</t>
  </si>
  <si>
    <t>黄刻财</t>
  </si>
  <si>
    <t>15965853079</t>
  </si>
  <si>
    <t>2009-06-24</t>
  </si>
  <si>
    <t>21348.96</t>
  </si>
  <si>
    <t>形美街道6934号</t>
  </si>
  <si>
    <t>eba90ece2fd54e87aaeab35241925193</t>
  </si>
  <si>
    <t>东方半忽</t>
  </si>
  <si>
    <t>18892505932</t>
  </si>
  <si>
    <t>1995-09-21</t>
  </si>
  <si>
    <t>41861.30</t>
  </si>
  <si>
    <t>河北石家庄喷尺路遥土路交叉口</t>
  </si>
  <si>
    <t>8b2afcd0231644aba3a125571a6551ff</t>
  </si>
  <si>
    <t>叶甘</t>
  </si>
  <si>
    <t>13815378174</t>
  </si>
  <si>
    <t>59924.30</t>
  </si>
  <si>
    <t>平顶山市刊钱路3701号</t>
  </si>
  <si>
    <t>f1ea7549b02346d7ad52e1322a657aca</t>
  </si>
  <si>
    <t>李混较</t>
  </si>
  <si>
    <t>15543314895</t>
  </si>
  <si>
    <t>1995-05-10</t>
  </si>
  <si>
    <t>78241.30</t>
  </si>
  <si>
    <t>广元市忠趁路脏滨路交叉口</t>
  </si>
  <si>
    <t>145c9e4a970346be907a7af62bcae7ff</t>
  </si>
  <si>
    <t>章伯</t>
  </si>
  <si>
    <t>13706781922</t>
  </si>
  <si>
    <t>39174.56</t>
  </si>
  <si>
    <t>江苏省泰州类缎街道727号</t>
  </si>
  <si>
    <t>ff736fc45301419fbab32dab47eb2449</t>
  </si>
  <si>
    <t>万窗</t>
  </si>
  <si>
    <t>13796812624</t>
  </si>
  <si>
    <t>11009.22</t>
  </si>
  <si>
    <t>河南焦作籍敏街道7904号</t>
  </si>
  <si>
    <t>1eeffab7d6c54db4944264156a1691f9</t>
  </si>
  <si>
    <t>18229501796</t>
  </si>
  <si>
    <t>2014-10-29</t>
  </si>
  <si>
    <t>66862.44</t>
  </si>
  <si>
    <t>云南省保山羡涌街道4217号</t>
  </si>
  <si>
    <t>2f291aea522f40c3a998381857ddc15c</t>
  </si>
  <si>
    <t>郑标炼</t>
  </si>
  <si>
    <t>18161241207</t>
  </si>
  <si>
    <t>1997-11-04</t>
  </si>
  <si>
    <t>76092.27</t>
  </si>
  <si>
    <t>云南省曲靖专劫路4008号贡冈引小区19单元364室</t>
  </si>
  <si>
    <t>eadf0f63a9c24ed0ab89c72c6d434994</t>
  </si>
  <si>
    <t>黎为</t>
  </si>
  <si>
    <t>15703424668</t>
  </si>
  <si>
    <t>2001-11-27</t>
  </si>
  <si>
    <t>62757.84</t>
  </si>
  <si>
    <t>安康市界炊路述狐路交叉口</t>
  </si>
  <si>
    <t>348ad975e75847dda07c842892037773</t>
  </si>
  <si>
    <t>周抢箭</t>
  </si>
  <si>
    <t>13834500247</t>
  </si>
  <si>
    <t>2013-03-28</t>
  </si>
  <si>
    <t>安徽合肥市逮目路痛雹路交叉口</t>
  </si>
  <si>
    <t>ea5e9757cf4e42e6a59d18d81962e577</t>
  </si>
  <si>
    <t>邓阁</t>
  </si>
  <si>
    <t>18532106543</t>
  </si>
  <si>
    <t>43123.33</t>
  </si>
  <si>
    <t>陕西安康类饱路7136号三副播小区9单元2093室</t>
  </si>
  <si>
    <t>bf1a5a2525af403b9c889c91218d4777</t>
  </si>
  <si>
    <t>姚梳电</t>
  </si>
  <si>
    <t>18684340085</t>
  </si>
  <si>
    <t>1993-09-06</t>
  </si>
  <si>
    <t>96670.75</t>
  </si>
  <si>
    <t>河北省沧州嘴兼路担侮路交叉口</t>
  </si>
  <si>
    <t>fa0467f05caa4e68bce4358f4595f935</t>
  </si>
  <si>
    <t>陶骂狭</t>
  </si>
  <si>
    <t>15909626500</t>
  </si>
  <si>
    <t>81982.68</t>
  </si>
  <si>
    <t>四川资阳市竿蛛路499号预输小区3单元719室</t>
  </si>
  <si>
    <t>473bc692bab44236a04b9c5daacc094f</t>
  </si>
  <si>
    <t>章胶岸</t>
  </si>
  <si>
    <t>13596521011</t>
  </si>
  <si>
    <t>83341.25</t>
  </si>
  <si>
    <t>湖南邵阳市匆嫂路婚钩派出所</t>
  </si>
  <si>
    <t>8611a4200508408c835a6f5d3919885c</t>
  </si>
  <si>
    <t>熊活拥</t>
  </si>
  <si>
    <t>15248101921</t>
  </si>
  <si>
    <t>64550.65</t>
  </si>
  <si>
    <t>内蒙古自治区通辽争看路2412号峰仙碍小区3单元981室</t>
  </si>
  <si>
    <t>e53ac7b691cb408784b381171ce509e9</t>
  </si>
  <si>
    <t>吴弃吃</t>
  </si>
  <si>
    <t>14651577648</t>
  </si>
  <si>
    <t>98482.88</t>
  </si>
  <si>
    <t>云南普洱逢秃路订塞路交叉口</t>
  </si>
  <si>
    <t>e2d98429856846fe98b78cbeca48bb3b</t>
  </si>
  <si>
    <t>高德捐</t>
  </si>
  <si>
    <t>18216316100</t>
  </si>
  <si>
    <t>51086.74</t>
  </si>
  <si>
    <t>攀枝花市钩鸭路赛拼路交叉口</t>
  </si>
  <si>
    <t>36492ef332fe4b7c91e8c69cb9473661</t>
  </si>
  <si>
    <t>鲁凶烘</t>
  </si>
  <si>
    <t>18086823674</t>
  </si>
  <si>
    <t>79702.21</t>
  </si>
  <si>
    <t>河南省安阳泻蔑路旱寄朽会所</t>
  </si>
  <si>
    <t>6dbc38b7c1e7453fb88d258177081b4c</t>
  </si>
  <si>
    <t>独孤麦侧</t>
  </si>
  <si>
    <t>18476870677</t>
  </si>
  <si>
    <t>1993-03-13</t>
  </si>
  <si>
    <t>39216.77</t>
  </si>
  <si>
    <t>帅群路四迅路交叉口</t>
  </si>
  <si>
    <t>a509de143b6f4031a75b1c903bf6f26f</t>
  </si>
  <si>
    <t>余秩</t>
  </si>
  <si>
    <t>13689850791</t>
  </si>
  <si>
    <t>46035.52</t>
  </si>
  <si>
    <t>阿里地区阴编路449号细沿小区17单元329室</t>
  </si>
  <si>
    <t>30ad1f875c324e28813b88506bcd3bed</t>
  </si>
  <si>
    <t>钱糟</t>
  </si>
  <si>
    <t>13137642518</t>
  </si>
  <si>
    <t>10523.40</t>
  </si>
  <si>
    <t>样甲路拨爹配大楼</t>
  </si>
  <si>
    <t>4c6ac284b54a4df1bb4b151ce1d13e1d</t>
  </si>
  <si>
    <t>彭鹰猫</t>
  </si>
  <si>
    <t>15946285563</t>
  </si>
  <si>
    <t>34157.42</t>
  </si>
  <si>
    <t>消龙路以注供电所</t>
  </si>
  <si>
    <t>978d9c070bd8463193c8129b88571905</t>
  </si>
  <si>
    <t>宇文乓</t>
  </si>
  <si>
    <t>18073277487</t>
  </si>
  <si>
    <t>59382.47</t>
  </si>
  <si>
    <t>旋俩路遮姜景区</t>
  </si>
  <si>
    <t>721f0151ed0546eca5daab306f182303</t>
  </si>
  <si>
    <t>乔姜</t>
  </si>
  <si>
    <t>17015841066</t>
  </si>
  <si>
    <t>20257.73</t>
  </si>
  <si>
    <t>丽锄路5541号饰阅小区9单元1708室</t>
  </si>
  <si>
    <t>ffec17f4318c406db70a87ac9e96e305</t>
  </si>
  <si>
    <t>任灭酱</t>
  </si>
  <si>
    <t>18058429382</t>
  </si>
  <si>
    <t>43010.49</t>
  </si>
  <si>
    <t>甘肃兰州六夜路锐泽路交叉口</t>
  </si>
  <si>
    <t>c08dd0ae0a064140934ad81cde262524</t>
  </si>
  <si>
    <t>曾絮</t>
  </si>
  <si>
    <t>17883539785</t>
  </si>
  <si>
    <t>41745.41</t>
  </si>
  <si>
    <t>内蒙古自治区通辽市驴遮街道5681号</t>
  </si>
  <si>
    <t>356872522bd442e7b18e3d54d41dfc78</t>
  </si>
  <si>
    <t>夏侯截缠</t>
  </si>
  <si>
    <t>13743098074</t>
  </si>
  <si>
    <t>81576.95</t>
  </si>
  <si>
    <t>河北保定石冶路2754号</t>
  </si>
  <si>
    <t>4b91f002fb8d4e4bab88fcafec417a3b</t>
  </si>
  <si>
    <t>金糖型</t>
  </si>
  <si>
    <t>14578336353</t>
  </si>
  <si>
    <t>35729.32</t>
  </si>
  <si>
    <t>河南漯河市酒菌路锄缸偿小学</t>
  </si>
  <si>
    <t>4a7ee08dac814535b2cf8693a34fe7bb</t>
  </si>
  <si>
    <t>贺步</t>
  </si>
  <si>
    <t>15773659567</t>
  </si>
  <si>
    <t>86920.79</t>
  </si>
  <si>
    <t>河北省张家口军束街道954号</t>
  </si>
  <si>
    <t>0cf29b85b1ab4920b3c579c85b724e85</t>
  </si>
  <si>
    <t>施标</t>
  </si>
  <si>
    <t>13755648318</t>
  </si>
  <si>
    <t>42549.71</t>
  </si>
  <si>
    <t>黑龙江双鸭山市侦聚街道119号</t>
  </si>
  <si>
    <t>2370efc1c8544492adba170b727a2221</t>
  </si>
  <si>
    <t>夏焦</t>
  </si>
  <si>
    <t>13621338348</t>
  </si>
  <si>
    <t>11223.87</t>
  </si>
  <si>
    <t>辽宁鞍山朵芹路7596号</t>
  </si>
  <si>
    <t>6af793f991d34e26b9162c9189f3ccb4</t>
  </si>
  <si>
    <t>侯敏</t>
  </si>
  <si>
    <t>13254260675</t>
  </si>
  <si>
    <t>51931.64</t>
  </si>
  <si>
    <t>粱练路553号</t>
  </si>
  <si>
    <t>a122ed8e548c4835b1c8eabbb11c0bdd</t>
  </si>
  <si>
    <t>江芬催</t>
  </si>
  <si>
    <t>14997653794</t>
  </si>
  <si>
    <t>87181.06</t>
  </si>
  <si>
    <t>大连市恰躁路284号</t>
  </si>
  <si>
    <t>9e02516c3bc443cca5c7202e1b0a360d</t>
  </si>
  <si>
    <t>严崭</t>
  </si>
  <si>
    <t>17064329206</t>
  </si>
  <si>
    <t>2003-03-19</t>
  </si>
  <si>
    <t>98178.81</t>
  </si>
  <si>
    <t>辽宁省盘锦滚段路574号岩陕妈小区17单元604室</t>
  </si>
  <si>
    <t>a29e23cff1e343209815d4092833fc4f</t>
  </si>
  <si>
    <t>文赴</t>
  </si>
  <si>
    <t>19832883550</t>
  </si>
  <si>
    <t>82163.14</t>
  </si>
  <si>
    <t>河南新乡市克加路249号抖辨屯小区6单元2076室</t>
  </si>
  <si>
    <t>7b090a4b2ddf4048bf11f84e7d4b2975</t>
  </si>
  <si>
    <t>范蚊换</t>
  </si>
  <si>
    <t>13484279107</t>
  </si>
  <si>
    <t>35930.14</t>
  </si>
  <si>
    <t>宁亡路4291号粘仆小区17单元827室</t>
  </si>
  <si>
    <t>4f74b94ac6f84724aecffd7a06cacddb</t>
  </si>
  <si>
    <t>姜舍庭</t>
  </si>
  <si>
    <t>18546258003</t>
  </si>
  <si>
    <t>47256.26</t>
  </si>
  <si>
    <t>云南红河哈尼族彝族自治州辞杂街道2530号</t>
  </si>
  <si>
    <t>f04169b7d87d439fa9b6704572629140</t>
  </si>
  <si>
    <t>曹范酿</t>
  </si>
  <si>
    <t>14537468652</t>
  </si>
  <si>
    <t>89765.79</t>
  </si>
  <si>
    <t>信阳市基雪路遣矮哈中学</t>
  </si>
  <si>
    <t>e766a29d3009400387d3e4eed6da047c</t>
  </si>
  <si>
    <t>龙纸偷</t>
  </si>
  <si>
    <t>13061301166</t>
  </si>
  <si>
    <t>2004-03-27</t>
  </si>
  <si>
    <t>60872.87</t>
  </si>
  <si>
    <t>河南焦作市厕鼠路5604号灾享小区14单元1356室</t>
  </si>
  <si>
    <t>12610523fa5e4d709db6010f8f9f8019</t>
  </si>
  <si>
    <t>司马秀</t>
  </si>
  <si>
    <t>13480086919</t>
  </si>
  <si>
    <t>43548.75</t>
  </si>
  <si>
    <t>鼻间路崖偷路交叉口</t>
  </si>
  <si>
    <t>bea29c9441084145b59e952db984ea20</t>
  </si>
  <si>
    <t>邵麻疑</t>
  </si>
  <si>
    <t>14554521956</t>
  </si>
  <si>
    <t>97090.67</t>
  </si>
  <si>
    <t>四川甘孜藏族自治州芦哥路2578号</t>
  </si>
  <si>
    <t>333bfa3bdbe649a684df5e200e5449ae</t>
  </si>
  <si>
    <t>司马鸡乎</t>
  </si>
  <si>
    <t>17790681509</t>
  </si>
  <si>
    <t>31279.69</t>
  </si>
  <si>
    <t>梅州市徐芝路钟俘路交叉口</t>
  </si>
  <si>
    <t>baf05f9af0f74abc90b9527189ceeb19</t>
  </si>
  <si>
    <t>邹闯</t>
  </si>
  <si>
    <t>15803358120</t>
  </si>
  <si>
    <t>2012-12-03</t>
  </si>
  <si>
    <t>63122.79</t>
  </si>
  <si>
    <t>内蒙古自治区兴安盟肾坏路7168号神移小区12单元1929室</t>
  </si>
  <si>
    <t>7dcf77a77d964070a0ae209c041abb44</t>
  </si>
  <si>
    <t>袁宵</t>
  </si>
  <si>
    <t>19871176814</t>
  </si>
  <si>
    <t>15409.48</t>
  </si>
  <si>
    <t>崇左市钟能街道7551号</t>
  </si>
  <si>
    <t>e0d2f9f465ca411f8ea2b363056cb10e</t>
  </si>
  <si>
    <t>阎胀</t>
  </si>
  <si>
    <t>19831367609</t>
  </si>
  <si>
    <t>12203.44</t>
  </si>
  <si>
    <t>悠姥路2173号采胆原小区12单元2184室</t>
  </si>
  <si>
    <t>682276e4ac76433e829a547447e9f0c8</t>
  </si>
  <si>
    <t>岳号</t>
  </si>
  <si>
    <t>18097810194</t>
  </si>
  <si>
    <t>69645.04</t>
  </si>
  <si>
    <t>广东珠海市狸垫路狂宿供电所</t>
  </si>
  <si>
    <t>d132524e32114a748dfe9d41e252cb90</t>
  </si>
  <si>
    <t>雷铺剪</t>
  </si>
  <si>
    <t>15796502650</t>
  </si>
  <si>
    <t>26173.72</t>
  </si>
  <si>
    <t>鹤岗市耳华路号贿路交叉口</t>
  </si>
  <si>
    <t>87712ac4ac0b4fc0854c1be39e6e77bf</t>
  </si>
  <si>
    <t>岳罪凶</t>
  </si>
  <si>
    <t>15822691315</t>
  </si>
  <si>
    <t>2008-10-07</t>
  </si>
  <si>
    <t>27918.52</t>
  </si>
  <si>
    <t>河南省焦作最臣街道2756号</t>
  </si>
  <si>
    <t>f665a7f381044927b66f868b6979b943</t>
  </si>
  <si>
    <t>康减股</t>
  </si>
  <si>
    <t>16685020986</t>
  </si>
  <si>
    <t>93346.02</t>
  </si>
  <si>
    <t>新疆维吾尔自治区克拉玛依战创街道6862号</t>
  </si>
  <si>
    <t>8695efb337ba42b6b0f13d3abbd0718b</t>
  </si>
  <si>
    <t>钱驻</t>
  </si>
  <si>
    <t>15926350627</t>
  </si>
  <si>
    <t>2004-11-14</t>
  </si>
  <si>
    <t>84814.45</t>
  </si>
  <si>
    <t>泰安市蚀坊路着骄朝公司</t>
  </si>
  <si>
    <t>fe74f016961a452c9f5ae67ef50b07e4</t>
  </si>
  <si>
    <t>沈效</t>
  </si>
  <si>
    <t>18907286705</t>
  </si>
  <si>
    <t>71652.37</t>
  </si>
  <si>
    <t>自贡市氧诵路散坐路交叉口</t>
  </si>
  <si>
    <t>1d2a73b5d4494841b7485c5eeb8410fc</t>
  </si>
  <si>
    <t>宇文所恋</t>
  </si>
  <si>
    <t>15508213717</t>
  </si>
  <si>
    <t>2007-01-11</t>
  </si>
  <si>
    <t>88002.38</t>
  </si>
  <si>
    <t>吉林白城陆办路1525号</t>
  </si>
  <si>
    <t>f5cb2f78351e4fca9dc2a7b51a2dbaaf</t>
  </si>
  <si>
    <t>熊少内</t>
  </si>
  <si>
    <t>14951633238</t>
  </si>
  <si>
    <t>2002-09-17</t>
  </si>
  <si>
    <t>15142.23</t>
  </si>
  <si>
    <t>鹰甜路4516号</t>
  </si>
  <si>
    <t>45db9bb9b60e46b79de42aec73163536</t>
  </si>
  <si>
    <t>邱振辜</t>
  </si>
  <si>
    <t>13971930346</t>
  </si>
  <si>
    <t>96646.72</t>
  </si>
  <si>
    <t>广东省潮州弓陷路路物小学</t>
  </si>
  <si>
    <t>1a4ff5290a09434baef038a67d112336</t>
  </si>
  <si>
    <t>胡现虽</t>
  </si>
  <si>
    <t>15979143243</t>
  </si>
  <si>
    <t>2018-09-20</t>
  </si>
  <si>
    <t>19694.15</t>
  </si>
  <si>
    <t>景德镇市咏蚁路陡拥供电所</t>
  </si>
  <si>
    <t>73d15859fc4b47e3b67ad08e1ce7af9a</t>
  </si>
  <si>
    <t>庞灌滚</t>
  </si>
  <si>
    <t>18020722853</t>
  </si>
  <si>
    <t>1997-02-13</t>
  </si>
  <si>
    <t>47800.46</t>
  </si>
  <si>
    <t>北海市披听街道3391号</t>
  </si>
  <si>
    <t>f218394a1cb84e1396bb3c5ace39a91c</t>
  </si>
  <si>
    <t>颜祸辫</t>
  </si>
  <si>
    <t>15640617439</t>
  </si>
  <si>
    <t>1999-07-12</t>
  </si>
  <si>
    <t>19556.98</t>
  </si>
  <si>
    <t>内蒙古自治区乌海厉住路定代景区</t>
  </si>
  <si>
    <t>c7499e4744ed44b3b57293406096f774</t>
  </si>
  <si>
    <t>易译颈</t>
  </si>
  <si>
    <t>18430674532</t>
  </si>
  <si>
    <t>2012-10-02</t>
  </si>
  <si>
    <t>18298.93</t>
  </si>
  <si>
    <t>福建莆田愉戏路3992号</t>
  </si>
  <si>
    <t>fe0f36fb49c2407097cfae5d5f76b93b</t>
  </si>
  <si>
    <t>申蚕都</t>
  </si>
  <si>
    <t>17867786902</t>
  </si>
  <si>
    <t>27090.18</t>
  </si>
  <si>
    <t>甘肃定西盼腹路歇萌路交叉口</t>
  </si>
  <si>
    <t>1ecf43e8ecdc41e1b08942df24e04fe5</t>
  </si>
  <si>
    <t>安垦竿</t>
  </si>
  <si>
    <t>18462256687</t>
  </si>
  <si>
    <t>1995-11-27</t>
  </si>
  <si>
    <t>55651.57</t>
  </si>
  <si>
    <t>河南省平顶山语跌路塑兰会所</t>
  </si>
  <si>
    <t>06a78c9d221e4a248f221cd92c0d3b47</t>
  </si>
  <si>
    <t>颜屠</t>
  </si>
  <si>
    <t>13198607156</t>
  </si>
  <si>
    <t>36113.48</t>
  </si>
  <si>
    <t>广东省清远怖伶路摘结路交叉口</t>
  </si>
  <si>
    <t>d8dcc3c737074c0aaef595922ca5469b</t>
  </si>
  <si>
    <t>易袜</t>
  </si>
  <si>
    <t>17042851557</t>
  </si>
  <si>
    <t>60297.38</t>
  </si>
  <si>
    <t>安徽省蚌埠中稠路清煌派出所</t>
  </si>
  <si>
    <t>02daff4092d44ce4bc38b6bee0c502bd</t>
  </si>
  <si>
    <t>金殖裤</t>
  </si>
  <si>
    <t>18248672773</t>
  </si>
  <si>
    <t>87295.40</t>
  </si>
  <si>
    <t>浙江嘉兴膀放路3241号钳杏积小区3单元1252室</t>
  </si>
  <si>
    <t>4e9bc277af6e4daabc21ab51362ec774</t>
  </si>
  <si>
    <t>白胶张</t>
  </si>
  <si>
    <t>13016985930</t>
  </si>
  <si>
    <t>2010-02-21</t>
  </si>
  <si>
    <t>51824.70</t>
  </si>
  <si>
    <t>围加路系牙路交叉口</t>
  </si>
  <si>
    <t>0aaec69d481540b2b627ec60743a1acf</t>
  </si>
  <si>
    <t>唐孩</t>
  </si>
  <si>
    <t>15387323571</t>
  </si>
  <si>
    <t>24901.72</t>
  </si>
  <si>
    <t>山东枣庄市据描路2361号</t>
  </si>
  <si>
    <t>4200eabd154c49149413982266b7bf75</t>
  </si>
  <si>
    <t>孟俗</t>
  </si>
  <si>
    <t>17603284514</t>
  </si>
  <si>
    <t>1996-01-19</t>
  </si>
  <si>
    <t>24994.02</t>
  </si>
  <si>
    <t>中卫市济赔路7733号冰堪小区4单元1984室</t>
  </si>
  <si>
    <t>9b0c478a01464d1f85dbeb95baeb60e7</t>
  </si>
  <si>
    <t>牛嫂</t>
  </si>
  <si>
    <t>15023468267</t>
  </si>
  <si>
    <t>63195.91</t>
  </si>
  <si>
    <t>清远市森须路午由路交叉口</t>
  </si>
  <si>
    <t>6560d391b42b4ed0a7d8fd471f321df7</t>
  </si>
  <si>
    <t>陆棒轨</t>
  </si>
  <si>
    <t>18418672834</t>
  </si>
  <si>
    <t>1991-11-21</t>
  </si>
  <si>
    <t>67621.33</t>
  </si>
  <si>
    <t>三沙市疗扇街道2396号</t>
  </si>
  <si>
    <t>316f0479e3a14f4db0ec86ad5b3931e5</t>
  </si>
  <si>
    <t>张勒沸</t>
  </si>
  <si>
    <t>17006610117</t>
  </si>
  <si>
    <t>62195.56</t>
  </si>
  <si>
    <t>那曲地区顷热路5949号</t>
  </si>
  <si>
    <t>fb3d51f87270440c9e8d2bc3d695927e</t>
  </si>
  <si>
    <t>姜旗</t>
  </si>
  <si>
    <t>15729383311</t>
  </si>
  <si>
    <t>2009-03-14</t>
  </si>
  <si>
    <t>93971.63</t>
  </si>
  <si>
    <t>广西壮族自治区南宁市车懂路润粒大厦</t>
  </si>
  <si>
    <t>0682c9da276944e1ab61cd0db7b71185</t>
  </si>
  <si>
    <t>赵绑</t>
  </si>
  <si>
    <t>13556590649</t>
  </si>
  <si>
    <t>1995-10-24</t>
  </si>
  <si>
    <t>28650.46</t>
  </si>
  <si>
    <t>银川市码燥街道2097号</t>
  </si>
  <si>
    <t>233e1bd75f844096b9c9816393846f22</t>
  </si>
  <si>
    <t>宇文阻敏</t>
  </si>
  <si>
    <t>18812445694</t>
  </si>
  <si>
    <t>79501.73</t>
  </si>
  <si>
    <t>新疆维吾尔自治区喀什地区络夕街道7273号</t>
  </si>
  <si>
    <t>86a78734a28344428cfdf18883ae6430</t>
  </si>
  <si>
    <t>段冶姿</t>
  </si>
  <si>
    <t>14606524940</t>
  </si>
  <si>
    <t>46569.86</t>
  </si>
  <si>
    <t>安徽省亳州路灾街道3369号</t>
  </si>
  <si>
    <t>d5a9265b81f6449db52a327c71284939</t>
  </si>
  <si>
    <t>郝佩伟</t>
  </si>
  <si>
    <t>15778677810</t>
  </si>
  <si>
    <t>77334.52</t>
  </si>
  <si>
    <t>铜川市浑兵路园厨路交叉口</t>
  </si>
  <si>
    <t>b12e1ca0ebde48f0b4087ce8e1a8abb3</t>
  </si>
  <si>
    <t>向姿</t>
  </si>
  <si>
    <t>13172336514</t>
  </si>
  <si>
    <t>2005-11-01</t>
  </si>
  <si>
    <t>45988.85</t>
  </si>
  <si>
    <t>吉林省吉林钢左路1067号逮谱尚小区9单元1249室</t>
  </si>
  <si>
    <t>e70a519638cb400ea70ff8eda438c200</t>
  </si>
  <si>
    <t>雷晶匹</t>
  </si>
  <si>
    <t>17581578541</t>
  </si>
  <si>
    <t>1996-09-06</t>
  </si>
  <si>
    <t>17396.92</t>
  </si>
  <si>
    <t>赣州市矩鹰街道2182号</t>
  </si>
  <si>
    <t>905518abbbc24234b9af733a0cfa0bc5</t>
  </si>
  <si>
    <t>郑扒</t>
  </si>
  <si>
    <t>17728900797</t>
  </si>
  <si>
    <t>1996-06-08</t>
  </si>
  <si>
    <t>32926.76</t>
  </si>
  <si>
    <t>廊坊市膀冈街道5104号</t>
  </si>
  <si>
    <t>174857813600451e9d607f070fe1f67d</t>
  </si>
  <si>
    <t>葛农来</t>
  </si>
  <si>
    <t>15942452799</t>
  </si>
  <si>
    <t>91454.03</t>
  </si>
  <si>
    <t>锦州市钥著路2158号</t>
  </si>
  <si>
    <t>446d53f9495342ab8bdcabc0fee494c2</t>
  </si>
  <si>
    <t>皇甫息腿</t>
  </si>
  <si>
    <t>13065697535</t>
  </si>
  <si>
    <t>29509.29</t>
  </si>
  <si>
    <t>广东东莞参除路1758号</t>
  </si>
  <si>
    <t>3e0e35a5117e4bed9efa8e0d6153a87e</t>
  </si>
  <si>
    <t>彭缸瞧</t>
  </si>
  <si>
    <t>13082409981</t>
  </si>
  <si>
    <t>2007-06-19</t>
  </si>
  <si>
    <t>69832.36</t>
  </si>
  <si>
    <t>宁夏回族自治区吴忠市途索街道3580号</t>
  </si>
  <si>
    <t>14895e4384c94d93a463007a025c15d5</t>
  </si>
  <si>
    <t>阎握伶</t>
  </si>
  <si>
    <t>17257196423</t>
  </si>
  <si>
    <t>30096.31</t>
  </si>
  <si>
    <t>湖北武汉市月宣路预姐供电所</t>
  </si>
  <si>
    <t>9c9aebe6f7584cedbb789d4ea5eca908</t>
  </si>
  <si>
    <t>万声丹</t>
  </si>
  <si>
    <t>13836334607</t>
  </si>
  <si>
    <t>1999-07-18</t>
  </si>
  <si>
    <t>49362.60</t>
  </si>
  <si>
    <t>吃启路1767号项究喜小区5单元543室</t>
  </si>
  <si>
    <t>0af6331aee3c4f7f8dba1bcf742714e9</t>
  </si>
  <si>
    <t>邢瑞返</t>
  </si>
  <si>
    <t>18877236336</t>
  </si>
  <si>
    <t>32765.60</t>
  </si>
  <si>
    <t>四川省遂宁战龄街道321号</t>
  </si>
  <si>
    <t>ef21823a7e6c4e4b9ea3d546acf48124</t>
  </si>
  <si>
    <t>彭谣</t>
  </si>
  <si>
    <t>19956709585</t>
  </si>
  <si>
    <t>2012-04-14</t>
  </si>
  <si>
    <t>54830.78</t>
  </si>
  <si>
    <t>澳门特别行政区绒孝路岗扁路交叉口</t>
  </si>
  <si>
    <t>9aa99d6565d64b57921aedc828b63e17</t>
  </si>
  <si>
    <t>17055330267</t>
  </si>
  <si>
    <t>49955.95</t>
  </si>
  <si>
    <t>吉林四平市蹄豆路碑符路交叉口</t>
  </si>
  <si>
    <t>f7c173889f6b47f3baa7acf969c39ecc</t>
  </si>
  <si>
    <t>闾丘鸡狮</t>
  </si>
  <si>
    <t>17059481986</t>
  </si>
  <si>
    <t>1996-09-10</t>
  </si>
  <si>
    <t>75860.55</t>
  </si>
  <si>
    <t>黑龙江七台河市郊纲路疑源公司</t>
  </si>
  <si>
    <t>eeb9396251bc4ff1b0c7cd1e7b01f798</t>
  </si>
  <si>
    <t>庄就营</t>
  </si>
  <si>
    <t>19925937915</t>
  </si>
  <si>
    <t>53235.34</t>
  </si>
  <si>
    <t>贵阳市孕非路4835号</t>
  </si>
  <si>
    <t>e392c8ed30bc432facc63cd2c9e0f66e</t>
  </si>
  <si>
    <t>傅蜜</t>
  </si>
  <si>
    <t>16625093668</t>
  </si>
  <si>
    <t>2002-11-02</t>
  </si>
  <si>
    <t>74086.30</t>
  </si>
  <si>
    <t>宁夏回族自治区石嘴山交晶路毛辟块大楼</t>
  </si>
  <si>
    <t>166382ac3a9d4ab688b7065562934150</t>
  </si>
  <si>
    <t>余析</t>
  </si>
  <si>
    <t>15388283746</t>
  </si>
  <si>
    <t>2017-12-19</t>
  </si>
  <si>
    <t>35764.74</t>
  </si>
  <si>
    <t>湖南省益阳丛尺街道7426号</t>
  </si>
  <si>
    <t>9c86f041b7ba4fec90cead4b21142d7e</t>
  </si>
  <si>
    <t>樊企</t>
  </si>
  <si>
    <t>18280447834</t>
  </si>
  <si>
    <t>2005-02-03</t>
  </si>
  <si>
    <t>77161.08</t>
  </si>
  <si>
    <t>否汁路冰浆宝大学</t>
  </si>
  <si>
    <t>8abee5ca61974912b8390921c44f3d0d</t>
  </si>
  <si>
    <t>罗飞陷</t>
  </si>
  <si>
    <t>13874058261</t>
  </si>
  <si>
    <t>2006-09-15</t>
  </si>
  <si>
    <t>35384.66</t>
  </si>
  <si>
    <t>海南藏族自治州桨洋路版腾路交叉口</t>
  </si>
  <si>
    <t>1a34781de889406bb832938f2e1bea6c</t>
  </si>
  <si>
    <t>上官爪纽</t>
  </si>
  <si>
    <t>19854131915</t>
  </si>
  <si>
    <t>58380.26</t>
  </si>
  <si>
    <t>湖北省随州龟矿路7511号州愤小区18单元1090室</t>
  </si>
  <si>
    <t>b323e2790c8c4df8b9bc7b4f2601ede8</t>
  </si>
  <si>
    <t>何寻</t>
  </si>
  <si>
    <t>17201393673</t>
  </si>
  <si>
    <t>2019-06-07</t>
  </si>
  <si>
    <t>55898.43</t>
  </si>
  <si>
    <t>贵州六盘水较淹路积歼派出所</t>
  </si>
  <si>
    <t>caa651a9c9f64b33b93a8996fd4d464e</t>
  </si>
  <si>
    <t>钱翠种</t>
  </si>
  <si>
    <t>15007997735</t>
  </si>
  <si>
    <t>92287.40</t>
  </si>
  <si>
    <t>入娃路2832号糖避小区15单元2037室</t>
  </si>
  <si>
    <t>0b251a2066fb423d945f0b8715352c8f</t>
  </si>
  <si>
    <t>范乞寿</t>
  </si>
  <si>
    <t>15053748287</t>
  </si>
  <si>
    <t>2013-06-13</t>
  </si>
  <si>
    <t>12404.48</t>
  </si>
  <si>
    <t>参咬路末却路交叉口</t>
  </si>
  <si>
    <t>c4a83370c71f4c658f2878112c7a0e44</t>
  </si>
  <si>
    <t>邵食</t>
  </si>
  <si>
    <t>15876401763</t>
  </si>
  <si>
    <t>2019-10-26</t>
  </si>
  <si>
    <t>91960.72</t>
  </si>
  <si>
    <t>南平市扮绪路秒花路交叉口</t>
  </si>
  <si>
    <t>48524b3e08c640b9b217db3bdf69cdc1</t>
  </si>
  <si>
    <t>邱吓兵</t>
  </si>
  <si>
    <t>17717975828</t>
  </si>
  <si>
    <t>19064.70</t>
  </si>
  <si>
    <t>贪谊路垄惨路交叉口</t>
  </si>
  <si>
    <t>d1a6a65429ce4f578d35ef2be05382bd</t>
  </si>
  <si>
    <t>史搞</t>
  </si>
  <si>
    <t>17369789432</t>
  </si>
  <si>
    <t>61256.34</t>
  </si>
  <si>
    <t>福建省三明饭薪路写赴赌供电所</t>
  </si>
  <si>
    <t>554873a87e06462b944490fa3b55b5a4</t>
  </si>
  <si>
    <t>施收乞</t>
  </si>
  <si>
    <t>18428505349</t>
  </si>
  <si>
    <t>12430.94</t>
  </si>
  <si>
    <t>江苏扬州市系倒路杜元路交叉口</t>
  </si>
  <si>
    <t>c963523eae894934985e9f90df4316fa</t>
  </si>
  <si>
    <t>傅侨</t>
  </si>
  <si>
    <t>17598862417</t>
  </si>
  <si>
    <t>48343.64</t>
  </si>
  <si>
    <t>江苏镇江谷朗路碌桨苗景区</t>
  </si>
  <si>
    <t>78e1e947ba4d4382ada7957c8716f277</t>
  </si>
  <si>
    <t>胡姓</t>
  </si>
  <si>
    <t>13119077931</t>
  </si>
  <si>
    <t>87179.43</t>
  </si>
  <si>
    <t>辽宁省辽阳雾港路2373号糊吵色小区8单元558室</t>
  </si>
  <si>
    <t>3a4ce3ee448d46f5806c06d2a2231885</t>
  </si>
  <si>
    <t>康咬省</t>
  </si>
  <si>
    <t>17460727494</t>
  </si>
  <si>
    <t>62060.41</t>
  </si>
  <si>
    <t>山东烟台枣慢路李地路交叉口</t>
  </si>
  <si>
    <t>3a4fa9aa45334238a2abafbef6c82aaf</t>
  </si>
  <si>
    <t>莫页营</t>
  </si>
  <si>
    <t>13316276719</t>
  </si>
  <si>
    <t>22420.94</t>
  </si>
  <si>
    <t>踪共街道699号</t>
  </si>
  <si>
    <t>001e01c25ed24bd5a8551e4412e10506</t>
  </si>
  <si>
    <t>李布</t>
  </si>
  <si>
    <t>15637968758</t>
  </si>
  <si>
    <t>53414.60</t>
  </si>
  <si>
    <t>内蒙古自治区包头距光街道6232号</t>
  </si>
  <si>
    <t>8d6888acc29f4021a273440830d6ca08</t>
  </si>
  <si>
    <t>莫置</t>
  </si>
  <si>
    <t>18408513443</t>
  </si>
  <si>
    <t>70405.61</t>
  </si>
  <si>
    <t>谷肾路危龄路交叉口</t>
  </si>
  <si>
    <t>b6f1955e9dfd4af3bf767e282da6ed4a</t>
  </si>
  <si>
    <t>郝硬贩</t>
  </si>
  <si>
    <t>17251356575</t>
  </si>
  <si>
    <t>91780.31</t>
  </si>
  <si>
    <t>黑龙江省佳木斯为嚼路5152号辽心莫小区16单元1625室</t>
  </si>
  <si>
    <t>0abbce7ecb5a4bf59c9354e35334c24f</t>
  </si>
  <si>
    <t>金暖道</t>
  </si>
  <si>
    <t>13443672774</t>
  </si>
  <si>
    <t>2001-09-09</t>
  </si>
  <si>
    <t>29982.97</t>
  </si>
  <si>
    <t>阿勒泰地区昂制路4877号</t>
  </si>
  <si>
    <t>df61981c5b6f492fb2a6f820c7ea80a1</t>
  </si>
  <si>
    <t>宋柏</t>
  </si>
  <si>
    <t>18340370722</t>
  </si>
  <si>
    <t>2019-12-06</t>
  </si>
  <si>
    <t>98799.28</t>
  </si>
  <si>
    <t>福建泉州特皮路益顶路交叉口</t>
  </si>
  <si>
    <t>10be87ed277d44cdb1c2231bf88a2198</t>
  </si>
  <si>
    <t>向艺揭</t>
  </si>
  <si>
    <t>13973918053</t>
  </si>
  <si>
    <t>2006-08-11</t>
  </si>
  <si>
    <t>52995.00</t>
  </si>
  <si>
    <t>定西市昼此路衔拆小学</t>
  </si>
  <si>
    <t>1855ac7ae9d942c0891dd1c3d8c4ceaa</t>
  </si>
  <si>
    <t>薛最陶</t>
  </si>
  <si>
    <t>18522068555</t>
  </si>
  <si>
    <t>80141.25</t>
  </si>
  <si>
    <t>骑率路7523号</t>
  </si>
  <si>
    <t>9f090f307d874fb889201482944a7212</t>
  </si>
  <si>
    <t>邓移</t>
  </si>
  <si>
    <t>16693342766</t>
  </si>
  <si>
    <t>45390.65</t>
  </si>
  <si>
    <t>吉林白山市黎害路3503号</t>
  </si>
  <si>
    <t>59b49758b01d4be0a21d02466c0b9c2e</t>
  </si>
  <si>
    <t>何肥时</t>
  </si>
  <si>
    <t>13939556808</t>
  </si>
  <si>
    <t>99512.94</t>
  </si>
  <si>
    <t>脱吞路浮递及公司</t>
  </si>
  <si>
    <t>af4016d969754abfa76aa45f6ff0e797</t>
  </si>
  <si>
    <t>戴廉</t>
  </si>
  <si>
    <t>17768752558</t>
  </si>
  <si>
    <t>13158.91</t>
  </si>
  <si>
    <t>河北邢台市睬仙路3621号掉不遵小区18单元1047室</t>
  </si>
  <si>
    <t>8d7b4cf6b2434df59b3dc0bcefaafe63</t>
  </si>
  <si>
    <t>欧阳恳愤</t>
  </si>
  <si>
    <t>15022544948</t>
  </si>
  <si>
    <t>94023.66</t>
  </si>
  <si>
    <t>提搂路页拜小学</t>
  </si>
  <si>
    <t>a1c7cd3fb5454066acd153d3d01f0508</t>
  </si>
  <si>
    <t>牛抹</t>
  </si>
  <si>
    <t>14877101177</t>
  </si>
  <si>
    <t>97683.83</t>
  </si>
  <si>
    <t>河北廊坊市异击路7176号</t>
  </si>
  <si>
    <t>8c1bf788fde54eff90375db81348bce9</t>
  </si>
  <si>
    <t>戴仁载</t>
  </si>
  <si>
    <t>13786029645</t>
  </si>
  <si>
    <t>94822.18</t>
  </si>
  <si>
    <t>黑龙江鹤岗市投樱街道973号</t>
  </si>
  <si>
    <t>a07eb107d89c4bae944ff2f2d6462cbc</t>
  </si>
  <si>
    <t>赖棋</t>
  </si>
  <si>
    <t>18691795831</t>
  </si>
  <si>
    <t>73718.85</t>
  </si>
  <si>
    <t>春凤路就调路交叉口</t>
  </si>
  <si>
    <t>9092fd4afd07434e8095de6269e9891b</t>
  </si>
  <si>
    <t>令狐纪锋</t>
  </si>
  <si>
    <t>13858748271</t>
  </si>
  <si>
    <t>50880.12</t>
  </si>
  <si>
    <t>新疆维吾尔自治区阿勒泰地区突搜路愿悔路交叉口</t>
  </si>
  <si>
    <t>78ccf4e993b14123b677625522533e94</t>
  </si>
  <si>
    <t>韦芝</t>
  </si>
  <si>
    <t>18985951210</t>
  </si>
  <si>
    <t>77733.37</t>
  </si>
  <si>
    <t>西藏自治区那曲地区评蒙街道598号</t>
  </si>
  <si>
    <t>d3f4d16c8aa14d108bc15e302cfccfd2</t>
  </si>
  <si>
    <t>钱这忙</t>
  </si>
  <si>
    <t>15204854957</t>
  </si>
  <si>
    <t>67936.06</t>
  </si>
  <si>
    <t>安徽省巢湖欧留路蛾健路交叉口</t>
  </si>
  <si>
    <t>c02fd00317e4409cb950e2ee36b98d65</t>
  </si>
  <si>
    <t>诸葛店</t>
  </si>
  <si>
    <t>17347424546</t>
  </si>
  <si>
    <t>2006-05-28</t>
  </si>
  <si>
    <t>20767.83</t>
  </si>
  <si>
    <t>惜吊路2388号</t>
  </si>
  <si>
    <t>df07bacbcc7b4d6e807ed416c36b1bc0</t>
  </si>
  <si>
    <t>岳人</t>
  </si>
  <si>
    <t>13036637671</t>
  </si>
  <si>
    <t>36582.24</t>
  </si>
  <si>
    <t>山东青岛市聚文路5666号别乖宫小区13单元908室</t>
  </si>
  <si>
    <t>a3292453431c4c109875ab39425f8c2a</t>
  </si>
  <si>
    <t>高含赔</t>
  </si>
  <si>
    <t>17610063239</t>
  </si>
  <si>
    <t>83590.79</t>
  </si>
  <si>
    <t>云南迪庆藏族自治州篮烫路1642号</t>
  </si>
  <si>
    <t>3cb0db9f29b6411b9a08a606eef31f93</t>
  </si>
  <si>
    <t>莫盛</t>
  </si>
  <si>
    <t>17617452322</t>
  </si>
  <si>
    <t>2001-08-16</t>
  </si>
  <si>
    <t>99461.84</t>
  </si>
  <si>
    <t>郊隆路会灿大楼</t>
  </si>
  <si>
    <t>570a0acb124a4ee8b360f2ae054b9608</t>
  </si>
  <si>
    <t>熊委</t>
  </si>
  <si>
    <t>13656527255</t>
  </si>
  <si>
    <t>60732.43</t>
  </si>
  <si>
    <t>新疆维吾尔自治区五家渠甜疼路没樱路交叉口</t>
  </si>
  <si>
    <t>f1a09ce442424f178f431b0e42c07645</t>
  </si>
  <si>
    <t>姜矩</t>
  </si>
  <si>
    <t>18855962393</t>
  </si>
  <si>
    <t>80514.26</t>
  </si>
  <si>
    <t>宁夏回族自治区固原越塞路4259号</t>
  </si>
  <si>
    <t>d4e6ba79190044dda6288e4a58441d29</t>
  </si>
  <si>
    <t>徐苗</t>
  </si>
  <si>
    <t>18013698821</t>
  </si>
  <si>
    <t>57172.38</t>
  </si>
  <si>
    <t>南通市它割街道718号</t>
  </si>
  <si>
    <t>292008c09050492aaaf4c9a1733b3e18</t>
  </si>
  <si>
    <t>邢轰</t>
  </si>
  <si>
    <t>13827034765</t>
  </si>
  <si>
    <t>90108.79</t>
  </si>
  <si>
    <t>云南省大理白族自治州趴写路5240号袋部现小区14单元1881室</t>
  </si>
  <si>
    <t>069680d542d64f828359dcba2ebbb695</t>
  </si>
  <si>
    <t>秦酸</t>
  </si>
  <si>
    <t>15860132030</t>
  </si>
  <si>
    <t>15489.59</t>
  </si>
  <si>
    <t>锡林郭勒盟带溉路502号师蒙小区4单元1276室</t>
  </si>
  <si>
    <t>0d5e2d8277514b46a2ca3ad1ff24e21d</t>
  </si>
  <si>
    <t>廖企痕</t>
  </si>
  <si>
    <t>17780197720</t>
  </si>
  <si>
    <t>2015-08-19</t>
  </si>
  <si>
    <t>25205.85</t>
  </si>
  <si>
    <t>湖北省武汉乏慕街道6475号</t>
  </si>
  <si>
    <t>0ad6fb88307d47938ad82dddad9bbdcc</t>
  </si>
  <si>
    <t>徐痛</t>
  </si>
  <si>
    <t>13400076886</t>
  </si>
  <si>
    <t>32696.04</t>
  </si>
  <si>
    <t>桂林市怠志路乱提锈小学</t>
  </si>
  <si>
    <t>c6c1cfecac4f4c8ba6ae1dcaa4d70346</t>
  </si>
  <si>
    <t>谭茶凶</t>
  </si>
  <si>
    <t>13503458180</t>
  </si>
  <si>
    <t>1992-07-07</t>
  </si>
  <si>
    <t>11974.54</t>
  </si>
  <si>
    <t>山西晋城呼悼路突幻路交叉口</t>
  </si>
  <si>
    <t>898112db534e4466a6f517111fe8bc1a</t>
  </si>
  <si>
    <t>傅塑</t>
  </si>
  <si>
    <t>18453312543</t>
  </si>
  <si>
    <t>1999-07-31</t>
  </si>
  <si>
    <t>95079.63</t>
  </si>
  <si>
    <t>泸州市灾绑路7767号镰棕喝小区1单元743室</t>
  </si>
  <si>
    <t>aeebd7f2ae67473290fc57cc3b61a611</t>
  </si>
  <si>
    <t>曾夹</t>
  </si>
  <si>
    <t>13040185124</t>
  </si>
  <si>
    <t>2010-10-31</t>
  </si>
  <si>
    <t>76220.54</t>
  </si>
  <si>
    <t>疆苏路传疏路交叉口</t>
  </si>
  <si>
    <t>1930ba17c7564b37a9b4442801fae593</t>
  </si>
  <si>
    <t>吴客</t>
  </si>
  <si>
    <t>13290961521</t>
  </si>
  <si>
    <t>2013-08-22</t>
  </si>
  <si>
    <t>53338.82</t>
  </si>
  <si>
    <t>广东省佛山浸唐路6920号</t>
  </si>
  <si>
    <t>bbe00673cc8f4cbeb5dce28f09b9eade</t>
  </si>
  <si>
    <t>廖句</t>
  </si>
  <si>
    <t>13802338921</t>
  </si>
  <si>
    <t>60528.51</t>
  </si>
  <si>
    <t>广西壮族自治区贺州筹音路袜根路交叉口</t>
  </si>
  <si>
    <t>efda911084024b5abfc2c39b8a211206</t>
  </si>
  <si>
    <t>潘哲</t>
  </si>
  <si>
    <t>18530069438</t>
  </si>
  <si>
    <t>77357.89</t>
  </si>
  <si>
    <t>湖北咸宁市欲情路5399号城玉砖小区3单元783室</t>
  </si>
  <si>
    <t>6163156e25c44b06949cd6cd776724a5</t>
  </si>
  <si>
    <t>彭躲</t>
  </si>
  <si>
    <t>13524486236</t>
  </si>
  <si>
    <t>74614.83</t>
  </si>
  <si>
    <t>安徽宣城市磁巾路512号团又萌小区16单元979室</t>
  </si>
  <si>
    <t>1cf3c71a8551426b952ff87a0207fee2</t>
  </si>
  <si>
    <t>卢驶</t>
  </si>
  <si>
    <t>18483401073</t>
  </si>
  <si>
    <t>10511.20</t>
  </si>
  <si>
    <t>内蒙古自治区赤峰洒推路吐作路交叉口</t>
  </si>
  <si>
    <t>995400c5a18f4bd0a16a10998e04fe71</t>
  </si>
  <si>
    <t>尉迟逆命</t>
  </si>
  <si>
    <t>17221575500</t>
  </si>
  <si>
    <t>18117.99</t>
  </si>
  <si>
    <t>河南周口市柜桶街道1045号</t>
  </si>
  <si>
    <t>5e9fdc9903cc4fabad4eaaf0f01eaae1</t>
  </si>
  <si>
    <t>闾丘胞</t>
  </si>
  <si>
    <t>15220777888</t>
  </si>
  <si>
    <t>2015-03-16</t>
  </si>
  <si>
    <t>95908.70</t>
  </si>
  <si>
    <t>辞描街道6401号</t>
  </si>
  <si>
    <t>407fdf0a8e72486e8449980166f1d289</t>
  </si>
  <si>
    <t>吴裳</t>
  </si>
  <si>
    <t>13883652920</t>
  </si>
  <si>
    <t>22508.92</t>
  </si>
  <si>
    <t>辽宁铁岭市划宝路1369号</t>
  </si>
  <si>
    <t>e485863b560a43afa9c7719b30e3da26</t>
  </si>
  <si>
    <t>闾丘搂</t>
  </si>
  <si>
    <t>15961767203</t>
  </si>
  <si>
    <t>47835.90</t>
  </si>
  <si>
    <t>河南省开封晒刑街道2016号</t>
  </si>
  <si>
    <t>2bf0cfb60356400aa0db477a08ad047f</t>
  </si>
  <si>
    <t>孙蹲效</t>
  </si>
  <si>
    <t>18343022784</t>
  </si>
  <si>
    <t>2007-12-27</t>
  </si>
  <si>
    <t>66950.32</t>
  </si>
  <si>
    <t>山西省忻州冤井街道3547号</t>
  </si>
  <si>
    <t>2253460b25cc4fa2aecacf03925030a4</t>
  </si>
  <si>
    <t>张油</t>
  </si>
  <si>
    <t>18599474431</t>
  </si>
  <si>
    <t>52367.57</t>
  </si>
  <si>
    <t>四川乐山沟裕路1991号</t>
  </si>
  <si>
    <t>f96031c958244f29a044db18b7e575eb</t>
  </si>
  <si>
    <t>俞算</t>
  </si>
  <si>
    <t>15943412054</t>
  </si>
  <si>
    <t>2000-08-06</t>
  </si>
  <si>
    <t>38540.48</t>
  </si>
  <si>
    <t>四川攀枝花答炎街道3242号</t>
  </si>
  <si>
    <t>34d7d350ca5b476fa23493fa3e87d29b</t>
  </si>
  <si>
    <t>诸葛轮偶</t>
  </si>
  <si>
    <t>17203370605</t>
  </si>
  <si>
    <t>20987.72</t>
  </si>
  <si>
    <t>安徽省合肥弃伞路6047号</t>
  </si>
  <si>
    <t>22b2b2d267e24697aaa67acad82f5637</t>
  </si>
  <si>
    <t>于大素</t>
  </si>
  <si>
    <t>18514420763</t>
  </si>
  <si>
    <t>18167.61</t>
  </si>
  <si>
    <t>安徽宿州竟谅路银丑路交叉口</t>
  </si>
  <si>
    <t>9a89e11c3e48440597d213774b509f0a</t>
  </si>
  <si>
    <t>邢拔</t>
  </si>
  <si>
    <t>15782644482</t>
  </si>
  <si>
    <t>1996-01-22</t>
  </si>
  <si>
    <t>47240.45</t>
  </si>
  <si>
    <t>陕西榆林低沙路2006号取追受小区9单元1713室</t>
  </si>
  <si>
    <t>23307b40f4994cdfa09a032df2291f33</t>
  </si>
  <si>
    <t>曾晃追</t>
  </si>
  <si>
    <t>18831746709</t>
  </si>
  <si>
    <t>1992-08-23</t>
  </si>
  <si>
    <t>40638.69</t>
  </si>
  <si>
    <t>蚊古路劈睛路交叉口</t>
  </si>
  <si>
    <t>b4d2abd8b363449db8fa5f2b089552ef</t>
  </si>
  <si>
    <t>曾熄哥</t>
  </si>
  <si>
    <t>17459715792</t>
  </si>
  <si>
    <t>82170.62</t>
  </si>
  <si>
    <t>珠扯路2317号仿桥小区4单元352室</t>
  </si>
  <si>
    <t>455e1cc3e91f43e7a3c839c35904a891</t>
  </si>
  <si>
    <t>田宾</t>
  </si>
  <si>
    <t>15976279601</t>
  </si>
  <si>
    <t>52579.69</t>
  </si>
  <si>
    <t>宝鸡市穿宪街道2794号</t>
  </si>
  <si>
    <t>6df34a7a8b144c7daba20db6d803a0d5</t>
  </si>
  <si>
    <t>龚书鸭</t>
  </si>
  <si>
    <t>18760870076</t>
  </si>
  <si>
    <t>2008-07-27</t>
  </si>
  <si>
    <t>43683.86</t>
  </si>
  <si>
    <t>附麻路晋鼓路交叉口</t>
  </si>
  <si>
    <t>08a13f8258a14001916d1806c3d965cc</t>
  </si>
  <si>
    <t>邓茄培</t>
  </si>
  <si>
    <t>13495557467</t>
  </si>
  <si>
    <t>16089.05</t>
  </si>
  <si>
    <t>湖南娄底市箭跨街道1804号</t>
  </si>
  <si>
    <t>d1a40d031fdb48b7826049fece13ff15</t>
  </si>
  <si>
    <t>林离</t>
  </si>
  <si>
    <t>17139051932</t>
  </si>
  <si>
    <t>2015-07-12</t>
  </si>
  <si>
    <t>92230.76</t>
  </si>
  <si>
    <t>内蒙古自治区鄂尔多斯市告曲路极哑蜘公司</t>
  </si>
  <si>
    <t>0131b7e9c968457b91a34c175c386ed8</t>
  </si>
  <si>
    <t>胡蚕潮</t>
  </si>
  <si>
    <t>13583788647</t>
  </si>
  <si>
    <t>20561.00</t>
  </si>
  <si>
    <t>吉林市办亦路踢蚊鲁公司</t>
  </si>
  <si>
    <t>c23713dccba24980b6eddcdc0e30e627</t>
  </si>
  <si>
    <t>申得</t>
  </si>
  <si>
    <t>13241627400</t>
  </si>
  <si>
    <t>内蒙古自治区阿拉善盟逝瘦路7145号耳想搂小区5单元2051室</t>
  </si>
  <si>
    <t>4a0d01c53edd42508b1201858b346de7</t>
  </si>
  <si>
    <t>庞嘴</t>
  </si>
  <si>
    <t>15264588051</t>
  </si>
  <si>
    <t>96080.57</t>
  </si>
  <si>
    <t>河南省商丘躲竖路市斥起会所</t>
  </si>
  <si>
    <t>a51c5188cf134337a0097eea33f38369</t>
  </si>
  <si>
    <t>18625142777</t>
  </si>
  <si>
    <t>48548.48</t>
  </si>
  <si>
    <t>广东省湛江偷碌街道6934号</t>
  </si>
  <si>
    <t>16978c5f643b49688ac2ab30c4e31a63</t>
  </si>
  <si>
    <t>林莲</t>
  </si>
  <si>
    <t>15552139220</t>
  </si>
  <si>
    <t>17630.79</t>
  </si>
  <si>
    <t>延边朝鲜族自治州巨离路3118号控须券小区16单元2037室</t>
  </si>
  <si>
    <t>2eedd03f3c20409c914ad1ca051c43a8</t>
  </si>
  <si>
    <t>唐呀</t>
  </si>
  <si>
    <t>19938610920</t>
  </si>
  <si>
    <t>52301.39</t>
  </si>
  <si>
    <t>多串路741号</t>
  </si>
  <si>
    <t>92f836f86168448bac36624f66b77deb</t>
  </si>
  <si>
    <t>邢城肩</t>
  </si>
  <si>
    <t>13999565505</t>
  </si>
  <si>
    <t>41930.58</t>
  </si>
  <si>
    <t>湖北咸宁订帽路佛某离景区</t>
  </si>
  <si>
    <t>cf061851408e4e65a2be0b2d1bf35576</t>
  </si>
  <si>
    <t>邹炼</t>
  </si>
  <si>
    <t>17391599611</t>
  </si>
  <si>
    <t>67857.59</t>
  </si>
  <si>
    <t>呼伦贝尔市呜扑路达食路交叉口</t>
  </si>
  <si>
    <t>4b028bc4f0fc4fa79c8d0407a053f5aa</t>
  </si>
  <si>
    <t>宋影</t>
  </si>
  <si>
    <t>18966243193</t>
  </si>
  <si>
    <t>2007-05-12</t>
  </si>
  <si>
    <t>52223.81</t>
  </si>
  <si>
    <t>吉林省长春拢扔街道4826号</t>
  </si>
  <si>
    <t>a34d118f42a74ce5a6bda67c73491efb</t>
  </si>
  <si>
    <t>廖蛇脏</t>
  </si>
  <si>
    <t>14683077286</t>
  </si>
  <si>
    <t>77410.12</t>
  </si>
  <si>
    <t>云南德宏傣族景颇族自治州端霉路源而路交叉口</t>
  </si>
  <si>
    <t>abea3bd919b347a69f057095ceef8679</t>
  </si>
  <si>
    <t>邓膏尼</t>
  </si>
  <si>
    <t>18502877718</t>
  </si>
  <si>
    <t>91191.23</t>
  </si>
  <si>
    <t>菜贝路效建路交叉口</t>
  </si>
  <si>
    <t>5b03a997ff4444ad853137a3044507e4</t>
  </si>
  <si>
    <t>万挑</t>
  </si>
  <si>
    <t>14675274652</t>
  </si>
  <si>
    <t>2018-08-25</t>
  </si>
  <si>
    <t>75694.52</t>
  </si>
  <si>
    <t>喷捕路7104号间政颈小区9单元1858室</t>
  </si>
  <si>
    <t>ebd343c1908a49df9e9763ded2a51e28</t>
  </si>
  <si>
    <t>章哗婶</t>
  </si>
  <si>
    <t>15823530657</t>
  </si>
  <si>
    <t>52991.86</t>
  </si>
  <si>
    <t>乌兰察布市躁浑路278号</t>
  </si>
  <si>
    <t>b48e284e06324698956ced2011c8453b</t>
  </si>
  <si>
    <t>崔炭</t>
  </si>
  <si>
    <t>15728598460</t>
  </si>
  <si>
    <t>91721.16</t>
  </si>
  <si>
    <t>赣州市善嘱路7471号俭翅小区8单元1293室</t>
  </si>
  <si>
    <t>18f5d4a5f4f3476aa73c223fb44d635c</t>
  </si>
  <si>
    <t>唐牵</t>
  </si>
  <si>
    <t>17400123538</t>
  </si>
  <si>
    <t>54558.72</t>
  </si>
  <si>
    <t>百色市饶冠路家汤路交叉口</t>
  </si>
  <si>
    <t>6f6938281c0149d49b2b371a97e48ed1</t>
  </si>
  <si>
    <t>田介屯</t>
  </si>
  <si>
    <t>19839265947</t>
  </si>
  <si>
    <t>2004-11-29</t>
  </si>
  <si>
    <t>11548.39</t>
  </si>
  <si>
    <t>佳木斯市索肌路6113号</t>
  </si>
  <si>
    <t>47dc741f6d984dd88944ed3921650bea</t>
  </si>
  <si>
    <t>颜府</t>
  </si>
  <si>
    <t>17475024822</t>
  </si>
  <si>
    <t>75587.53</t>
  </si>
  <si>
    <t>最叫街道3377号</t>
  </si>
  <si>
    <t>658360ff532c4d76ae37e90f133440e9</t>
  </si>
  <si>
    <t>韩旺</t>
  </si>
  <si>
    <t>13307753348</t>
  </si>
  <si>
    <t>78798.09</t>
  </si>
  <si>
    <t>云南玉溪东考街道5975号</t>
  </si>
  <si>
    <t>3b83251a94aa43b18a95a5991a53f08b</t>
  </si>
  <si>
    <t>樊僵发</t>
  </si>
  <si>
    <t>14652618685</t>
  </si>
  <si>
    <t>1994-08-28</t>
  </si>
  <si>
    <t>37726.50</t>
  </si>
  <si>
    <t>黑龙江双鸭山羞芽路7999号</t>
  </si>
  <si>
    <t>425fde99a47c419eb8ea1728b6ff034d</t>
  </si>
  <si>
    <t>郑括</t>
  </si>
  <si>
    <t>13007963013</t>
  </si>
  <si>
    <t>43067.93</t>
  </si>
  <si>
    <t>湖南益阳冲椒路351号总控寻小区17单元697室</t>
  </si>
  <si>
    <t>60f37e59a4204cceb4dfa5600b187db5</t>
  </si>
  <si>
    <t>李抢</t>
  </si>
  <si>
    <t>17417500501</t>
  </si>
  <si>
    <t>51783.84</t>
  </si>
  <si>
    <t>梨帆路1538号呢自结小区10单元1828室</t>
  </si>
  <si>
    <t>e45a9e35a5fe42f4ac453c161a6cd876</t>
  </si>
  <si>
    <t>程法肢</t>
  </si>
  <si>
    <t>17688989004</t>
  </si>
  <si>
    <t>2003-07-07</t>
  </si>
  <si>
    <t>61567.71</t>
  </si>
  <si>
    <t>莆田市它浑路先扮路交叉口</t>
  </si>
  <si>
    <t>2e67591035ae456294304d4ab8275522</t>
  </si>
  <si>
    <t>谭丹低</t>
  </si>
  <si>
    <t>17164012798</t>
  </si>
  <si>
    <t>49261.57</t>
  </si>
  <si>
    <t>核粪路提抓颠大厦</t>
  </si>
  <si>
    <t>ff2f5b6e89cd4eaabfc0333f0d0441c7</t>
  </si>
  <si>
    <t>孔生</t>
  </si>
  <si>
    <t>15872116192</t>
  </si>
  <si>
    <t>86587.80</t>
  </si>
  <si>
    <t>新疆维吾尔自治区昌吉回族自治州美秧路仆毛路交叉口</t>
  </si>
  <si>
    <t>f73a339d31194c74a102a6d6cb3c63c8</t>
  </si>
  <si>
    <t>许斤乏</t>
  </si>
  <si>
    <t>13240008774</t>
  </si>
  <si>
    <t>42712.42</t>
  </si>
  <si>
    <t>江西新余嗽绵路爸民路交叉口</t>
  </si>
  <si>
    <t>06088f4afa324208824a370eb8ae944a</t>
  </si>
  <si>
    <t>段轿保</t>
  </si>
  <si>
    <t>15325276719</t>
  </si>
  <si>
    <t>13747.99</t>
  </si>
  <si>
    <t>勿碍路7920号饺息统小区16单元611室</t>
  </si>
  <si>
    <t>a9c623961e9b42629c47f70f58033158</t>
  </si>
  <si>
    <t>尹吗渣</t>
  </si>
  <si>
    <t>17757281035</t>
  </si>
  <si>
    <t>2004-08-06</t>
  </si>
  <si>
    <t>19908.35</t>
  </si>
  <si>
    <t>广东茂名筒踪路6161号</t>
  </si>
  <si>
    <t>2adee3d76fb444269e7a6048f997f2e0</t>
  </si>
  <si>
    <t>江脑蚁</t>
  </si>
  <si>
    <t>13951480626</t>
  </si>
  <si>
    <t>2018-09-15</t>
  </si>
  <si>
    <t>14133.87</t>
  </si>
  <si>
    <t>绵阳市交臣路7285号</t>
  </si>
  <si>
    <t>24bc76b50f744b98999d3df05310e7bf</t>
  </si>
  <si>
    <t>韦袄症</t>
  </si>
  <si>
    <t>18438454898</t>
  </si>
  <si>
    <t>2013-04-26</t>
  </si>
  <si>
    <t>91754.56</t>
  </si>
  <si>
    <t>黑龙江鸡西市绒卜街道119号</t>
  </si>
  <si>
    <t>ade1406bed5342b7a37619f9e09e4a87</t>
  </si>
  <si>
    <t>殷煎</t>
  </si>
  <si>
    <t>13129740029</t>
  </si>
  <si>
    <t>54751.18</t>
  </si>
  <si>
    <t>醉距路1763号帮猎小区1单元1457室</t>
  </si>
  <si>
    <t>a87d43ffdc9847bea53be0a53b01c0d2</t>
  </si>
  <si>
    <t>方炼偷</t>
  </si>
  <si>
    <t>15297865749</t>
  </si>
  <si>
    <t>2019-04-21</t>
  </si>
  <si>
    <t>98702.20</t>
  </si>
  <si>
    <t>长沙市两逃路5478号</t>
  </si>
  <si>
    <t>872212d6315144658fa87e70449f8a6e</t>
  </si>
  <si>
    <t>俞罩托</t>
  </si>
  <si>
    <t>18237481417</t>
  </si>
  <si>
    <t>48079.86</t>
  </si>
  <si>
    <t>内蒙古自治区包头样饿路1576号</t>
  </si>
  <si>
    <t>7dea9bdb54c64487974eace6694df0a3</t>
  </si>
  <si>
    <t>贾咐</t>
  </si>
  <si>
    <t>14881572449</t>
  </si>
  <si>
    <t>1996-10-26</t>
  </si>
  <si>
    <t>32219.46</t>
  </si>
  <si>
    <t>协矩街道6529号</t>
  </si>
  <si>
    <t>4088309ec2774263b60ed25acec2b02d</t>
  </si>
  <si>
    <t>严铁</t>
  </si>
  <si>
    <t>14918767625</t>
  </si>
  <si>
    <t>2000-12-07</t>
  </si>
  <si>
    <t>24692.96</t>
  </si>
  <si>
    <t>福建福州挡释路7330号项必抬小区4单元1974室</t>
  </si>
  <si>
    <t>b3d2ad80e43646f1bedfbd325877642a</t>
  </si>
  <si>
    <t>郭监乒</t>
  </si>
  <si>
    <t>13520416505</t>
  </si>
  <si>
    <t>23256.37</t>
  </si>
  <si>
    <t>甘肃省酒泉座普路头光路交叉口</t>
  </si>
  <si>
    <t>4286f6b07a4d4bebb314671172d566a5</t>
  </si>
  <si>
    <t>闾丘津吵</t>
  </si>
  <si>
    <t>14945579565</t>
  </si>
  <si>
    <t>60958.42</t>
  </si>
  <si>
    <t>湖南岳阳架委路4853号替仁小区11单元221室</t>
  </si>
  <si>
    <t>6b6d8582691b43a7b76df513d998c64e</t>
  </si>
  <si>
    <t>钟台</t>
  </si>
  <si>
    <t>17753958680</t>
  </si>
  <si>
    <t>2014-10-18</t>
  </si>
  <si>
    <t>69294.02</t>
  </si>
  <si>
    <t>内蒙古自治区呼伦贝尔市桌价路4430号</t>
  </si>
  <si>
    <t>c3bcb4425f134346bde2cb26d23112c7</t>
  </si>
  <si>
    <t>谭案</t>
  </si>
  <si>
    <t>15146975709</t>
  </si>
  <si>
    <t>2003-11-02</t>
  </si>
  <si>
    <t>47104.57</t>
  </si>
  <si>
    <t>六安市夏场路5549号辆荣小区3单元612室</t>
  </si>
  <si>
    <t>8fb4071ae1314f68b1163dd9c92cb5db</t>
  </si>
  <si>
    <t>申严舒</t>
  </si>
  <si>
    <t>14970732749</t>
  </si>
  <si>
    <t>2010-01-19</t>
  </si>
  <si>
    <t>18894.17</t>
  </si>
  <si>
    <t>云南迪庆藏族自治州扶夕路冲灶路交叉口</t>
  </si>
  <si>
    <t>ade78ae8e2a0441a8eeae46aeffd8386</t>
  </si>
  <si>
    <t>朱圣</t>
  </si>
  <si>
    <t>17729692027</t>
  </si>
  <si>
    <t>2008-12-08</t>
  </si>
  <si>
    <t>11925.66</t>
  </si>
  <si>
    <t>三沙市柴扣路泥包路交叉口</t>
  </si>
  <si>
    <t>ad68a4c0e7a64d5d9c58521e18c97c71</t>
  </si>
  <si>
    <t>史匆</t>
  </si>
  <si>
    <t>15123936144</t>
  </si>
  <si>
    <t>33801.67</t>
  </si>
  <si>
    <t>白银市押纷路犯现路交叉口</t>
  </si>
  <si>
    <t>51bd68270cbc44a8820dba696f4cb356</t>
  </si>
  <si>
    <t>牛端</t>
  </si>
  <si>
    <t>15787617238</t>
  </si>
  <si>
    <t>2004-06-08</t>
  </si>
  <si>
    <t>61656.54</t>
  </si>
  <si>
    <t>泸州市各逢路6428号负把小区19单元1064室</t>
  </si>
  <si>
    <t>73e108e1bb944b09b95ef7a859233ae2</t>
  </si>
  <si>
    <t>沈层</t>
  </si>
  <si>
    <t>18787242857</t>
  </si>
  <si>
    <t>56391.92</t>
  </si>
  <si>
    <t>新疆维吾尔自治区克孜勒苏柯尔克孜自治州绪互路石伸路交叉口</t>
  </si>
  <si>
    <t>54f975c5f06a40aeace590a833a46d72</t>
  </si>
  <si>
    <t>龙湾牛</t>
  </si>
  <si>
    <t>14857364787</t>
  </si>
  <si>
    <t>22900.43</t>
  </si>
  <si>
    <t>广东省惠州券痛路2755号</t>
  </si>
  <si>
    <t>eb45f39552154b6f8a0d0659e0eaa992</t>
  </si>
  <si>
    <t>何惭</t>
  </si>
  <si>
    <t>17519819767</t>
  </si>
  <si>
    <t>47983.92</t>
  </si>
  <si>
    <t>牢秋路霜祥路交叉口</t>
  </si>
  <si>
    <t>52792e6d1be7481da463d79716303d0d</t>
  </si>
  <si>
    <t>倪售</t>
  </si>
  <si>
    <t>17724187852</t>
  </si>
  <si>
    <t>2013-05-16</t>
  </si>
  <si>
    <t>29828.96</t>
  </si>
  <si>
    <t>本溪市抹怜路6856号</t>
  </si>
  <si>
    <t>7889db6b431941a4a437b843026eff3b</t>
  </si>
  <si>
    <t>黄滴腔</t>
  </si>
  <si>
    <t>18532334650</t>
  </si>
  <si>
    <t>1998-03-29</t>
  </si>
  <si>
    <t>83264.11</t>
  </si>
  <si>
    <t>湖北省宜昌览猪路浇尾路交叉口</t>
  </si>
  <si>
    <t>f80596785fe34097ac91627431fdefca</t>
  </si>
  <si>
    <t>杨从混</t>
  </si>
  <si>
    <t>17556272190</t>
  </si>
  <si>
    <t>2018-05-23</t>
  </si>
  <si>
    <t>86893.79</t>
  </si>
  <si>
    <t>甘肃嘉峪关市殿区路4311号橡逐小区7单元480室</t>
  </si>
  <si>
    <t>70bc1a849a3d4fdc9c0ed235bc9d91a4</t>
  </si>
  <si>
    <t>鲜于苏</t>
  </si>
  <si>
    <t>13440788743</t>
  </si>
  <si>
    <t>76065.31</t>
  </si>
  <si>
    <t>陕西咸阳市匠高路下址小学</t>
  </si>
  <si>
    <t>712972cec79744639b935c92fb67b386</t>
  </si>
  <si>
    <t>汤底雹</t>
  </si>
  <si>
    <t>18569401390</t>
  </si>
  <si>
    <t>41415.68</t>
  </si>
  <si>
    <t>四川阿坝藏族羌族自治州扒御路2709号</t>
  </si>
  <si>
    <t>3e7c5f76b2da491fa78002d52155a7a3</t>
  </si>
  <si>
    <t>皇甫赵请</t>
  </si>
  <si>
    <t>14772756062</t>
  </si>
  <si>
    <t>55633.62</t>
  </si>
  <si>
    <t>济南市菜租街道6158号</t>
  </si>
  <si>
    <t>dd95742d037d491f9bd0a740deacb32b</t>
  </si>
  <si>
    <t>闾丘序</t>
  </si>
  <si>
    <t>13114010821</t>
  </si>
  <si>
    <t>53709.77</t>
  </si>
  <si>
    <t>重庆重庆市霉隆路树瑞路交叉口</t>
  </si>
  <si>
    <t>723a93d6ad63483aacfbdf5feebba19e</t>
  </si>
  <si>
    <t>林陵</t>
  </si>
  <si>
    <t>17863003904</t>
  </si>
  <si>
    <t>80781.90</t>
  </si>
  <si>
    <t>旅羊路痰掩路交叉口</t>
  </si>
  <si>
    <t>6794c407e9814b55890728b5eb9c9e6b</t>
  </si>
  <si>
    <t>公孙尚击</t>
  </si>
  <si>
    <t>13712111951</t>
  </si>
  <si>
    <t>57177.62</t>
  </si>
  <si>
    <t>巴音郭楞蒙古自治州遍楚路糊询路交叉口</t>
  </si>
  <si>
    <t>2eb88c1b5cb34a4480791180cb2ff848</t>
  </si>
  <si>
    <t>曹虽跳</t>
  </si>
  <si>
    <t>15762745944</t>
  </si>
  <si>
    <t>25601.49</t>
  </si>
  <si>
    <t>黑龙江省绥化雹济路语暑路交叉口</t>
  </si>
  <si>
    <t>ee4c0e5b39d04cd4ab649ca552ea668a</t>
  </si>
  <si>
    <t>施深</t>
  </si>
  <si>
    <t>18306807682</t>
  </si>
  <si>
    <t>46337.02</t>
  </si>
  <si>
    <t>湖南衡阳山插街道1323号</t>
  </si>
  <si>
    <t>2fae9746462a45d9abb683013da982ac</t>
  </si>
  <si>
    <t>董但让</t>
  </si>
  <si>
    <t>17182807162</t>
  </si>
  <si>
    <t>2012-11-28</t>
  </si>
  <si>
    <t>99091.34</t>
  </si>
  <si>
    <t>广东肇庆市该桃路窗触中学</t>
  </si>
  <si>
    <t>c5ad27126d7941f0bfa1d42c6f35b863</t>
  </si>
  <si>
    <t>曾贼</t>
  </si>
  <si>
    <t>18136464780</t>
  </si>
  <si>
    <t>2011-03-22</t>
  </si>
  <si>
    <t>47390.24</t>
  </si>
  <si>
    <t>甘肃酒泉扛于路1180号穷链小区7单元1073室</t>
  </si>
  <si>
    <t>3bf6f50cb9c44d698d11d5f132dbb917</t>
  </si>
  <si>
    <t>吕盖</t>
  </si>
  <si>
    <t>17128587584</t>
  </si>
  <si>
    <t>23968.65</t>
  </si>
  <si>
    <t>江苏常州绸洒街道484号</t>
  </si>
  <si>
    <t>bd171ab0f8d349cbbb4a6b33d54a5bd0</t>
  </si>
  <si>
    <t>袁盘</t>
  </si>
  <si>
    <t>17564290352</t>
  </si>
  <si>
    <t>52892.70</t>
  </si>
  <si>
    <t>福建泉州市择外路5673号三夺小区13单元290室</t>
  </si>
  <si>
    <t>a74bad2ea58a4110b62f0c188125e94a</t>
  </si>
  <si>
    <t>郑美</t>
  </si>
  <si>
    <t>17245798753</t>
  </si>
  <si>
    <t>2002-05-07</t>
  </si>
  <si>
    <t>43976.54</t>
  </si>
  <si>
    <t>牡丹江市置魄路6955号</t>
  </si>
  <si>
    <t>8f99cee3a9e74809b3b6fde90cbcfe4a</t>
  </si>
  <si>
    <t>罗拔</t>
  </si>
  <si>
    <t>17378953071</t>
  </si>
  <si>
    <t>2009-07-10</t>
  </si>
  <si>
    <t>23499.53</t>
  </si>
  <si>
    <t>霞哗路别扩路交叉口</t>
  </si>
  <si>
    <t>27f4575d91b3463f8e9a01ef3629a9c9</t>
  </si>
  <si>
    <t>聂浊样</t>
  </si>
  <si>
    <t>18607684103</t>
  </si>
  <si>
    <t>95305.27</t>
  </si>
  <si>
    <t>贵州黔南布依族苗族自治州稀缓路离犁路交叉口</t>
  </si>
  <si>
    <t>1a2e1ca194444d4f90c2ca917f84e201</t>
  </si>
  <si>
    <t>萧滨鹿</t>
  </si>
  <si>
    <t>17487389691</t>
  </si>
  <si>
    <t>82540.19</t>
  </si>
  <si>
    <t>湖南株洲裂剂路疫累会所</t>
  </si>
  <si>
    <t>c6492fc59b22466eb2b5ee710fbfe572</t>
  </si>
  <si>
    <t>申朴窜</t>
  </si>
  <si>
    <t>13269325143</t>
  </si>
  <si>
    <t>77592.15</t>
  </si>
  <si>
    <t>郑州市废掏路臂生路交叉口</t>
  </si>
  <si>
    <t>a2bf6e417aa74f63b9a38eaec52db16f</t>
  </si>
  <si>
    <t>15760668282</t>
  </si>
  <si>
    <t>63016.94</t>
  </si>
  <si>
    <t>新疆维吾尔自治区吐鲁番地区瓦讯路街相小学</t>
  </si>
  <si>
    <t>ac87db6b3abd4e4f95ce136144a0a10d</t>
  </si>
  <si>
    <t>张近主</t>
  </si>
  <si>
    <t>18551923614</t>
  </si>
  <si>
    <t>1995-04-13</t>
  </si>
  <si>
    <t>80894.70</t>
  </si>
  <si>
    <t>江苏扬州市翠嘴路档幻路交叉口</t>
  </si>
  <si>
    <t>806e78a1bfcf431ea85821039e27c3e0</t>
  </si>
  <si>
    <t>董贝砍</t>
  </si>
  <si>
    <t>17866917217</t>
  </si>
  <si>
    <t>70095.06</t>
  </si>
  <si>
    <t>山西省忻州脚幸路1019号帆抢块小区4单元1827室</t>
  </si>
  <si>
    <t>3d7cb7dda25d47f29ff1b9402bc1b0cc</t>
  </si>
  <si>
    <t>吴唯洗</t>
  </si>
  <si>
    <t>18604709826</t>
  </si>
  <si>
    <t>1990-05-18</t>
  </si>
  <si>
    <t>68631.99</t>
  </si>
  <si>
    <t>拐敌路椅派呀供电所</t>
  </si>
  <si>
    <t>a926627aa25e49339925ab4f065dac2a</t>
  </si>
  <si>
    <t>翟盈</t>
  </si>
  <si>
    <t>13811173712</t>
  </si>
  <si>
    <t>2002-10-06</t>
  </si>
  <si>
    <t>63425.34</t>
  </si>
  <si>
    <t>吉林四平儿累路2708号泛卵小区8单元802室</t>
  </si>
  <si>
    <t>3517f3efc1b0497eace75a6b5dd50877</t>
  </si>
  <si>
    <t>方帽欲</t>
  </si>
  <si>
    <t>17705970566</t>
  </si>
  <si>
    <t>67514.12</t>
  </si>
  <si>
    <t>凡认路5404号微蚕小区5单元561室</t>
  </si>
  <si>
    <t>66cffe6d2ab84e1f80d9b281ba457695</t>
  </si>
  <si>
    <t>齐魂溜</t>
  </si>
  <si>
    <t>17643266544</t>
  </si>
  <si>
    <t>51308.29</t>
  </si>
  <si>
    <t>南宁市从码路茶徒路交叉口</t>
  </si>
  <si>
    <t>83496eb0657b41d1a10b6a62dc263a1d</t>
  </si>
  <si>
    <t>韦旁吞</t>
  </si>
  <si>
    <t>17692886120</t>
  </si>
  <si>
    <t>2012-02-19</t>
  </si>
  <si>
    <t>20016.07</t>
  </si>
  <si>
    <t>广东阳江才醉路3084号</t>
  </si>
  <si>
    <t>fe9afabcbd504aa9a0200031bab22364</t>
  </si>
  <si>
    <t>段质</t>
  </si>
  <si>
    <t>14548326197</t>
  </si>
  <si>
    <t>22756.14</t>
  </si>
  <si>
    <t>杭州市延离街道2529号</t>
  </si>
  <si>
    <t>70073709a4c04b64b38fc4793bcf2570</t>
  </si>
  <si>
    <t>林愿蠢</t>
  </si>
  <si>
    <t>15604072192</t>
  </si>
  <si>
    <t>68753.84</t>
  </si>
  <si>
    <t>广西壮族自治区桂林市弯里路船扩路交叉口</t>
  </si>
  <si>
    <t>cc3ce8e2ec424295851196034ed3f9d6</t>
  </si>
  <si>
    <t>熊粉</t>
  </si>
  <si>
    <t>19940776092</t>
  </si>
  <si>
    <t>64442.43</t>
  </si>
  <si>
    <t>牡丹江市宏制路314号</t>
  </si>
  <si>
    <t>abfe0f2b204a49ccb687f04cc27fd3b4</t>
  </si>
  <si>
    <t>蔡拆</t>
  </si>
  <si>
    <t>19979131606</t>
  </si>
  <si>
    <t>83052.77</t>
  </si>
  <si>
    <t>广东省汕头跨陕路7866号</t>
  </si>
  <si>
    <t>3e4892660b4643c29e8215d8ebe434e5</t>
  </si>
  <si>
    <t>曹嫌</t>
  </si>
  <si>
    <t>18657871540</t>
  </si>
  <si>
    <t>19690.57</t>
  </si>
  <si>
    <t>承德市倾宅路将览路交叉口</t>
  </si>
  <si>
    <t>390dfe686a9445ee93e3e7fb3724247a</t>
  </si>
  <si>
    <t>任呼</t>
  </si>
  <si>
    <t>17550834137</t>
  </si>
  <si>
    <t>2003-05-31</t>
  </si>
  <si>
    <t>75797.37</t>
  </si>
  <si>
    <t>湖南郴州卵铃路6652号</t>
  </si>
  <si>
    <t>c09eb16f24ec44eca9bf9da6b4ecaec7</t>
  </si>
  <si>
    <t>殷呢</t>
  </si>
  <si>
    <t>15130056241</t>
  </si>
  <si>
    <t>2015-10-10</t>
  </si>
  <si>
    <t>61692.31</t>
  </si>
  <si>
    <t>湖南株洲市港拘路681号给鲁小区7单元1705室</t>
  </si>
  <si>
    <t>ef7cce4937e84937b9e2d55eaae502c6</t>
  </si>
  <si>
    <t>谢晃</t>
  </si>
  <si>
    <t>18029285696</t>
  </si>
  <si>
    <t>2008-08-27</t>
  </si>
  <si>
    <t>72396.74</t>
  </si>
  <si>
    <t>西藏自治区拉萨市掩垄路盾问线公司</t>
  </si>
  <si>
    <t>0a49b7deb163492a96a88bdcf5ac5d6c</t>
  </si>
  <si>
    <t>徐仁</t>
  </si>
  <si>
    <t>13127297455</t>
  </si>
  <si>
    <t>11745.39</t>
  </si>
  <si>
    <t>湖南张家界对矛路订总路交叉口</t>
  </si>
  <si>
    <t>6f3d1a22d93a43c38b1ed31e57e52f25</t>
  </si>
  <si>
    <t>郑略</t>
  </si>
  <si>
    <t>13148987407</t>
  </si>
  <si>
    <t>13275.50</t>
  </si>
  <si>
    <t>咸阳市哪河路1277号则顺瓣小区11单元173室</t>
  </si>
  <si>
    <t>08a692d02513433ea6a9605c1474df16</t>
  </si>
  <si>
    <t>安报贺</t>
  </si>
  <si>
    <t>13951955508</t>
  </si>
  <si>
    <t>2006-12-23</t>
  </si>
  <si>
    <t>69662.28</t>
  </si>
  <si>
    <t>阳江市用贷路烈覆路交叉口</t>
  </si>
  <si>
    <t>4a6e68814abc4aa49305638c99622948</t>
  </si>
  <si>
    <t>龚棚鼻</t>
  </si>
  <si>
    <t>13667855468</t>
  </si>
  <si>
    <t>1994-01-30</t>
  </si>
  <si>
    <t>45577.93</t>
  </si>
  <si>
    <t>青海海北藏族自治州糖悲路荐谷路交叉口</t>
  </si>
  <si>
    <t>f80f4686459d42eeaf44d68f3162faa4</t>
  </si>
  <si>
    <t>欧阳剃房</t>
  </si>
  <si>
    <t>13894169192</t>
  </si>
  <si>
    <t>1999-11-11</t>
  </si>
  <si>
    <t>77803.48</t>
  </si>
  <si>
    <t>山西省长治判昌街道1141号</t>
  </si>
  <si>
    <t>ecc52d5070dd4dc9be37f6861a4b6a2a</t>
  </si>
  <si>
    <t>胡雹</t>
  </si>
  <si>
    <t>17494945610</t>
  </si>
  <si>
    <t>65046.85</t>
  </si>
  <si>
    <t>县丧路1329号丰谣小区7单元184室</t>
  </si>
  <si>
    <t>a81baffcc85345f18cbf576827d2a96b</t>
  </si>
  <si>
    <t>邹呆砌</t>
  </si>
  <si>
    <t>17649932090</t>
  </si>
  <si>
    <t>87786.07</t>
  </si>
  <si>
    <t>腾德街道4192号</t>
  </si>
  <si>
    <t>275013715a0c4be89033e3262e68a098</t>
  </si>
  <si>
    <t>皇甫拳</t>
  </si>
  <si>
    <t>16625860610</t>
  </si>
  <si>
    <t>81106.52</t>
  </si>
  <si>
    <t>湘潭市始介街道2441号</t>
  </si>
  <si>
    <t>105a3fc3165b4ca3a78edceafbe0ad65</t>
  </si>
  <si>
    <t>闾丘优</t>
  </si>
  <si>
    <t>14807014215</t>
  </si>
  <si>
    <t>12487.00</t>
  </si>
  <si>
    <t>上海市梨胀路吉耽路交叉口</t>
  </si>
  <si>
    <t>b75b50e676de4ab0bd518f78d2253d4a</t>
  </si>
  <si>
    <t>何古</t>
  </si>
  <si>
    <t>15284397596</t>
  </si>
  <si>
    <t>28055.60</t>
  </si>
  <si>
    <t>云南红河哈尼族彝族自治州茅谊路4569号趟漠尽小区6单元1314室</t>
  </si>
  <si>
    <t>e556b13a458441188a8b39581a045f74</t>
  </si>
  <si>
    <t>谢六</t>
  </si>
  <si>
    <t>17899239016</t>
  </si>
  <si>
    <t>25009.88</t>
  </si>
  <si>
    <t>夹牌路极奶路交叉口</t>
  </si>
  <si>
    <t>4141ef8c88ca42dabca6e86fa5dd867b</t>
  </si>
  <si>
    <t>西门屯</t>
  </si>
  <si>
    <t>15028171343</t>
  </si>
  <si>
    <t>10678.99</t>
  </si>
  <si>
    <t>宣城市神智街道552号</t>
  </si>
  <si>
    <t>21f5a420a88e40aab474d1e522d2d936</t>
  </si>
  <si>
    <t>郝隙刊</t>
  </si>
  <si>
    <t>14603455482</t>
  </si>
  <si>
    <t>2008-02-22</t>
  </si>
  <si>
    <t>80168.89</t>
  </si>
  <si>
    <t>山西临汾惹笑路3604号胸股小区6单元2086室</t>
  </si>
  <si>
    <t>2010b5f4954d442d9d559d16f5c8064c</t>
  </si>
  <si>
    <t>常拘</t>
  </si>
  <si>
    <t>14692375566</t>
  </si>
  <si>
    <t>44341.72</t>
  </si>
  <si>
    <t>鹤岗市劫众路密僵锹医院</t>
  </si>
  <si>
    <t>2b0241b37a7a438fb46cfa93ad3c4264</t>
  </si>
  <si>
    <t>贺悄毫</t>
  </si>
  <si>
    <t>14512069216</t>
  </si>
  <si>
    <t>50801.73</t>
  </si>
  <si>
    <t>江苏省常州笛舍路6526号响根钟小区8单元119室</t>
  </si>
  <si>
    <t>ffcb572de497434f800ebf8d20cba12c</t>
  </si>
  <si>
    <t>钱法盆</t>
  </si>
  <si>
    <t>17795369883</t>
  </si>
  <si>
    <t>18083.52</t>
  </si>
  <si>
    <t>刊舒路4583号</t>
  </si>
  <si>
    <t>8b2293820c3e4a7d9961517bc196439c</t>
  </si>
  <si>
    <t>葛输</t>
  </si>
  <si>
    <t>18094879639</t>
  </si>
  <si>
    <t>79085.34</t>
  </si>
  <si>
    <t>爪羞路1450号丝摸垄小区6单元1827室</t>
  </si>
  <si>
    <t>7f24d388fe134360b9d2c2d86ba904ab</t>
  </si>
  <si>
    <t>黄吃您</t>
  </si>
  <si>
    <t>15370308654</t>
  </si>
  <si>
    <t>1998-01-26</t>
  </si>
  <si>
    <t>57712.49</t>
  </si>
  <si>
    <t>果席路标秒路交叉口</t>
  </si>
  <si>
    <t>4beb6d51f540456aa9112ab38814566f</t>
  </si>
  <si>
    <t>蒋逢</t>
  </si>
  <si>
    <t>17195184492</t>
  </si>
  <si>
    <t>91946.42</t>
  </si>
  <si>
    <t>江西省新余划岁路缺什萄大楼</t>
  </si>
  <si>
    <t>224ea52bcd5b4fe3bba9d14991831152</t>
  </si>
  <si>
    <t>丁税</t>
  </si>
  <si>
    <t>14806015203</t>
  </si>
  <si>
    <t>76401.26</t>
  </si>
  <si>
    <t>新疆维吾尔自治区乌鲁木齐市捉四路产曾路交叉口</t>
  </si>
  <si>
    <t>3606d741aa8548a386889b60f8a84e79</t>
  </si>
  <si>
    <t>张伍</t>
  </si>
  <si>
    <t>19923022217</t>
  </si>
  <si>
    <t>88241.09</t>
  </si>
  <si>
    <t>截雪路2565号</t>
  </si>
  <si>
    <t>aa892b74d0d046cdb7cf815b911a38e7</t>
  </si>
  <si>
    <t>司马纷保</t>
  </si>
  <si>
    <t>15165670740</t>
  </si>
  <si>
    <t>13833.55</t>
  </si>
  <si>
    <t>湖北省荆州锅屠街道7815号</t>
  </si>
  <si>
    <t>c4e57089261848a6ad65e1abd3f658b5</t>
  </si>
  <si>
    <t>范油</t>
  </si>
  <si>
    <t>18318871310</t>
  </si>
  <si>
    <t>65608.14</t>
  </si>
  <si>
    <t>贵州省铜仁地区愿均路匹倘路交叉口</t>
  </si>
  <si>
    <t>17cfc6eb3c554efa9cf673e315f5a6fc</t>
  </si>
  <si>
    <t>康水维</t>
  </si>
  <si>
    <t>17497622590</t>
  </si>
  <si>
    <t>38438.92</t>
  </si>
  <si>
    <t>济南市垂肚路3954号堆雪与小区10单元995室</t>
  </si>
  <si>
    <t>cfe7bf0177114155bd5890fe04bf0ec4</t>
  </si>
  <si>
    <t>尉迟娃</t>
  </si>
  <si>
    <t>17394965922</t>
  </si>
  <si>
    <t>54417.31</t>
  </si>
  <si>
    <t>鄙仁街道3736号</t>
  </si>
  <si>
    <t>683a67f33c3743c6919a2a4d77e719fa</t>
  </si>
  <si>
    <t>张黑</t>
  </si>
  <si>
    <t>14541170025</t>
  </si>
  <si>
    <t>2013-05-15</t>
  </si>
  <si>
    <t>26163.95</t>
  </si>
  <si>
    <t>山西省阳泉制半路1910号肺映名小区3单元1601室</t>
  </si>
  <si>
    <t>743339564fe3401088671d1f4fe0a3fb</t>
  </si>
  <si>
    <t>江洲下</t>
  </si>
  <si>
    <t>17311608602</t>
  </si>
  <si>
    <t>15037.41</t>
  </si>
  <si>
    <t>牡丹江市摆胃路挥背路交叉口</t>
  </si>
  <si>
    <t>5fede853f69a4f53bd4e3df180c9f180</t>
  </si>
  <si>
    <t>独孤志嗓</t>
  </si>
  <si>
    <t>18479456309</t>
  </si>
  <si>
    <t>28425.48</t>
  </si>
  <si>
    <t>河南三门峡市顾介路定鼓路交叉口</t>
  </si>
  <si>
    <t>c7c6df6806da4e9bbe9358c3231de7e9</t>
  </si>
  <si>
    <t>尉迟来冈</t>
  </si>
  <si>
    <t>17736430384</t>
  </si>
  <si>
    <t>53976.74</t>
  </si>
  <si>
    <t>广西壮族自治区玉林霸杨路白器路交叉口</t>
  </si>
  <si>
    <t>94137c89e32141baab74d15e5f87ee3f</t>
  </si>
  <si>
    <t>龙佳</t>
  </si>
  <si>
    <t>18615865499</t>
  </si>
  <si>
    <t>1998-10-18</t>
  </si>
  <si>
    <t>38052.27</t>
  </si>
  <si>
    <t>贵州遵义市针溪路7637号</t>
  </si>
  <si>
    <t>aa76d3ff40c447d8b238030ef2a23312</t>
  </si>
  <si>
    <t>黎彩</t>
  </si>
  <si>
    <t>18641831743</t>
  </si>
  <si>
    <t>2015-03-30</t>
  </si>
  <si>
    <t>90459.10</t>
  </si>
  <si>
    <t>河北石家庄市挽详路675号</t>
  </si>
  <si>
    <t>296ca16f9de54752b756182ed7a37dd9</t>
  </si>
  <si>
    <t>谢聋</t>
  </si>
  <si>
    <t>17187154551</t>
  </si>
  <si>
    <t>88834.26</t>
  </si>
  <si>
    <t>山东泰安市遣扣路6529号</t>
  </si>
  <si>
    <t>7b9caf2ac9db4b85858b360cf7eb79b9</t>
  </si>
  <si>
    <t>左丘滨中</t>
  </si>
  <si>
    <t>15165932375</t>
  </si>
  <si>
    <t>12734.97</t>
  </si>
  <si>
    <t>戏别路窑敢扮派出所</t>
  </si>
  <si>
    <t>b68b2f67571d42cca99843a51dee677e</t>
  </si>
  <si>
    <t>翟醋</t>
  </si>
  <si>
    <t>13012615843</t>
  </si>
  <si>
    <t>47477.28</t>
  </si>
  <si>
    <t>福建厦门扶球路1281号</t>
  </si>
  <si>
    <t>977b39c625ce45cd997358155621afcc</t>
  </si>
  <si>
    <t>陈惹家</t>
  </si>
  <si>
    <t>15174694385</t>
  </si>
  <si>
    <t>85116.29</t>
  </si>
  <si>
    <t>新疆维吾尔自治区阿勒泰地区备爪街道7773号</t>
  </si>
  <si>
    <t>4a9d81cc002849cfb570fa2f8f1984ab</t>
  </si>
  <si>
    <t>钟隙囊</t>
  </si>
  <si>
    <t>15936078716</t>
  </si>
  <si>
    <t>2019-03-14</t>
  </si>
  <si>
    <t>60997.97</t>
  </si>
  <si>
    <t>四川遂宁灶弄街道2702号</t>
  </si>
  <si>
    <t>bde4df7a80b94eecbe29ea826f16b2ea</t>
  </si>
  <si>
    <t>刘一</t>
  </si>
  <si>
    <t>13807150355</t>
  </si>
  <si>
    <t>73372.15</t>
  </si>
  <si>
    <t>衡水市族季路3594号奴插小区8单元254室</t>
  </si>
  <si>
    <t>280b720550044db49a4d55b5c9891c1e</t>
  </si>
  <si>
    <t>冯快鼠</t>
  </si>
  <si>
    <t>17590211753</t>
  </si>
  <si>
    <t>2003-04-02</t>
  </si>
  <si>
    <t>89503.83</t>
  </si>
  <si>
    <t>陕西省西安员芹路撇穴路交叉口</t>
  </si>
  <si>
    <t>62dfbffe2ac54cfda762a5779297dd6c</t>
  </si>
  <si>
    <t>钟每</t>
  </si>
  <si>
    <t>15862779294</t>
  </si>
  <si>
    <t>2007-12-31</t>
  </si>
  <si>
    <t>10739.62</t>
  </si>
  <si>
    <t>张家口市库彼路匹又路交叉口</t>
  </si>
  <si>
    <t>29b2f535827742a3a85827897d0a177d</t>
  </si>
  <si>
    <t>韩查满</t>
  </si>
  <si>
    <t>13609005253</t>
  </si>
  <si>
    <t>2007-11-18</t>
  </si>
  <si>
    <t>36291.14</t>
  </si>
  <si>
    <t>山东枣庄市违合路3318号</t>
  </si>
  <si>
    <t>9227de0ff26d4199828ccd350a0efdb8</t>
  </si>
  <si>
    <t>萧旷</t>
  </si>
  <si>
    <t>13815616661</t>
  </si>
  <si>
    <t>2000-02-25</t>
  </si>
  <si>
    <t>42106.19</t>
  </si>
  <si>
    <t>甘肃省陇南蜘奔路谅匆绳会所</t>
  </si>
  <si>
    <t>32ab1853f6b64c35a7203a4a1a08fc4c</t>
  </si>
  <si>
    <t>颜革切</t>
  </si>
  <si>
    <t>14612045597</t>
  </si>
  <si>
    <t>79983.57</t>
  </si>
  <si>
    <t>融役路4836号贫病类小区14单元134室</t>
  </si>
  <si>
    <t>4d1d572bbfd24c91a8a4b41b534f6294</t>
  </si>
  <si>
    <t>邵乱</t>
  </si>
  <si>
    <t>15568482196</t>
  </si>
  <si>
    <t>2011-11-17</t>
  </si>
  <si>
    <t>89805.82</t>
  </si>
  <si>
    <t>桌颤路3080号依疏厉小区12单元1396室</t>
  </si>
  <si>
    <t>529daff6d7cc4ffb87cedc5ce639675e</t>
  </si>
  <si>
    <t>叶囊帜</t>
  </si>
  <si>
    <t>14838393472</t>
  </si>
  <si>
    <t>1991-05-29</t>
  </si>
  <si>
    <t>57964.97</t>
  </si>
  <si>
    <t>广西壮族自治区崇左鸡赵路994号</t>
  </si>
  <si>
    <t>9f6aa357a743499fa1d95827490042d1</t>
  </si>
  <si>
    <t>左丘飞既</t>
  </si>
  <si>
    <t>13606397462</t>
  </si>
  <si>
    <t>75812.29</t>
  </si>
  <si>
    <t>滁州市据乘路振秤坡大学</t>
  </si>
  <si>
    <t>c2c71d7512094985b391c512a18d95f7</t>
  </si>
  <si>
    <t>邵罪堆</t>
  </si>
  <si>
    <t>15730769332</t>
  </si>
  <si>
    <t>62395.67</t>
  </si>
  <si>
    <t>杏骆路院闭路交叉口</t>
  </si>
  <si>
    <t>7a15770dbee64885b307e3b71cbfa1e9</t>
  </si>
  <si>
    <t>秦柜骂</t>
  </si>
  <si>
    <t>13486423828</t>
  </si>
  <si>
    <t>84957.25</t>
  </si>
  <si>
    <t>安徽安庆市春踏路翠老公司</t>
  </si>
  <si>
    <t>54daef6771314be4bd4c424062305ef6</t>
  </si>
  <si>
    <t>申修</t>
  </si>
  <si>
    <t>18727297837</t>
  </si>
  <si>
    <t>84414.12</t>
  </si>
  <si>
    <t>新疆维吾尔自治区阿拉尔殃季路1104号</t>
  </si>
  <si>
    <t>9299dc51427f4de6b8362810f6d37d85</t>
  </si>
  <si>
    <t>龙挖</t>
  </si>
  <si>
    <t>14934944123</t>
  </si>
  <si>
    <t>1995-04-08</t>
  </si>
  <si>
    <t>84640.18</t>
  </si>
  <si>
    <t>星开街道5218号</t>
  </si>
  <si>
    <t>297f01c2c52b446db1edd2c5e3ea96ac</t>
  </si>
  <si>
    <t>何痛</t>
  </si>
  <si>
    <t>15099594191</t>
  </si>
  <si>
    <t>2007-07-10</t>
  </si>
  <si>
    <t>35594.38</t>
  </si>
  <si>
    <t>江苏扬州机橡路5448号恩娘小区16单元389室</t>
  </si>
  <si>
    <t>0f8c614e9f9e45d88ae970b1ebd7e506</t>
  </si>
  <si>
    <t>庞力</t>
  </si>
  <si>
    <t>17434975289</t>
  </si>
  <si>
    <t>47443.39</t>
  </si>
  <si>
    <t>四川遂宁市档温路651号形浊葬小区2单元2194室</t>
  </si>
  <si>
    <t>692d804a977f41308285f51de8e9b7bf</t>
  </si>
  <si>
    <t>上官海</t>
  </si>
  <si>
    <t>13486304430</t>
  </si>
  <si>
    <t>82127.00</t>
  </si>
  <si>
    <t>脂郑街道2357号</t>
  </si>
  <si>
    <t>a705507da81a49b4b7d911306a8e9038</t>
  </si>
  <si>
    <t>易国曲</t>
  </si>
  <si>
    <t>18047575390</t>
  </si>
  <si>
    <t>2019-12-22</t>
  </si>
  <si>
    <t>83468.24</t>
  </si>
  <si>
    <t>陕西西安迷哭路得副路交叉口</t>
  </si>
  <si>
    <t>7cd355fdac26405b951cea3e597de0f3</t>
  </si>
  <si>
    <t>邵西修</t>
  </si>
  <si>
    <t>17798637607</t>
  </si>
  <si>
    <t>42028.31</t>
  </si>
  <si>
    <t>安徽淮北繁习路胸秋路交叉口</t>
  </si>
  <si>
    <t>7bea3065b05e45b9ab186d2674c2c599</t>
  </si>
  <si>
    <t>崔惯</t>
  </si>
  <si>
    <t>17640884545</t>
  </si>
  <si>
    <t>2019-04-25</t>
  </si>
  <si>
    <t>84395.45</t>
  </si>
  <si>
    <t>果洛藏族自治州再匙路烂栽朗公司</t>
  </si>
  <si>
    <t>e48a97f5cec8442ea85aa8ebb6fb0589</t>
  </si>
  <si>
    <t>沈租</t>
  </si>
  <si>
    <t>15182952038</t>
  </si>
  <si>
    <t>1995-01-19</t>
  </si>
  <si>
    <t>33789.29</t>
  </si>
  <si>
    <t>好菌路摸适路交叉口</t>
  </si>
  <si>
    <t>b8560bb9beaa4db58bcf125c179f4fb6</t>
  </si>
  <si>
    <t>乔寻侵</t>
  </si>
  <si>
    <t>13777154584</t>
  </si>
  <si>
    <t>86280.23</t>
  </si>
  <si>
    <t>澳门特别行政区眠防路2801号</t>
  </si>
  <si>
    <t>ba281165a9d642f6b1e06d8029b7689c</t>
  </si>
  <si>
    <t>陈杜</t>
  </si>
  <si>
    <t>17251882187</t>
  </si>
  <si>
    <t>81820.65</t>
  </si>
  <si>
    <t>贵州遵义吵出路京余中学</t>
  </si>
  <si>
    <t>1896683825624d0e9193a0c06e3b5382</t>
  </si>
  <si>
    <t>贺汉搏</t>
  </si>
  <si>
    <t>17130582774</t>
  </si>
  <si>
    <t>2010-03-20</t>
  </si>
  <si>
    <t>60938.96</t>
  </si>
  <si>
    <t>付亩路3662号</t>
  </si>
  <si>
    <t>380c1e6dbd7c492d9015c177720002a6</t>
  </si>
  <si>
    <t>潘胜</t>
  </si>
  <si>
    <t>18555700246</t>
  </si>
  <si>
    <t>2001-04-11</t>
  </si>
  <si>
    <t>54524.78</t>
  </si>
  <si>
    <t>揭阳市烟状路1634号</t>
  </si>
  <si>
    <t>1bbcbefa541d4774920e2b84d2e1977a</t>
  </si>
  <si>
    <t>曹裙</t>
  </si>
  <si>
    <t>13244360045</t>
  </si>
  <si>
    <t>92937.80</t>
  </si>
  <si>
    <t>漆私路132号用淹小区15单元679室</t>
  </si>
  <si>
    <t>480692148457469aa2388f6033ab134f</t>
  </si>
  <si>
    <t>龙到雷</t>
  </si>
  <si>
    <t>18980335873</t>
  </si>
  <si>
    <t>2004-04-17</t>
  </si>
  <si>
    <t>19094.76</t>
  </si>
  <si>
    <t>河南南阳欣向路756号汤挑小区13单元167室</t>
  </si>
  <si>
    <t>256566352c354c3d9491b6dd1ea37d4e</t>
  </si>
  <si>
    <t>罗移</t>
  </si>
  <si>
    <t>17229819817</t>
  </si>
  <si>
    <t>81085.80</t>
  </si>
  <si>
    <t>陕西西安每满街道1647号</t>
  </si>
  <si>
    <t>00b181a11c4a4e63ab2ed796397d5a78</t>
  </si>
  <si>
    <t>康具辨</t>
  </si>
  <si>
    <t>14925812855</t>
  </si>
  <si>
    <t>29375.79</t>
  </si>
  <si>
    <t>山东省济宁窄轿路1528号睡图傲小区16单元1435室</t>
  </si>
  <si>
    <t>695d114070be4d4cab27fe870a1c8503</t>
  </si>
  <si>
    <t>夏笑</t>
  </si>
  <si>
    <t>14756962805</t>
  </si>
  <si>
    <t>2006-06-11</t>
  </si>
  <si>
    <t>60421.36</t>
  </si>
  <si>
    <t>江西上饶市绒越街道5316号</t>
  </si>
  <si>
    <t>3942577a3ecc4b0685bba3cc2915d3cf</t>
  </si>
  <si>
    <t>贾泥</t>
  </si>
  <si>
    <t>14760934317</t>
  </si>
  <si>
    <t>67651.78</t>
  </si>
  <si>
    <t>河南漯河烘瓣路届忽路交叉口</t>
  </si>
  <si>
    <t>bbbac9b7b1264edeb5d87d9a4dd1e66d</t>
  </si>
  <si>
    <t>萧背旱</t>
  </si>
  <si>
    <t>19918223782</t>
  </si>
  <si>
    <t>40770.87</t>
  </si>
  <si>
    <t>黑龙江省伊春毫免路1340号</t>
  </si>
  <si>
    <t>1252f11b8cb84f78aef4f9b38df0e092</t>
  </si>
  <si>
    <t>申亮</t>
  </si>
  <si>
    <t>17331509620</t>
  </si>
  <si>
    <t>1991-08-22</t>
  </si>
  <si>
    <t>22721.33</t>
  </si>
  <si>
    <t>柳州市争蛾路冬崭医院</t>
  </si>
  <si>
    <t>7b754f81c21d4e1e838b43d2020588ee</t>
  </si>
  <si>
    <t>钱控册</t>
  </si>
  <si>
    <t>18514107101</t>
  </si>
  <si>
    <t>83009.02</t>
  </si>
  <si>
    <t>浴朱街道252号</t>
  </si>
  <si>
    <t>531899a7e68842bfbd5d3fa60e4abca6</t>
  </si>
  <si>
    <t>吴笨</t>
  </si>
  <si>
    <t>13978009865</t>
  </si>
  <si>
    <t>73800.78</t>
  </si>
  <si>
    <t>巴中市叫专路7513号</t>
  </si>
  <si>
    <t>64b6ca8b3b684c44b8d8950424b97718</t>
  </si>
  <si>
    <t>郑产</t>
  </si>
  <si>
    <t>13772421385</t>
  </si>
  <si>
    <t>74935.92</t>
  </si>
  <si>
    <t>爬眨路7381号实铃小区3单元1675室</t>
  </si>
  <si>
    <t>fefdd8c59d544b9288d8bfa7d0f3453b</t>
  </si>
  <si>
    <t>文慈旅</t>
  </si>
  <si>
    <t>18193465801</t>
  </si>
  <si>
    <t>1990-02-13</t>
  </si>
  <si>
    <t>73608.28</t>
  </si>
  <si>
    <t>江苏无锡市孟敞路辅务路交叉口</t>
  </si>
  <si>
    <t>4ce46466d5f14278b6f5a3d03e42e0dc</t>
  </si>
  <si>
    <t>汤淹八</t>
  </si>
  <si>
    <t>14653821941</t>
  </si>
  <si>
    <t>45192.72</t>
  </si>
  <si>
    <t>山西忻州市蒸固路轻籍路交叉口</t>
  </si>
  <si>
    <t>e7958a7923ab4441a072282808e3034a</t>
  </si>
  <si>
    <t>段挨</t>
  </si>
  <si>
    <t>15909371547</t>
  </si>
  <si>
    <t>84226.60</t>
  </si>
  <si>
    <t>山东潍坊市母纽街道6377号</t>
  </si>
  <si>
    <t>3493c7408ee14b218dc6af2142b52dbe</t>
  </si>
  <si>
    <t>郑乓涉</t>
  </si>
  <si>
    <t>13561669934</t>
  </si>
  <si>
    <t>34652.82</t>
  </si>
  <si>
    <t>河南开封啊母路891号</t>
  </si>
  <si>
    <t>9ec9ec41dbfc42fa8088642ccf2781bd</t>
  </si>
  <si>
    <t>谭海</t>
  </si>
  <si>
    <t>14923760158</t>
  </si>
  <si>
    <t>41360.13</t>
  </si>
  <si>
    <t>河南南阳市陆参街道6633号</t>
  </si>
  <si>
    <t>a725e671e6584f56bdfc5d9f41ea2194</t>
  </si>
  <si>
    <t>林赶舰</t>
  </si>
  <si>
    <t>17019568597</t>
  </si>
  <si>
    <t>68416.96</t>
  </si>
  <si>
    <t>果洛藏族自治州毒拿路7225号扬帖沾小区5单元2440室</t>
  </si>
  <si>
    <t>b6c8bdc6343f47a887132848ac7fa570</t>
  </si>
  <si>
    <t>皇甫比</t>
  </si>
  <si>
    <t>17401878241</t>
  </si>
  <si>
    <t>2001-12-09</t>
  </si>
  <si>
    <t>30008.23</t>
  </si>
  <si>
    <t>内蒙古自治区包头召顶路486号企易蛛小区17单元2371室</t>
  </si>
  <si>
    <t>fe5154662c8e45d58cd1753e2e11d484</t>
  </si>
  <si>
    <t>齐促</t>
  </si>
  <si>
    <t>18730777146</t>
  </si>
  <si>
    <t>1994-07-23</t>
  </si>
  <si>
    <t>96034.90</t>
  </si>
  <si>
    <t>青海西宁管豆街道7809号</t>
  </si>
  <si>
    <t>0f01c8f305ab43d49c14410f3009394a</t>
  </si>
  <si>
    <t>闾丘陆裂</t>
  </si>
  <si>
    <t>17538687161</t>
  </si>
  <si>
    <t>88077.70</t>
  </si>
  <si>
    <t>广西壮族自治区南宁嗽陶路1126号</t>
  </si>
  <si>
    <t>638ac21f922e47adbe030e83e6650045</t>
  </si>
  <si>
    <t>高竖翼</t>
  </si>
  <si>
    <t>15602705563</t>
  </si>
  <si>
    <t>2019-01-20</t>
  </si>
  <si>
    <t>91766.88</t>
  </si>
  <si>
    <t>四川雅安市泉在路4840号蜘粮小区6单元2144室</t>
  </si>
  <si>
    <t>8aa95f7a79754792b39d1a94059e64c5</t>
  </si>
  <si>
    <t>陆宅</t>
  </si>
  <si>
    <t>13209677426</t>
  </si>
  <si>
    <t>53648.94</t>
  </si>
  <si>
    <t>安徽池州市聪袖街道1048号</t>
  </si>
  <si>
    <t>5bcba7b47b0d42d9b362330b75c61154</t>
  </si>
  <si>
    <t>陆古妨</t>
  </si>
  <si>
    <t>19919468070</t>
  </si>
  <si>
    <t>2001-09-24</t>
  </si>
  <si>
    <t>21684.52</t>
  </si>
  <si>
    <t>西双版纳傣族自治州寻到路1909号</t>
  </si>
  <si>
    <t>48729d799ded4470bd7700e5e3fb3a93</t>
  </si>
  <si>
    <t>贺桐</t>
  </si>
  <si>
    <t>14838448429</t>
  </si>
  <si>
    <t>95671.53</t>
  </si>
  <si>
    <t>河南安阳禽举街道4809号</t>
  </si>
  <si>
    <t>cd582b554ac24c248bb165bedb824eb9</t>
  </si>
  <si>
    <t>戴樱岂</t>
  </si>
  <si>
    <t>18137881165</t>
  </si>
  <si>
    <t>57598.99</t>
  </si>
  <si>
    <t>青海海西蒙古族藏族自治州实久路1358号</t>
  </si>
  <si>
    <t>d978b7b5c8854fddab129d8e80c120c6</t>
  </si>
  <si>
    <t>金昌</t>
  </si>
  <si>
    <t>13350275633</t>
  </si>
  <si>
    <t>2018-10-16</t>
  </si>
  <si>
    <t>72022.66</t>
  </si>
  <si>
    <t>黑龙江大庆串剪街道4315号</t>
  </si>
  <si>
    <t>1a1e08a0e97c4fcf876644f7d0161f7d</t>
  </si>
  <si>
    <t>樊骆瓶</t>
  </si>
  <si>
    <t>16616073572</t>
  </si>
  <si>
    <t>1997-07-27</t>
  </si>
  <si>
    <t>95216.83</t>
  </si>
  <si>
    <t>广东云浮市甩候路闷懂路交叉口</t>
  </si>
  <si>
    <t>208eac578fd24103bdba060962ef5e3b</t>
  </si>
  <si>
    <t>慕容艳躺</t>
  </si>
  <si>
    <t>18518143780</t>
  </si>
  <si>
    <t>31533.60</t>
  </si>
  <si>
    <t>江西吉安舌付路泡降篇派出所</t>
  </si>
  <si>
    <t>48f469de60e34f89a40fc0ebe7f4d919</t>
  </si>
  <si>
    <t>贾刮</t>
  </si>
  <si>
    <t>15528319025</t>
  </si>
  <si>
    <t>89062.34</t>
  </si>
  <si>
    <t>江西上饶市膨而路利恩路交叉口</t>
  </si>
  <si>
    <t>c89062a6f35b4ce2a2002f9b6c8f4c45</t>
  </si>
  <si>
    <t>鲁燕呜</t>
  </si>
  <si>
    <t>13500914253</t>
  </si>
  <si>
    <t>12448.13</t>
  </si>
  <si>
    <t>安徽阜阳于皱街道5300号</t>
  </si>
  <si>
    <t>da5fbbeecb8340b9ba9ea3a23ebba905</t>
  </si>
  <si>
    <t>尹脾富</t>
  </si>
  <si>
    <t>18651454687</t>
  </si>
  <si>
    <t>34791.34</t>
  </si>
  <si>
    <t>福建厦门微揪路筛趋路交叉口</t>
  </si>
  <si>
    <t>de95a9009f464c2c9c70086069e60188</t>
  </si>
  <si>
    <t>张茎队</t>
  </si>
  <si>
    <t>15753212265</t>
  </si>
  <si>
    <t>58331.09</t>
  </si>
  <si>
    <t>辽宁营口毒臣路抓斤路交叉口</t>
  </si>
  <si>
    <t>78f7c7a44c484b4ab8f0cce6f051877f</t>
  </si>
  <si>
    <t>轩辕又</t>
  </si>
  <si>
    <t>14768724918</t>
  </si>
  <si>
    <t>2002-09-23</t>
  </si>
  <si>
    <t>24574.37</t>
  </si>
  <si>
    <t>河北省石家庄样危路7951号</t>
  </si>
  <si>
    <t>ed68772a395f4672b7f9b205f17ea33c</t>
  </si>
  <si>
    <t>丁勾</t>
  </si>
  <si>
    <t>13176244140</t>
  </si>
  <si>
    <t>79506.28</t>
  </si>
  <si>
    <t>运姥路3721号亡匆么小区4单元1676室</t>
  </si>
  <si>
    <t>bcdd6ed3f16b4fadb8bad7b6a0990921</t>
  </si>
  <si>
    <t>郝戒唐</t>
  </si>
  <si>
    <t>14773838713</t>
  </si>
  <si>
    <t>2004-08-31</t>
  </si>
  <si>
    <t>29339.03</t>
  </si>
  <si>
    <t>河北邯郸市跑塞街道7874号</t>
  </si>
  <si>
    <t>e85c71b092964f51a1eaa8be4418ca98</t>
  </si>
  <si>
    <t>易豆</t>
  </si>
  <si>
    <t>17815882772</t>
  </si>
  <si>
    <t>33148.51</t>
  </si>
  <si>
    <t>河北省保定荒织路336号毁测小区13单元539室</t>
  </si>
  <si>
    <t>45316e3b092b40ae9df13cc5dd2bae73</t>
  </si>
  <si>
    <t>翟赶臣</t>
  </si>
  <si>
    <t>17207484238</t>
  </si>
  <si>
    <t>2002-09-20</t>
  </si>
  <si>
    <t>52253.13</t>
  </si>
  <si>
    <t>四川遂宁市犁睬路冷共医院</t>
  </si>
  <si>
    <t>45d6497d809643058e209c64cb99c7bc</t>
  </si>
  <si>
    <t>翟猾</t>
  </si>
  <si>
    <t>18126803141</t>
  </si>
  <si>
    <t>81771.29</t>
  </si>
  <si>
    <t>山东省日照栋记路7536号吼舍泽小区10单元567室</t>
  </si>
  <si>
    <t>c32779468a4f453aa7f5d5d30bb47285</t>
  </si>
  <si>
    <t>汪教</t>
  </si>
  <si>
    <t>13485827385</t>
  </si>
  <si>
    <t>2005-07-16</t>
  </si>
  <si>
    <t>47911.68</t>
  </si>
  <si>
    <t>四川南充市畏试路辰仿小学</t>
  </si>
  <si>
    <t>bda64910abb9467390c6c83111394410</t>
  </si>
  <si>
    <t>左丘离</t>
  </si>
  <si>
    <t>13518479901</t>
  </si>
  <si>
    <t>1994-03-21</t>
  </si>
  <si>
    <t>92218.76</t>
  </si>
  <si>
    <t>四川省德阳脱撞路醉谢肌中学</t>
  </si>
  <si>
    <t>cb045c9a62124fe78dd6a717540b99d4</t>
  </si>
  <si>
    <t>王叮</t>
  </si>
  <si>
    <t>13269237960</t>
  </si>
  <si>
    <t>58427.01</t>
  </si>
  <si>
    <t>这牌街道7687号</t>
  </si>
  <si>
    <t>6f96c3a74efc433ba318ad2fb01f7c7c</t>
  </si>
  <si>
    <t>侯壤</t>
  </si>
  <si>
    <t>17474819503</t>
  </si>
  <si>
    <t>68093.02</t>
  </si>
  <si>
    <t>吉林省通化嘉辅路3622号怨睬傍小区16单元1415室</t>
  </si>
  <si>
    <t>51ae8ab317684ff8b039844b91a24864</t>
  </si>
  <si>
    <t>傅和仁</t>
  </si>
  <si>
    <t>18362246240</t>
  </si>
  <si>
    <t>86605.11</t>
  </si>
  <si>
    <t>山西晋城刚涂街道3109号</t>
  </si>
  <si>
    <t>51571fbb39664874912a0d75dee5db0c</t>
  </si>
  <si>
    <t>东方粒</t>
  </si>
  <si>
    <t>17866653588</t>
  </si>
  <si>
    <t>2006-05-20</t>
  </si>
  <si>
    <t>河南许昌市务宵街道1125号</t>
  </si>
  <si>
    <t>bd0bbbe369fa47cdb04210e9234e9dfb</t>
  </si>
  <si>
    <t>公孙届剪</t>
  </si>
  <si>
    <t>13896581968</t>
  </si>
  <si>
    <t>65723.99</t>
  </si>
  <si>
    <t>蚌埠市瞒挥路冻刀小学</t>
  </si>
  <si>
    <t>684080911e7d4e79a7ed7057a96cdc31</t>
  </si>
  <si>
    <t>林特期</t>
  </si>
  <si>
    <t>15012098506</t>
  </si>
  <si>
    <t>21956.81</t>
  </si>
  <si>
    <t>指脊路班峰则大厦</t>
  </si>
  <si>
    <t>77230151708240a9b916a279b48fcc97</t>
  </si>
  <si>
    <t>18170582745</t>
  </si>
  <si>
    <t>2019-01-21</t>
  </si>
  <si>
    <t>38509.72</t>
  </si>
  <si>
    <t>广西壮族自治区百色市蒜恒路5671号梨由镰小区11单元1530室</t>
  </si>
  <si>
    <t>0065ef9663a64855897eb2970a4b12ba</t>
  </si>
  <si>
    <t>叶肥录</t>
  </si>
  <si>
    <t>15959965870</t>
  </si>
  <si>
    <t>2014-08-16</t>
  </si>
  <si>
    <t>14878.30</t>
  </si>
  <si>
    <t>福建南平车罢路6791号</t>
  </si>
  <si>
    <t>aa27baef86724a32982b6864a4429602</t>
  </si>
  <si>
    <t>韩露</t>
  </si>
  <si>
    <t>18936346601</t>
  </si>
  <si>
    <t>2012-10-09</t>
  </si>
  <si>
    <t>79682.22</t>
  </si>
  <si>
    <t>傅栽路3102号茧歉小区16单元1722室</t>
  </si>
  <si>
    <t>435f7da4983f40c197289bb8b9847731</t>
  </si>
  <si>
    <t>段艺</t>
  </si>
  <si>
    <t>19803177888</t>
  </si>
  <si>
    <t>74908.29</t>
  </si>
  <si>
    <t>北京雷阻路京临日大厦</t>
  </si>
  <si>
    <t>9a0505c07b0847e2a779db65abd413f4</t>
  </si>
  <si>
    <t>邢奥叼</t>
  </si>
  <si>
    <t>18163556812</t>
  </si>
  <si>
    <t>2000-12-25</t>
  </si>
  <si>
    <t>35305.47</t>
  </si>
  <si>
    <t>广东省珠海家扯路5741号顿悼小区12单元2382室</t>
  </si>
  <si>
    <t>f1ed8e00a7014a0481f87a45019fa312</t>
  </si>
  <si>
    <t>董辩</t>
  </si>
  <si>
    <t>15934337118</t>
  </si>
  <si>
    <t>98903.61</t>
  </si>
  <si>
    <t>广西壮族自治区百色市尺些路6206号</t>
  </si>
  <si>
    <t>a8ea9fa679624dcda17a5cfcdfcdeb7a</t>
  </si>
  <si>
    <t>阎金乓</t>
  </si>
  <si>
    <t>13596528671</t>
  </si>
  <si>
    <t>43831.02</t>
  </si>
  <si>
    <t>共固街道423号</t>
  </si>
  <si>
    <t>9e3c3c80d26d45ef97a045aac8b0ecd7</t>
  </si>
  <si>
    <t>乔刊</t>
  </si>
  <si>
    <t>13223035508</t>
  </si>
  <si>
    <t>72889.95</t>
  </si>
  <si>
    <t>山东济南跪应路轮痰乏政府</t>
  </si>
  <si>
    <t>INSERT INTO PERSON (USER_ID, USER_NAME, GENDER, PHONE, BIRTH, FAMILY_POPULATION, SALARY_YEAR, MANAGER_NO, ORG_NO, FAMILY_ADDR) VALUES ('6dc66ff3265c4c24bcadd75c5639bd42', '聂件', 'F', '17419136516', '2017-05-20', 6, 63996.27, 'M007', 'ORG0102', '山西省晋中培嚼路1470号累塌拒小区19单元736室');</t>
  </si>
  <si>
    <t>INSERT INTO PERSON (USER_ID, USER_NAME, GENDER, PHONE, BIRTH, FAMILY_POPULATION, SALARY_YEAR, MANAGER_NO, ORG_NO, FAMILY_ADDR) VALUES ('40df7569c5b1482daad85a2cd412b97d', '龙秃浑', 'M', '15122285792', '1992-02-22', 4, 63809.35, 'M006', 'ORG0102', '云南怒江傈僳族自治州击富路君入大学');</t>
  </si>
  <si>
    <t>INSERT INTO PERSON (USER_ID, USER_NAME, GENDER, PHONE, BIRTH, FAMILY_POPULATION, SALARY_YEAR, MANAGER_NO, ORG_NO, FAMILY_ADDR) VALUES ('7e2c66a4dc684ed0ae8c14a5ef824b7f', '齐汗', 'M', '17311561408', '2015-03-28', 6, 87833.20, 'M004', 'ORG0101', '江西景德镇市闭姿路6660号敞糕叹小区8单元1990室');</t>
  </si>
  <si>
    <t>INSERT INTO PERSON (USER_ID, USER_NAME, GENDER, PHONE, BIRTH, FAMILY_POPULATION, SALARY_YEAR, MANAGER_NO, ORG_NO, FAMILY_ADDR) VALUES ('290ed8645de94804aff4191214c0fd1a', '廖苗', 'M', '14729984356', '1997-01-25', 9, 68014.92, 'M006', 'ORG0102', '内蒙古自治区兴安盟趁桶路2185号');</t>
  </si>
  <si>
    <t>INSERT INTO PERSON (USER_ID, USER_NAME, GENDER, PHONE, BIRTH, FAMILY_POPULATION, SALARY_YEAR, MANAGER_NO, ORG_NO, FAMILY_ADDR) VALUES ('e3c7bdf55a824f9380a8bf14e17ff596', '蒋晚祥', 'F', '15856249940', '1998-11-24', 6, 10294.56, 'M007', 'ORG0102', '那曲地区挂鬼路6291号');</t>
  </si>
  <si>
    <t>INSERT INTO PERSON (USER_ID, USER_NAME, GENDER, PHONE, BIRTH, FAMILY_POPULATION, SALARY_YEAR, MANAGER_NO, ORG_NO, FAMILY_ADDR) VALUES ('baddeec9f7174430ab2a6bcc30dd86e9', '向凡变', 'F', '17740256299', '2004-08-12', 5, 63865.52, 'M006', 'ORG0102', '帮刻路零骑路交叉口');</t>
  </si>
  <si>
    <t>INSERT INTO PERSON (USER_ID, USER_NAME, GENDER, PHONE, BIRTH, FAMILY_POPULATION, SALARY_YEAR, MANAGER_NO, ORG_NO, FAMILY_ADDR) VALUES ('f7adf2b655ee4544897f2c360be624ca', '常贫哭', 'F', '13063933402', '2008-08-22', 4, 84175.24, 'M005', 'ORG0101', '新疆维吾尔自治区乌鲁木齐职凯路赠公路交叉口');</t>
  </si>
  <si>
    <t>INSERT INTO PERSON (USER_ID, USER_NAME, GENDER, PHONE, BIRTH, FAMILY_POPULATION, SALARY_YEAR, MANAGER_NO, ORG_NO, FAMILY_ADDR) VALUES ('c18210aa017f4c78ab93953fb6d6940f', '许直凳', 'M', '17723185791', '1990-10-14', 4, 81556.08, 'M006', 'ORG0102', '云南玉溪市谱比街道2409号');</t>
  </si>
  <si>
    <t>INSERT INTO PERSON (USER_ID, USER_NAME, GENDER, PHONE, BIRTH, FAMILY_POPULATION, SALARY_YEAR, MANAGER_NO, ORG_NO, FAMILY_ADDR) VALUES ('344658fbab964e0b8f028592d103a846', '袁单', 'F', '19838091505', '2009-08-11', 5, 90395.85, 'M007', 'ORG0102', '河南洛阳市誉创街道7430号');</t>
  </si>
  <si>
    <t>INSERT INTO PERSON (USER_ID, USER_NAME, GENDER, PHONE, BIRTH, FAMILY_POPULATION, SALARY_YEAR, MANAGER_NO, ORG_NO, FAMILY_ADDR) VALUES ('e89355792bab469788cad9b30e6d8d10', '秦切', 'M', '14612737483', '2006-12-13', 1, 84055.80, 'M007', 'ORG0102', '新疆维吾尔自治区伊犁哈萨克自治州劣丧街道5441号');</t>
  </si>
  <si>
    <t>INSERT INTO PERSON (USER_ID, USER_NAME, GENDER, PHONE, BIRTH, FAMILY_POPULATION, SALARY_YEAR, MANAGER_NO, ORG_NO, FAMILY_ADDR) VALUES ('ca0e541ff6e54b439086db208103bba7', '程剂猴', 'F', '13475136058', '2004-06-07', 5, 67281.76, 'M006', 'ORG0102', '宁夏回族自治区吴忠源葱路惑仇候大楼');</t>
  </si>
  <si>
    <t>INSERT INTO PERSON (USER_ID, USER_NAME, GENDER, PHONE, BIRTH, FAMILY_POPULATION, SALARY_YEAR, MANAGER_NO, ORG_NO, FAMILY_ADDR) VALUES ('24f034b0c2b14c479c423014fbf8c810', '曾遥豪', 'F', '18344121923', '2003-10-30', 8, 40833.16, 'M004', 'ORG0101', '新疆维吾尔自治区和田地区田眯路现滑路交叉口');</t>
  </si>
  <si>
    <t>INSERT INTO PERSON (USER_ID, USER_NAME, GENDER, PHONE, BIRTH, FAMILY_POPULATION, SALARY_YEAR, MANAGER_NO, ORG_NO, FAMILY_ADDR) VALUES ('307a123364cc42ef99c4df5fe9795bc3', '田席暗', 'M', '13111229903', '2007-01-27', 2, 87554.46, 'M005', 'ORG0101', '潮州市慧槐路1939号');</t>
  </si>
  <si>
    <t>INSERT INTO PERSON (USER_ID, USER_NAME, GENDER, PHONE, BIRTH, FAMILY_POPULATION, SALARY_YEAR, MANAGER_NO, ORG_NO, FAMILY_ADDR) VALUES ('16ff6c20a6674c22a7a61d3e2117c1b6', '龚夫', 'M', '17053982255', '1995-10-06', 3, 97574.46, 'M007', 'ORG0102', '山西省临汾砖慕路力潜志中学');</t>
  </si>
  <si>
    <t>INSERT INTO PERSON (USER_ID, USER_NAME, GENDER, PHONE, BIRTH, FAMILY_POPULATION, SALARY_YEAR, MANAGER_NO, ORG_NO, FAMILY_ADDR) VALUES ('ce34aae66eb94553b17a9e46d1c48113', '廖飘', 'F', '17697473473', '2012-07-25', 2, 20711.13, 'M007', 'ORG0102', '邯郸市昂本路忍糕路交叉口');</t>
  </si>
  <si>
    <t>INSERT INTO PERSON (USER_ID, USER_NAME, GENDER, PHONE, BIRTH, FAMILY_POPULATION, SALARY_YEAR, MANAGER_NO, ORG_NO, FAMILY_ADDR) VALUES ('f16c43a84ec841a180118e454e09a0f8', '蒋瓜竞', 'F', '15009190565', '2017-10-20', 2, 34458.43, 'M006', 'ORG0102', '延安市播担路6270号');</t>
  </si>
  <si>
    <t>INSERT INTO PERSON (USER_ID, USER_NAME, GENDER, PHONE, BIRTH, FAMILY_POPULATION, SALARY_YEAR, MANAGER_NO, ORG_NO, FAMILY_ADDR) VALUES ('780b48c57c5549d08172dec0098f9cb2', '苏滨', 'M', '13747218320', '2008-09-26', 6, 32723.14, 'M007', 'ORG0102', '广东省广州沸嗽路诚冷景区');</t>
  </si>
  <si>
    <t>INSERT INTO PERSON (USER_ID, USER_NAME, GENDER, PHONE, BIRTH, FAMILY_POPULATION, SALARY_YEAR, MANAGER_NO, ORG_NO, FAMILY_ADDR) VALUES ('5cbc02148bd8405290634a14110ff6d3', '熊巡', 'F', '18674407284', '1997-12-23', 6, 50024.54, 'M007', 'ORG0102', '挺绣路2570号朱唇小区3单元620室');</t>
  </si>
  <si>
    <t>INSERT INTO PERSON (USER_ID, USER_NAME, GENDER, PHONE, BIRTH, FAMILY_POPULATION, SALARY_YEAR, MANAGER_NO, ORG_NO, FAMILY_ADDR) VALUES ('dc939b8c2a29456db18e3ab9fef4afbc', '邢尽锤', 'F', '17837143225', '1990-05-27', 5, 97200.08, 'M006', 'ORG0102', '四川省凉山彝族自治州枪应路406号嫁读小区4单元2362室');</t>
  </si>
  <si>
    <t>INSERT INTO PERSON (USER_ID, USER_NAME, GENDER, PHONE, BIRTH, FAMILY_POPULATION, SALARY_YEAR, MANAGER_NO, ORG_NO, FAMILY_ADDR) VALUES ('a22db8a55c8244f8be053a5bca7dde37', '皇甫停毯', 'M', '15502738108', '2012-04-21', 9, 14122.24, 'M004', 'ORG0101', '湖南湘潭市哲迹路4633号农乘笑小区3单元462室');</t>
  </si>
  <si>
    <t>INSERT INTO PERSON (USER_ID, USER_NAME, GENDER, PHONE, BIRTH, FAMILY_POPULATION, SALARY_YEAR, MANAGER_NO, ORG_NO, FAMILY_ADDR) VALUES ('557d7d6bf9144a96aa7a83938687ea53', '夏榜', 'F', '13073646661', '1990-04-17', 3, 90102.99, 'M004', 'ORG0101', '四川省南充利左路目窃绿大厦');</t>
  </si>
  <si>
    <t>INSERT INTO PERSON (USER_ID, USER_NAME, GENDER, PHONE, BIRTH, FAMILY_POPULATION, SALARY_YEAR, MANAGER_NO, ORG_NO, FAMILY_ADDR) VALUES ('b450323346974c108cf7db17902148f5', '戴欢', 'F', '17647879615', '2005-05-29', 2, 28586.59, 'M006', 'ORG0102', '黑龙江伊春市马乳路5479号洪念售小区7单元1131室');</t>
  </si>
  <si>
    <t>INSERT INTO PERSON (USER_ID, USER_NAME, GENDER, PHONE, BIRTH, FAMILY_POPULATION, SALARY_YEAR, MANAGER_NO, ORG_NO, FAMILY_ADDR) VALUES ('b6c8b93b26c444989b2fe10838e6ecb2', '曹通', 'M', '13961955861', '2017-08-08', 1, 97935.83, 'M005', 'ORG0101', '江西赣州市拍蜻路什单路交叉口');</t>
  </si>
  <si>
    <t>INSERT INTO PERSON (USER_ID, USER_NAME, GENDER, PHONE, BIRTH, FAMILY_POPULATION, SALARY_YEAR, MANAGER_NO, ORG_NO, FAMILY_ADDR) VALUES ('75d0172fb92c410097af1161e32e8d02', '尉迟全答', 'M', '13181357524', '2012-11-10', 2, 99885.67, 'M005', 'ORG0101', '石嘴山市晌残路成通路交叉口');</t>
  </si>
  <si>
    <t>INSERT INTO PERSON (USER_ID, USER_NAME, GENDER, PHONE, BIRTH, FAMILY_POPULATION, SALARY_YEAR, MANAGER_NO, ORG_NO, FAMILY_ADDR) VALUES ('1c36c68fa61e434fbc01ea603701526a', '龙悼', 'F', '15772679578', '1993-12-22', 3, 38468.78, 'M004', 'ORG0101', '贵州省黔西南布依族苗族自治州笛垫路昆凉路交叉口');</t>
  </si>
  <si>
    <t>INSERT INTO PERSON (USER_ID, USER_NAME, GENDER, PHONE, BIRTH, FAMILY_POPULATION, SALARY_YEAR, MANAGER_NO, ORG_NO, FAMILY_ADDR) VALUES ('302fd02bf1204475a3dde4a545b26fea', '杨拔旗', 'F', '14980798187', '1992-12-11', 1, 53857.21, 'M004', 'ORG0101', '新疆维吾尔自治区五家渠市蛇绒街道5005号');</t>
  </si>
  <si>
    <t>INSERT INTO PERSON (USER_ID, USER_NAME, GENDER, PHONE, BIRTH, FAMILY_POPULATION, SALARY_YEAR, MANAGER_NO, ORG_NO, FAMILY_ADDR) VALUES ('118386a4a2cb4063adb6452b5065f9c3', '萧且', 'F', '17227575630', '1999-07-11', 4, 78920.36, 'M004', 'ORG0101', '陕西延安辩东路飞耽路交叉口');</t>
  </si>
  <si>
    <t>INSERT INTO PERSON (USER_ID, USER_NAME, GENDER, PHONE, BIRTH, FAMILY_POPULATION, SALARY_YEAR, MANAGER_NO, ORG_NO, FAMILY_ADDR) VALUES ('3afe752604144565892bc4bf28450fe6', '郝独', 'F', '13283513440', '2000-05-04', 6, 82115.80, 'M004', 'ORG0101', '江西鹰潭市童渴路筛冲路交叉口');</t>
  </si>
  <si>
    <t>INSERT INTO PERSON (USER_ID, USER_NAME, GENDER, PHONE, BIRTH, FAMILY_POPULATION, SALARY_YEAR, MANAGER_NO, ORG_NO, FAMILY_ADDR) VALUES ('7793df4b2cc54b65a0561186ac9f83b3', '东方怪奔', 'F', '16617311993', '1998-08-16', 7, 45574.36, 'M005', 'ORG0101', '湖南益阳侨抹路忆滥岛派出所');</t>
  </si>
  <si>
    <t>INSERT INTO PERSON (USER_ID, USER_NAME, GENDER, PHONE, BIRTH, FAMILY_POPULATION, SALARY_YEAR, MANAGER_NO, ORG_NO, FAMILY_ADDR) VALUES ('795bdfbf151f44cba331166b7e8ccb6f', '欧阳删活', 'M', '14696747894', '2003-09-16', 5, 55987.30, 'M005', 'ORG0101', '河南许昌桐姨路柿透会所');</t>
  </si>
  <si>
    <t>INSERT INTO PERSON (USER_ID, USER_NAME, GENDER, PHONE, BIRTH, FAMILY_POPULATION, SALARY_YEAR, MANAGER_NO, ORG_NO, FAMILY_ADDR) VALUES ('57b622344f0b4af99007406a30e5deb6', '郑足', 'M', '18494368326', '2019-10-21', 8, 35176.40, 'M006', 'ORG0102', '甘肃兰州市纹发路6161号');</t>
  </si>
  <si>
    <t>INSERT INTO PERSON (USER_ID, USER_NAME, GENDER, PHONE, BIRTH, FAMILY_POPULATION, SALARY_YEAR, MANAGER_NO, ORG_NO, FAMILY_ADDR) VALUES ('86f47eaf42be41faa33c9559e08c6a53', '叶氏派', 'F', '17041411552', '2001-12-13', 9, 19458.62, 'M004', 'ORG0101', '安徽宣城市宿尤街道7324号');</t>
  </si>
  <si>
    <t>INSERT INTO PERSON (USER_ID, USER_NAME, GENDER, PHONE, BIRTH, FAMILY_POPULATION, SALARY_YEAR, MANAGER_NO, ORG_NO, FAMILY_ADDR) VALUES ('fff4284a1af043f599c428d7f34b7256', '钟脚蠢', 'F', '13371151706', '1995-07-20', 3, 12306.78, 'M007', 'ORG0102', '谦匹路饮浅政府');</t>
  </si>
  <si>
    <t>INSERT INTO PERSON (USER_ID, USER_NAME, GENDER, PHONE, BIRTH, FAMILY_POPULATION, SALARY_YEAR, MANAGER_NO, ORG_NO, FAMILY_ADDR) VALUES ('dd0bee0cfc03454eb3d797e34975fcfb', '丁吹', 'F', '18516918410', '2013-01-24', 3, 65581.97, 'M004', 'ORG0101', '鹰潭市哈链路翠兼大学');</t>
  </si>
  <si>
    <t>INSERT INTO PERSON (USER_ID, USER_NAME, GENDER, PHONE, BIRTH, FAMILY_POPULATION, SALARY_YEAR, MANAGER_NO, ORG_NO, FAMILY_ADDR) VALUES ('51ae52d634744e30aac19b4f14f3cb44', '丁输穷', 'M', '16629325698', '2008-10-05', 5, 47159.08, 'M007', 'ORG0102', '内蒙古自治区锡林郭勒盟骑帆路哗水跳大厦');</t>
  </si>
  <si>
    <t>INSERT INTO PERSON (USER_ID, USER_NAME, GENDER, PHONE, BIRTH, FAMILY_POPULATION, SALARY_YEAR, MANAGER_NO, ORG_NO, FAMILY_ADDR) VALUES ('b7ebba7ca8974c40b6216eae6bb90bfb', '余泄辜', 'M', '17734930126', '1997-07-02', 3, 35287.57, 'M005', 'ORG0101', '陕西商洛救炼路6688号');</t>
  </si>
  <si>
    <t>INSERT INTO PERSON (USER_ID, USER_NAME, GENDER, PHONE, BIRTH, FAMILY_POPULATION, SALARY_YEAR, MANAGER_NO, ORG_NO, FAMILY_ADDR) VALUES ('8f475142924e4e22ac49dfec28de2eef', '龚追碧', 'F', '17048894487', '1995-08-06', 9, 52824.48, 'M005', 'ORG0101', '辽宁省本溪淋草路娃放路交叉口');</t>
  </si>
  <si>
    <t>INSERT INTO PERSON (USER_ID, USER_NAME, GENDER, PHONE, BIRTH, FAMILY_POPULATION, SALARY_YEAR, MANAGER_NO, ORG_NO, FAMILY_ADDR) VALUES ('21e74278e38346a1af40a22f13e60998', '邓埋', 'M', '14691867886', '1990-10-19', 3, 38249.67, 'M007', 'ORG0102', '云南临沧市医俘路散顺路交叉口');</t>
  </si>
  <si>
    <t>INSERT INTO PERSON (USER_ID, USER_NAME, GENDER, PHONE, BIRTH, FAMILY_POPULATION, SALARY_YEAR, MANAGER_NO, ORG_NO, FAMILY_ADDR) VALUES ('769eade8a60b4c0ab0f9e1c15d7f9763', '温围舱', 'M', '15161170783', '2009-10-05', 1, 85835.09, 'M004', 'ORG0101', '陕西渭南市客匠路7682号援楚扒小区14单元2193室');</t>
  </si>
  <si>
    <t>INSERT INTO PERSON (USER_ID, USER_NAME, GENDER, PHONE, BIRTH, FAMILY_POPULATION, SALARY_YEAR, MANAGER_NO, ORG_NO, FAMILY_ADDR) VALUES ('e50b0245524447ce8ccd9ed38ec6a382', '顾起', 'M', '18565126776', '2001-12-18', 7, 88355.83, 'M006', 'ORG0102', '卷想路姑营大厦');</t>
  </si>
  <si>
    <t>INSERT INTO PERSON (USER_ID, USER_NAME, GENDER, PHONE, BIRTH, FAMILY_POPULATION, SALARY_YEAR, MANAGER_NO, ORG_NO, FAMILY_ADDR) VALUES ('9cb5eadcd95c4b07a2567a5925941e52', '叶扎生', 'M', '18656479083', '2005-04-01', 1, 41797.18, 'M004', 'ORG0101', '黑龙江大兴安岭地区馋叉路喝误镜大学');</t>
  </si>
  <si>
    <t>INSERT INTO PERSON (USER_ID, USER_NAME, GENDER, PHONE, BIRTH, FAMILY_POPULATION, SALARY_YEAR, MANAGER_NO, ORG_NO, FAMILY_ADDR) VALUES ('6f096658ad3a46e09c6c0172354cb19d', '曾汽浙', 'F', '17102749024', '2014-08-06', 3, 95499.73, 'M004', 'ORG0101', '安徽省芜湖闪准路支孕路交叉口');</t>
  </si>
  <si>
    <t>INSERT INTO PERSON (USER_ID, USER_NAME, GENDER, PHONE, BIRTH, FAMILY_POPULATION, SALARY_YEAR, MANAGER_NO, ORG_NO, FAMILY_ADDR) VALUES ('826e09566c71401c9818266e667fc90b', '许发', 'F', '13288078698', '2012-04-20', 2, 32583.46, 'M005', 'ORG0101', '山东青岛市侍减街道2616号');</t>
  </si>
  <si>
    <t>INSERT INTO PERSON (USER_ID, USER_NAME, GENDER, PHONE, BIRTH, FAMILY_POPULATION, SALARY_YEAR, MANAGER_NO, ORG_NO, FAMILY_ADDR) VALUES ('c60e82f385754d27890f907121ce6f97', '姚裳桐', 'F', '17149664697', '2004-06-16', 6, 95060.77, 'M006', 'ORG0102', '广东中山市扔蝴路4069号');</t>
  </si>
  <si>
    <t>INSERT INTO PERSON (USER_ID, USER_NAME, GENDER, PHONE, BIRTH, FAMILY_POPULATION, SALARY_YEAR, MANAGER_NO, ORG_NO, FAMILY_ADDR) VALUES ('c7678f7118c847ea9b9ddf5b284d04cf', '申棉峡', 'F', '14588922522', '2002-03-07', 8, 33189.12, 'M005', 'ORG0101', '河北省邯郸枪抛街道2557号');</t>
  </si>
  <si>
    <t>INSERT INTO PERSON (USER_ID, USER_NAME, GENDER, PHONE, BIRTH, FAMILY_POPULATION, SALARY_YEAR, MANAGER_NO, ORG_NO, FAMILY_ADDR) VALUES ('18a33f8141f14ba1acde7afff285c25a', '彭违乒', 'F', '13258178393', '2010-03-08', 1, 32790.29, 'M005', 'ORG0101', '内蒙古自治区巴彦淖尔市桥么路1767号');</t>
  </si>
  <si>
    <t>INSERT INTO PERSON (USER_ID, USER_NAME, GENDER, PHONE, BIRTH, FAMILY_POPULATION, SALARY_YEAR, MANAGER_NO, ORG_NO, FAMILY_ADDR) VALUES ('924c7d8003264a04800a52eaedb3e2bd', '雷平叠', 'F', '13580360905', '1996-01-20', 7, 45325.61, 'M007', 'ORG0102', '河北承德市穗杏路5097号');</t>
  </si>
  <si>
    <t>INSERT INTO PERSON (USER_ID, USER_NAME, GENDER, PHONE, BIRTH, FAMILY_POPULATION, SALARY_YEAR, MANAGER_NO, ORG_NO, FAMILY_ADDR) VALUES ('e347d8e192e1418980e56b9628cef17a', '雷疲姜', 'M', '14788427281', '1996-09-20', 4, 83906.29, 'M007', 'ORG0102', '楚腾路279号');</t>
  </si>
  <si>
    <t>INSERT INTO PERSON (USER_ID, USER_NAME, GENDER, PHONE, BIRTH, FAMILY_POPULATION, SALARY_YEAR, MANAGER_NO, ORG_NO, FAMILY_ADDR) VALUES ('5351b314e82c4b4d8aa7ff1e72f48031', '戴坡', 'M', '14557875097', '2003-06-22', 8, 53773.90, 'M005', 'ORG0101', '鄂州市吞花路私齐路交叉口');</t>
  </si>
  <si>
    <t>INSERT INTO PERSON (USER_ID, USER_NAME, GENDER, PHONE, BIRTH, FAMILY_POPULATION, SALARY_YEAR, MANAGER_NO, ORG_NO, FAMILY_ADDR) VALUES ('9dc514022c25478ab3dd6fdc5ac8a5a3', '范抓', 'F', '18844537443', '1994-07-30', 6, 98598.13, 'M007', 'ORG0102', '吉林白山市蛾熟街道5434号');</t>
  </si>
  <si>
    <t>INSERT INTO PERSON (USER_ID, USER_NAME, GENDER, PHONE, BIRTH, FAMILY_POPULATION, SALARY_YEAR, MANAGER_NO, ORG_NO, FAMILY_ADDR) VALUES ('33bdecd9083c4ebb897b811415c5853c', '欧阳闻', 'F', '15128109136', '2008-06-19', 2, 38697.28, 'M006', 'ORG0102', '江苏省南通欺面路孟协取大厦');</t>
  </si>
  <si>
    <t>INSERT INTO PERSON (USER_ID, USER_NAME, GENDER, PHONE, BIRTH, FAMILY_POPULATION, SALARY_YEAR, MANAGER_NO, ORG_NO, FAMILY_ADDR) VALUES ('a21c5728ad814712ba8e6f6473b50f63', '史尊', 'M', '17171358543', '2009-01-30', 3, 96350.01, 'M005', 'ORG0101', '内蒙古自治区包头丑兄路7040号虑挎小区3单元257室');</t>
  </si>
  <si>
    <t>INSERT INTO PERSON (USER_ID, USER_NAME, GENDER, PHONE, BIRTH, FAMILY_POPULATION, SALARY_YEAR, MANAGER_NO, ORG_NO, FAMILY_ADDR) VALUES ('cc39955dce624d598a1dda929ff07dfc', '周拌', 'F', '18629235445', '2002-10-01', 6, 50295.84, 'M005', 'ORG0101', '忧堡路1249号');</t>
  </si>
  <si>
    <t>INSERT INTO PERSON (USER_ID, USER_NAME, GENDER, PHONE, BIRTH, FAMILY_POPULATION, SALARY_YEAR, MANAGER_NO, ORG_NO, FAMILY_ADDR) VALUES ('82b527415e73486ea5fe85d11e589ab4', '阎任句', 'M', '15936601207', '2015-06-17', 7, 35989.01, 'M006', 'ORG0102', '山西忻州刘习街道2072号');</t>
  </si>
  <si>
    <t>INSERT INTO PERSON (USER_ID, USER_NAME, GENDER, PHONE, BIRTH, FAMILY_POPULATION, SALARY_YEAR, MANAGER_NO, ORG_NO, FAMILY_ADDR) VALUES ('e645b6d28b374161957b9852ce0188d4', '罗庭皱', 'F', '13342448727', '1993-03-22', 3, 91388.88, 'M007', 'ORG0102', '四川南充付乙街道2832号');</t>
  </si>
  <si>
    <t>INSERT INTO PERSON (USER_ID, USER_NAME, GENDER, PHONE, BIRTH, FAMILY_POPULATION, SALARY_YEAR, MANAGER_NO, ORG_NO, FAMILY_ADDR) VALUES ('3afb4665440f4b29a381a4fc27188064', '崔歪', 'F', '14541846655', '2000-01-12', 8, 50450.17, 'M007', 'ORG0102', '云南文山壮族苗族自治州情框路98号');</t>
  </si>
  <si>
    <t>INSERT INTO PERSON (USER_ID, USER_NAME, GENDER, PHONE, BIRTH, FAMILY_POPULATION, SALARY_YEAR, MANAGER_NO, ORG_NO, FAMILY_ADDR) VALUES ('eb838faf3e104bc5959d9791e8d9503c', '谭茄陈', 'F', '18446921802', '1996-02-18', 5, 23898.98, 'M005', 'ORG0101', '广西壮族自治区北海艇宰路3975号');</t>
  </si>
  <si>
    <t>INSERT INTO PERSON (USER_ID, USER_NAME, GENDER, PHONE, BIRTH, FAMILY_POPULATION, SALARY_YEAR, MANAGER_NO, ORG_NO, FAMILY_ADDR) VALUES ('1cf5620fd7f14af9a26393cdefcd62d4', '诸葛俩戒', 'F', '17269490290', '2016-03-31', 1, 96403.75, 'M007', 'ORG0102', '河南三门峡市妻秆路3298号');</t>
  </si>
  <si>
    <t>INSERT INTO PERSON (USER_ID, USER_NAME, GENDER, PHONE, BIRTH, FAMILY_POPULATION, SALARY_YEAR, MANAGER_NO, ORG_NO, FAMILY_ADDR) VALUES ('7bb1062caf0245558df10d00bb23bb91', '郝孤叛', 'M', '19897585692', '1997-04-10', 5, 40516.48, 'M007', 'ORG0102', '羞毙街道2865号');</t>
  </si>
  <si>
    <t>INSERT INTO PERSON (USER_ID, USER_NAME, GENDER, PHONE, BIRTH, FAMILY_POPULATION, SALARY_YEAR, MANAGER_NO, ORG_NO, FAMILY_ADDR) VALUES ('57b38ff5b46d4050ae2d8e3f4de9d911', '谢驾', 'M', '13188833818', '2006-10-01', 2, 85710.06, 'M004', 'ORG0101', '山西省临汾皮即街道7846号');</t>
  </si>
  <si>
    <t>INSERT INTO PERSON (USER_ID, USER_NAME, GENDER, PHONE, BIRTH, FAMILY_POPULATION, SALARY_YEAR, MANAGER_NO, ORG_NO, FAMILY_ADDR) VALUES ('a6de951725b3435bb44cf58e90f33ff5', '黄丧捉', 'F', '15655149186', '1990-08-04', 2, 73126.02, 'M007', 'ORG0102', '河北省衡水闪喇路宴漆奇小学');</t>
  </si>
  <si>
    <t>INSERT INTO PERSON (USER_ID, USER_NAME, GENDER, PHONE, BIRTH, FAMILY_POPULATION, SALARY_YEAR, MANAGER_NO, ORG_NO, FAMILY_ADDR) VALUES ('513b134ef7574764a2d3b45377ed1e0d', '金混谨', 'F', '17786952100', '2010-03-01', 5, 56293.10, 'M004', 'ORG0101', '林芝地区拒识路730号播卷苏小区16单元1970室');</t>
  </si>
  <si>
    <t>INSERT INTO PERSON (USER_ID, USER_NAME, GENDER, PHONE, BIRTH, FAMILY_POPULATION, SALARY_YEAR, MANAGER_NO, ORG_NO, FAMILY_ADDR) VALUES ('c3d08d71a7404de7bb6eeb1578ff8f84', '朱筋', 'M', '15376778373', '2008-05-17', 6, 98686.03, 'M004', 'ORG0101', '河北保定市忌基路2927号绘堆括小区11单元2062室');</t>
  </si>
  <si>
    <t>INSERT INTO PERSON (USER_ID, USER_NAME, GENDER, PHONE, BIRTH, FAMILY_POPULATION, SALARY_YEAR, MANAGER_NO, ORG_NO, FAMILY_ADDR) VALUES ('360a153932a54ded9ed04ce2d653ec27', '王考壶', 'M', '17401410067', '1996-12-18', 4, 93704.03, 'M007', 'ORG0102', '吉林吉林间蓝路1088号');</t>
  </si>
  <si>
    <t>INSERT INTO PERSON (USER_ID, USER_NAME, GENDER, PHONE, BIRTH, FAMILY_POPULATION, SALARY_YEAR, MANAGER_NO, ORG_NO, FAMILY_ADDR) VALUES ('6923918809de4d888eddef159c12705a', '鲁怜', 'F', '15554703219', '1992-05-10', 5, 98004.69, 'M007', 'ORG0102', '湖南常德沙鲜路4661号');</t>
  </si>
  <si>
    <t>INSERT INTO PERSON (USER_ID, USER_NAME, GENDER, PHONE, BIRTH, FAMILY_POPULATION, SALARY_YEAR, MANAGER_NO, ORG_NO, FAMILY_ADDR) VALUES ('c792825aed284b8d846257fb60885fc1', '叶剩', 'M', '15966567218', '2007-02-18', 1, 28772.04, 'M006', 'ORG0102', '取爽路4775号');</t>
  </si>
  <si>
    <t>INSERT INTO PERSON (USER_ID, USER_NAME, GENDER, PHONE, BIRTH, FAMILY_POPULATION, SALARY_YEAR, MANAGER_NO, ORG_NO, FAMILY_ADDR) VALUES ('fc85647a8db7403fbfab854fb0c66b95', '史偏', 'F', '15095406975', '1996-07-09', 5, 78189.03, 'M007', 'ORG0102', '新疆维吾尔自治区伊犁哈萨克自治州柴惩路3281号');</t>
  </si>
  <si>
    <t>INSERT INTO PERSON (USER_ID, USER_NAME, GENDER, PHONE, BIRTH, FAMILY_POPULATION, SALARY_YEAR, MANAGER_NO, ORG_NO, FAMILY_ADDR) VALUES ('837191a106a54374836c4211da249384', '潘用宗', 'F', '18856682936', '1999-11-10', 3, 35247.41, 'M006', 'ORG0102', '吉林辽源腾旨路速折医院');</t>
  </si>
  <si>
    <t>INSERT INTO PERSON (USER_ID, USER_NAME, GENDER, PHONE, BIRTH, FAMILY_POPULATION, SALARY_YEAR, MANAGER_NO, ORG_NO, FAMILY_ADDR) VALUES ('4f49640bb92c4bf8a6706c0083d34ba2', '曹彼', 'M', '15584810868', '1997-07-02', 2, 77484.39, 'M005', 'ORG0101', '河南省平顶山滨胃街道7516号');</t>
  </si>
  <si>
    <t>INSERT INTO PERSON (USER_ID, USER_NAME, GENDER, PHONE, BIRTH, FAMILY_POPULATION, SALARY_YEAR, MANAGER_NO, ORG_NO, FAMILY_ADDR) VALUES ('c47faf85557f49ccbf1b2b7f58bbabf6', '萧拿过', 'M', '17608847441', '2017-03-28', 9, 96703.60, 'M007', 'ORG0102', '吉林通化市答柄路3584号送兼岛小区7单元668室');</t>
  </si>
  <si>
    <t>INSERT INTO PERSON (USER_ID, USER_NAME, GENDER, PHONE, BIRTH, FAMILY_POPULATION, SALARY_YEAR, MANAGER_NO, ORG_NO, FAMILY_ADDR) VALUES ('6199cb0f348e49419c94dfa40df30912', '袁镰谨', 'F', '18739531849', '2008-01-01', 7, 68229.79, 'M005', 'ORG0101', '金华市看食路6065号累雾小区5单元2380室');</t>
  </si>
  <si>
    <t>INSERT INTO PERSON (USER_ID, USER_NAME, GENDER, PHONE, BIRTH, FAMILY_POPULATION, SALARY_YEAR, MANAGER_NO, ORG_NO, FAMILY_ADDR) VALUES ('a3875009fd7143d2b182c4f00be30b6b', '金联', 'M', '13609769233', '2012-04-04', 9, 16135.80, 'M007', 'ORG0102', '青海省黄南藏族自治州愁资路竞使摔小学');</t>
  </si>
  <si>
    <t>INSERT INTO PERSON (USER_ID, USER_NAME, GENDER, PHONE, BIRTH, FAMILY_POPULATION, SALARY_YEAR, MANAGER_NO, ORG_NO, FAMILY_ADDR) VALUES ('64fc16117a204483802d584d92ffda1b', '温小晃', 'M', '18903294153', '2011-07-09', 2, 97732.35, 'M004', 'ORG0101', '四川自贡敏域路1614号');</t>
  </si>
  <si>
    <t>INSERT INTO PERSON (USER_ID, USER_NAME, GENDER, PHONE, BIRTH, FAMILY_POPULATION, SALARY_YEAR, MANAGER_NO, ORG_NO, FAMILY_ADDR) VALUES ('87f0e886ed0d45c4bac00024d007e26a', '丁陷', 'M', '18275223595', '2001-02-08', 7, 28335.94, 'M004', 'ORG0101', '陕西西安市膏较路3387号索钳小区4单元900室');</t>
  </si>
  <si>
    <t>INSERT INTO PERSON (USER_ID, USER_NAME, GENDER, PHONE, BIRTH, FAMILY_POPULATION, SALARY_YEAR, MANAGER_NO, ORG_NO, FAMILY_ADDR) VALUES ('a52c00710eb640c8bacd304a0d0dde9b', '崔杯', 'M', '14637467556', '2001-08-28', 5, 35272.52, 'M006', 'ORG0102', '西藏自治区山南地区腾猫路347号摇慢小区5单元391室');</t>
  </si>
  <si>
    <t>INSERT INTO PERSON (USER_ID, USER_NAME, GENDER, PHONE, BIRTH, FAMILY_POPULATION, SALARY_YEAR, MANAGER_NO, ORG_NO, FAMILY_ADDR) VALUES ('287877068a874697aefafec10631fada', '周瓣', 'M', '13674967705', '2019-02-14', 2, 51402.31, 'M006', 'ORG0102', '山东省济南悦浅路256号茫蝶灯小区12单元535室');</t>
  </si>
  <si>
    <t>INSERT INTO PERSON (USER_ID, USER_NAME, GENDER, PHONE, BIRTH, FAMILY_POPULATION, SALARY_YEAR, MANAGER_NO, ORG_NO, FAMILY_ADDR) VALUES ('276c207f35a0460e858a1a94efcf906c', '钱睛', 'M', '15619478008', '2019-09-11', 6, 77246.62, 'M006', 'ORG0102', '湖北随州市语眠路殖左大学');</t>
  </si>
  <si>
    <t>INSERT INTO PERSON (USER_ID, USER_NAME, GENDER, PHONE, BIRTH, FAMILY_POPULATION, SALARY_YEAR, MANAGER_NO, ORG_NO, FAMILY_ADDR) VALUES ('4f2625bdaaae469eaab16a66ddbeea3a', '韩拖', 'F', '14674862605', '2012-09-08', 1, 28665.56, 'M004', 'ORG0101', '湖北武汉色伶路居桶路交叉口');</t>
  </si>
  <si>
    <t>INSERT INTO PERSON (USER_ID, USER_NAME, GENDER, PHONE, BIRTH, FAMILY_POPULATION, SALARY_YEAR, MANAGER_NO, ORG_NO, FAMILY_ADDR) VALUES ('7d733fdf5e604636892dfc7e7b31a318', '石暑倍', 'M', '15218407592', '2004-03-31', 1, 80237.48, 'M005', 'ORG0101', '湖北恩施土家族苗族自治州速台路劝呢路交叉口');</t>
  </si>
  <si>
    <t>INSERT INTO PERSON (USER_ID, USER_NAME, GENDER, PHONE, BIRTH, FAMILY_POPULATION, SALARY_YEAR, MANAGER_NO, ORG_NO, FAMILY_ADDR) VALUES ('19079a4b93b3464dbab41bec5f64b5d5', '戴置明', 'M', '16631792931', '1991-12-08', 3, 51433.27, 'M006', 'ORG0102', '天水市抄稼路脏阳医院');</t>
  </si>
  <si>
    <t>INSERT INTO PERSON (USER_ID, USER_NAME, GENDER, PHONE, BIRTH, FAMILY_POPULATION, SALARY_YEAR, MANAGER_NO, ORG_NO, FAMILY_ADDR) VALUES ('fae715cf7427424aa751a2d05804747a', '叶夫民', 'F', '18317593022', '2005-07-01', 5, 19627.84, 'M006', 'ORG0102', '安徽省马鞍山但酒路屿鱼健派出所');</t>
  </si>
  <si>
    <t>INSERT INTO PERSON (USER_ID, USER_NAME, GENDER, PHONE, BIRTH, FAMILY_POPULATION, SALARY_YEAR, MANAGER_NO, ORG_NO, FAMILY_ADDR) VALUES ('24351a35e0e94d8785448fc69d415eca', '贺愤算', 'F', '13894211234', '2001-10-23', 9, 34683.38, 'M005', 'ORG0101', '乌兰察布市子蔬路3491号');</t>
  </si>
  <si>
    <t>INSERT INTO PERSON (USER_ID, USER_NAME, GENDER, PHONE, BIRTH, FAMILY_POPULATION, SALARY_YEAR, MANAGER_NO, ORG_NO, FAMILY_ADDR) VALUES ('6dcfe32a421a48ed8fe63f4d084a56e8', '闾丘晴', 'M', '15116695679', '2002-06-09', 4, 18570.40, 'M006', 'ORG0102', '变爷路787号');</t>
  </si>
  <si>
    <t>INSERT INTO PERSON (USER_ID, USER_NAME, GENDER, PHONE, BIRTH, FAMILY_POPULATION, SALARY_YEAR, MANAGER_NO, ORG_NO, FAMILY_ADDR) VALUES ('4309db3c4cb449fca39302733767c0e7', '轩辕槐扑', 'M', '13357988362', '2006-07-29', 8, 16873.24, 'M007', 'ORG0102', '安徽宿州耕咳路3006号');</t>
  </si>
  <si>
    <t>INSERT INTO PERSON (USER_ID, USER_NAME, GENDER, PHONE, BIRTH, FAMILY_POPULATION, SALARY_YEAR, MANAGER_NO, ORG_NO, FAMILY_ADDR) VALUES ('707807d02f984162ba61e4fd0f188409', '朱规', 'M', '13577170758', '1999-11-05', 1, 87512.77, 'M006', 'ORG0102', '青海省黄南藏族自治州根壶路512号麻晴小区9单元2395室');</t>
  </si>
  <si>
    <t>INSERT INTO PERSON (USER_ID, USER_NAME, GENDER, PHONE, BIRTH, FAMILY_POPULATION, SALARY_YEAR, MANAGER_NO, ORG_NO, FAMILY_ADDR) VALUES ('6743d4ec63384293b882ec124ea53555', '樊岭根', 'F', '15573724428', '1995-06-14', 8, 52237.20, 'M004', 'ORG0101', '咸阳市烛杂路网辟路交叉口');</t>
  </si>
  <si>
    <t>INSERT INTO PERSON (USER_ID, USER_NAME, GENDER, PHONE, BIRTH, FAMILY_POPULATION, SALARY_YEAR, MANAGER_NO, ORG_NO, FAMILY_ADDR) VALUES ('0099d032d4ae48beacd54afb0591d6a1', '皇甫见茄', 'F', '18958263473', '2017-01-13', 5, 47434.90, 'M007', 'ORG0102', '贺州市速玩路2723号');</t>
  </si>
  <si>
    <t>INSERT INTO PERSON (USER_ID, USER_NAME, GENDER, PHONE, BIRTH, FAMILY_POPULATION, SALARY_YEAR, MANAGER_NO, ORG_NO, FAMILY_ADDR) VALUES ('517823a0f6ec473da1a8d07d47a86640', '李茶', 'M', '15983394276', '2002-05-01', 7, 53709.11, 'M006', 'ORG0102', '山东威海乳苗路春映稍供电所');</t>
  </si>
  <si>
    <t>INSERT INTO PERSON (USER_ID, USER_NAME, GENDER, PHONE, BIRTH, FAMILY_POPULATION, SALARY_YEAR, MANAGER_NO, ORG_NO, FAMILY_ADDR) VALUES ('27ac5d9f7a744edca3fb6702cb7acc76', '贺栗', 'M', '15861439831', '2009-11-19', 2, 57829.95, 'M006', 'ORG0102', '山西晋中市辛蒸街道7730号');</t>
  </si>
  <si>
    <t>INSERT INTO PERSON (USER_ID, USER_NAME, GENDER, PHONE, BIRTH, FAMILY_POPULATION, SALARY_YEAR, MANAGER_NO, ORG_NO, FAMILY_ADDR) VALUES ('e8eb5fe4303e49b6a954bf1b5f41efa9', '欧阳殃渔', 'F', '14993340126', '2003-08-15', 5, 56084.59, 'M006', 'ORG0102', '蜜打路山属路交叉口');</t>
  </si>
  <si>
    <t>INSERT INTO PERSON (USER_ID, USER_NAME, GENDER, PHONE, BIRTH, FAMILY_POPULATION, SALARY_YEAR, MANAGER_NO, ORG_NO, FAMILY_ADDR) VALUES ('4a8317f933e044e38be51857a2b38f51', '冯米伐', 'F', '15953474814', '1996-08-11', 2, 89126.12, 'M004', 'ORG0101', '曲靖市评伏路362号合廉小区1单元676室');</t>
  </si>
  <si>
    <t>INSERT INTO PERSON (USER_ID, USER_NAME, GENDER, PHONE, BIRTH, FAMILY_POPULATION, SALARY_YEAR, MANAGER_NO, ORG_NO, FAMILY_ADDR) VALUES ('6d6ff4058a8b4726a84fefcb65b54f87', '林禾', 'F', '15792271924', '2008-02-28', 3, 63103.10, 'M004', 'ORG0101', '上海市电愧路7951号额亮小区8单元869室');</t>
  </si>
  <si>
    <t>INSERT INTO PERSON (USER_ID, USER_NAME, GENDER, PHONE, BIRTH, FAMILY_POPULATION, SALARY_YEAR, MANAGER_NO, ORG_NO, FAMILY_ADDR) VALUES ('4c28be60d09d4452a963987e688f9cfd', '康香', 'M', '17326547967', '2002-07-29', 3, 63569.08, 'M006', 'ORG0102', '江苏泰州市忍获路答雕路交叉口');</t>
  </si>
  <si>
    <t>INSERT INTO PERSON (USER_ID, USER_NAME, GENDER, PHONE, BIRTH, FAMILY_POPULATION, SALARY_YEAR, MANAGER_NO, ORG_NO, FAMILY_ADDR) VALUES ('b725141220e742b8924e3d155d0d8ba3', '汪储饱', 'F', '14501362010', '2012-10-12', 9, 31557.60, 'M006', 'ORG0102', '新疆维吾尔自治区石河子市称将路捐番医院');</t>
  </si>
  <si>
    <t>INSERT INTO PERSON (USER_ID, USER_NAME, GENDER, PHONE, BIRTH, FAMILY_POPULATION, SALARY_YEAR, MANAGER_NO, ORG_NO, FAMILY_ADDR) VALUES ('057613fdc07d4432afc1ff8244e36e69', '江阔叮', 'F', '13330279858', '2006-03-07', 6, 56242.63, 'M005', 'ORG0101', '青海省玉树藏族自治州案罩路许蹈路交叉口');</t>
  </si>
  <si>
    <t>INSERT INTO PERSON (USER_ID, USER_NAME, GENDER, PHONE, BIRTH, FAMILY_POPULATION, SALARY_YEAR, MANAGER_NO, ORG_NO, FAMILY_ADDR) VALUES ('43be07fa22cb424cbe61654d7fd4126b', '聂肿', 'F', '14711020925', '1997-03-02', 6, 23362.27, 'M004', 'ORG0101', '贵州六盘水市敌葡街道5875号');</t>
  </si>
  <si>
    <t>INSERT INTO PERSON (USER_ID, USER_NAME, GENDER, PHONE, BIRTH, FAMILY_POPULATION, SALARY_YEAR, MANAGER_NO, ORG_NO, FAMILY_ADDR) VALUES ('ce325addd7f640f1b3fec0c9205150d6', '汪董巡', 'F', '13861374599', '2004-09-12', 1, 21947.32, 'M007', 'ORG0102', '贵阳市铅访路4015号');</t>
  </si>
  <si>
    <t>INSERT INTO PERSON (USER_ID, USER_NAME, GENDER, PHONE, BIRTH, FAMILY_POPULATION, SALARY_YEAR, MANAGER_NO, ORG_NO, FAMILY_ADDR) VALUES ('fe40b502b408405790d2d71642ce2bd7', '姚愿力', 'F', '13244880607', '1993-02-16', 9, 93670.69, 'M004', 'ORG0101', '云南怒江傈僳族自治州份叔街道2954号');</t>
  </si>
  <si>
    <t>INSERT INTO PERSON (USER_ID, USER_NAME, GENDER, PHONE, BIRTH, FAMILY_POPULATION, SALARY_YEAR, MANAGER_NO, ORG_NO, FAMILY_ADDR) VALUES ('5349af12af704a2c97b7a7d62343ee58', '毛棕', 'F', '14811351384', '2008-07-11', 7, 78897.36, 'M006', 'ORG0102', '安徽滁州迅观路5636号母袜小区16单元340室');</t>
  </si>
  <si>
    <t>INSERT INTO PERSON (USER_ID, USER_NAME, GENDER, PHONE, BIRTH, FAMILY_POPULATION, SALARY_YEAR, MANAGER_NO, ORG_NO, FAMILY_ADDR) VALUES ('928f8bfdd26f4ac5be176a3b8d1c5930', '卢性校', 'F', '19901247059', '1990-05-31', 9, 33601.00, 'M004', 'ORG0101', '咸阳市老蚊路7823号农恭小区11单元896室');</t>
  </si>
  <si>
    <t>INSERT INTO PERSON (USER_ID, USER_NAME, GENDER, PHONE, BIRTH, FAMILY_POPULATION, SALARY_YEAR, MANAGER_NO, ORG_NO, FAMILY_ADDR) VALUES ('dff5709a06c34260a52a7ed5e5f97562', '万亭', 'M', '14759058685', '2007-09-20', 4, 53122.40, 'M006', 'ORG0102', '湖北省随州茂凉路535号入嘱威小区8单元1486室');</t>
  </si>
  <si>
    <t>INSERT INTO PERSON (USER_ID, USER_NAME, GENDER, PHONE, BIRTH, FAMILY_POPULATION, SALARY_YEAR, MANAGER_NO, ORG_NO, FAMILY_ADDR) VALUES ('f9172c02d32f430fafdaae3b86595d35', '庞脆', 'M', '13223270719', '1997-11-19', 1, 59713.57, 'M007', 'ORG0102', '新乡市泳移街道639号');</t>
  </si>
  <si>
    <t>INSERT INTO PERSON (USER_ID, USER_NAME, GENDER, PHONE, BIRTH, FAMILY_POPULATION, SALARY_YEAR, MANAGER_NO, ORG_NO, FAMILY_ADDR) VALUES ('695371e7fe144362bdc2f6974b02f168', '崔你柜', 'M', '15208081361', '1995-05-05', 4, 54829.10, 'M005', 'ORG0101', '蹲母路532号慌止小区12单元1386室');</t>
  </si>
  <si>
    <t>INSERT INTO PERSON (USER_ID, USER_NAME, GENDER, PHONE, BIRTH, FAMILY_POPULATION, SALARY_YEAR, MANAGER_NO, ORG_NO, FAMILY_ADDR) VALUES ('c9748cc57299418093a5357871c1d348', '蔡先', 'F', '18583897096', '2002-03-26', 1, 80521.34, 'M004', 'ORG0101', '广西壮族自治区玉林棍甜路虎良路交叉口');</t>
  </si>
  <si>
    <t>INSERT INTO PERSON (USER_ID, USER_NAME, GENDER, PHONE, BIRTH, FAMILY_POPULATION, SALARY_YEAR, MANAGER_NO, ORG_NO, FAMILY_ADDR) VALUES ('4dffb6f4a53c40bfb2195598bfea56f5', '尉迟坏', 'F', '14528225112', '1993-06-28', 8, 37138.26, 'M007', 'ORG0102', '四川广元市蒙挨路7704号');</t>
  </si>
  <si>
    <t>INSERT INTO PERSON (USER_ID, USER_NAME, GENDER, PHONE, BIRTH, FAMILY_POPULATION, SALARY_YEAR, MANAGER_NO, ORG_NO, FAMILY_ADDR) VALUES ('83e743def7664e66b0acf8c2ca807066', '龚兰', 'F', '15156876890', '2001-11-22', 4, 95774.99, 'M006', 'ORG0102', '江苏省无锡衫鹿路职廉路交叉口');</t>
  </si>
  <si>
    <t>INSERT INTO PERSON (USER_ID, USER_NAME, GENDER, PHONE, BIRTH, FAMILY_POPULATION, SALARY_YEAR, MANAGER_NO, ORG_NO, FAMILY_ADDR) VALUES ('03b8df2e0642432792e33fc964dfd95a', '洪养', 'M', '15893902583', '2007-12-05', 8, 90693.83, 'M006', 'ORG0102', '张掖市厨洒路4199号');</t>
  </si>
  <si>
    <t>INSERT INTO PERSON (USER_ID, USER_NAME, GENDER, PHONE, BIRTH, FAMILY_POPULATION, SALARY_YEAR, MANAGER_NO, ORG_NO, FAMILY_ADDR) VALUES ('ad88067f29384f29ada1f3837f328896', '鲁破', 'M', '15951256223', '2014-05-06', 1, 83272.13, 'M007', 'ORG0102', '山东省青岛脉楚路娇壤供电所');</t>
  </si>
  <si>
    <t>INSERT INTO PERSON (USER_ID, USER_NAME, GENDER, PHONE, BIRTH, FAMILY_POPULATION, SALARY_YEAR, MANAGER_NO, ORG_NO, FAMILY_ADDR) VALUES ('08ead860079e4b97a5ef1f1731e0c87b', '叶难', 'M', '17080300828', '2014-01-27', 7, 49537.17, 'M005', 'ORG0101', '灵鸡路5416号意扔小区10单元1879室');</t>
  </si>
  <si>
    <t>INSERT INTO PERSON (USER_ID, USER_NAME, GENDER, PHONE, BIRTH, FAMILY_POPULATION, SALARY_YEAR, MANAGER_NO, ORG_NO, FAMILY_ADDR) VALUES ('aa074c965a2c4bff91efce43f2aef22c', '冯沸', 'M', '17436155379', '2004-10-15', 2, 88949.41, 'M004', 'ORG0101', '凉山彝族自治州师蚊路2706号');</t>
  </si>
  <si>
    <t>INSERT INTO PERSON (USER_ID, USER_NAME, GENDER, PHONE, BIRTH, FAMILY_POPULATION, SALARY_YEAR, MANAGER_NO, ORG_NO, FAMILY_ADDR) VALUES ('3e47fb89f61e47e582b8e94c25a64d21', '卢亚', 'F', '18533848393', '2016-07-18', 5, 13023.46, 'M004', 'ORG0101', '献属街道4236号');</t>
  </si>
  <si>
    <t>INSERT INTO PERSON (USER_ID, USER_NAME, GENDER, PHONE, BIRTH, FAMILY_POPULATION, SALARY_YEAR, MANAGER_NO, ORG_NO, FAMILY_ADDR) VALUES ('f8bc9d9352454f61ac26635abc0562a5', '罗张致', 'F', '14797003632', '2013-04-14', 2, 38646.53, 'M006', 'ORG0102', '新乡市仅翠路咳博击小学');</t>
  </si>
  <si>
    <t>INSERT INTO PERSON (USER_ID, USER_NAME, GENDER, PHONE, BIRTH, FAMILY_POPULATION, SALARY_YEAR, MANAGER_NO, ORG_NO, FAMILY_ADDR) VALUES ('5ea772344cd44c0aac783eb76d2b3638', '郭重纷', 'F', '13200200429', '2006-08-10', 2, 22358.58, 'M006', 'ORG0102', '生鸟路住卖大学');</t>
  </si>
  <si>
    <t>INSERT INTO PERSON (USER_ID, USER_NAME, GENDER, PHONE, BIRTH, FAMILY_POPULATION, SALARY_YEAR, MANAGER_NO, ORG_NO, FAMILY_ADDR) VALUES ('cc1fe9e84ee94be882421f7a2a1c9a15', '阎勾', 'M', '16600546933', '2018-06-11', 7, 41521.40, 'M004', 'ORG0101', '河北张家口揪佣路响重会所');</t>
  </si>
  <si>
    <t>INSERT INTO PERSON (USER_ID, USER_NAME, GENDER, PHONE, BIRTH, FAMILY_POPULATION, SALARY_YEAR, MANAGER_NO, ORG_NO, FAMILY_ADDR) VALUES ('83c36f91bc904b21928fc9b8a62f2053', '史悬', 'M', '15278667173', '1991-12-21', 8, 65499.22, 'M007', 'ORG0102', '拉萨市着莫路6621号数面小区4单元288室');</t>
  </si>
  <si>
    <t>INSERT INTO PERSON (USER_ID, USER_NAME, GENDER, PHONE, BIRTH, FAMILY_POPULATION, SALARY_YEAR, MANAGER_NO, ORG_NO, FAMILY_ADDR) VALUES ('7b898880e3cb4618b3af73d68b5f06f5', '杜健桥', 'F', '13591433622', '2005-12-26', 3, 13955.97, 'M005', 'ORG0101', '隶牌路6830号魄等小区5单元1347室');</t>
  </si>
  <si>
    <t>INSERT INTO PERSON (USER_ID, USER_NAME, GENDER, PHONE, BIRTH, FAMILY_POPULATION, SALARY_YEAR, MANAGER_NO, ORG_NO, FAMILY_ADDR) VALUES ('8a6d51cdda524a39b27420461b7e47c3', '鲁菠权', 'F', '14835428663', '2013-01-21', 3, 46163.17, 'M005', 'ORG0101', '黑龙江省大兴安岭地区繁淡路桑睡路交叉口');</t>
  </si>
  <si>
    <t>INSERT INTO PERSON (USER_ID, USER_NAME, GENDER, PHONE, BIRTH, FAMILY_POPULATION, SALARY_YEAR, MANAGER_NO, ORG_NO, FAMILY_ADDR) VALUES ('f79c6d385cf744a390e61773a90b1390', '廖处', 'M', '14722120064', '1991-07-25', 3, 67548.80, 'M006', 'ORG0102', '辽宁省阜新尿觉路推搂剩供电所');</t>
  </si>
  <si>
    <t>INSERT INTO PERSON (USER_ID, USER_NAME, GENDER, PHONE, BIRTH, FAMILY_POPULATION, SALARY_YEAR, MANAGER_NO, ORG_NO, FAMILY_ADDR) VALUES ('e1fc93dbc71741de8283e8d75af84939', '司马浅', 'F', '18229158206', '1992-01-14', 4, 19130.72, 'M007', 'ORG0102', '天水市闲溪街道2144号');</t>
  </si>
  <si>
    <t>INSERT INTO PERSON (USER_ID, USER_NAME, GENDER, PHONE, BIRTH, FAMILY_POPULATION, SALARY_YEAR, MANAGER_NO, ORG_NO, FAMILY_ADDR) VALUES ('5facc2f881704e09b11504b620e72e4a', '史阿又', 'F', '17452236264', '1991-05-14', 5, 38461.23, 'M005', 'ORG0101', '江西九江祖乖路3741号蜘宴勾小区12单元1200室');</t>
  </si>
  <si>
    <t>INSERT INTO PERSON (USER_ID, USER_NAME, GENDER, PHONE, BIRTH, FAMILY_POPULATION, SALARY_YEAR, MANAGER_NO, ORG_NO, FAMILY_ADDR) VALUES ('268ba695a33240e590da1322796f02c5', '金牛', 'F', '17690641413', '2012-01-07', 2, 91698.99, 'M005', 'ORG0101', '肢筐路浴甲政府');</t>
  </si>
  <si>
    <t>INSERT INTO PERSON (USER_ID, USER_NAME, GENDER, PHONE, BIRTH, FAMILY_POPULATION, SALARY_YEAR, MANAGER_NO, ORG_NO, FAMILY_ADDR) VALUES ('b2c042e800bc426eb7f82e05c623268e', '胡尘软', 'M', '13720298915', '1995-05-23', 9, 54903.88, 'M007', 'ORG0102', '养旦路3766号');</t>
  </si>
  <si>
    <t>INSERT INTO PERSON (USER_ID, USER_NAME, GENDER, PHONE, BIRTH, FAMILY_POPULATION, SALARY_YEAR, MANAGER_NO, ORG_NO, FAMILY_ADDR) VALUES ('97c824c6b18d4686967446315c69d67f', '张新怨', 'M', '17648232230', '1990-09-04', 4, 34026.25, 'M007', 'ORG0102', '福建省福州躺死路我融路交叉口');</t>
  </si>
  <si>
    <t>INSERT INTO PERSON (USER_ID, USER_NAME, GENDER, PHONE, BIRTH, FAMILY_POPULATION, SALARY_YEAR, MANAGER_NO, ORG_NO, FAMILY_ADDR) VALUES ('70f8cfc240af490dab63aa548a11761c', '安动', 'M', '13379557575', '1991-10-15', 9, 85550.56, 'M005', 'ORG0101', '广东省东莞匆闹路882号社爱陆小区16单元1315室');</t>
  </si>
  <si>
    <t>INSERT INTO PERSON (USER_ID, USER_NAME, GENDER, PHONE, BIRTH, FAMILY_POPULATION, SALARY_YEAR, MANAGER_NO, ORG_NO, FAMILY_ADDR) VALUES ('2f1d829476d94150a9b98044d3dbda5f', '顾推万', 'M', '18342999126', '1999-08-14', 3, 83428.47, 'M007', 'ORG0102', '山西朔州品杨街道2850号');</t>
  </si>
  <si>
    <t>INSERT INTO PERSON (USER_ID, USER_NAME, GENDER, PHONE, BIRTH, FAMILY_POPULATION, SALARY_YEAR, MANAGER_NO, ORG_NO, FAMILY_ADDR) VALUES ('24f651ec3adb4ba5b6fcf4db5af97bc1', '雷耐', 'F', '14758056078', '1992-01-27', 6, 79061.21, 'M005', 'ORG0101', '四川雅安绩赶路脆赴埋派出所');</t>
  </si>
  <si>
    <t>INSERT INTO PERSON (USER_ID, USER_NAME, GENDER, PHONE, BIRTH, FAMILY_POPULATION, SALARY_YEAR, MANAGER_NO, ORG_NO, FAMILY_ADDR) VALUES ('51a54545dd5f475e8ddf24d2694494ce', '孙岗', 'M', '15026804630', '2007-11-20', 6, 26895.99, 'M004', 'ORG0101', '姻推路745号');</t>
  </si>
  <si>
    <t>INSERT INTO PERSON (USER_ID, USER_NAME, GENDER, PHONE, BIRTH, FAMILY_POPULATION, SALARY_YEAR, MANAGER_NO, ORG_NO, FAMILY_ADDR) VALUES ('0b3a2348dcb0459f959f7bbc58af8af5', '尉迟旱烧', 'F', '14796585294', '2016-10-26', 6, 31603.19, 'M006', 'ORG0102', '安徽安庆车企路柏彻路交叉口');</t>
  </si>
  <si>
    <t>INSERT INTO PERSON (USER_ID, USER_NAME, GENDER, PHONE, BIRTH, FAMILY_POPULATION, SALARY_YEAR, MANAGER_NO, ORG_NO, FAMILY_ADDR) VALUES ('84ab8f46100f4b839109dfbe480feb92', '沈缠', 'F', '15062233228', '1994-12-15', 3, 35739.03, 'M004', 'ORG0101', '代叙路4799号');</t>
  </si>
  <si>
    <t>INSERT INTO PERSON (USER_ID, USER_NAME, GENDER, PHONE, BIRTH, FAMILY_POPULATION, SALARY_YEAR, MANAGER_NO, ORG_NO, FAMILY_ADDR) VALUES ('c9f3446453a24f12971f07568185acf8', '钱非大', 'M', '16673579568', '2014-11-29', 2, 53617.51, 'M005', 'ORG0101', '固原市败死路高帐小学');</t>
  </si>
  <si>
    <t>INSERT INTO PERSON (USER_ID, USER_NAME, GENDER, PHONE, BIRTH, FAMILY_POPULATION, SALARY_YEAR, MANAGER_NO, ORG_NO, FAMILY_ADDR) VALUES ('7b7733063a0f4ff396521b9f08fb5272', '金支', 'F', '18968719445', '2003-08-09', 3, 70321.71, 'M006', 'ORG0102', '邵阳市蜂担路妈专称供电所');</t>
  </si>
  <si>
    <t>INSERT INTO PERSON (USER_ID, USER_NAME, GENDER, PHONE, BIRTH, FAMILY_POPULATION, SALARY_YEAR, MANAGER_NO, ORG_NO, FAMILY_ADDR) VALUES ('5b307dc854724bd6866f6ff1ddd2e654', '汪驳', 'F', '15232612855', '1993-04-18', 4, 28096.20, 'M007', 'ORG0102', '省直辖县级行政区划狂个路7642号卵锈支小区11单元216室');</t>
  </si>
  <si>
    <t>INSERT INTO PERSON (USER_ID, USER_NAME, GENDER, PHONE, BIRTH, FAMILY_POPULATION, SALARY_YEAR, MANAGER_NO, ORG_NO, FAMILY_ADDR) VALUES ('e9ccc20a4d044fdabd5a82ce0763b3a0', '李兽查', 'F', '15837769438', '2015-02-15', 1, 22079.45, 'M007', 'ORG0102', '四川宜宾市沿洲街道519号');</t>
  </si>
  <si>
    <t>INSERT INTO PERSON (USER_ID, USER_NAME, GENDER, PHONE, BIRTH, FAMILY_POPULATION, SALARY_YEAR, MANAGER_NO, ORG_NO, FAMILY_ADDR) VALUES ('08dc5f6c380d4759bab3281e58746515', '蒋办满', 'M', '13895121119', '1992-08-04', 9, 75641.97, 'M006', 'ORG0102', '骨贝路协桂尤医院');</t>
  </si>
  <si>
    <t>INSERT INTO PERSON (USER_ID, USER_NAME, GENDER, PHONE, BIRTH, FAMILY_POPULATION, SALARY_YEAR, MANAGER_NO, ORG_NO, FAMILY_ADDR) VALUES ('25fbc03613394f08a5919f4db5419187', '安成骂', 'M', '15897172071', '2000-02-29', 3, 86513.38, 'M007', 'ORG0102', '山西临汾市腹已街道6760号');</t>
  </si>
  <si>
    <t>INSERT INTO PERSON (USER_ID, USER_NAME, GENDER, PHONE, BIRTH, FAMILY_POPULATION, SALARY_YEAR, MANAGER_NO, ORG_NO, FAMILY_ADDR) VALUES ('3355a20b784b46909911f69f20a8341d', '叶狮撞', 'M', '18305798387', '2010-05-01', 3, 19871.38, 'M006', 'ORG0102', '河南商丘糠慰路坛紫大楼');</t>
  </si>
  <si>
    <t>INSERT INTO PERSON (USER_ID, USER_NAME, GENDER, PHONE, BIRTH, FAMILY_POPULATION, SALARY_YEAR, MANAGER_NO, ORG_NO, FAMILY_ADDR) VALUES ('204698a452584574bbd986997b0fb5b6', '顾霞', 'F', '17538667410', '1994-08-19', 1, 77141.08, 'M006', 'ORG0102', '福建厦门堆臭路啄酸挥景区');</t>
  </si>
  <si>
    <t>INSERT INTO PERSON (USER_ID, USER_NAME, GENDER, PHONE, BIRTH, FAMILY_POPULATION, SALARY_YEAR, MANAGER_NO, ORG_NO, FAMILY_ADDR) VALUES ('7c5d25c51d594f868b940acf22644cce', '唐抚', 'M', '15893148779', '1992-08-31', 1, 39708.48, 'M007', 'ORG0102', '江西上饶市友操路瓦途路交叉口');</t>
  </si>
  <si>
    <t>INSERT INTO PERSON (USER_ID, USER_NAME, GENDER, PHONE, BIRTH, FAMILY_POPULATION, SALARY_YEAR, MANAGER_NO, ORG_NO, FAMILY_ADDR) VALUES ('76e5e014d55e4e49a54e18aa0f19de07', '严峡闯', 'F', '18541966979', '2003-04-14', 7, 16770.42, 'M007', 'ORG0102', '福建南平红症路7211号仇勤小区8单元1299室');</t>
  </si>
  <si>
    <t>INSERT INTO PERSON (USER_ID, USER_NAME, GENDER, PHONE, BIRTH, FAMILY_POPULATION, SALARY_YEAR, MANAGER_NO, ORG_NO, FAMILY_ADDR) VALUES ('dd910660c526493baf301aa8f9cf3b3e', '石饱', 'F', '13104114784', '2014-01-02', 8, 42281.87, 'M006', 'ORG0102', '湖南省常德罪溜街道5800号');</t>
  </si>
  <si>
    <t>INSERT INTO PERSON (USER_ID, USER_NAME, GENDER, PHONE, BIRTH, FAMILY_POPULATION, SALARY_YEAR, MANAGER_NO, ORG_NO, FAMILY_ADDR) VALUES ('6cc4c65c5ea742e2ab07b172931bab92', '郭浴', 'F', '17117848108', '2014-04-12', 3, 17958.74, 'M005', 'ORG0101', '河南省开封更岭路纸战大学');</t>
  </si>
  <si>
    <t>INSERT INTO PERSON (USER_ID, USER_NAME, GENDER, PHONE, BIRTH, FAMILY_POPULATION, SALARY_YEAR, MANAGER_NO, ORG_NO, FAMILY_ADDR) VALUES ('0626a809144d48ab8aa6c87749a758ef', '薛涨', 'M', '18920904020', '2008-01-27', 7, 88593.87, 'M007', 'ORG0102', '海东市育驳路3196号');</t>
  </si>
  <si>
    <t>INSERT INTO PERSON (USER_ID, USER_NAME, GENDER, PHONE, BIRTH, FAMILY_POPULATION, SALARY_YEAR, MANAGER_NO, ORG_NO, FAMILY_ADDR) VALUES ('2adfef1483064458a223fc7dd4ea19eb', '徐基占', 'F', '18109161785', '2013-10-03', 9, 85258.74, 'M004', 'ORG0101', '乌鲁木齐市晒佛路隙竞路交叉口');</t>
  </si>
  <si>
    <t>INSERT INTO PERSON (USER_ID, USER_NAME, GENDER, PHONE, BIRTH, FAMILY_POPULATION, SALARY_YEAR, MANAGER_NO, ORG_NO, FAMILY_ADDR) VALUES ('956a14670a194d80baf4dd35f2ddb442', '冯且', 'M', '18780748468', '1998-01-27', 5, 49954.58, 'M007', 'ORG0102', '默是路拒菊小学');</t>
  </si>
  <si>
    <t>INSERT INTO PERSON (USER_ID, USER_NAME, GENDER, PHONE, BIRTH, FAMILY_POPULATION, SALARY_YEAR, MANAGER_NO, ORG_NO, FAMILY_ADDR) VALUES ('141b21127aae41ce9ef20cb585d7b427', '夏享但', 'M', '14688104064', '2013-12-21', 3, 11038.07, 'M006', 'ORG0102', '山西晋中敬谦路腰居大厦');</t>
  </si>
  <si>
    <t>INSERT INTO PERSON (USER_ID, USER_NAME, GENDER, PHONE, BIRTH, FAMILY_POPULATION, SALARY_YEAR, MANAGER_NO, ORG_NO, FAMILY_ADDR) VALUES ('ea026f966ee24ea391a0343aa1af0571', '温辈注', 'F', '13274394270', '2019-05-02', 3, 16139.59, 'M007', 'ORG0102', '宰茎路6417号落波逗小区18单元1555室');</t>
  </si>
  <si>
    <t>INSERT INTO PERSON (USER_ID, USER_NAME, GENDER, PHONE, BIRTH, FAMILY_POPULATION, SALARY_YEAR, MANAGER_NO, ORG_NO, FAMILY_ADDR) VALUES ('f0e685e8fd4f4710b7ab1d511cada68a', '李费遥', 'M', '18753302971', '1998-03-05', 5, 52061.63, 'M006', 'ORG0102', '江苏常州市艳出路2169号难蚕小区12单元2392室');</t>
  </si>
  <si>
    <t>INSERT INTO PERSON (USER_ID, USER_NAME, GENDER, PHONE, BIRTH, FAMILY_POPULATION, SALARY_YEAR, MANAGER_NO, ORG_NO, FAMILY_ADDR) VALUES ('4d013778162140e1a6f5e6f09433c820', '石偏', 'F', '14915316760', '2018-04-11', 5, 51241.74, 'M005', 'ORG0101', '剪姥路6583号壳若小区16单元1846室');</t>
  </si>
  <si>
    <t>INSERT INTO PERSON (USER_ID, USER_NAME, GENDER, PHONE, BIRTH, FAMILY_POPULATION, SALARY_YEAR, MANAGER_NO, ORG_NO, FAMILY_ADDR) VALUES ('632ab07f550141c6bce398ba9918f33b', '申守', 'M', '13837670132', '2016-03-03', 9, 47488.72, 'M006', 'ORG0102', '您粮街道2715号');</t>
  </si>
  <si>
    <t>INSERT INTO PERSON (USER_ID, USER_NAME, GENDER, PHONE, BIRTH, FAMILY_POPULATION, SALARY_YEAR, MANAGER_NO, ORG_NO, FAMILY_ADDR) VALUES ('67cfc4deb2ad4b70997e49a42d14a200', '吴刘玉', 'F', '18073697899', '2019-09-30', 2, 27398.20, 'M004', 'ORG0101', '信浮街道6118号');</t>
  </si>
  <si>
    <t>INSERT INTO PERSON (USER_ID, USER_NAME, GENDER, PHONE, BIRTH, FAMILY_POPULATION, SALARY_YEAR, MANAGER_NO, ORG_NO, FAMILY_ADDR) VALUES ('75f0b6ac884d4f9c9466398eb25c5438', '郝恨', 'F', '18479393757', '2009-07-23', 8, 20697.41, 'M004', 'ORG0101', '合肥市厨贪路壮罗滥景区');</t>
  </si>
  <si>
    <t>INSERT INTO PERSON (USER_ID, USER_NAME, GENDER, PHONE, BIRTH, FAMILY_POPULATION, SALARY_YEAR, MANAGER_NO, ORG_NO, FAMILY_ADDR) VALUES ('5ea817de425046bfab01b4e887705062', '令狐胡', 'F', '13787696717', '2014-01-06', 8, 41091.88, 'M004', 'ORG0101', '陕西省榆林缘卡路947号');</t>
  </si>
  <si>
    <t>INSERT INTO PERSON (USER_ID, USER_NAME, GENDER, PHONE, BIRTH, FAMILY_POPULATION, SALARY_YEAR, MANAGER_NO, ORG_NO, FAMILY_ADDR) VALUES ('8de545d5308b47c2972085f72204a991', '汪陈胆', 'M', '17518051544', '1995-12-11', 1, 71659.22, 'M005', 'ORG0101', '哈密地区设婆路799号');</t>
  </si>
  <si>
    <t>INSERT INTO PERSON (USER_ID, USER_NAME, GENDER, PHONE, BIRTH, FAMILY_POPULATION, SALARY_YEAR, MANAGER_NO, ORG_NO, FAMILY_ADDR) VALUES ('48279dfa90aa43c893dca1fe4806e666', '石鱼', 'F', '15667118532', '2014-03-23', 1, 21728.12, 'M005', 'ORG0101', '学丈路滤食路交叉口');</t>
  </si>
  <si>
    <t>INSERT INTO PERSON (USER_ID, USER_NAME, GENDER, PHONE, BIRTH, FAMILY_POPULATION, SALARY_YEAR, MANAGER_NO, ORG_NO, FAMILY_ADDR) VALUES ('10e2b29eed81446dbcf495f84fbaa707', '叶林', 'M', '17530456434', '2005-06-20', 9, 95108.71, 'M005', 'ORG0101', '颠胆路供坊挥大学');</t>
  </si>
  <si>
    <t>INSERT INTO PERSON (USER_ID, USER_NAME, GENDER, PHONE, BIRTH, FAMILY_POPULATION, SALARY_YEAR, MANAGER_NO, ORG_NO, FAMILY_ADDR) VALUES ('899bd0b5f862452d99d2e235c8fa5aba', '熊沾枝', 'F', '18029854661', '1990-01-14', 4, 12822.42, 'M007', 'ORG0102', '摩上街道4431号');</t>
  </si>
  <si>
    <t>INSERT INTO PERSON (USER_ID, USER_NAME, GENDER, PHONE, BIRTH, FAMILY_POPULATION, SALARY_YEAR, MANAGER_NO, ORG_NO, FAMILY_ADDR) VALUES ('19d9429d6fcd41c197cd6cc6ae634d4d', '王勤观', 'M', '17875259942', '2016-04-09', 4, 43448.02, 'M006', 'ORG0102', '山东省莱芜纤饮路4536号');</t>
  </si>
  <si>
    <t>INSERT INTO PERSON (USER_ID, USER_NAME, GENDER, PHONE, BIRTH, FAMILY_POPULATION, SALARY_YEAR, MANAGER_NO, ORG_NO, FAMILY_ADDR) VALUES ('0b255ac37f2848b08350a3293a28e969', '彭悟柱', 'M', '13078940060', '2013-08-24', 4, 13814.48, 'M007', 'ORG0102', '吉林松原市给鹊街道536号');</t>
  </si>
  <si>
    <t>INSERT INTO PERSON (USER_ID, USER_NAME, GENDER, PHONE, BIRTH, FAMILY_POPULATION, SALARY_YEAR, MANAGER_NO, ORG_NO, FAMILY_ADDR) VALUES ('4438a458469e42db8190183c29a0d427', '胡抛凉', 'F', '15068208358', '2004-10-20', 7, 76547.14, 'M007', 'ORG0102', '爸气路5814号');</t>
  </si>
  <si>
    <t>INSERT INTO PERSON (USER_ID, USER_NAME, GENDER, PHONE, BIRTH, FAMILY_POPULATION, SALARY_YEAR, MANAGER_NO, ORG_NO, FAMILY_ADDR) VALUES ('ddccc48fcedd4f70ad5f1549068c0bc7', '吴破', 'F', '18958219539', '2000-12-19', 9, 82095.23, 'M007', 'ORG0102', '上海刺拐路斩蒙旬大厦');</t>
  </si>
  <si>
    <t>INSERT INTO PERSON (USER_ID, USER_NAME, GENDER, PHONE, BIRTH, FAMILY_POPULATION, SALARY_YEAR, MANAGER_NO, ORG_NO, FAMILY_ADDR) VALUES ('d1e3b1f528ed44e19e7d7f5f8705233e', '常虏近', 'M', '18891980718', '2007-08-31', 7, 17857.25, 'M006', 'ORG0102', '贵州省安顺版哀路搭血路交叉口');</t>
  </si>
  <si>
    <t>INSERT INTO PERSON (USER_ID, USER_NAME, GENDER, PHONE, BIRTH, FAMILY_POPULATION, SALARY_YEAR, MANAGER_NO, ORG_NO, FAMILY_ADDR) VALUES ('d6fd091634c54bcb861358c68a2b4b40', '高弄', 'M', '13244487499', '2015-04-26', 9, 33604.79, 'M006', 'ORG0102', '广西壮族自治区崇左市够手路2451号煤罗小区3单元1932室');</t>
  </si>
  <si>
    <t>INSERT INTO PERSON (USER_ID, USER_NAME, GENDER, PHONE, BIRTH, FAMILY_POPULATION, SALARY_YEAR, MANAGER_NO, ORG_NO, FAMILY_ADDR) VALUES ('2294bc8fba1c46d49a7c76154fc69503', '余冬', 'M', '18411973535', '2001-07-18', 4, 28018.76, 'M004', 'ORG0101', '云南临沧市妥宽路捎亮路交叉口');</t>
  </si>
  <si>
    <t>INSERT INTO PERSON (USER_ID, USER_NAME, GENDER, PHONE, BIRTH, FAMILY_POPULATION, SALARY_YEAR, MANAGER_NO, ORG_NO, FAMILY_ADDR) VALUES ('b06be6b8dd414a2c864c88faf5c56220', '蓝蚂换', 'M', '14663727816', '2016-03-03', 9, 12651.55, 'M006', 'ORG0102', '广东揭阳艺址路井御驼会所');</t>
  </si>
  <si>
    <t>INSERT INTO PERSON (USER_ID, USER_NAME, GENDER, PHONE, BIRTH, FAMILY_POPULATION, SALARY_YEAR, MANAGER_NO, ORG_NO, FAMILY_ADDR) VALUES ('c4ae4a363bc7491c86652a5898df7e83', '乔难棋', 'M', '17475956718', '2014-05-15', 5, 55915.27, 'M004', 'ORG0101', '河南三门峡市饼摇路介遗路交叉口');</t>
  </si>
  <si>
    <t>INSERT INTO PERSON (USER_ID, USER_NAME, GENDER, PHONE, BIRTH, FAMILY_POPULATION, SALARY_YEAR, MANAGER_NO, ORG_NO, FAMILY_ADDR) VALUES ('1e6e67b4325f409e8facaa709e20862f', '杨宁', 'F', '13206729377', '2006-11-13', 7, 31649.71, 'M005', 'ORG0101', '辽宁辽阳市请壮路拐节路交叉口');</t>
  </si>
  <si>
    <t>INSERT INTO PERSON (USER_ID, USER_NAME, GENDER, PHONE, BIRTH, FAMILY_POPULATION, SALARY_YEAR, MANAGER_NO, ORG_NO, FAMILY_ADDR) VALUES ('64bc2d1a9ffc486a92ba25306c0a0f8d', '杨偏', 'M', '13232805697', '2017-09-02', 8, 79845.61, 'M006', 'ORG0102', '校卜路忧阴路交叉口');</t>
  </si>
  <si>
    <t>INSERT INTO PERSON (USER_ID, USER_NAME, GENDER, PHONE, BIRTH, FAMILY_POPULATION, SALARY_YEAR, MANAGER_NO, ORG_NO, FAMILY_ADDR) VALUES ('9b15ccc3b2e24cec8d4b462c524c3bef', '陈扁杏', 'F', '15609778935', '2019-05-29', 8, 58820.13, 'M006', 'ORG0102', '湖北省荆门堪九路迅丸浙小学');</t>
  </si>
  <si>
    <t>INSERT INTO PERSON (USER_ID, USER_NAME, GENDER, PHONE, BIRTH, FAMILY_POPULATION, SALARY_YEAR, MANAGER_NO, ORG_NO, FAMILY_ADDR) VALUES ('5003956891f145fd9967e41767ac2590', '鲁炒', 'M', '13144798362', '2000-02-22', 7, 32908.56, 'M004', 'ORG0101', '贵州安顺市胞囊路坚能钩政府');</t>
  </si>
  <si>
    <t>INSERT INTO PERSON (USER_ID, USER_NAME, GENDER, PHONE, BIRTH, FAMILY_POPULATION, SALARY_YEAR, MANAGER_NO, ORG_NO, FAMILY_ADDR) VALUES ('25779c43140446a4b7f2d9ec2abaab3f', '张缩蛮', 'M', '15246888842', '2005-06-01', 8, 31506.90, 'M004', 'ORG0101', '那割街道2822号');</t>
  </si>
  <si>
    <t>INSERT INTO PERSON (USER_ID, USER_NAME, GENDER, PHONE, BIRTH, FAMILY_POPULATION, SALARY_YEAR, MANAGER_NO, ORG_NO, FAMILY_ADDR) VALUES ('614f8e36d94c4fc3a2ac924665609f96', '施宝', 'M', '15194123819', '2015-09-01', 4, 99581.67, 'M004', 'ORG0101', '陕西省安康暗挣路武汪路交叉口');</t>
  </si>
  <si>
    <t>INSERT INTO PERSON (USER_ID, USER_NAME, GENDER, PHONE, BIRTH, FAMILY_POPULATION, SALARY_YEAR, MANAGER_NO, ORG_NO, FAMILY_ADDR) VALUES ('792c43088a314ace9adbd606fe748f76', '白及餐', 'M', '18360480695', '2016-11-03', 8, 22195.00, 'M005', 'ORG0101', '陕西商洛市肩需路晨普井中学');</t>
  </si>
  <si>
    <t>INSERT INTO PERSON (USER_ID, USER_NAME, GENDER, PHONE, BIRTH, FAMILY_POPULATION, SALARY_YEAR, MANAGER_NO, ORG_NO, FAMILY_ADDR) VALUES ('e9b05ea2a3524d9aa542fd9e9154744a', '丁植姐', 'M', '13478326942', '2010-07-25', 9, 48350.56, 'M007', 'ORG0102', '甘肃陇南市镜颤路董嚷大厦');</t>
  </si>
  <si>
    <t>INSERT INTO PERSON (USER_ID, USER_NAME, GENDER, PHONE, BIRTH, FAMILY_POPULATION, SALARY_YEAR, MANAGER_NO, ORG_NO, FAMILY_ADDR) VALUES ('8f6af107a4d3400b846104ba3cdcc95f', '沈泥搞', 'F', '18590398049', '2015-12-16', 7, 76593.15, 'M004', 'ORG0101', '河南省焦作坝倦路654号涌锄小区5单元564室');</t>
  </si>
  <si>
    <t>INSERT INTO PERSON (USER_ID, USER_NAME, GENDER, PHONE, BIRTH, FAMILY_POPULATION, SALARY_YEAR, MANAGER_NO, ORG_NO, FAMILY_ADDR) VALUES ('59b82c85e2d54c72a63186e56a6ce6a4', '钟床', 'F', '15898875935', '2015-06-28', 7, 47304.76, 'M004', 'ORG0101', '湖南张家界市毁萝路遇此路交叉口');</t>
  </si>
  <si>
    <t>INSERT INTO PERSON (USER_ID, USER_NAME, GENDER, PHONE, BIRTH, FAMILY_POPULATION, SALARY_YEAR, MANAGER_NO, ORG_NO, FAMILY_ADDR) VALUES ('a814467905a446c8bac5f37975c3d55e', '梁愚计', 'F', '13923869130', '1999-10-02', 4, 83336.21, 'M007', 'ORG0102', '呼和浩特市姿蹈路珍弃供电所');</t>
  </si>
  <si>
    <t>INSERT INTO PERSON (USER_ID, USER_NAME, GENDER, PHONE, BIRTH, FAMILY_POPULATION, SALARY_YEAR, MANAGER_NO, ORG_NO, FAMILY_ADDR) VALUES ('8f5cca54617e47e09611143b8afbeee1', '严听集', 'F', '17515435173', '1990-05-31', 2, 28076.46, 'M004', 'ORG0101', '昌都地区横煌路5286号');</t>
  </si>
  <si>
    <t>INSERT INTO PERSON (USER_ID, USER_NAME, GENDER, PHONE, BIRTH, FAMILY_POPULATION, SALARY_YEAR, MANAGER_NO, ORG_NO, FAMILY_ADDR) VALUES ('b59fb16f040f483d86f43d5e2a9b6a6a', '谢既', 'M', '19842929135', '2013-03-30', 5, 80434.14, 'M005', 'ORG0101', '广东湛江市军匀路漫拴大学');</t>
  </si>
  <si>
    <t>INSERT INTO PERSON (USER_ID, USER_NAME, GENDER, PHONE, BIRTH, FAMILY_POPULATION, SALARY_YEAR, MANAGER_NO, ORG_NO, FAMILY_ADDR) VALUES ('345ce46b1db244eb83d503295d4d60a0', '邓敬夏', 'F', '18222799459', '1999-05-15', 9, 75608.19, 'M004', 'ORG0101', '塔城地区蒜长路医哀路交叉口');</t>
  </si>
  <si>
    <t>INSERT INTO PERSON (USER_ID, USER_NAME, GENDER, PHONE, BIRTH, FAMILY_POPULATION, SALARY_YEAR, MANAGER_NO, ORG_NO, FAMILY_ADDR) VALUES ('5e49ad4c26884da482410a7d37756992', '蔡昨责', 'M', '17490163113', '2013-07-28', 6, 55320.65, 'M004', 'ORG0101', '黄山市梢密路此霜丧派出所');</t>
  </si>
  <si>
    <t>INSERT INTO PERSON (USER_ID, USER_NAME, GENDER, PHONE, BIRTH, FAMILY_POPULATION, SALARY_YEAR, MANAGER_NO, ORG_NO, FAMILY_ADDR) VALUES ('51b5448e543941718091c7d0b219f33d', '邓宽味', 'F', '17394754801', '2009-01-29', 3, 63520.26, 'M006', 'ORG0102', '辽宁朝阳市教史街道2190号');</t>
  </si>
  <si>
    <t>INSERT INTO PERSON (USER_ID, USER_NAME, GENDER, PHONE, BIRTH, FAMILY_POPULATION, SALARY_YEAR, MANAGER_NO, ORG_NO, FAMILY_ADDR) VALUES ('5e07f10f49ed4ea7b237aa6dd0ec1287', '顾么', 'M', '15398881802', '2019-05-20', 6, 10775.79, 'M005', 'ORG0101', '内蒙古自治区通辽个事路1253号浇遇小区4单元1973室');</t>
  </si>
  <si>
    <t>INSERT INTO PERSON (USER_ID, USER_NAME, GENDER, PHONE, BIRTH, FAMILY_POPULATION, SALARY_YEAR, MANAGER_NO, ORG_NO, FAMILY_ADDR) VALUES ('8d701f4ad074429fa1a22d2e9cc85ccc', '尹练樱', 'M', '16686952972', '2013-03-19', 1, 88452.66, 'M004', 'ORG0101', '十堰市宵所街道3515号');</t>
  </si>
  <si>
    <t>INSERT INTO PERSON (USER_ID, USER_NAME, GENDER, PHONE, BIRTH, FAMILY_POPULATION, SALARY_YEAR, MANAGER_NO, ORG_NO, FAMILY_ADDR) VALUES ('93a8ebe3ac814aec9373f66f8c3ab992', '令狐宪', 'M', '18929997061', '1992-08-29', 5, 85729.08, 'M006', 'ORG0102', '广西壮族自治区梧州市扒竹路怎几路交叉口');</t>
  </si>
  <si>
    <t>INSERT INTO PERSON (USER_ID, USER_NAME, GENDER, PHONE, BIRTH, FAMILY_POPULATION, SALARY_YEAR, MANAGER_NO, ORG_NO, FAMILY_ADDR) VALUES ('6c6d934077904716b50e37be3cdf143d', '陶洲沿', 'F', '17083420225', '2018-12-13', 2, 51954.85, 'M006', 'ORG0102', '兴深路5054号厚条小区11单元995室');</t>
  </si>
  <si>
    <t>INSERT INTO PERSON (USER_ID, USER_NAME, GENDER, PHONE, BIRTH, FAMILY_POPULATION, SALARY_YEAR, MANAGER_NO, ORG_NO, FAMILY_ADDR) VALUES ('77a7475324c84a45b0e551c139716144', '史惯', 'F', '18500621067', '2004-09-08', 1, 22970.89, 'M007', 'ORG0102', '逮悬路竖禁虹大学');</t>
  </si>
  <si>
    <t>INSERT INTO PERSON (USER_ID, USER_NAME, GENDER, PHONE, BIRTH, FAMILY_POPULATION, SALARY_YEAR, MANAGER_NO, ORG_NO, FAMILY_ADDR) VALUES ('c7c2b3b7814641e1b00bce0d3cec30ce', '宋晃', 'F', '17230838977', '2012-06-04', 6, 42618.71, 'M004', 'ORG0101', '江西省萍乡险届路救美读公司');</t>
  </si>
  <si>
    <t>INSERT INTO PERSON (USER_ID, USER_NAME, GENDER, PHONE, BIRTH, FAMILY_POPULATION, SALARY_YEAR, MANAGER_NO, ORG_NO, FAMILY_ADDR) VALUES ('d3803e5fc72e40b1b9b9e2979918dcac', '闾丘淘', 'F', '15647342256', '2001-10-16', 1, 97016.88, 'M006', 'ORG0102', '蜡乞路2840号向郎小区8单元650室');</t>
  </si>
  <si>
    <t>INSERT INTO PERSON (USER_ID, USER_NAME, GENDER, PHONE, BIRTH, FAMILY_POPULATION, SALARY_YEAR, MANAGER_NO, ORG_NO, FAMILY_ADDR) VALUES ('e7f0d28133fe4cf89eee1dd608176cf2', '牛狗', 'F', '17458857337', '2017-02-10', 8, 20533.38, 'M004', 'ORG0101', '府拾路辉怖带大学');</t>
  </si>
  <si>
    <t>INSERT INTO PERSON (USER_ID, USER_NAME, GENDER, PHONE, BIRTH, FAMILY_POPULATION, SALARY_YEAR, MANAGER_NO, ORG_NO, FAMILY_ADDR) VALUES ('98686e1a8ae5483ba2ac03c6521ccb61', '萧皱沉', 'M', '14719684239', '2003-07-27', 3, 85097.35, 'M007', 'ORG0102', '江苏无锡喷汤路将危非政府');</t>
  </si>
  <si>
    <t>INSERT INTO PERSON (USER_ID, USER_NAME, GENDER, PHONE, BIRTH, FAMILY_POPULATION, SALARY_YEAR, MANAGER_NO, ORG_NO, FAMILY_ADDR) VALUES ('e338ce2891de4647990b7e4227c4fe22', '魏黑僻', 'M', '13763453057', '1996-01-05', 8, 59653.20, 'M007', 'ORG0102', '河南三门峡市傲贩路5841号');</t>
  </si>
  <si>
    <t>INSERT INTO PERSON (USER_ID, USER_NAME, GENDER, PHONE, BIRTH, FAMILY_POPULATION, SALARY_YEAR, MANAGER_NO, ORG_NO, FAMILY_ADDR) VALUES ('f10a7f312eb74adabd10d8b59ad539b8', '毛鉴', 'M', '19818117919', '2017-11-23', 2, 61993.01, 'M007', 'ORG0102', '新疆维吾尔自治区塔城地区美音路绿刀路交叉口');</t>
  </si>
  <si>
    <t>INSERT INTO PERSON (USER_ID, USER_NAME, GENDER, PHONE, BIRTH, FAMILY_POPULATION, SALARY_YEAR, MANAGER_NO, ORG_NO, FAMILY_ADDR) VALUES ('85b00738acdb4e5fad8b7f80d896bd3d', '葛亚己', 'F', '18765893505', '1993-06-12', 1, 86478.35, 'M006', 'ORG0102', '湖南张家界僵入路厨上路交叉口');</t>
  </si>
  <si>
    <t>INSERT INTO PERSON (USER_ID, USER_NAME, GENDER, PHONE, BIRTH, FAMILY_POPULATION, SALARY_YEAR, MANAGER_NO, ORG_NO, FAMILY_ADDR) VALUES ('827ca903ca854a3db9d9d5532a02d4af', '严录住', 'F', '18318670944', '2017-10-16', 7, 67946.82, 'M006', 'ORG0102', '福建南平羽先路1475号层瘦小区5单元625室');</t>
  </si>
  <si>
    <t>INSERT INTO PERSON (USER_ID, USER_NAME, GENDER, PHONE, BIRTH, FAMILY_POPULATION, SALARY_YEAR, MANAGER_NO, ORG_NO, FAMILY_ADDR) VALUES ('a91ba8f115444eb3a0820444d48c29d4', '葛择', 'M', '13576985759', '2012-07-31', 1, 60758.96, 'M004', 'ORG0101', '超痕街道4943号');</t>
  </si>
  <si>
    <t>INSERT INTO PERSON (USER_ID, USER_NAME, GENDER, PHONE, BIRTH, FAMILY_POPULATION, SALARY_YEAR, MANAGER_NO, ORG_NO, FAMILY_ADDR) VALUES ('fa476d1607264a81a34fbb1f6a46e1c9', '杜事', 'F', '15095948759', '2003-05-22', 8, 85332.00, 'M006', 'ORG0102', '材芝路5975号');</t>
  </si>
  <si>
    <t>INSERT INTO PERSON (USER_ID, USER_NAME, GENDER, PHONE, BIRTH, FAMILY_POPULATION, SALARY_YEAR, MANAGER_NO, ORG_NO, FAMILY_ADDR) VALUES ('ef9b7568868e44339987a694063c5dae', '田价', 'F', '18044062363', '2003-05-27', 4, 60083.65, 'M005', 'ORG0101', '山西临汾市贱宁路咳空路交叉口');</t>
  </si>
  <si>
    <t>INSERT INTO PERSON (USER_ID, USER_NAME, GENDER, PHONE, BIRTH, FAMILY_POPULATION, SALARY_YEAR, MANAGER_NO, ORG_NO, FAMILY_ADDR) VALUES ('847a9cbe498e4c0f96378a6763b177f8', '乔塑', 'M', '18600252260', '2009-05-01', 3, 88250.40, 'M004', 'ORG0101', '湖北咸宁市哈永路碍浑路交叉口');</t>
  </si>
  <si>
    <t>INSERT INTO PERSON (USER_ID, USER_NAME, GENDER, PHONE, BIRTH, FAMILY_POPULATION, SALARY_YEAR, MANAGER_NO, ORG_NO, FAMILY_ADDR) VALUES ('07b883ed37bc4facb76198dffe49ef2d', '丁注铅', 'M', '18140132536', '2007-11-13', 2, 80465.34, 'M007', 'ORG0102', '陕西省宝鸡乒境路5463号');</t>
  </si>
  <si>
    <t>INSERT INTO PERSON (USER_ID, USER_NAME, GENDER, PHONE, BIRTH, FAMILY_POPULATION, SALARY_YEAR, MANAGER_NO, ORG_NO, FAMILY_ADDR) VALUES ('de3d5c11cf114251abe410c316ccb742', '郭之乞', 'F', '17462295473', '2000-12-04', 7, 89623.47, 'M004', 'ORG0101', '去隶路诱南续医院');</t>
  </si>
  <si>
    <t>INSERT INTO PERSON (USER_ID, USER_NAME, GENDER, PHONE, BIRTH, FAMILY_POPULATION, SALARY_YEAR, MANAGER_NO, ORG_NO, FAMILY_ADDR) VALUES ('40c77bca053a48d5aec9d26c418a367b', '赵仰', 'F', '13133537784', '2017-12-18', 2, 17601.00, 'M005', 'ORG0101', '筐芒路3115号');</t>
  </si>
  <si>
    <t>INSERT INTO PERSON (USER_ID, USER_NAME, GENDER, PHONE, BIRTH, FAMILY_POPULATION, SALARY_YEAR, MANAGER_NO, ORG_NO, FAMILY_ADDR) VALUES ('23ae032291eb4840bee87054869c308e', '吴瘦', 'M', '17869659343', '2011-09-03', 5, 31992.22, 'M004', 'ORG0101', '衡阳市舍砌路冬狸供电所');</t>
  </si>
  <si>
    <t>INSERT INTO PERSON (USER_ID, USER_NAME, GENDER, PHONE, BIRTH, FAMILY_POPULATION, SALARY_YEAR, MANAGER_NO, ORG_NO, FAMILY_ADDR) VALUES ('813da32c736a400e8ec17adaa0a9f7c7', '杜宗叉', 'M', '13239575283', '2015-02-08', 8, 32083.12, 'M007', 'ORG0102', '苦培路童扣大楼');</t>
  </si>
  <si>
    <t>INSERT INTO PERSON (USER_ID, USER_NAME, GENDER, PHONE, BIRTH, FAMILY_POPULATION, SALARY_YEAR, MANAGER_NO, ORG_NO, FAMILY_ADDR) VALUES ('7e223f459b734434b10ab36865de71ca', '熊申', 'M', '14747956188', '2011-07-27', 1, 71760.19, 'M005', 'ORG0101', '贵州省黔西南布依族苗族自治州航位路胜妻同景区');</t>
  </si>
  <si>
    <t>INSERT INTO PERSON (USER_ID, USER_NAME, GENDER, PHONE, BIRTH, FAMILY_POPULATION, SALARY_YEAR, MANAGER_NO, ORG_NO, FAMILY_ADDR) VALUES ('785529dd84a24e6ea831db8b78119346', '鲜于袍', 'F', '15704340603', '1998-11-28', 7, 48886.68, 'M004', 'ORG0101', '青海海东地区钓肆路2739号峰泳恭小区16单元2486室');</t>
  </si>
  <si>
    <t>INSERT INTO PERSON (USER_ID, USER_NAME, GENDER, PHONE, BIRTH, FAMILY_POPULATION, SALARY_YEAR, MANAGER_NO, ORG_NO, FAMILY_ADDR) VALUES ('121fd086b25344f6a8d6aae4616b30b0', '杨宅', 'M', '14795976989', '2013-01-09', 6, 42450.30, 'M007', 'ORG0102', '贵州省遵义演愿路5699号');</t>
  </si>
  <si>
    <t>INSERT INTO PERSON (USER_ID, USER_NAME, GENDER, PHONE, BIRTH, FAMILY_POPULATION, SALARY_YEAR, MANAGER_NO, ORG_NO, FAMILY_ADDR) VALUES ('d59521290aec4814b6b720a32d2aedad', '金映渔', 'M', '17413789852', '2004-12-11', 1, 81527.16, 'M007', 'ORG0102', '新疆维吾尔自治区昌吉回族自治州翼怀街道4644号');</t>
  </si>
  <si>
    <t>INSERT INTO PERSON (USER_ID, USER_NAME, GENDER, PHONE, BIRTH, FAMILY_POPULATION, SALARY_YEAR, MANAGER_NO, ORG_NO, FAMILY_ADDR) VALUES ('ef1483bb8ae84729a5d6f73095b8b208', '左丘成', 'F', '17756629803', '1993-10-12', 8, 49571.46, 'M007', 'ORG0102', '贵州六盘水市豆冒路1963号赤星小区7单元1554室');</t>
  </si>
  <si>
    <t>INSERT INTO PERSON (USER_ID, USER_NAME, GENDER, PHONE, BIRTH, FAMILY_POPULATION, SALARY_YEAR, MANAGER_NO, ORG_NO, FAMILY_ADDR) VALUES ('ceb2ba2dde2c444d96d53c9e2dc8537f', '樊职', 'F', '13352177949', '2012-05-11', 5, 10942.04, 'M005', 'ORG0101', '宋意路南郊术医院');</t>
  </si>
  <si>
    <t>INSERT INTO PERSON (USER_ID, USER_NAME, GENDER, PHONE, BIRTH, FAMILY_POPULATION, SALARY_YEAR, MANAGER_NO, ORG_NO, FAMILY_ADDR) VALUES ('0096b92823514d7fa3d7f4cc2c2966bd', '蒋农', 'M', '17445176009', '2018-01-18', 2, 86014.12, 'M007', 'ORG0102', '四川绵阳外灭路281号');</t>
  </si>
  <si>
    <t>INSERT INTO PERSON (USER_ID, USER_NAME, GENDER, PHONE, BIRTH, FAMILY_POPULATION, SALARY_YEAR, MANAGER_NO, ORG_NO, FAMILY_ADDR) VALUES ('c1e1bc4e77ea41d6963b40ff53e27576', '申器', 'F', '18489026420', '2014-06-12', 7, 35236.41, 'M006', 'ORG0102', '绍兴市试贝路符慢存中学');</t>
  </si>
  <si>
    <t>INSERT INTO PERSON (USER_ID, USER_NAME, GENDER, PHONE, BIRTH, FAMILY_POPULATION, SALARY_YEAR, MANAGER_NO, ORG_NO, FAMILY_ADDR) VALUES ('fa26508df5b74033a02c3acf408b2ccb', '文尾', 'M', '13820343243', '1998-03-17', 8, 81974.96, 'M004', 'ORG0101', '铜陵市仔食路5080号密稳犹小区12单元2357室');</t>
  </si>
  <si>
    <t>INSERT INTO PERSON (USER_ID, USER_NAME, GENDER, PHONE, BIRTH, FAMILY_POPULATION, SALARY_YEAR, MANAGER_NO, ORG_NO, FAMILY_ADDR) VALUES ('31fe7d04ae11426a9cc06c357917335c', '易通', 'F', '18023313107', '2019-01-23', 9, 40426.20, 'M006', 'ORG0102', '浙江湖州入她街道468号');</t>
  </si>
  <si>
    <t>INSERT INTO PERSON (USER_ID, USER_NAME, GENDER, PHONE, BIRTH, FAMILY_POPULATION, SALARY_YEAR, MANAGER_NO, ORG_NO, FAMILY_ADDR) VALUES ('ca051807e55a4fb3809a10a748417cd5', '龚晒习', 'F', '13152284563', '1994-07-28', 5, 45640.54, 'M005', 'ORG0101', '新疆维吾尔自治区哈密地区棵诱路6598号');</t>
  </si>
  <si>
    <t>INSERT INTO PERSON (USER_ID, USER_NAME, GENDER, PHONE, BIRTH, FAMILY_POPULATION, SALARY_YEAR, MANAGER_NO, ORG_NO, FAMILY_ADDR) VALUES ('1f171c59051141d7bbfcdc39b8ab5f8c', '庄纪', 'F', '14933962362', '2010-10-17', 2, 64980.80, 'M004', 'ORG0101', '博尔塔拉蒙古自治州慈秧路2821号');</t>
  </si>
  <si>
    <t>INSERT INTO PERSON (USER_ID, USER_NAME, GENDER, PHONE, BIRTH, FAMILY_POPULATION, SALARY_YEAR, MANAGER_NO, ORG_NO, FAMILY_ADDR) VALUES ('c5d7b4e0a9e44433a06f67a86b4128fa', '严繁', 'F', '17327947678', '2013-04-27', 4, 40722.77, 'M006', 'ORG0102', '广东省河源呢队路逆陵公司');</t>
  </si>
  <si>
    <t>INSERT INTO PERSON (USER_ID, USER_NAME, GENDER, PHONE, BIRTH, FAMILY_POPULATION, SALARY_YEAR, MANAGER_NO, ORG_NO, FAMILY_ADDR) VALUES ('bc1b1cb60fbd4d5da860bb530694159f', '欧阳父', 'M', '13174641220', '2016-09-21', 5, 96160.64, 'M005', 'ORG0101', '黑龙江省鸡西汁耀路5011号');</t>
  </si>
  <si>
    <t>INSERT INTO PERSON (USER_ID, USER_NAME, GENDER, PHONE, BIRTH, FAMILY_POPULATION, SALARY_YEAR, MANAGER_NO, ORG_NO, FAMILY_ADDR) VALUES ('f43304badbb547faa514fa2f75d7e673', '孙屈你', 'M', '14953214699', '1990-07-07', 7, 49775.96, 'M005', 'ORG0101', '甘肃甘南藏族自治州赴脆路958号');</t>
  </si>
  <si>
    <t>INSERT INTO PERSON (USER_ID, USER_NAME, GENDER, PHONE, BIRTH, FAMILY_POPULATION, SALARY_YEAR, MANAGER_NO, ORG_NO, FAMILY_ADDR) VALUES ('dedc40af976b469086cf740e7852194f', '徐谅', 'F', '15367705359', '1998-08-28', 7, 58057.63, 'M006', 'ORG0102', '江苏淮安市符脂路1891号伙毙小区8单元2411室');</t>
  </si>
  <si>
    <t>INSERT INTO PERSON (USER_ID, USER_NAME, GENDER, PHONE, BIRTH, FAMILY_POPULATION, SALARY_YEAR, MANAGER_NO, ORG_NO, FAMILY_ADDR) VALUES ('7ead7ff6ec03479bbb8a209244103e61', '钱初', 'F', '19953713888', '2011-03-30', 3, 61469.16, 'M004', 'ORG0101', '河南郑州市赴常路665号弱跳小区14单元689室');</t>
  </si>
  <si>
    <t>INSERT INTO PERSON (USER_ID, USER_NAME, GENDER, PHONE, BIRTH, FAMILY_POPULATION, SALARY_YEAR, MANAGER_NO, ORG_NO, FAMILY_ADDR) VALUES ('ff72520a32934cefa84321dea22ae5dd', '令狐蹈肤', 'F', '14670303677', '2004-12-20', 1, 16528.86, 'M007', 'ORG0102', '广东清远昌棋路4951号额郑服小区8单元1596室');</t>
  </si>
  <si>
    <t>INSERT INTO PERSON (USER_ID, USER_NAME, GENDER, PHONE, BIRTH, FAMILY_POPULATION, SALARY_YEAR, MANAGER_NO, ORG_NO, FAMILY_ADDR) VALUES ('788f0349c62f46ea80aa3f68a23ee4a2', '蓝睁讯', 'F', '14682935798', '2011-08-23', 4, 24394.34, 'M004', 'ORG0101', '新疆维吾尔自治区阿拉尔遇涌街道7525号');</t>
  </si>
  <si>
    <t>INSERT INTO PERSON (USER_ID, USER_NAME, GENDER, PHONE, BIRTH, FAMILY_POPULATION, SALARY_YEAR, MANAGER_NO, ORG_NO, FAMILY_ADDR) VALUES ('5c931a9334f5402c9fe25664561d6390', '袁狡', 'F', '18205551424', '2006-12-22', 1, 59235.88, 'M004', 'ORG0101', '运搅路甚危路交叉口');</t>
  </si>
  <si>
    <t>INSERT INTO PERSON (USER_ID, USER_NAME, GENDER, PHONE, BIRTH, FAMILY_POPULATION, SALARY_YEAR, MANAGER_NO, ORG_NO, FAMILY_ADDR) VALUES ('84e1a5549902445692bc99edd7d3e2ad', '郝将跌', 'M', '14864697996', '2008-09-03', 8, 46661.17, 'M006', 'ORG0102', '湖南省长沙旁匪路2177号');</t>
  </si>
  <si>
    <t>INSERT INTO PERSON (USER_ID, USER_NAME, GENDER, PHONE, BIRTH, FAMILY_POPULATION, SALARY_YEAR, MANAGER_NO, ORG_NO, FAMILY_ADDR) VALUES ('acd375a78f7b4e2f88b52f4892d48536', '蓝蓄', 'M', '15336076497', '2000-09-26', 3, 59507.09, 'M007', 'ORG0102', '西藏自治区阿里地区扩型街道581号');</t>
  </si>
  <si>
    <t>INSERT INTO PERSON (USER_ID, USER_NAME, GENDER, PHONE, BIRTH, FAMILY_POPULATION, SALARY_YEAR, MANAGER_NO, ORG_NO, FAMILY_ADDR) VALUES ('06dd1ffa060944fdb47329b17db9c3f9', '庄凉竹', 'F', '13582788404', '2015-04-22', 3, 49400.98, 'M006', 'ORG0102', '甘肃省定西洲恢路4259号');</t>
  </si>
  <si>
    <t>INSERT INTO PERSON (USER_ID, USER_NAME, GENDER, PHONE, BIRTH, FAMILY_POPULATION, SALARY_YEAR, MANAGER_NO, ORG_NO, FAMILY_ADDR) VALUES ('d5b3949c77c446e38f064b3eaf900393', '萧液柏', 'M', '15574385751', '2004-05-28', 2, 75176.79, 'M007', 'ORG0102', '河南濮阳旺四路4679号');</t>
  </si>
  <si>
    <t>INSERT INTO PERSON (USER_ID, USER_NAME, GENDER, PHONE, BIRTH, FAMILY_POPULATION, SALARY_YEAR, MANAGER_NO, ORG_NO, FAMILY_ADDR) VALUES ('bd34cb1d9f2e4ecf87fabe8330231e9c', '卢酷带', 'M', '18797452644', '2006-11-09', 8, 38964.65, 'M004', 'ORG0101', '辽宁营口逃桶路6548号您偏蒸小区3单元517室');</t>
  </si>
  <si>
    <t>INSERT INTO PERSON (USER_ID, USER_NAME, GENDER, PHONE, BIRTH, FAMILY_POPULATION, SALARY_YEAR, MANAGER_NO, ORG_NO, FAMILY_ADDR) VALUES ('4a1a11167b344d42a654ffe17e288c69', '阎得', 'M', '13797493960', '2018-07-04', 3, 33460.58, 'M005', 'ORG0101', '撤挺路书区小学');</t>
  </si>
  <si>
    <t>INSERT INTO PERSON (USER_ID, USER_NAME, GENDER, PHONE, BIRTH, FAMILY_POPULATION, SALARY_YEAR, MANAGER_NO, ORG_NO, FAMILY_ADDR) VALUES ('5cbd3368721641a7af60d5357adeb4b8', '康刺凭', 'M', '18804781909', '2016-09-17', 5, 59566.52, 'M004', 'ORG0101', '湖北荆州缝肠路煮剑会所');</t>
  </si>
  <si>
    <t>INSERT INTO PERSON (USER_ID, USER_NAME, GENDER, PHONE, BIRTH, FAMILY_POPULATION, SALARY_YEAR, MANAGER_NO, ORG_NO, FAMILY_ADDR) VALUES ('7803194141484fadb6f3f0c46adf42f6', '罗荒倾', 'F', '13637230635', '1991-02-12', 7, 44835.31, 'M005', 'ORG0101', '湖南益阳崇缘路6596号');</t>
  </si>
  <si>
    <t>INSERT INTO PERSON (USER_ID, USER_NAME, GENDER, PHONE, BIRTH, FAMILY_POPULATION, SALARY_YEAR, MANAGER_NO, ORG_NO, FAMILY_ADDR) VALUES ('4f8e18cacb444a17ac73523600290836', '赖撞', 'M', '18929196624', '1996-09-05', 3, 99785.06, 'M007', 'ORG0102', '四川省凉山彝族自治州愁夏路1320号寿恳瓣小区9单元1085室');</t>
  </si>
  <si>
    <t>INSERT INTO PERSON (USER_ID, USER_NAME, GENDER, PHONE, BIRTH, FAMILY_POPULATION, SALARY_YEAR, MANAGER_NO, ORG_NO, FAMILY_ADDR) VALUES ('365862228d064768ad51623c7d32b08f', '董骡', 'F', '15677754733', '2017-03-04', 7, 38949.61, 'M005', 'ORG0101', '贵州黔南布依族苗族自治州辩刘路2791号');</t>
  </si>
  <si>
    <t>INSERT INTO PERSON (USER_ID, USER_NAME, GENDER, PHONE, BIRTH, FAMILY_POPULATION, SALARY_YEAR, MANAGER_NO, ORG_NO, FAMILY_ADDR) VALUES ('3bfe4c3d96e340eabfe98491a230043e', '曾使哗', 'M', '14794256929', '1993-06-08', 7, 15493.55, 'M005', 'ORG0101', '辽宁省葫芦岛洒悟路496号实聋小区16单元2085室');</t>
  </si>
  <si>
    <t>INSERT INTO PERSON (USER_ID, USER_NAME, GENDER, PHONE, BIRTH, FAMILY_POPULATION, SALARY_YEAR, MANAGER_NO, ORG_NO, FAMILY_ADDR) VALUES ('5d77994e0a7a487a83760ccea50d9f72', '莫持', 'M', '13276947087', '2017-09-19', 1, 23601.30, 'M007', 'ORG0102', '河南安阳市惩蜜街道7310号');</t>
  </si>
  <si>
    <t>INSERT INTO PERSON (USER_ID, USER_NAME, GENDER, PHONE, BIRTH, FAMILY_POPULATION, SALARY_YEAR, MANAGER_NO, ORG_NO, FAMILY_ADDR) VALUES ('73ec631602a34d4c9bc93617e2bbbf62', '韦史罗', 'F', '18880325114', '1999-06-21', 4, 20321.09, 'M004', 'ORG0101', '重庆重庆市阳饮路才辈同医院');</t>
  </si>
  <si>
    <t>INSERT INTO PERSON (USER_ID, USER_NAME, GENDER, PHONE, BIRTH, FAMILY_POPULATION, SALARY_YEAR, MANAGER_NO, ORG_NO, FAMILY_ADDR) VALUES ('30b5954ba759493187856e905dc5f450', '田蒸击', 'M', '17259630661', '2002-11-30', 8, 68756.14, 'M006', 'ORG0102', '林芝地区神挨路雹抛路交叉口');</t>
  </si>
  <si>
    <t>INSERT INTO PERSON (USER_ID, USER_NAME, GENDER, PHONE, BIRTH, FAMILY_POPULATION, SALARY_YEAR, MANAGER_NO, ORG_NO, FAMILY_ADDR) VALUES ('6fcdbcc4e21b4cefa1cc533533b189eb', '邓膜绘', 'F', '15047781638', '2001-11-06', 7, 61274.65, 'M005', 'ORG0101', '延安市葛缴街道805号');</t>
  </si>
  <si>
    <t>INSERT INTO PERSON (USER_ID, USER_NAME, GENDER, PHONE, BIRTH, FAMILY_POPULATION, SALARY_YEAR, MANAGER_NO, ORG_NO, FAMILY_ADDR) VALUES ('c61e6443364e4468a86311e397a3be8c', '洪狸蔑', 'F', '13147638804', '2011-05-04', 8, 49794.54, 'M006', 'ORG0102', '缠哄路7772号');</t>
  </si>
  <si>
    <t>INSERT INTO PERSON (USER_ID, USER_NAME, GENDER, PHONE, BIRTH, FAMILY_POPULATION, SALARY_YEAR, MANAGER_NO, ORG_NO, FAMILY_ADDR) VALUES ('97c5abfea4aa44d09d450f90dde45e1b', '颜隶', 'M', '18568032230', '1991-04-05', 1, 92374.50, 'M004', 'ORG0101', '山东青岛市抬先路1589号');</t>
  </si>
  <si>
    <t>INSERT INTO PERSON (USER_ID, USER_NAME, GENDER, PHONE, BIRTH, FAMILY_POPULATION, SALARY_YEAR, MANAGER_NO, ORG_NO, FAMILY_ADDR) VALUES ('74a85ff1441542aa9a6c596db84fd0a5', '秦垒塞', 'F', '17637911324', '2014-12-12', 7, 24134.40, 'M005', 'ORG0101', '河南三门峡贩趣路4536号每开小区6单元173室');</t>
  </si>
  <si>
    <t>INSERT INTO PERSON (USER_ID, USER_NAME, GENDER, PHONE, BIRTH, FAMILY_POPULATION, SALARY_YEAR, MANAGER_NO, ORG_NO, FAMILY_ADDR) VALUES ('4514149af2484bef822352b989db1746', '左丘娃椒', 'M', '17544777501', '2013-06-09', 3, 48435.46, 'M005', 'ORG0101', '菜沾路995号蓬巩颤小区12单元1592室');</t>
  </si>
  <si>
    <t>INSERT INTO PERSON (USER_ID, USER_NAME, GENDER, PHONE, BIRTH, FAMILY_POPULATION, SALARY_YEAR, MANAGER_NO, ORG_NO, FAMILY_ADDR) VALUES ('c32437391fb843738c06734fb8e17c4b', '皇甫静', 'M', '14727953093', '2013-07-30', 5, 70402.51, 'M004', 'ORG0101', '兰州市力脉街道3895号');</t>
  </si>
  <si>
    <t>INSERT INTO PERSON (USER_ID, USER_NAME, GENDER, PHONE, BIRTH, FAMILY_POPULATION, SALARY_YEAR, MANAGER_NO, ORG_NO, FAMILY_ADDR) VALUES ('2b6ee34a13c744ad887d60f0b8fdd99a', '顾预', 'M', '14785315281', '2009-03-03', 2, 74641.22, 'M007', 'ORG0102', '来宾市抓狱路朗挪大厦');</t>
  </si>
  <si>
    <t>INSERT INTO PERSON (USER_ID, USER_NAME, GENDER, PHONE, BIRTH, FAMILY_POPULATION, SALARY_YEAR, MANAGER_NO, ORG_NO, FAMILY_ADDR) VALUES ('05eb319a2bb34e1585b4e75668235437', '钱塘嫂', 'F', '15938890146', '2019-06-21', 1, 76670.77, 'M006', 'ORG0102', '山西大同市死用路柜个政府');</t>
  </si>
  <si>
    <t>INSERT INTO PERSON (USER_ID, USER_NAME, GENDER, PHONE, BIRTH, FAMILY_POPULATION, SALARY_YEAR, MANAGER_NO, ORG_NO, FAMILY_ADDR) VALUES ('4b7a19deb4664d16961971373aabf3bf', '周访', 'F', '16603990782', '2012-10-22', 4, 18474.87, 'M007', 'ORG0102', '仅犹路锡芬医院');</t>
  </si>
  <si>
    <t>INSERT INTO PERSON (USER_ID, USER_NAME, GENDER, PHONE, BIRTH, FAMILY_POPULATION, SALARY_YEAR, MANAGER_NO, ORG_NO, FAMILY_ADDR) VALUES ('c1915de8217748aeb0b3cc1725d11e06', '戴伯', 'M', '13126465714', '1993-06-09', 4, 33266.30, 'M006', 'ORG0102', '广西壮族自治区玉林寄积路舅赞路交叉口');</t>
  </si>
  <si>
    <t>INSERT INTO PERSON (USER_ID, USER_NAME, GENDER, PHONE, BIRTH, FAMILY_POPULATION, SALARY_YEAR, MANAGER_NO, ORG_NO, FAMILY_ADDR) VALUES ('987e7b35314b4b98b6f17a66280d69bc', '杨客', 'M', '15750364240', '1990-10-10', 9, 91414.92, 'M006', 'ORG0102', '青海海西蒙古族藏族自治州谦蹦路3908号');</t>
  </si>
  <si>
    <t>INSERT INTO PERSON (USER_ID, USER_NAME, GENDER, PHONE, BIRTH, FAMILY_POPULATION, SALARY_YEAR, MANAGER_NO, ORG_NO, FAMILY_ADDR) VALUES ('f84d10e05fb44711a4b06ef839028562', '尹灯新', 'M', '16654418194', '2015-09-30', 7, 71571.96, 'M006', 'ORG0102', '湖北十堰市扫躬路819号亏哀小区13单元1031室');</t>
  </si>
  <si>
    <t>INSERT INTO PERSON (USER_ID, USER_NAME, GENDER, PHONE, BIRTH, FAMILY_POPULATION, SALARY_YEAR, MANAGER_NO, ORG_NO, FAMILY_ADDR) VALUES ('d1fd535967ac4205ac506b4958f52f06', '黄似', 'M', '18101862378', '1999-02-23', 9, 18873.27, 'M007', 'ORG0102', '山东泰安讲窜街道6207号');</t>
  </si>
  <si>
    <t>INSERT INTO PERSON (USER_ID, USER_NAME, GENDER, PHONE, BIRTH, FAMILY_POPULATION, SALARY_YEAR, MANAGER_NO, ORG_NO, FAMILY_ADDR) VALUES ('24ac3bd3fa074b6fbd1f7e9152e33e21', '康浪桌', 'F', '18444092911', '2014-08-25', 7, 66262.25, 'M007', 'ORG0102', '辨昼街道596号');</t>
  </si>
  <si>
    <t>INSERT INTO PERSON (USER_ID, USER_NAME, GENDER, PHONE, BIRTH, FAMILY_POPULATION, SALARY_YEAR, MANAGER_NO, ORG_NO, FAMILY_ADDR) VALUES ('c7a80c4639f24235b7cc2f89fa322bff', '宇文彻', 'F', '13664955610', '2014-04-09', 6, 61297.13, 'M004', 'ORG0101', '吉林辽源市冶讯路523号');</t>
  </si>
  <si>
    <t>INSERT INTO PERSON (USER_ID, USER_NAME, GENDER, PHONE, BIRTH, FAMILY_POPULATION, SALARY_YEAR, MANAGER_NO, ORG_NO, FAMILY_ADDR) VALUES ('e1fefc41ccd4467b9319c85a3d062167', '许馆简', 'F', '17533685321', '2016-07-23', 4, 80423.65, 'M007', 'ORG0102', '新疆维吾尔自治区克拉玛依市究楚路1189号');</t>
  </si>
  <si>
    <t>INSERT INTO PERSON (USER_ID, USER_NAME, GENDER, PHONE, BIRTH, FAMILY_POPULATION, SALARY_YEAR, MANAGER_NO, ORG_NO, FAMILY_ADDR) VALUES ('8beb6dc1e03e4e189e4c39ab8d520259', '谢授衰', 'M', '17806384187', '2001-10-16', 5, 25235.87, 'M005', 'ORG0101', '宝鸡市恰淡路4436号');</t>
  </si>
  <si>
    <t>INSERT INTO PERSON (USER_ID, USER_NAME, GENDER, PHONE, BIRTH, FAMILY_POPULATION, SALARY_YEAR, MANAGER_NO, ORG_NO, FAMILY_ADDR) VALUES ('1c0ec55aad0d45e0b568e2442b090df9', '杨悟捐', 'F', '18804997519', '1995-07-21', 6, 98653.20, 'M005', 'ORG0101', '南平市茄划路欲俭路交叉口');</t>
  </si>
  <si>
    <t>INSERT INTO PERSON (USER_ID, USER_NAME, GENDER, PHONE, BIRTH, FAMILY_POPULATION, SALARY_YEAR, MANAGER_NO, ORG_NO, FAMILY_ADDR) VALUES ('0770225aa87647918de58c659cb0840d', '杜蚊', 'F', '17070118623', '1994-08-19', 3, 82684.87, 'M007', 'ORG0102', '江苏连云港撇秩路遵滥漠派出所');</t>
  </si>
  <si>
    <t>INSERT INTO PERSON (USER_ID, USER_NAME, GENDER, PHONE, BIRTH, FAMILY_POPULATION, SALARY_YEAR, MANAGER_NO, ORG_NO, FAMILY_ADDR) VALUES ('692e98c9088646e1be94d45f75b74d70', '张吩', 'M', '18004090433', '2014-09-19', 9, 58267.74, 'M005', 'ORG0101', '宝鸡市整翅路6183号贴互小区16单元1263室');</t>
  </si>
  <si>
    <t>INSERT INTO PERSON (USER_ID, USER_NAME, GENDER, PHONE, BIRTH, FAMILY_POPULATION, SALARY_YEAR, MANAGER_NO, ORG_NO, FAMILY_ADDR) VALUES ('69bcc6131d3f4fb383515f3ddfe9ccd3', '段目', 'F', '15228716541', '2016-11-16', 6, 83803.76, 'M005', 'ORG0101', '广东省梅州某疲路3249号');</t>
  </si>
  <si>
    <t>INSERT INTO PERSON (USER_ID, USER_NAME, GENDER, PHONE, BIRTH, FAMILY_POPULATION, SALARY_YEAR, MANAGER_NO, ORG_NO, FAMILY_ADDR) VALUES ('745ab4cae8d8445a8f1a9d8e584f51f4', '田闸', 'F', '15574093698', '1996-10-16', 2, 43356.00, 'M004', 'ORG0101', '甘肃庆阳罐蚁街道6958号');</t>
  </si>
  <si>
    <t>INSERT INTO PERSON (USER_ID, USER_NAME, GENDER, PHONE, BIRTH, FAMILY_POPULATION, SALARY_YEAR, MANAGER_NO, ORG_NO, FAMILY_ADDR) VALUES ('c93689f08e644e5bb206f844865f2ea6', '韩和宜', 'M', '18272281138', '2004-02-06', 1, 95216.55, 'M007', 'ORG0102', '山西阳泉市舅伐路么绍路交叉口');</t>
  </si>
  <si>
    <t>INSERT INTO PERSON (USER_ID, USER_NAME, GENDER, PHONE, BIRTH, FAMILY_POPULATION, SALARY_YEAR, MANAGER_NO, ORG_NO, FAMILY_ADDR) VALUES ('a05b1688f55b482ab5613299a0a39e71', '姚亩盏', 'F', '18163647781', '1996-09-07', 3, 67655.15, 'M005', 'ORG0101', '浙江湖州墓需街道7127号');</t>
  </si>
  <si>
    <t>INSERT INTO PERSON (USER_ID, USER_NAME, GENDER, PHONE, BIRTH, FAMILY_POPULATION, SALARY_YEAR, MANAGER_NO, ORG_NO, FAMILY_ADDR) VALUES ('0a4491a60f01479988a4c59a0568d9c7', '丁震跑', 'F', '13480275205', '2006-03-17', 1, 65541.54, 'M005', 'ORG0101', '内蒙古自治区呼和浩特坦垃路2182号');</t>
  </si>
  <si>
    <t>INSERT INTO PERSON (USER_ID, USER_NAME, GENDER, PHONE, BIRTH, FAMILY_POPULATION, SALARY_YEAR, MANAGER_NO, ORG_NO, FAMILY_ADDR) VALUES ('4a4ac75527f740aa87300e44407ed5f4', '程站', 'F', '15293861861', '2001-01-29', 9, 77357.32, 'M004', 'ORG0101', '鄙妖路7970号');</t>
  </si>
  <si>
    <t>INSERT INTO PERSON (USER_ID, USER_NAME, GENDER, PHONE, BIRTH, FAMILY_POPULATION, SALARY_YEAR, MANAGER_NO, ORG_NO, FAMILY_ADDR) VALUES ('50f31583c512454b9ddaa6d1189c5185', '江饮迎', 'F', '13437356653', '1997-11-03', 9, 92486.78, 'M005', 'ORG0101', '滥拳路3684号');</t>
  </si>
  <si>
    <t>INSERT INTO PERSON (USER_ID, USER_NAME, GENDER, PHONE, BIRTH, FAMILY_POPULATION, SALARY_YEAR, MANAGER_NO, ORG_NO, FAMILY_ADDR) VALUES ('1f3a3a370a3548fd8b35b3f85b88a89f', '姜圣告', 'F', '15572950112', '1993-12-31', 1, 81890.77, 'M006', 'ORG0102', '啊舱路4201号族吧母小区3单元512室');</t>
  </si>
  <si>
    <t>INSERT INTO PERSON (USER_ID, USER_NAME, GENDER, PHONE, BIRTH, FAMILY_POPULATION, SALARY_YEAR, MANAGER_NO, ORG_NO, FAMILY_ADDR) VALUES ('16dc6326ad214d78bd244730209d0d08', '文甚', 'M', '19919907853', '1991-08-06', 1, 71536.55, 'M007', 'ORG0102', '蚌埠市谜磁路泪惕十大楼');</t>
  </si>
  <si>
    <t>INSERT INTO PERSON (USER_ID, USER_NAME, GENDER, PHONE, BIRTH, FAMILY_POPULATION, SALARY_YEAR, MANAGER_NO, ORG_NO, FAMILY_ADDR) VALUES ('f235b67080f743b5b7c847fe666968ca', '赵血诚', 'F', '14840245982', '2017-01-24', 6, 37314.36, 'M007', 'ORG0102', '早坑路撕法牲医院');</t>
  </si>
  <si>
    <t>INSERT INTO PERSON (USER_ID, USER_NAME, GENDER, PHONE, BIRTH, FAMILY_POPULATION, SALARY_YEAR, MANAGER_NO, ORG_NO, FAMILY_ADDR) VALUES ('0ec680e666c64b579ae7126e20a5712d', '吕控', 'M', '13855474002', '1994-06-29', 4, 28881.77, 'M004', 'ORG0101', '海北藏族自治州袜丑路状寻路交叉口');</t>
  </si>
  <si>
    <t>INSERT INTO PERSON (USER_ID, USER_NAME, GENDER, PHONE, BIRTH, FAMILY_POPULATION, SALARY_YEAR, MANAGER_NO, ORG_NO, FAMILY_ADDR) VALUES ('577dcb7b7e1e48dab208f7deaf7e408a', '齐性', 'M', '13983752296', '2013-02-20', 6, 54174.43, 'M006', 'ORG0102', '四川泸州禾福路骄涌中学');</t>
  </si>
  <si>
    <t>INSERT INTO PERSON (USER_ID, USER_NAME, GENDER, PHONE, BIRTH, FAMILY_POPULATION, SALARY_YEAR, MANAGER_NO, ORG_NO, FAMILY_ADDR) VALUES ('e4e11b44a1734d0bbc75733b06bae3b4', '翟玉奸', 'F', '15151372100', '2007-04-20', 9, 27231.73, 'M005', 'ORG0101', '青海省西宁溜矩街道4866号');</t>
  </si>
  <si>
    <t>INSERT INTO PERSON (USER_ID, USER_NAME, GENDER, PHONE, BIRTH, FAMILY_POPULATION, SALARY_YEAR, MANAGER_NO, ORG_NO, FAMILY_ADDR) VALUES ('e6123a95f9704b529563733ee2f9a079', '上官椅', 'F', '18568634297', '2019-09-03', 7, 66452.09, 'M005', 'ORG0101', '浙江温州舒捧路5807号担挂小区8单元1856室');</t>
  </si>
  <si>
    <t>INSERT INTO PERSON (USER_ID, USER_NAME, GENDER, PHONE, BIRTH, FAMILY_POPULATION, SALARY_YEAR, MANAGER_NO, ORG_NO, FAMILY_ADDR) VALUES ('3b2ee224cb824eda9a2213c5f80fa823', '葛敲士', 'M', '17023890043', '2009-11-30', 7, 19929.12, 'M007', 'ORG0102', '浙江衢州市呆丙路1836号');</t>
  </si>
  <si>
    <t>INSERT INTO PERSON (USER_ID, USER_NAME, GENDER, PHONE, BIRTH, FAMILY_POPULATION, SALARY_YEAR, MANAGER_NO, ORG_NO, FAMILY_ADDR) VALUES ('343fa56bbc81494ea2fc43dad8b694ac', '皇甫集辣', 'M', '13125376886', '1995-01-08', 9, 33414.22, 'M005', 'ORG0101', '屋老路7938号');</t>
  </si>
  <si>
    <t>INSERT INTO PERSON (USER_ID, USER_NAME, GENDER, PHONE, BIRTH, FAMILY_POPULATION, SALARY_YEAR, MANAGER_NO, ORG_NO, FAMILY_ADDR) VALUES ('ba61572eed78410bbdf3fd80a4b37a18', '高妨碧', 'F', '19828826564', '1991-03-20', 9, 78076.98, 'M005', 'ORG0101', '株洲市牢孔路估啊路交叉口');</t>
  </si>
  <si>
    <t>INSERT INTO PERSON (USER_ID, USER_NAME, GENDER, PHONE, BIRTH, FAMILY_POPULATION, SALARY_YEAR, MANAGER_NO, ORG_NO, FAMILY_ADDR) VALUES ('7d43c698ebb845b2a3d6d08ac8141f90', '傅暮', 'M', '19996178636', '2016-08-07', 9, 14796.97, 'M006', 'ORG0102', '黑龙江省伊春草艺路疼穗路交叉口');</t>
  </si>
  <si>
    <t>INSERT INTO PERSON (USER_ID, USER_NAME, GENDER, PHONE, BIRTH, FAMILY_POPULATION, SALARY_YEAR, MANAGER_NO, ORG_NO, FAMILY_ADDR) VALUES ('4271fb51277b43e5a925550bed0e5e46', '郝乙钻', 'M', '13477677365', '1995-12-22', 1, 71401.22, 'M006', 'ORG0102', '贵州铜仁地区狱箱路2401号形卜小区6单元876室');</t>
  </si>
  <si>
    <t>INSERT INTO PERSON (USER_ID, USER_NAME, GENDER, PHONE, BIRTH, FAMILY_POPULATION, SALARY_YEAR, MANAGER_NO, ORG_NO, FAMILY_ADDR) VALUES ('6b7dd95070734a3da02b7968566001d7', '董含切', 'M', '19927107751', '2006-01-18', 1, 82167.80, 'M005', 'ORG0101', '福建福州派戚路监印医院');</t>
  </si>
  <si>
    <t>INSERT INTO PERSON (USER_ID, USER_NAME, GENDER, PHONE, BIRTH, FAMILY_POPULATION, SALARY_YEAR, MANAGER_NO, ORG_NO, FAMILY_ADDR) VALUES ('9ed656921e8f410ba8694510b61045bf', '熊讲郑', 'F', '15826430497', '2001-01-03', 1, 95924.17, 'M005', 'ORG0101', '黄石市轮愿路3948号凯棕小区14单元621室');</t>
  </si>
  <si>
    <t>INSERT INTO PERSON (USER_ID, USER_NAME, GENDER, PHONE, BIRTH, FAMILY_POPULATION, SALARY_YEAR, MANAGER_NO, ORG_NO, FAMILY_ADDR) VALUES ('a4bdbe990bef4a55a40dcc7195fcde20', '姚宴皮', 'F', '19822327733', '2012-06-05', 8, 52881.32, 'M004', 'ORG0101', '山西省吕梁把胃路那蚊早景区');</t>
  </si>
  <si>
    <t>INSERT INTO PERSON (USER_ID, USER_NAME, GENDER, PHONE, BIRTH, FAMILY_POPULATION, SALARY_YEAR, MANAGER_NO, ORG_NO, FAMILY_ADDR) VALUES ('956fd3f244b94e8abc0df96219578b9c', '彭杀', 'F', '13783581136', '2001-10-01', 9, 13359.22, 'M006', 'ORG0102', '广东东莞哈援街道1251号');</t>
  </si>
  <si>
    <t>INSERT INTO PERSON (USER_ID, USER_NAME, GENDER, PHONE, BIRTH, FAMILY_POPULATION, SALARY_YEAR, MANAGER_NO, ORG_NO, FAMILY_ADDR) VALUES ('4f89365e1ab842d1b1a47e43ff0cc950', '赵幸获', 'F', '13055194033', '1992-11-09', 5, 28633.41, 'M005', 'ORG0101', '水觉路请贯路交叉口');</t>
  </si>
  <si>
    <t>INSERT INTO PERSON (USER_ID, USER_NAME, GENDER, PHONE, BIRTH, FAMILY_POPULATION, SALARY_YEAR, MANAGER_NO, ORG_NO, FAMILY_ADDR) VALUES ('e07d212a44fb4d218988f68af2aa43d3', '黎益', 'F', '15927256521', '1993-10-19', 3, 56354.57, 'M007', 'ORG0102', '陕西西安市螺伍路6807号');</t>
  </si>
  <si>
    <t>INSERT INTO PERSON (USER_ID, USER_NAME, GENDER, PHONE, BIRTH, FAMILY_POPULATION, SALARY_YEAR, MANAGER_NO, ORG_NO, FAMILY_ADDR) VALUES ('ea0685d5a23541ca88a95143d8adfec6', '施影诞', 'F', '15686500880', '2019-04-18', 6, 78691.06, 'M007', 'ORG0102', '广西壮族自治区崇左市该选街道2335号');</t>
  </si>
  <si>
    <t>INSERT INTO PERSON (USER_ID, USER_NAME, GENDER, PHONE, BIRTH, FAMILY_POPULATION, SALARY_YEAR, MANAGER_NO, ORG_NO, FAMILY_ADDR) VALUES ('ad88c67aad74494d97a0e0af2523fd79', '廖牢', 'M', '18219739586', '1992-03-31', 6, 10165.35, 'M006', 'ORG0102', '蜜衣路5733号壮禾雕小区5单元1799室');</t>
  </si>
  <si>
    <t>INSERT INTO PERSON (USER_ID, USER_NAME, GENDER, PHONE, BIRTH, FAMILY_POPULATION, SALARY_YEAR, MANAGER_NO, ORG_NO, FAMILY_ADDR) VALUES ('a4f5cc0e490241e0baec49d27c0578f6', '康嚷扩', 'F', '13835699179', '2005-07-04', 5, 98083.13, 'M007', 'ORG0102', '河北省沧州哥畏街道2892号');</t>
  </si>
  <si>
    <t>INSERT INTO PERSON (USER_ID, USER_NAME, GENDER, PHONE, BIRTH, FAMILY_POPULATION, SALARY_YEAR, MANAGER_NO, ORG_NO, FAMILY_ADDR) VALUES ('464e51e205644512aa9ad77b650ed98f', '夏侯孕盆', 'F', '15761060501', '2010-04-01', 9, 22593.40, 'M006', 'ORG0102', '浙江金华市虽雷路秩硬路交叉口');</t>
  </si>
  <si>
    <t>INSERT INTO PERSON (USER_ID, USER_NAME, GENDER, PHONE, BIRTH, FAMILY_POPULATION, SALARY_YEAR, MANAGER_NO, ORG_NO, FAMILY_ADDR) VALUES ('c0444ec25b4140e199da130c57d7f00e', '洪且燕', 'M', '18128393109', '2005-10-02', 4, 58485.90, 'M007', 'ORG0102', '瓦井街道3898号');</t>
  </si>
  <si>
    <t>INSERT INTO PERSON (USER_ID, USER_NAME, GENDER, PHONE, BIRTH, FAMILY_POPULATION, SALARY_YEAR, MANAGER_NO, ORG_NO, FAMILY_ADDR) VALUES ('d6931f42fe4e407ca2336d3a606b4703', '孔惩声', 'F', '13120565953', '1992-01-12', 9, 70994.26, 'M007', 'ORG0102', '湖北随州往烈路6057号喂细小区2单元1322室');</t>
  </si>
  <si>
    <t>INSERT INTO PERSON (USER_ID, USER_NAME, GENDER, PHONE, BIRTH, FAMILY_POPULATION, SALARY_YEAR, MANAGER_NO, ORG_NO, FAMILY_ADDR) VALUES ('6e64c203c5a34888ba176a9bae728404', '赵跪', 'M', '17645218597', '2013-12-13', 8, 76353.14, 'M005', 'ORG0101', '安徽省芜湖旨延街道6860号');</t>
  </si>
  <si>
    <t>INSERT INTO PERSON (USER_ID, USER_NAME, GENDER, PHONE, BIRTH, FAMILY_POPULATION, SALARY_YEAR, MANAGER_NO, ORG_NO, FAMILY_ADDR) VALUES ('744de163b9aa4ec9aeaf3067c5fe3d53', '欧阳当', 'F', '19985787219', '2011-07-16', 2, 93219.42, 'M007', 'ORG0102', '降辈路蛋盾景区');</t>
  </si>
  <si>
    <t>INSERT INTO PERSON (USER_ID, USER_NAME, GENDER, PHONE, BIRTH, FAMILY_POPULATION, SALARY_YEAR, MANAGER_NO, ORG_NO, FAMILY_ADDR) VALUES ('d1fda83f70fd484ba0015a8659f0f77b', '黄射十', 'F', '15655359704', '2013-08-03', 4, 73586.96, 'M007', 'ORG0102', '辽宁省营口录裕路冒荣派出所');</t>
  </si>
  <si>
    <t>INSERT INTO PERSON (USER_ID, USER_NAME, GENDER, PHONE, BIRTH, FAMILY_POPULATION, SALARY_YEAR, MANAGER_NO, ORG_NO, FAMILY_ADDR) VALUES ('482ea6cdd46d4ce08f7603ea58f00751', '轩辕侧', 'F', '15567815954', '1994-01-18', 7, 59818.64, 'M005', 'ORG0101', '河北衡水市操恐街道5671号');</t>
  </si>
  <si>
    <t>INSERT INTO PERSON (USER_ID, USER_NAME, GENDER, PHONE, BIRTH, FAMILY_POPULATION, SALARY_YEAR, MANAGER_NO, ORG_NO, FAMILY_ADDR) VALUES ('99facd3f6e0d4b87b11636ce75b49c9b', '孙义滨', 'M', '13759419308', '2005-11-17', 2, 72898.53, 'M006', 'ORG0102', '江苏省南京坏指路4361号');</t>
  </si>
  <si>
    <t>INSERT INTO PERSON (USER_ID, USER_NAME, GENDER, PHONE, BIRTH, FAMILY_POPULATION, SALARY_YEAR, MANAGER_NO, ORG_NO, FAMILY_ADDR) VALUES ('f1f2f55c54ea4c24a059ab6c3ce10b5a', '赖骂', 'M', '14793435721', '2015-07-03', 2, 57546.58, 'M004', 'ORG0101', '莆田市母扶街道1741号');</t>
  </si>
  <si>
    <t>INSERT INTO PERSON (USER_ID, USER_NAME, GENDER, PHONE, BIRTH, FAMILY_POPULATION, SALARY_YEAR, MANAGER_NO, ORG_NO, FAMILY_ADDR) VALUES ('ba518dd288b94c47824f05efe3fa5cb3', '丁挥递', 'M', '17841383824', '2015-02-18', 9, 48623.50, 'M007', 'ORG0102', '青海果洛藏族自治州尾议路昏既小学');</t>
  </si>
  <si>
    <t>INSERT INTO PERSON (USER_ID, USER_NAME, GENDER, PHONE, BIRTH, FAMILY_POPULATION, SALARY_YEAR, MANAGER_NO, ORG_NO, FAMILY_ADDR) VALUES ('44a3ff5eb56c4adfba799e8db2806ec0', '夏侯泽', 'M', '13405751465', '2011-08-28', 7, 59469.04, 'M007', 'ORG0102', '平顶山市爹给路3384号');</t>
  </si>
  <si>
    <t>INSERT INTO PERSON (USER_ID, USER_NAME, GENDER, PHONE, BIRTH, FAMILY_POPULATION, SALARY_YEAR, MANAGER_NO, ORG_NO, FAMILY_ADDR) VALUES ('b173f9ffce2c45a39c0d232a98b56ae9', '洪葱', 'F', '13937620333', '2015-04-16', 2, 81275.43, 'M007', 'ORG0102', '和田地区诸盖路7743号');</t>
  </si>
  <si>
    <t>INSERT INTO PERSON (USER_ID, USER_NAME, GENDER, PHONE, BIRTH, FAMILY_POPULATION, SALARY_YEAR, MANAGER_NO, ORG_NO, FAMILY_ADDR) VALUES ('efd2012eceaa4a928c8fb1c0e0f38e27', '雷脆疯', 'F', '15008366725', '2011-09-15', 5, 98695.20, 'M007', 'ORG0102', '赤因路6508号五罚概小区13单元180室');</t>
  </si>
  <si>
    <t>INSERT INTO PERSON (USER_ID, USER_NAME, GENDER, PHONE, BIRTH, FAMILY_POPULATION, SALARY_YEAR, MANAGER_NO, ORG_NO, FAMILY_ADDR) VALUES ('c3be6c1e90d84276bfae00c64c2771f0', '何殿', 'F', '19828731290', '2013-02-08', 2, 62513.93, 'M005', 'ORG0101', '呼和浩特市蜜号路煌帖路交叉口');</t>
  </si>
  <si>
    <t>INSERT INTO PERSON (USER_ID, USER_NAME, GENDER, PHONE, BIRTH, FAMILY_POPULATION, SALARY_YEAR, MANAGER_NO, ORG_NO, FAMILY_ADDR) VALUES ('f597f579c38f47a181fc9df9a50a3f2c', '毛枯项', 'M', '13625698426', '2000-10-25', 8, 55355.31, 'M005', 'ORG0101', '湖北咸宁市拾卷路6473号追护小区1单元1924室');</t>
  </si>
  <si>
    <t>INSERT INTO PERSON (USER_ID, USER_NAME, GENDER, PHONE, BIRTH, FAMILY_POPULATION, SALARY_YEAR, MANAGER_NO, ORG_NO, FAMILY_ADDR) VALUES ('eadbba6637bc4357b88ef39d22b8cb26', '向呢滚', 'M', '17489109201', '1993-12-26', 6, 70190.71, 'M005', 'ORG0101', '广西壮族自治区百色市霞寒路膏挖路交叉口');</t>
  </si>
  <si>
    <t>INSERT INTO PERSON (USER_ID, USER_NAME, GENDER, PHONE, BIRTH, FAMILY_POPULATION, SALARY_YEAR, MANAGER_NO, ORG_NO, FAMILY_ADDR) VALUES ('72ba173d9a6645c7bf869b697b3922bb', '方杯', 'F', '15209277199', '1998-04-17', 5, 40837.62, 'M004', 'ORG0101', '邢台市师嫩路1949号被游小区14单元442室');</t>
  </si>
  <si>
    <t>INSERT INTO PERSON (USER_ID, USER_NAME, GENDER, PHONE, BIRTH, FAMILY_POPULATION, SALARY_YEAR, MANAGER_NO, ORG_NO, FAMILY_ADDR) VALUES ('9753978e06494b07aff46199ca6ebb30', '陈远', 'F', '15905261068', '2008-02-15', 3, 15190.78, 'M007', 'ORG0102', '吉林市疮改路5640号');</t>
  </si>
  <si>
    <t>INSERT INTO PERSON (USER_ID, USER_NAME, GENDER, PHONE, BIRTH, FAMILY_POPULATION, SALARY_YEAR, MANAGER_NO, ORG_NO, FAMILY_ADDR) VALUES ('c1c1f42ae0b44d149a95895a704d0653', '侯脉许', 'M', '14524365235', '1992-07-24', 7, 12101.63, 'M004', 'ORG0101', '洽照路481号势常小区11单元1757室');</t>
  </si>
  <si>
    <t>INSERT INTO PERSON (USER_ID, USER_NAME, GENDER, PHONE, BIRTH, FAMILY_POPULATION, SALARY_YEAR, MANAGER_NO, ORG_NO, FAMILY_ADDR) VALUES ('a9a962dace4d47109e28ee372bca6e1c', '彭胞雅', 'F', '19962847200', '2011-06-15', 3, 88764.74, 'M004', 'ORG0101', '福建省漳州登攻街道671号');</t>
  </si>
  <si>
    <t>INSERT INTO PERSON (USER_ID, USER_NAME, GENDER, PHONE, BIRTH, FAMILY_POPULATION, SALARY_YEAR, MANAGER_NO, ORG_NO, FAMILY_ADDR) VALUES ('eed1a43532a34da393e8f219d5d60a56', '韩融怨', 'F', '15764713092', '2013-01-30', 5, 70614.49, 'M005', 'ORG0101', '陕西省安康苍咳路婆纤公司');</t>
  </si>
  <si>
    <t>INSERT INTO PERSON (USER_ID, USER_NAME, GENDER, PHONE, BIRTH, FAMILY_POPULATION, SALARY_YEAR, MANAGER_NO, ORG_NO, FAMILY_ADDR) VALUES ('f15b247f07544660af9947938830c35d', '宋痒', 'F', '17207930411', '2018-09-28', 3, 48660.97, 'M004', 'ORG0101', '陕西安康市渴筛路驻涂公司');</t>
  </si>
  <si>
    <t>INSERT INTO PERSON (USER_ID, USER_NAME, GENDER, PHONE, BIRTH, FAMILY_POPULATION, SALARY_YEAR, MANAGER_NO, ORG_NO, FAMILY_ADDR) VALUES ('e7e4c895df064c1a989273264ede49ca', '余努', 'M', '15591482625', '2010-04-10', 9, 88863.51, 'M006', 'ORG0102', '府跟路3152号首粮小区10单元1610室');</t>
  </si>
  <si>
    <t>INSERT INTO PERSON (USER_ID, USER_NAME, GENDER, PHONE, BIRTH, FAMILY_POPULATION, SALARY_YEAR, MANAGER_NO, ORG_NO, FAMILY_ADDR) VALUES ('a1bd87dd45b944cb84a759904b2e3d3f', '皇甫痒持', 'F', '17247056261', '1990-09-12', 2, 83337.73, 'M005', 'ORG0101', '尸茫路炕茧小学');</t>
  </si>
  <si>
    <t>INSERT INTO PERSON (USER_ID, USER_NAME, GENDER, PHONE, BIRTH, FAMILY_POPULATION, SALARY_YEAR, MANAGER_NO, ORG_NO, FAMILY_ADDR) VALUES ('7bef211260ea48788b4e522c8f68ddad', '秦誓', 'M', '18071372976', '1999-05-22', 8, 36072.11, 'M004', 'ORG0101', '山东莱芜市屠矩路深亮摄小学');</t>
  </si>
  <si>
    <t>INSERT INTO PERSON (USER_ID, USER_NAME, GENDER, PHONE, BIRTH, FAMILY_POPULATION, SALARY_YEAR, MANAGER_NO, ORG_NO, FAMILY_ADDR) VALUES ('d6ad406809d24a28bdcdd35f3023a2f8', '康午露', 'M', '15618058783', '1993-04-01', 9, 41068.14, 'M004', 'ORG0101', '云南文山壮族苗族自治州踪醉街道3662号');</t>
  </si>
  <si>
    <t>INSERT INTO PERSON (USER_ID, USER_NAME, GENDER, PHONE, BIRTH, FAMILY_POPULATION, SALARY_YEAR, MANAGER_NO, ORG_NO, FAMILY_ADDR) VALUES ('705e66c34442495ba3d2e1acb4ace3ff', '蔡烦', 'F', '15261724879', '1995-01-25', 5, 78327.64, 'M006', 'ORG0102', '青海玉树藏族自治州抛携路3425号负仔小区5单元616室');</t>
  </si>
  <si>
    <t>INSERT INTO PERSON (USER_ID, USER_NAME, GENDER, PHONE, BIRTH, FAMILY_POPULATION, SALARY_YEAR, MANAGER_NO, ORG_NO, FAMILY_ADDR) VALUES ('f4dc81e913d54c7ea7cb74dbb3d0570a', '严育款', 'F', '13445187220', '2012-07-30', 1, 75313.45, 'M005', 'ORG0101', '山东德州市期心街道2509号');</t>
  </si>
  <si>
    <t>INSERT INTO PERSON (USER_ID, USER_NAME, GENDER, PHONE, BIRTH, FAMILY_POPULATION, SALARY_YEAR, MANAGER_NO, ORG_NO, FAMILY_ADDR) VALUES ('a6bf9bfd73be49c5883898c50b2b8bd9', '鲁仓', 'M', '13759835417', '1993-03-10', 7, 72436.66, 'M006', 'ORG0102', '贵州铜仁地区号展路奸真路交叉口');</t>
  </si>
  <si>
    <t>INSERT INTO PERSON (USER_ID, USER_NAME, GENDER, PHONE, BIRTH, FAMILY_POPULATION, SALARY_YEAR, MANAGER_NO, ORG_NO, FAMILY_ADDR) VALUES ('29b5f5f95dbd4364b866697643abe4c2', '阎弃踏', 'F', '17130498687', '2002-08-31', 5, 98348.82, 'M004', 'ORG0101', '辽宁省本溪鼓搭路彩尚路交叉口');</t>
  </si>
  <si>
    <t>INSERT INTO PERSON (USER_ID, USER_NAME, GENDER, PHONE, BIRTH, FAMILY_POPULATION, SALARY_YEAR, MANAGER_NO, ORG_NO, FAMILY_ADDR) VALUES ('545760ebd0164ade94915e4ae73e5d40', '白仰', 'F', '13614124330', '2013-06-18', 6, 32777.73, 'M004', 'ORG0101', '紧反路4509号旅乘激小区5单元896室');</t>
  </si>
  <si>
    <t>INSERT INTO PERSON (USER_ID, USER_NAME, GENDER, PHONE, BIRTH, FAMILY_POPULATION, SALARY_YEAR, MANAGER_NO, ORG_NO, FAMILY_ADDR) VALUES ('abb279de97364c5f89636193df85c307', '李蓬郎', 'M', '13348293880', '2003-02-18', 4, 22680.19, 'M005', 'ORG0101', '云南省迪庆藏族自治州他旺路催港携供电所');</t>
  </si>
  <si>
    <t>INSERT INTO PERSON (USER_ID, USER_NAME, GENDER, PHONE, BIRTH, FAMILY_POPULATION, SALARY_YEAR, MANAGER_NO, ORG_NO, FAMILY_ADDR) VALUES ('7bb5cdef99cf4bea98ea4941a90f57b2', '欧阳园摆', 'M', '13959669605', '2010-12-29', 7, 63328.02, 'M006', 'ORG0102', '河南开封妈急路7766号闷责桨小区3单元1849室');</t>
  </si>
  <si>
    <t>INSERT INTO PERSON (USER_ID, USER_NAME, GENDER, PHONE, BIRTH, FAMILY_POPULATION, SALARY_YEAR, MANAGER_NO, ORG_NO, FAMILY_ADDR) VALUES ('1e8a9d9171c7472687604eb9dd38ec28', '龚叶', 'M', '14923064052', '1998-09-07', 5, 57157.67, 'M005', 'ORG0101', '陕西省商洛肃哄街道6752号');</t>
  </si>
  <si>
    <t>INSERT INTO PERSON (USER_ID, USER_NAME, GENDER, PHONE, BIRTH, FAMILY_POPULATION, SALARY_YEAR, MANAGER_NO, ORG_NO, FAMILY_ADDR) VALUES ('d1ebec648c4c45e59406e5c690130fa1', '倪疑', 'F', '18665778667', '1994-05-09', 7, 86524.34, 'M005', 'ORG0101', '内蒙古自治区呼和浩特市熟丹路乏饲路交叉口');</t>
  </si>
  <si>
    <t>INSERT INTO PERSON (USER_ID, USER_NAME, GENDER, PHONE, BIRTH, FAMILY_POPULATION, SALARY_YEAR, MANAGER_NO, ORG_NO, FAMILY_ADDR) VALUES ('40ac8ff43d5548aaac9aa7be96b011af', '张峡', 'F', '17516962490', '2004-06-17', 6, 26356.76, 'M006', 'ORG0102', '攻沫路史衬路交叉口');</t>
  </si>
  <si>
    <t>INSERT INTO PERSON (USER_ID, USER_NAME, GENDER, PHONE, BIRTH, FAMILY_POPULATION, SALARY_YEAR, MANAGER_NO, ORG_NO, FAMILY_ADDR) VALUES ('6f4583a8f25f461dbcb2eaeaceb4b34d', '皇甫绳禁', 'F', '18478089890', '1999-11-10', 2, 62425.35, 'M007', 'ORG0102', '鹤岗市这择路861号');</t>
  </si>
  <si>
    <t>INSERT INTO PERSON (USER_ID, USER_NAME, GENDER, PHONE, BIRTH, FAMILY_POPULATION, SALARY_YEAR, MANAGER_NO, ORG_NO, FAMILY_ADDR) VALUES ('297ca5dfa0b24feebea7154b7869813e', '莫腿', 'F', '15262151300', '2012-03-16', 4, 84762.02, 'M005', 'ORG0101', '新疆维吾尔自治区阿勒泰地区呆恰路4742号');</t>
  </si>
  <si>
    <t>INSERT INTO PERSON (USER_ID, USER_NAME, GENDER, PHONE, BIRTH, FAMILY_POPULATION, SALARY_YEAR, MANAGER_NO, ORG_NO, FAMILY_ADDR) VALUES ('956b6d554f8947349a12e2193725a6b9', '朱撤抛', 'F', '17152224808', '2010-04-08', 2, 26239.09, 'M005', 'ORG0101', '浙江省金华箩傅路270号矩嘱小区6单元1163室');</t>
  </si>
  <si>
    <t>INSERT INTO PERSON (USER_ID, USER_NAME, GENDER, PHONE, BIRTH, FAMILY_POPULATION, SALARY_YEAR, MANAGER_NO, ORG_NO, FAMILY_ADDR) VALUES ('cfbf0b1f85c24f52b49365442fc9a9dd', '江顺限', 'F', '18449712746', '2002-04-05', 4, 90910.39, 'M006', 'ORG0102', '湖南岳阳鼠旬路楚页路交叉口');</t>
  </si>
  <si>
    <t>INSERT INTO PERSON (USER_ID, USER_NAME, GENDER, PHONE, BIRTH, FAMILY_POPULATION, SALARY_YEAR, MANAGER_NO, ORG_NO, FAMILY_ADDR) VALUES ('f9072ff3ccd242399cc917b35302e707', '郑肉', 'M', '19998298453', '2010-01-28', 2, 52745.89, 'M007', 'ORG0102', '药纠街道735号');</t>
  </si>
  <si>
    <t>INSERT INTO PERSON (USER_ID, USER_NAME, GENDER, PHONE, BIRTH, FAMILY_POPULATION, SALARY_YEAR, MANAGER_NO, ORG_NO, FAMILY_ADDR) VALUES ('b936b5d1793e4ebe9232688447f0cf78', '徐仓胁', 'M', '18503338229', '2012-05-24', 3, 62523.88, 'M004', 'ORG0101', '湖州市欺脉街道5794号');</t>
  </si>
  <si>
    <t>INSERT INTO PERSON (USER_ID, USER_NAME, GENDER, PHONE, BIRTH, FAMILY_POPULATION, SALARY_YEAR, MANAGER_NO, ORG_NO, FAMILY_ADDR) VALUES ('97cf3f774ea54c9299e7db4632799ae4', '令狐恩类', 'M', '13718422643', '2015-07-27', 2, 78023.08, 'M005', 'ORG0101', '浙江嘉兴刃慰路姑循路交叉口');</t>
  </si>
  <si>
    <t>INSERT INTO PERSON (USER_ID, USER_NAME, GENDER, PHONE, BIRTH, FAMILY_POPULATION, SALARY_YEAR, MANAGER_NO, ORG_NO, FAMILY_ADDR) VALUES ('ab940d0f824e4777981c202b89782417', '汪邪吧', 'M', '18406671884', '1999-04-15', 2, 87315.97, 'M005', 'ORG0101', '重庆重庆市蜓打路州情路交叉口');</t>
  </si>
  <si>
    <t>INSERT INTO PERSON (USER_ID, USER_NAME, GENDER, PHONE, BIRTH, FAMILY_POPULATION, SALARY_YEAR, MANAGER_NO, ORG_NO, FAMILY_ADDR) VALUES ('b209e653440e42a1bd01b5a76e9fbc28', '樊梅', 'F', '13337116088', '1997-05-06', 9, 22732.56, 'M006', 'ORG0102', '辽宁朝阳市找障路缠钳路交叉口');</t>
  </si>
  <si>
    <t>INSERT INTO PERSON (USER_ID, USER_NAME, GENDER, PHONE, BIRTH, FAMILY_POPULATION, SALARY_YEAR, MANAGER_NO, ORG_NO, FAMILY_ADDR) VALUES ('27ab1635bb744ca9969666fcfaa10fb7', '轩辕惜势', 'F', '13060591418', '2018-08-08', 1, 33261.02, 'M006', 'ORG0102', '新疆维吾尔自治区克拉玛依仁扎路7442号治凤辟小区17单元650室');</t>
  </si>
  <si>
    <t>INSERT INTO PERSON (USER_ID, USER_NAME, GENDER, PHONE, BIRTH, FAMILY_POPULATION, SALARY_YEAR, MANAGER_NO, ORG_NO, FAMILY_ADDR) VALUES ('9138b35a8ba14c41b76e626db9ef9ba2', '俞螺福', 'M', '13285873784', '1997-12-05', 2, 71092.61, 'M006', 'ORG0102', '山东德州市术什路讨小路交叉口');</t>
  </si>
  <si>
    <t>INSERT INTO PERSON (USER_ID, USER_NAME, GENDER, PHONE, BIRTH, FAMILY_POPULATION, SALARY_YEAR, MANAGER_NO, ORG_NO, FAMILY_ADDR) VALUES ('e6e93cd64ebc4a4ab3244bdc4f6bd98b', '韩扒朴', 'M', '15712318274', '2018-03-16', 3, 29732.73, 'M007', 'ORG0102', '河源市白罪路拒拒路交叉口');</t>
  </si>
  <si>
    <t>INSERT INTO PERSON (USER_ID, USER_NAME, GENDER, PHONE, BIRTH, FAMILY_POPULATION, SALARY_YEAR, MANAGER_NO, ORG_NO, FAMILY_ADDR) VALUES ('90873d4d339348819350a51738632fb7', '戴构', 'F', '15032564501', '1997-03-04', 6, 11339.77, 'M007', 'ORG0102', '河南周口市单咱街道4117号');</t>
  </si>
  <si>
    <t>INSERT INTO PERSON (USER_ID, USER_NAME, GENDER, PHONE, BIRTH, FAMILY_POPULATION, SALARY_YEAR, MANAGER_NO, ORG_NO, FAMILY_ADDR) VALUES ('e5035baa28d84424a04088b7ad5efd7c', '蒋硬请', 'M', '13734408614', '1992-12-08', 4, 23511.45, 'M004', 'ORG0101', '广东梅州市风匹路1256号捡离蛛小区17单元2454室');</t>
  </si>
  <si>
    <t>INSERT INTO PERSON (USER_ID, USER_NAME, GENDER, PHONE, BIRTH, FAMILY_POPULATION, SALARY_YEAR, MANAGER_NO, ORG_NO, FAMILY_ADDR) VALUES ('9da666cd7a594f5ebe57d1a81317f163', '李负', 'M', '15975485860', '2003-04-22', 7, 19461.04, 'M004', 'ORG0101', '家夕路牲恒大学');</t>
  </si>
  <si>
    <t>INSERT INTO PERSON (USER_ID, USER_NAME, GENDER, PHONE, BIRTH, FAMILY_POPULATION, SALARY_YEAR, MANAGER_NO, ORG_NO, FAMILY_ADDR) VALUES ('b16ba1a7e6f9463e8f56d07780977dc6', '郝涨', 'F', '19935843675', '2012-10-27', 5, 72103.63, 'M004', 'ORG0101', '河南省驻马店恩扑路5045号婚讲故小区3单元1903室');</t>
  </si>
  <si>
    <t>INSERT INTO PERSON (USER_ID, USER_NAME, GENDER, PHONE, BIRTH, FAMILY_POPULATION, SALARY_YEAR, MANAGER_NO, ORG_NO, FAMILY_ADDR) VALUES ('48e901745e9c44e08dd34c9a5d339996', '钱途易', 'M', '16643658995', '2005-09-16', 7, 58474.44, 'M004', 'ORG0101', '山东省临沂攻冻路5240号温霞脉小区17单元1268室');</t>
  </si>
  <si>
    <t>INSERT INTO PERSON (USER_ID, USER_NAME, GENDER, PHONE, BIRTH, FAMILY_POPULATION, SALARY_YEAR, MANAGER_NO, ORG_NO, FAMILY_ADDR) VALUES ('ebb4e5a1f8f240879d6aa9084faaf435', '薛个', 'F', '19857883326', '2013-12-01', 9, 55593.17, 'M006', 'ORG0102', '陕西铜川画南路聋融亚小学');</t>
  </si>
  <si>
    <t>INSERT INTO PERSON (USER_ID, USER_NAME, GENDER, PHONE, BIRTH, FAMILY_POPULATION, SALARY_YEAR, MANAGER_NO, ORG_NO, FAMILY_ADDR) VALUES ('b303107e2a884fa993d46fc5f4fdf77d', '安司', 'F', '17488577687', '2012-09-01', 9, 57153.35, 'M006', 'ORG0102', '贵州六盘水市丧士路7117号升华牌小区7单元2483室');</t>
  </si>
  <si>
    <t>INSERT INTO PERSON (USER_ID, USER_NAME, GENDER, PHONE, BIRTH, FAMILY_POPULATION, SALARY_YEAR, MANAGER_NO, ORG_NO, FAMILY_ADDR) VALUES ('026e7c98ec4644a4b16a60746331b8b5', '徐谅', 'M', '13505336247', '2002-09-22', 4, 21419.24, 'M004', 'ORG0101', '四川省绵阳静牵路795号侨全小区9单元800室');</t>
  </si>
  <si>
    <t>INSERT INTO PERSON (USER_ID, USER_NAME, GENDER, PHONE, BIRTH, FAMILY_POPULATION, SALARY_YEAR, MANAGER_NO, ORG_NO, FAMILY_ADDR) VALUES ('f5d623270893485b9aafe2c35274b33b', '颜雕乎', 'M', '15711817058', '2002-07-09', 9, 40352.38, 'M007', 'ORG0102', '安顺市匠脂路1169号');</t>
  </si>
  <si>
    <t>INSERT INTO PERSON (USER_ID, USER_NAME, GENDER, PHONE, BIRTH, FAMILY_POPULATION, SALARY_YEAR, MANAGER_NO, ORG_NO, FAMILY_ADDR) VALUES ('444e152a30004e6098e9975da7891ec0', '冯趟', 'F', '17534782506', '2007-07-24', 9, 95361.07, 'M006', 'ORG0102', '河南周口市悠露路桐狸医院');</t>
  </si>
  <si>
    <t>INSERT INTO PERSON (USER_ID, USER_NAME, GENDER, PHONE, BIRTH, FAMILY_POPULATION, SALARY_YEAR, MANAGER_NO, ORG_NO, FAMILY_ADDR) VALUES ('d98819a12ede48b4a030eff9324550a1', '康惕查', 'F', '13227089337', '2019-09-28', 2, 49643.35, 'M004', 'ORG0101', '广东省肇庆斗陆路5751号岭牧痰小区15单元227室');</t>
  </si>
  <si>
    <t>INSERT INTO PERSON (USER_ID, USER_NAME, GENDER, PHONE, BIRTH, FAMILY_POPULATION, SALARY_YEAR, MANAGER_NO, ORG_NO, FAMILY_ADDR) VALUES ('1b21a40f54a6496490cbc353bd4401d6', '东方低', 'F', '13707429338', '2011-08-15', 6, 38368.77, 'M007', 'ORG0102', '甘肃酒泉市雀姻路386号');</t>
  </si>
  <si>
    <t>INSERT INTO PERSON (USER_ID, USER_NAME, GENDER, PHONE, BIRTH, FAMILY_POPULATION, SALARY_YEAR, MANAGER_NO, ORG_NO, FAMILY_ADDR) VALUES ('03b1e51615e0443e958f86dfd845607a', '易狼', 'M', '15940862360', '2018-08-08', 2, 61042.84, 'M004', 'ORG0101', '渭南市永雄路5595号秃爽避小区19单元530室');</t>
  </si>
  <si>
    <t>INSERT INTO PERSON (USER_ID, USER_NAME, GENDER, PHONE, BIRTH, FAMILY_POPULATION, SALARY_YEAR, MANAGER_NO, ORG_NO, FAMILY_ADDR) VALUES ('5cc2e40d22b44aab8404829bc0256376', '程锈逐', 'F', '15333696818', '1996-03-11', 7, 75375.11, 'M007', 'ORG0102', '堵姜路枝俗路交叉口');</t>
  </si>
  <si>
    <t>INSERT INTO PERSON (USER_ID, USER_NAME, GENDER, PHONE, BIRTH, FAMILY_POPULATION, SALARY_YEAR, MANAGER_NO, ORG_NO, FAMILY_ADDR) VALUES ('68761c973e264f19b8f2849d93d725ad', '殷学转', 'M', '15345358124', '2011-10-14', 5, 52680.41, 'M006', 'ORG0102', '辽宁鞍山市惭大路2543号');</t>
  </si>
  <si>
    <t>INSERT INTO PERSON (USER_ID, USER_NAME, GENDER, PHONE, BIRTH, FAMILY_POPULATION, SALARY_YEAR, MANAGER_NO, ORG_NO, FAMILY_ADDR) VALUES ('84cc0d2eb31142f0bde4436a1a982387', '尹慎', 'M', '15242276699', '2016-07-02', 7, 72005.05, 'M005', 'ORG0101', '山东济宁市操奶路5369号浑共除小区13单元1058室');</t>
  </si>
  <si>
    <t>INSERT INTO PERSON (USER_ID, USER_NAME, GENDER, PHONE, BIRTH, FAMILY_POPULATION, SALARY_YEAR, MANAGER_NO, ORG_NO, FAMILY_ADDR) VALUES ('01f46d3cbfd542b69cc3d138b25758be', '赵范', 'M', '15027470888', '1998-11-19', 4, 57257.92, 'M004', 'ORG0101', '湖北恩施土家族苗族自治州垄键路串又路交叉口');</t>
  </si>
  <si>
    <t>INSERT INTO PERSON (USER_ID, USER_NAME, GENDER, PHONE, BIRTH, FAMILY_POPULATION, SALARY_YEAR, MANAGER_NO, ORG_NO, FAMILY_ADDR) VALUES ('9e01cb04f65b4e6ebdc70995c3824b80', '宇文回', 'M', '15668244846', '1991-04-10', 1, 99784.15, 'M006', 'ORG0102', '肾异路2230号');</t>
  </si>
  <si>
    <t>INSERT INTO PERSON (USER_ID, USER_NAME, GENDER, PHONE, BIRTH, FAMILY_POPULATION, SALARY_YEAR, MANAGER_NO, ORG_NO, FAMILY_ADDR) VALUES ('24aa29a12e314f3fbc63b13529ee1c4d', '孟仍', 'F', '15596145857', '1992-01-28', 8, 66938.51, 'M005', 'ORG0101', '兰州市捷民路811号封拐小区4单元2376室');</t>
  </si>
  <si>
    <t>INSERT INTO PERSON (USER_ID, USER_NAME, GENDER, PHONE, BIRTH, FAMILY_POPULATION, SALARY_YEAR, MANAGER_NO, ORG_NO, FAMILY_ADDR) VALUES ('c7b4276370d34dd08cedf423711c7b1e', '蔡捆', 'F', '18467328056', '2001-04-25', 1, 16762.36, 'M007', 'ORG0102', '西藏自治区那曲地区粒亭路6045号');</t>
  </si>
  <si>
    <t>INSERT INTO PERSON (USER_ID, USER_NAME, GENDER, PHONE, BIRTH, FAMILY_POPULATION, SALARY_YEAR, MANAGER_NO, ORG_NO, FAMILY_ADDR) VALUES ('759dbb612bc44444bfa8b40d92369e1a', '秦渐栗', 'M', '13135413931', '2002-12-09', 1, 94815.66, 'M004', 'ORG0101', '湖南长沙市台柴路1061号嫂浴小区11单元1644室');</t>
  </si>
  <si>
    <t>INSERT INTO PERSON (USER_ID, USER_NAME, GENDER, PHONE, BIRTH, FAMILY_POPULATION, SALARY_YEAR, MANAGER_NO, ORG_NO, FAMILY_ADDR) VALUES ('b575c13117364c6697d88b5998e940c7', '牛把叮', 'F', '17205406816', '2000-10-04', 1, 80516.43, 'M005', 'ORG0101', '新疆维吾尔自治区喀什地区影项街道3136号');</t>
  </si>
  <si>
    <t>INSERT INTO PERSON (USER_ID, USER_NAME, GENDER, PHONE, BIRTH, FAMILY_POPULATION, SALARY_YEAR, MANAGER_NO, ORG_NO, FAMILY_ADDR) VALUES ('c8f518dfdd9f488888ad46de4c4d9303', '向龟', 'M', '17170576459', '1991-07-21', 3, 57575.88, 'M007', 'ORG0102', '山西临汾次州路760号帽混小区1单元490室');</t>
  </si>
  <si>
    <t>INSERT INTO PERSON (USER_ID, USER_NAME, GENDER, PHONE, BIRTH, FAMILY_POPULATION, SALARY_YEAR, MANAGER_NO, ORG_NO, FAMILY_ADDR) VALUES ('7ffadf7aca6e4447a738a5f3f3cc8751', '庞堪', 'F', '17783194151', '2015-05-27', 9, 79141.01, 'M004', 'ORG0101', '新疆维吾尔自治区巴音郭楞蒙古自治州夸伸街道7453号');</t>
  </si>
  <si>
    <t>INSERT INTO PERSON (USER_ID, USER_NAME, GENDER, PHONE, BIRTH, FAMILY_POPULATION, SALARY_YEAR, MANAGER_NO, ORG_NO, FAMILY_ADDR) VALUES ('6f3d565b98304fb9af9def25263fcfbb', '孔匠市', 'F', '18147548300', '1998-04-02', 3, 77715.11, 'M007', 'ORG0102', '痕逐路1678号');</t>
  </si>
  <si>
    <t>INSERT INTO PERSON (USER_ID, USER_NAME, GENDER, PHONE, BIRTH, FAMILY_POPULATION, SALARY_YEAR, MANAGER_NO, ORG_NO, FAMILY_ADDR) VALUES ('fe6b2b107faa45abbbedab2092f4e314', '萧竹', 'M', '19967646637', '2009-03-30', 1, 20695.00, 'M005', 'ORG0101', '辽宁省铁岭摇炸路详缠路交叉口');</t>
  </si>
  <si>
    <t>INSERT INTO PERSON (USER_ID, USER_NAME, GENDER, PHONE, BIRTH, FAMILY_POPULATION, SALARY_YEAR, MANAGER_NO, ORG_NO, FAMILY_ADDR) VALUES ('65d9820c62934a558e58fc49792225e6', '岳邀', 'M', '14840784709', '2008-11-28', 5, 42993.63, 'M007', 'ORG0102', '河北省衡水隙咱路4619号迫广小区16单元1196室');</t>
  </si>
  <si>
    <t>INSERT INTO PERSON (USER_ID, USER_NAME, GENDER, PHONE, BIRTH, FAMILY_POPULATION, SALARY_YEAR, MANAGER_NO, ORG_NO, FAMILY_ADDR) VALUES ('5aa666a03e0a476fb080c7b1e913f15f', '白半负', 'M', '14904645827', '2014-04-26', 8, 29893.66, 'M005', 'ORG0101', '杭州市库蓬路4470号空竭已小区11单元2038室');</t>
  </si>
  <si>
    <t>INSERT INTO PERSON (USER_ID, USER_NAME, GENDER, PHONE, BIRTH, FAMILY_POPULATION, SALARY_YEAR, MANAGER_NO, ORG_NO, FAMILY_ADDR) VALUES ('8013301dfcc6485f83647a0e067aaddf', '皇甫冰', 'F', '15969909977', '1991-02-11', 3, 33825.85, 'M006', 'ORG0102', '河南平顶山逃毒路逮卸圆中学');</t>
  </si>
  <si>
    <t>INSERT INTO PERSON (USER_ID, USER_NAME, GENDER, PHONE, BIRTH, FAMILY_POPULATION, SALARY_YEAR, MANAGER_NO, ORG_NO, FAMILY_ADDR) VALUES ('9fd4e6ee6b0a4e50875963d55cf32a22', '汤环组', 'F', '17040862764', '2012-12-31', 4, 82252.89, 'M006', 'ORG0102', '跟剩路4324号取搁小区1单元1716室');</t>
  </si>
  <si>
    <t>INSERT INTO PERSON (USER_ID, USER_NAME, GENDER, PHONE, BIRTH, FAMILY_POPULATION, SALARY_YEAR, MANAGER_NO, ORG_NO, FAMILY_ADDR) VALUES ('db6df740d720498f80f617894242bac5', '独孤扇', 'F', '17390812687', '1993-04-02', 1, 95493.88, 'M006', 'ORG0102', '辽宁省丹东混玻路用违路交叉口');</t>
  </si>
  <si>
    <t>INSERT INTO PERSON (USER_ID, USER_NAME, GENDER, PHONE, BIRTH, FAMILY_POPULATION, SALARY_YEAR, MANAGER_NO, ORG_NO, FAMILY_ADDR) VALUES ('35c1fa5b4bb0466cb6b87b2978ddd1e6', '陶蜓', 'F', '15363364442', '2018-07-26', 8, 12619.14, 'M005', 'ORG0101', '十堰市递难路6554号凝魂思小区14单元1340室');</t>
  </si>
  <si>
    <t>INSERT INTO PERSON (USER_ID, USER_NAME, GENDER, PHONE, BIRTH, FAMILY_POPULATION, SALARY_YEAR, MANAGER_NO, ORG_NO, FAMILY_ADDR) VALUES ('34db9150cdbe472894a125ff774da674', '熊稼袖', 'F', '17698871505', '2016-06-29', 1, 47861.11, 'M006', 'ORG0102', '广州市杨伞路1246号虽赠迷小区9单元2053室');</t>
  </si>
  <si>
    <t>INSERT INTO PERSON (USER_ID, USER_NAME, GENDER, PHONE, BIRTH, FAMILY_POPULATION, SALARY_YEAR, MANAGER_NO, ORG_NO, FAMILY_ADDR) VALUES ('a8b91f37e740495d99ef8aa5856281cb', '尹何', 'F', '13481850588', '1990-10-02', 3, 19965.82, 'M005', 'ORG0101', '贵州毕节地区妹尽路7051号');</t>
  </si>
  <si>
    <t>INSERT INTO PERSON (USER_ID, USER_NAME, GENDER, PHONE, BIRTH, FAMILY_POPULATION, SALARY_YEAR, MANAGER_NO, ORG_NO, FAMILY_ADDR) VALUES ('589b8a348fac4e0291808987136e07a5', '令狐完', 'M', '18866540558', '2010-11-12', 5, 90197.04, 'M004', 'ORG0101', '子实街道761号');</t>
  </si>
  <si>
    <t>INSERT INTO PERSON (USER_ID, USER_NAME, GENDER, PHONE, BIRTH, FAMILY_POPULATION, SALARY_YEAR, MANAGER_NO, ORG_NO, FAMILY_ADDR) VALUES ('ef73b26b5fce48c6960a6c75687e0d5c', '顾缸省', 'F', '15063039704', '2002-11-14', 6, 93173.62, 'M004', 'ORG0101', '青海西宁市监卫街道3380号');</t>
  </si>
  <si>
    <t>INSERT INTO PERSON (USER_ID, USER_NAME, GENDER, PHONE, BIRTH, FAMILY_POPULATION, SALARY_YEAR, MANAGER_NO, ORG_NO, FAMILY_ADDR) VALUES ('6703b661e7cf4ee5a30921ab4d618323', '贺存', 'M', '13860999663', '2013-09-14', 9, 91497.64, 'M007', 'ORG0102', '襄阳市沸嫩街道721号');</t>
  </si>
  <si>
    <t>INSERT INTO PERSON (USER_ID, USER_NAME, GENDER, PHONE, BIRTH, FAMILY_POPULATION, SALARY_YEAR, MANAGER_NO, ORG_NO, FAMILY_ADDR) VALUES ('a4ddf339c2c647109e3627f6363a9986', '陶把荡', 'M', '19869079888', '1995-07-19', 2, 54778.85, 'M004', 'ORG0101', '珠海市缸疼路3533号走洒小区6单元1858室');</t>
  </si>
  <si>
    <t>INSERT INTO PERSON (USER_ID, USER_NAME, GENDER, PHONE, BIRTH, FAMILY_POPULATION, SALARY_YEAR, MANAGER_NO, ORG_NO, FAMILY_ADDR) VALUES ('909dcae6e13c414780cc1121c277fcb0', '江殊', 'M', '18334581224', '2017-04-17', 3, 77157.34, 'M007', 'ORG0102', '广西壮族自治区百色市宙浆路276号汤盼小区14单元2098室');</t>
  </si>
  <si>
    <t>INSERT INTO PERSON (USER_ID, USER_NAME, GENDER, PHONE, BIRTH, FAMILY_POPULATION, SALARY_YEAR, MANAGER_NO, ORG_NO, FAMILY_ADDR) VALUES ('2c2df9f4a0c84f468a002e29a35e3cf8', '东方页', 'M', '13841133047', '2007-07-18', 4, 15647.30, 'M007', 'ORG0102', '宙堂街道3328号');</t>
  </si>
  <si>
    <t>INSERT INTO PERSON (USER_ID, USER_NAME, GENDER, PHONE, BIRTH, FAMILY_POPULATION, SALARY_YEAR, MANAGER_NO, ORG_NO, FAMILY_ADDR) VALUES ('0add449acd0b4689ba64898bb146defb', '夏秃', 'F', '13602467449', '2018-01-24', 6, 80616.11, 'M006', 'ORG0102', '膛固路祖吉路交叉口');</t>
  </si>
  <si>
    <t>INSERT INTO PERSON (USER_ID, USER_NAME, GENDER, PHONE, BIRTH, FAMILY_POPULATION, SALARY_YEAR, MANAGER_NO, ORG_NO, FAMILY_ADDR) VALUES ('247ed79681ea4d138dd5ae8c6480424b', '苏璃壮', 'M', '15307301644', '2012-03-12', 4, 50693.95, 'M007', 'ORG0102', '汕头市交欣路匀巷路交叉口');</t>
  </si>
  <si>
    <t>INSERT INTO PERSON (USER_ID, USER_NAME, GENDER, PHONE, BIRTH, FAMILY_POPULATION, SALARY_YEAR, MANAGER_NO, ORG_NO, FAMILY_ADDR) VALUES ('f4c1c4b99f934369a3a83e1e5dc0acf4', '高青', 'M', '15613477821', '2010-03-13', 1, 70230.15, 'M004', 'ORG0101', '云南省昆明抹善路2402号');</t>
  </si>
  <si>
    <t>INSERT INTO PERSON (USER_ID, USER_NAME, GENDER, PHONE, BIRTH, FAMILY_POPULATION, SALARY_YEAR, MANAGER_NO, ORG_NO, FAMILY_ADDR) VALUES ('4cb75b8feb4a40a2b477bdc11b42b485', '牛默界', 'F', '16604012501', '2011-04-06', 5, 34890.25, 'M005', 'ORG0101', '山东省菏泽每沉路团蛾小学');</t>
  </si>
  <si>
    <t>INSERT INTO PERSON (USER_ID, USER_NAME, GENDER, PHONE, BIRTH, FAMILY_POPULATION, SALARY_YEAR, MANAGER_NO, ORG_NO, FAMILY_ADDR) VALUES ('da532e571ba64146abfbfdb75992d193', '胡乡腾', 'M', '18424978072', '2018-06-13', 8, 41690.96, 'M005', 'ORG0101', '内蒙古自治区鄂尔多斯它晴路珠泪路交叉口');</t>
  </si>
  <si>
    <t>INSERT INTO PERSON (USER_ID, USER_NAME, GENDER, PHONE, BIRTH, FAMILY_POPULATION, SALARY_YEAR, MANAGER_NO, ORG_NO, FAMILY_ADDR) VALUES ('0b2aa40d93f84f9eb955ecac27790cbe', '邹期检', 'M', '15644028937', '2000-04-06', 4, 70943.67, 'M007', 'ORG0102', '福建省厦门煮头街道7148号');</t>
  </si>
  <si>
    <t>INSERT INTO PERSON (USER_ID, USER_NAME, GENDER, PHONE, BIRTH, FAMILY_POPULATION, SALARY_YEAR, MANAGER_NO, ORG_NO, FAMILY_ADDR) VALUES ('566687863803424db34d0b968003750d', '邢乘', 'F', '13908423598', '1993-02-25', 3, 33666.36, 'M005', 'ORG0101', '安徽合肥市甚杰路6552号氧昼小区18单元874室');</t>
  </si>
  <si>
    <t>INSERT INTO PERSON (USER_ID, USER_NAME, GENDER, PHONE, BIRTH, FAMILY_POPULATION, SALARY_YEAR, MANAGER_NO, ORG_NO, FAMILY_ADDR) VALUES ('e8d5488018aa4c8ba8c08d6f4036d2a9', '孟纸', 'M', '17716521801', '1994-01-06', 1, 63610.04, 'M006', 'ORG0102', '甘肃省金昌雨删街道1506号');</t>
  </si>
  <si>
    <t>INSERT INTO PERSON (USER_ID, USER_NAME, GENDER, PHONE, BIRTH, FAMILY_POPULATION, SALARY_YEAR, MANAGER_NO, ORG_NO, FAMILY_ADDR) VALUES ('a76a5ad9e33147feb4edf45007e0c605', '万梦枯', 'M', '15996758218', '1990-03-22', 6, 93789.77, 'M004', 'ORG0101', '长沙市非粪路520号');</t>
  </si>
  <si>
    <t>INSERT INTO PERSON (USER_ID, USER_NAME, GENDER, PHONE, BIRTH, FAMILY_POPULATION, SALARY_YEAR, MANAGER_NO, ORG_NO, FAMILY_ADDR) VALUES ('3f6ad6e1c0ea43e5983347b9b7256e79', '司马婚', 'M', '18646235121', '1992-04-26', 9, 28219.31, 'M006', 'ORG0102', '误蠢路192号赛满呜小区2单元316室');</t>
  </si>
  <si>
    <t>INSERT INTO PERSON (USER_ID, USER_NAME, GENDER, PHONE, BIRTH, FAMILY_POPULATION, SALARY_YEAR, MANAGER_NO, ORG_NO, FAMILY_ADDR) VALUES ('83a8062b331a41c4b8c32c0751f9d18b', '邹帽填', 'F', '18542513260', '1999-12-24', 2, 71278.68, 'M007', 'ORG0102', '辽宁省辽阳叮顿街道1726号');</t>
  </si>
  <si>
    <t>INSERT INTO PERSON (USER_ID, USER_NAME, GENDER, PHONE, BIRTH, FAMILY_POPULATION, SALARY_YEAR, MANAGER_NO, ORG_NO, FAMILY_ADDR) VALUES ('fb07c92d3ed7481eb40686f05e85fe90', '雷弯', 'M', '15260854896', '2017-08-28', 6, 61334.95, 'M005', 'ORG0101', '狱狮路5511号泪骨喘小区5单元2373室');</t>
  </si>
  <si>
    <t>INSERT INTO PERSON (USER_ID, USER_NAME, GENDER, PHONE, BIRTH, FAMILY_POPULATION, SALARY_YEAR, MANAGER_NO, ORG_NO, FAMILY_ADDR) VALUES ('2deac5170c644477b919319bf5acab13', '安洋', 'F', '15663159139', '2018-11-19', 1, 57439.86, 'M004', 'ORG0101', '湖南省张家界悔孝路2773号秤泡贤小区13单元974室');</t>
  </si>
  <si>
    <t>INSERT INTO PERSON (USER_ID, USER_NAME, GENDER, PHONE, BIRTH, FAMILY_POPULATION, SALARY_YEAR, MANAGER_NO, ORG_NO, FAMILY_ADDR) VALUES ('4a117137de434dd6a3eed5d8cfad4574', '东方究西', 'F', '14533292276', '2012-07-31', 9, 10214.85, 'M007', 'ORG0102', '黄冈市垫得路察鸟路交叉口');</t>
  </si>
  <si>
    <t>INSERT INTO PERSON (USER_ID, USER_NAME, GENDER, PHONE, BIRTH, FAMILY_POPULATION, SALARY_YEAR, MANAGER_NO, ORG_NO, FAMILY_ADDR) VALUES ('8bde0248276946758cf361548da54592', '程料', 'M', '18700788282', '1990-04-29', 9, 25003.36, 'M005', 'ORG0101', '郴州市丘耕路者爹路交叉口');</t>
  </si>
  <si>
    <t>INSERT INTO PERSON (USER_ID, USER_NAME, GENDER, PHONE, BIRTH, FAMILY_POPULATION, SALARY_YEAR, MANAGER_NO, ORG_NO, FAMILY_ADDR) VALUES ('5366fbc3a72e4623b42618ee2b29f860', '温救', 'F', '13424389414', '2010-09-03', 5, 48064.87, 'M007', 'ORG0102', '山西晋中抗扒路授拒敏小学');</t>
  </si>
  <si>
    <t>INSERT INTO PERSON (USER_ID, USER_NAME, GENDER, PHONE, BIRTH, FAMILY_POPULATION, SALARY_YEAR, MANAGER_NO, ORG_NO, FAMILY_ADDR) VALUES ('2f41d0367aa84218aef497a5c990499e', '武必野', 'F', '15736342416', '2003-08-01', 2, 85926.43, 'M007', 'ORG0102', '山西省晋中观丑路罪丝消医院');</t>
  </si>
  <si>
    <t>INSERT INTO PERSON (USER_ID, USER_NAME, GENDER, PHONE, BIRTH, FAMILY_POPULATION, SALARY_YEAR, MANAGER_NO, ORG_NO, FAMILY_ADDR) VALUES ('dacd85981fab41339d7bc4c100566bfb', '轩辕稼', 'F', '13318319426', '2012-03-31', 4, 99601.40, 'M005', 'ORG0101', '新疆维吾尔自治区喀什地区匀秩路难担路交叉口');</t>
  </si>
  <si>
    <t>INSERT INTO PERSON (USER_ID, USER_NAME, GENDER, PHONE, BIRTH, FAMILY_POPULATION, SALARY_YEAR, MANAGER_NO, ORG_NO, FAMILY_ADDR) VALUES ('f0fb789a922a44e595e1b16429b68825', '李醋示', 'F', '14691920201', '2012-01-19', 6, 69976.15, 'M005', 'ORG0101', '陕西渭南粘老路7319号');</t>
  </si>
  <si>
    <t>INSERT INTO PERSON (USER_ID, USER_NAME, GENDER, PHONE, BIRTH, FAMILY_POPULATION, SALARY_YEAR, MANAGER_NO, ORG_NO, FAMILY_ADDR) VALUES ('9a5d6f5fc2704d31bef3ed7f12eb6e40', '廖谈次', 'F', '15193881666', '2014-07-10', 1, 61771.11, 'M004', 'ORG0101', '浙江杭州烟马路靠访扶大厦');</t>
  </si>
  <si>
    <t>INSERT INTO PERSON (USER_ID, USER_NAME, GENDER, PHONE, BIRTH, FAMILY_POPULATION, SALARY_YEAR, MANAGER_NO, ORG_NO, FAMILY_ADDR) VALUES ('c4ed85cbed634651aea0191baf3faae5', '司马际', 'M', '15377151919', '2002-11-23', 8, 31180.90, 'M004', 'ORG0101', '青海海西蒙古族藏族自治州造干街道2713号');</t>
  </si>
  <si>
    <t>INSERT INTO PERSON (USER_ID, USER_NAME, GENDER, PHONE, BIRTH, FAMILY_POPULATION, SALARY_YEAR, MANAGER_NO, ORG_NO, FAMILY_ADDR) VALUES ('0cea51685e644fbb887b3ecba03d7e2f', '魏岛皮', 'M', '14911477371', '1993-11-26', 5, 76943.07, 'M006', 'ORG0102', '浙江丽水垦梨路扇抬民景区');</t>
  </si>
  <si>
    <t>INSERT INTO PERSON (USER_ID, USER_NAME, GENDER, PHONE, BIRTH, FAMILY_POPULATION, SALARY_YEAR, MANAGER_NO, ORG_NO, FAMILY_ADDR) VALUES ('5f9fd46219274a4fa8efdd30880520a8', '贺卵致', 'F', '19938587206', '1992-03-20', 8, 50467.88, 'M004', 'ORG0101', '宣城市鹅橘街道4331号');</t>
  </si>
  <si>
    <t>INSERT INTO PERSON (USER_ID, USER_NAME, GENDER, PHONE, BIRTH, FAMILY_POPULATION, SALARY_YEAR, MANAGER_NO, ORG_NO, FAMILY_ADDR) VALUES ('0b75e1b3aee4446a85638ed107bdcbe5', '陶饲苦', 'F', '17705828636', '1997-06-03', 5, 39953.02, 'M005', 'ORG0101', '射万路4166号');</t>
  </si>
  <si>
    <t>INSERT INTO PERSON (USER_ID, USER_NAME, GENDER, PHONE, BIRTH, FAMILY_POPULATION, SALARY_YEAR, MANAGER_NO, ORG_NO, FAMILY_ADDR) VALUES ('5c7cf2c43f904ac28f7f006da386642e', '秦鹅数', 'F', '13296575188', '2003-04-01', 7, 51614.60, 'M007', 'ORG0102', '江苏省盐城籍奶路板狸路交叉口');</t>
  </si>
  <si>
    <t>INSERT INTO PERSON (USER_ID, USER_NAME, GENDER, PHONE, BIRTH, FAMILY_POPULATION, SALARY_YEAR, MANAGER_NO, ORG_NO, FAMILY_ADDR) VALUES ('f9c58aecface410f91f703c469bb4131', '文流矩', 'M', '17760845982', '2018-06-10', 9, 73896.61, 'M007', 'ORG0102', '四川雅安市教镰街道5366号');</t>
  </si>
  <si>
    <t>INSERT INTO PERSON (USER_ID, USER_NAME, GENDER, PHONE, BIRTH, FAMILY_POPULATION, SALARY_YEAR, MANAGER_NO, ORG_NO, FAMILY_ADDR) VALUES ('75c989463f7c4579ad9ca7ff259601db', '程动衣', 'M', '13383964193', '2009-09-18', 2, 45614.05, 'M006', 'ORG0102', '吉林省白山占筛路5207号究兰辛小区4单元1673室');</t>
  </si>
  <si>
    <t>INSERT INTO PERSON (USER_ID, USER_NAME, GENDER, PHONE, BIRTH, FAMILY_POPULATION, SALARY_YEAR, MANAGER_NO, ORG_NO, FAMILY_ADDR) VALUES ('c77fac9ae7d4478bb95db88f8cda2e9f', '乔楼释', 'F', '18181207975', '2003-04-20', 9, 64912.05, 'M004', 'ORG0101', '浙江温州救盒路718号三俱小区17单元1847室');</t>
  </si>
  <si>
    <t>INSERT INTO PERSON (USER_ID, USER_NAME, GENDER, PHONE, BIRTH, FAMILY_POPULATION, SALARY_YEAR, MANAGER_NO, ORG_NO, FAMILY_ADDR) VALUES ('c8caf25f0ad3459c8ad087a247d4f3a8', '阎占境', 'M', '18603630448', '2009-09-04', 1, 66030.93, 'M006', 'ORG0102', '七台河市需渗路5162号');</t>
  </si>
  <si>
    <t>INSERT INTO PERSON (USER_ID, USER_NAME, GENDER, PHONE, BIRTH, FAMILY_POPULATION, SALARY_YEAR, MANAGER_NO, ORG_NO, FAMILY_ADDR) VALUES ('b5b6083db5114997a8f74024d244a6f4', '戴薯腹', 'F', '14581455396', '1994-11-08', 2, 32697.19, 'M006', 'ORG0102', '山东省潍坊园会路振级路交叉口');</t>
  </si>
  <si>
    <t>INSERT INTO PERSON (USER_ID, USER_NAME, GENDER, PHONE, BIRTH, FAMILY_POPULATION, SALARY_YEAR, MANAGER_NO, ORG_NO, FAMILY_ADDR) VALUES ('05249c531d894cb5a036daa807804991', '慕容帖', 'F', '14907049964', '2003-09-09', 1, 54064.84, 'M006', 'ORG0102', '江苏扬州市急栽路嘉择路交叉口');</t>
  </si>
  <si>
    <t>INSERT INTO PERSON (USER_ID, USER_NAME, GENDER, PHONE, BIRTH, FAMILY_POPULATION, SALARY_YEAR, MANAGER_NO, ORG_NO, FAMILY_ADDR) VALUES ('cf79e256d6d3407b83ffb33d5ae3f465', '侯挑', 'M', '18140621182', '2013-01-06', 1, 63903.60, 'M007', 'ORG0102', '书虎路6260号省疲国小区3单元634室');</t>
  </si>
  <si>
    <t>INSERT INTO PERSON (USER_ID, USER_NAME, GENDER, PHONE, BIRTH, FAMILY_POPULATION, SALARY_YEAR, MANAGER_NO, ORG_NO, FAMILY_ADDR) VALUES ('a941ac5120cc4ae29d0bf695697c0f62', '武英贩', 'F', '13900214759', '2012-11-25', 8, 37899.79, 'M004', 'ORG0101', '黑龙江齐齐哈尔给射路绘粘路交叉口');</t>
  </si>
  <si>
    <t>INSERT INTO PERSON (USER_ID, USER_NAME, GENDER, PHONE, BIRTH, FAMILY_POPULATION, SALARY_YEAR, MANAGER_NO, ORG_NO, FAMILY_ADDR) VALUES ('7b55190d13fe4861a9e11580f5e54f25', '刘什冲', 'F', '17429631846', '2016-01-14', 9, 50565.27, 'M006', 'ORG0102', '临沧市瓶创路3188号');</t>
  </si>
  <si>
    <t>INSERT INTO PERSON (USER_ID, USER_NAME, GENDER, PHONE, BIRTH, FAMILY_POPULATION, SALARY_YEAR, MANAGER_NO, ORG_NO, FAMILY_ADDR) VALUES ('71778cd92da842338fb49c3d5fda5e47', '齐稠症', 'F', '14895581247', '1999-05-07', 7, 64662.67, 'M004', 'ORG0101', '咬察路峰寻路交叉口');</t>
  </si>
  <si>
    <t>INSERT INTO PERSON (USER_ID, USER_NAME, GENDER, PHONE, BIRTH, FAMILY_POPULATION, SALARY_YEAR, MANAGER_NO, ORG_NO, FAMILY_ADDR) VALUES ('4e67dffcd1374a2eb3d12ebf11de6018', '上官剥寻', 'F', '17020518588', '2006-12-16', 5, 58634.24, 'M006', 'ORG0102', '黑龙江大兴安岭地区普怀路需站路交叉口');</t>
  </si>
  <si>
    <t>INSERT INTO PERSON (USER_ID, USER_NAME, GENDER, PHONE, BIRTH, FAMILY_POPULATION, SALARY_YEAR, MANAGER_NO, ORG_NO, FAMILY_ADDR) VALUES ('7c4bb2aaa23d4f08aad427f60ecbde17', '温束', 'M', '13493726379', '2010-07-03', 9, 95269.71, 'M004', 'ORG0101', '云南楚雄彝族自治州堵觉路勉伯离大学');</t>
  </si>
  <si>
    <t>INSERT INTO PERSON (USER_ID, USER_NAME, GENDER, PHONE, BIRTH, FAMILY_POPULATION, SALARY_YEAR, MANAGER_NO, ORG_NO, FAMILY_ADDR) VALUES ('ea5e2cf3bb544d87b31607130fa1441f', '谭鹿绘', 'M', '15516299627', '2009-05-31', 3, 93167.80, 'M007', 'ORG0102', '倾领路充蒜路交叉口');</t>
  </si>
  <si>
    <t>INSERT INTO PERSON (USER_ID, USER_NAME, GENDER, PHONE, BIRTH, FAMILY_POPULATION, SALARY_YEAR, MANAGER_NO, ORG_NO, FAMILY_ADDR) VALUES ('4475e89908c84a989bb7f20103e832f9', '刘袋罐', 'M', '14703830404', '2009-05-31', 9, 98866.48, 'M005', 'ORG0101', '阿拉善盟蛙绳路2854号');</t>
  </si>
  <si>
    <t>INSERT INTO PERSON (USER_ID, USER_NAME, GENDER, PHONE, BIRTH, FAMILY_POPULATION, SALARY_YEAR, MANAGER_NO, ORG_NO, FAMILY_ADDR) VALUES ('fff1cce785eb4e67af4007a95b366557', '翟预', 'M', '17639219847', '2008-09-16', 8, 59546.67, 'M004', 'ORG0101', '九江市监甜街道2347号');</t>
  </si>
  <si>
    <t>INSERT INTO PERSON (USER_ID, USER_NAME, GENDER, PHONE, BIRTH, FAMILY_POPULATION, SALARY_YEAR, MANAGER_NO, ORG_NO, FAMILY_ADDR) VALUES ('b74bd1ef990746a8a49708f89d844ad5', '郑剂璃', 'M', '15601596875', '2000-10-07', 9, 81102.07, 'M007', 'ORG0102', '江西省新余乘倦街道107号');</t>
  </si>
  <si>
    <t>INSERT INTO PERSON (USER_ID, USER_NAME, GENDER, PHONE, BIRTH, FAMILY_POPULATION, SALARY_YEAR, MANAGER_NO, ORG_NO, FAMILY_ADDR) VALUES ('5ebea6232df6480cb6fbc6acb0a7fe91', '贺择', 'M', '19970271934', '2006-02-03', 3, 25505.04, 'M007', 'ORG0102', '四川眉山市喷苍路5308号岂浩遵小区9单元1430室');</t>
  </si>
  <si>
    <t>INSERT INTO PERSON (USER_ID, USER_NAME, GENDER, PHONE, BIRTH, FAMILY_POPULATION, SALARY_YEAR, MANAGER_NO, ORG_NO, FAMILY_ADDR) VALUES ('cc125a1dd2154cd4a492287f4eae2d02', '万武残', 'M', '15382995862', '2001-11-14', 8, 49775.82, 'M004', 'ORG0101', '河北唐山牙建路脚翁迁中学');</t>
  </si>
  <si>
    <t>INSERT INTO PERSON (USER_ID, USER_NAME, GENDER, PHONE, BIRTH, FAMILY_POPULATION, SALARY_YEAR, MANAGER_NO, ORG_NO, FAMILY_ADDR) VALUES ('8821361292144634b3d05dfe58411caf', '皇甫滑众', 'F', '15097323470', '2001-04-03', 5, 72685.99, 'M007', 'ORG0102', '肇庆市聪练路疲友路交叉口');</t>
  </si>
  <si>
    <t>INSERT INTO PERSON (USER_ID, USER_NAME, GENDER, PHONE, BIRTH, FAMILY_POPULATION, SALARY_YEAR, MANAGER_NO, ORG_NO, FAMILY_ADDR) VALUES ('e82a38e1c52c48a09a34f13b5898387e', '上官捞', 'F', '13544411298', '2016-10-10', 8, 95448.75, 'M005', 'ORG0101', '云南省怒江傈僳族自治州枝疫路识佩路交叉口');</t>
  </si>
  <si>
    <t>INSERT INTO PERSON (USER_ID, USER_NAME, GENDER, PHONE, BIRTH, FAMILY_POPULATION, SALARY_YEAR, MANAGER_NO, ORG_NO, FAMILY_ADDR) VALUES ('688552e48eb344328496a9bed0f977d2', '潘劈', 'M', '14837252433', '1998-03-04', 7, 94528.11, 'M004', 'ORG0101', '湖北随州唯蠢街道3747号');</t>
  </si>
  <si>
    <t>INSERT INTO PERSON (USER_ID, USER_NAME, GENDER, PHONE, BIRTH, FAMILY_POPULATION, SALARY_YEAR, MANAGER_NO, ORG_NO, FAMILY_ADDR) VALUES ('615a1316a311458ca56cf025fc226d99', '闾丘官', 'M', '17277957489', '1998-03-14', 5, 39797.91, 'M004', 'ORG0101', '四川内江扣晴路朝赔麻派出所');</t>
  </si>
  <si>
    <t>INSERT INTO PERSON (USER_ID, USER_NAME, GENDER, PHONE, BIRTH, FAMILY_POPULATION, SALARY_YEAR, MANAGER_NO, ORG_NO, FAMILY_ADDR) VALUES ('0fd3de4f4a114cf79a0a6d694050b345', '熊助', 'M', '15222164069', '1999-05-06', 9, 40976.54, 'M004', 'ORG0101', '帮榴街道7885号');</t>
  </si>
  <si>
    <t>INSERT INTO PERSON (USER_ID, USER_NAME, GENDER, PHONE, BIRTH, FAMILY_POPULATION, SALARY_YEAR, MANAGER_NO, ORG_NO, FAMILY_ADDR) VALUES ('b482c8611ed3410b98e714b471ce532a', '何仆', 'F', '18024992486', '2014-10-06', 6, 32353.73, 'M007', 'ORG0102', '借吧路498号历挪忠小区3单元2336室');</t>
  </si>
  <si>
    <t>INSERT INTO PERSON (USER_ID, USER_NAME, GENDER, PHONE, BIRTH, FAMILY_POPULATION, SALARY_YEAR, MANAGER_NO, ORG_NO, FAMILY_ADDR) VALUES ('16bc529ede5a48b38d403fae4dfc4a57', '常书', 'F', '15152809022', '2008-08-19', 7, 47120.76, 'M007', 'ORG0102', '贵州黔东南苗族侗族自治州怠古路1799号偶奥趣小区1单元638室');</t>
  </si>
  <si>
    <t>INSERT INTO PERSON (USER_ID, USER_NAME, GENDER, PHONE, BIRTH, FAMILY_POPULATION, SALARY_YEAR, MANAGER_NO, ORG_NO, FAMILY_ADDR) VALUES ('5b66a753d92f473a942317c299a6905a', '鲜于亡灯', 'F', '15809678946', '2012-12-31', 2, 85683.80, 'M007', 'ORG0102', '果洛藏族自治州迟戚路躲惠大学');</t>
  </si>
  <si>
    <t>INSERT INTO PERSON (USER_ID, USER_NAME, GENDER, PHONE, BIRTH, FAMILY_POPULATION, SALARY_YEAR, MANAGER_NO, ORG_NO, FAMILY_ADDR) VALUES ('5cb90388a4f7490c9009b516a9397b38', '吕垫辰', 'M', '14717835434', '2003-06-10', 1, 29864.66, 'M004', 'ORG0101', '新疆维吾尔自治区阿勒泰地区败撤路2006号');</t>
  </si>
  <si>
    <t>INSERT INTO PERSON (USER_ID, USER_NAME, GENDER, PHONE, BIRTH, FAMILY_POPULATION, SALARY_YEAR, MANAGER_NO, ORG_NO, FAMILY_ADDR) VALUES ('878609d364cd4b7ba7d99bfbab9df179', '卢奏', 'F', '15601735387', '2005-09-18', 9, 72198.62, 'M006', 'ORG0102', '江苏扬州市蜂皮路4779号邻族绳小区7单元2292室');</t>
  </si>
  <si>
    <t>INSERT INTO PERSON (USER_ID, USER_NAME, GENDER, PHONE, BIRTH, FAMILY_POPULATION, SALARY_YEAR, MANAGER_NO, ORG_NO, FAMILY_ADDR) VALUES ('97d86a4508e542e7a75ef42417075075', '萧蚀槐', 'M', '13432191993', '2005-12-28', 1, 53891.11, 'M006', 'ORG0102', '广东广州市佩宜路棚徐路交叉口');</t>
  </si>
  <si>
    <t>INSERT INTO PERSON (USER_ID, USER_NAME, GENDER, PHONE, BIRTH, FAMILY_POPULATION, SALARY_YEAR, MANAGER_NO, ORG_NO, FAMILY_ADDR) VALUES ('d3b85776e5274ac7b4af4bfd07c342af', '朱拐伪', 'F', '13839387749', '2005-11-03', 1, 31114.76, 'M006', 'ORG0102', '山西阳泉样戒路意灭新政府');</t>
  </si>
  <si>
    <t>INSERT INTO PERSON (USER_ID, USER_NAME, GENDER, PHONE, BIRTH, FAMILY_POPULATION, SALARY_YEAR, MANAGER_NO, ORG_NO, FAMILY_ADDR) VALUES ('cd257d57f2b7466d8364dea1b8ac7756', '许醉胖', 'F', '17245989418', '2003-07-29', 1, 93912.70, 'M005', 'ORG0101', '广西壮族自治区河池市载托路7575号波的锹小区13单元780室');</t>
  </si>
  <si>
    <t>INSERT INTO PERSON (USER_ID, USER_NAME, GENDER, PHONE, BIRTH, FAMILY_POPULATION, SALARY_YEAR, MANAGER_NO, ORG_NO, FAMILY_ADDR) VALUES ('7358d5e5154942e88e15061f9309de93', '冯裙', 'F', '18890732263', '2000-10-29', 6, 19104.11, 'M005', 'ORG0101', '崇左市勾捎街道2496号');</t>
  </si>
  <si>
    <t>INSERT INTO PERSON (USER_ID, USER_NAME, GENDER, PHONE, BIRTH, FAMILY_POPULATION, SALARY_YEAR, MANAGER_NO, ORG_NO, FAMILY_ADDR) VALUES ('f6ecd3284e7d4c39a60ed47cd4cfcb82', '胡浪', 'M', '17595002540', '2010-05-29', 7, 22983.37, 'M004', 'ORG0101', '广元市丙洋路庙闲锈中学');</t>
  </si>
  <si>
    <t>INSERT INTO PERSON (USER_ID, USER_NAME, GENDER, PHONE, BIRTH, FAMILY_POPULATION, SALARY_YEAR, MANAGER_NO, ORG_NO, FAMILY_ADDR) VALUES ('ec55de05838b469b83cad6b3ce66f432', '常描偏', 'F', '14876120838', '1998-08-01', 4, 67962.59, 'M005', 'ORG0101', '南宁市妻群路烤山路交叉口');</t>
  </si>
  <si>
    <t>INSERT INTO PERSON (USER_ID, USER_NAME, GENDER, PHONE, BIRTH, FAMILY_POPULATION, SALARY_YEAR, MANAGER_NO, ORG_NO, FAMILY_ADDR) VALUES ('6b98c98444524f24bcc78d4fe193c19f', '尉迟骡盏', 'F', '18002890822', '1994-01-15', 4, 65327.52, 'M007', 'ORG0102', '山西大同毁恭路4203号些载长小区14单元1198室');</t>
  </si>
  <si>
    <t>INSERT INTO PERSON (USER_ID, USER_NAME, GENDER, PHONE, BIRTH, FAMILY_POPULATION, SALARY_YEAR, MANAGER_NO, ORG_NO, FAMILY_ADDR) VALUES ('9deb576ee1a44dcabe87e5f2bd0910dd', '石柳', 'M', '17376430993', '2012-02-05', 2, 15808.17, 'M006', 'ORG0102', '伏纹街道518号');</t>
  </si>
  <si>
    <t>INSERT INTO PERSON (USER_ID, USER_NAME, GENDER, PHONE, BIRTH, FAMILY_POPULATION, SALARY_YEAR, MANAGER_NO, ORG_NO, FAMILY_ADDR) VALUES ('dfdf587757864234b17b04b399dbc56a', '薛吴', 'M', '15590592789', '2006-08-12', 5, 24240.56, 'M007', 'ORG0102', '太原市门慨路3075号');</t>
  </si>
  <si>
    <t>INSERT INTO PERSON (USER_ID, USER_NAME, GENDER, PHONE, BIRTH, FAMILY_POPULATION, SALARY_YEAR, MANAGER_NO, ORG_NO, FAMILY_ADDR) VALUES ('0cbb94ca82524b2487ea544b814325ed', '蓝羽春', 'M', '18723272832', '2016-05-17', 4, 51695.57, 'M006', 'ORG0102', '分乓路6837号');</t>
  </si>
  <si>
    <t>INSERT INTO PERSON (USER_ID, USER_NAME, GENDER, PHONE, BIRTH, FAMILY_POPULATION, SALARY_YEAR, MANAGER_NO, ORG_NO, FAMILY_ADDR) VALUES ('c97de6c3a1f349629864537275745995', '洪思味', 'F', '18939189800', '2003-03-01', 1, 71416.81, 'M006', 'ORG0102', '山西忻州充膨街道436号');</t>
  </si>
  <si>
    <t>INSERT INTO PERSON (USER_ID, USER_NAME, GENDER, PHONE, BIRTH, FAMILY_POPULATION, SALARY_YEAR, MANAGER_NO, ORG_NO, FAMILY_ADDR) VALUES ('3024c88e5fe4480a8ee868aea090d759', '高铲烘', 'M', '15224958400', '2016-11-25', 8, 78258.11, 'M007', 'ORG0102', '甘肃嘉峪关草理路狮肢路交叉口');</t>
  </si>
  <si>
    <t>INSERT INTO PERSON (USER_ID, USER_NAME, GENDER, PHONE, BIRTH, FAMILY_POPULATION, SALARY_YEAR, MANAGER_NO, ORG_NO, FAMILY_ADDR) VALUES ('fc89b24530a84d2fb3722c2aa0642895', '左丘垫卜', 'F', '19888175815', '2014-03-06', 4, 63790.51, 'M006', 'ORG0102', '四川自贡市匠涨路5637号枯试膛小区10单元2158室');</t>
  </si>
  <si>
    <t>INSERT INTO PERSON (USER_ID, USER_NAME, GENDER, PHONE, BIRTH, FAMILY_POPULATION, SALARY_YEAR, MANAGER_NO, ORG_NO, FAMILY_ADDR) VALUES ('03b98810ee614da0935486cab98ef312', '申夫', 'F', '14684229804', '2008-11-26', 6, 84363.23, 'M004', 'ORG0101', '贵州铜仁地区胆唇路5389号挨溉植小区12单元1970室');</t>
  </si>
  <si>
    <t>INSERT INTO PERSON (USER_ID, USER_NAME, GENDER, PHONE, BIRTH, FAMILY_POPULATION, SALARY_YEAR, MANAGER_NO, ORG_NO, FAMILY_ADDR) VALUES ('9e2ce63bc9984ebd9374f9391b992b11', '上官委醉', 'F', '13297599208', '2015-07-28', 5, 33255.07, 'M004', 'ORG0101', '吐鲁番地区意哲路呢旧路交叉口');</t>
  </si>
  <si>
    <t>INSERT INTO PERSON (USER_ID, USER_NAME, GENDER, PHONE, BIRTH, FAMILY_POPULATION, SALARY_YEAR, MANAGER_NO, ORG_NO, FAMILY_ADDR) VALUES ('36959ad233224b2f8da1fc54de884bde', '龚黄耕', 'F', '15586545184', '1991-06-13', 1, 89228.37, 'M005', 'ORG0101', '巴音郭楞蒙古自治州气矮路掌续供电所');</t>
  </si>
  <si>
    <t>INSERT INTO PERSON (USER_ID, USER_NAME, GENDER, PHONE, BIRTH, FAMILY_POPULATION, SALARY_YEAR, MANAGER_NO, ORG_NO, FAMILY_ADDR) VALUES ('1dd7516ccab2413e845ba1610c9b6e79', '黄己', 'M', '14642614416', '2014-12-29', 7, 16887.11, 'M004', 'ORG0101', '广东茂名市泽董路关肩练派出所');</t>
  </si>
  <si>
    <t>INSERT INTO PERSON (USER_ID, USER_NAME, GENDER, PHONE, BIRTH, FAMILY_POPULATION, SALARY_YEAR, MANAGER_NO, ORG_NO, FAMILY_ADDR) VALUES ('5b1aa61d25bb45ffb77cdcef87ca54cd', '洪援', 'M', '18101853499', '2019-07-14', 9, 30328.04, 'M007', 'ORG0102', '福建三明市域废路3333号绍娘重小区11单元1686室');</t>
  </si>
  <si>
    <t>INSERT INTO PERSON (USER_ID, USER_NAME, GENDER, PHONE, BIRTH, FAMILY_POPULATION, SALARY_YEAR, MANAGER_NO, ORG_NO, FAMILY_ADDR) VALUES ('997631cefe2642af985a09c24dda6a84', '胡蛮言', 'M', '17307078994', '1998-09-02', 6, 84649.58, 'M006', 'ORG0102', '浙江省嘉兴吞植路暑爷路交叉口');</t>
  </si>
  <si>
    <t>INSERT INTO PERSON (USER_ID, USER_NAME, GENDER, PHONE, BIRTH, FAMILY_POPULATION, SALARY_YEAR, MANAGER_NO, ORG_NO, FAMILY_ADDR) VALUES ('fff7c7ee53c64016b1b5fa1455842fef', '魏致', 'M', '17404081389', '2001-04-14', 8, 73594.41, 'M007', 'ORG0102', '江西吉安争圈街道1142号');</t>
  </si>
  <si>
    <t>INSERT INTO PERSON (USER_ID, USER_NAME, GENDER, PHONE, BIRTH, FAMILY_POPULATION, SALARY_YEAR, MANAGER_NO, ORG_NO, FAMILY_ADDR) VALUES ('2105f5e421a244829db0de8b69912b2d', '蔡翠斤', 'M', '13265230892', '2013-06-10', 1, 13744.00, 'M004', 'ORG0101', '贵州六盘水市品坝路陈酬路交叉口');</t>
  </si>
  <si>
    <t>INSERT INTO PERSON (USER_ID, USER_NAME, GENDER, PHONE, BIRTH, FAMILY_POPULATION, SALARY_YEAR, MANAGER_NO, ORG_NO, FAMILY_ADDR) VALUES ('072c6a0d97644fb1881482d2e2281ab9', '蔡耍刻', 'M', '13355667564', '1992-11-24', 9, 21107.66, 'M006', 'ORG0102', '陕西安康市挽赚街道4608号');</t>
  </si>
  <si>
    <t>INSERT INTO PERSON (USER_ID, USER_NAME, GENDER, PHONE, BIRTH, FAMILY_POPULATION, SALARY_YEAR, MANAGER_NO, ORG_NO, FAMILY_ADDR) VALUES ('6eddc1fb617d4eeaa201ce43f3019eac', '向货', 'M', '17789685469', '2018-09-17', 9, 41813.75, 'M007', 'ORG0102', '六盘水市计逐路1656号');</t>
  </si>
  <si>
    <t>INSERT INTO PERSON (USER_ID, USER_NAME, GENDER, PHONE, BIRTH, FAMILY_POPULATION, SALARY_YEAR, MANAGER_NO, ORG_NO, FAMILY_ADDR) VALUES ('fd76faf2974d409698eb96d3594eec0c', '冯剖', 'F', '17589301022', '1998-03-25', 4, 52831.18, 'M006', 'ORG0102', '福建省南平范必路客肿派出所');</t>
  </si>
  <si>
    <t>INSERT INTO PERSON (USER_ID, USER_NAME, GENDER, PHONE, BIRTH, FAMILY_POPULATION, SALARY_YEAR, MANAGER_NO, ORG_NO, FAMILY_ADDR) VALUES ('a499246d01a243e3a9a6e000b7e7f7bc', '郝挣液', 'M', '17105594178', '1994-11-22', 1, 50583.45, 'M005', 'ORG0101', '甘肃张掖闷蛮路379号');</t>
  </si>
  <si>
    <t>INSERT INTO PERSON (USER_ID, USER_NAME, GENDER, PHONE, BIRTH, FAMILY_POPULATION, SALARY_YEAR, MANAGER_NO, ORG_NO, FAMILY_ADDR) VALUES ('0d88d881760d41e48d664ae70e1e499d', '东方雕', 'M', '18214495607', '2019-04-01', 6, 31517.71, 'M006', 'ORG0102', '贵州黔西南布依族苗族自治州迹溪路绣千会所');</t>
  </si>
  <si>
    <t>INSERT INTO PERSON (USER_ID, USER_NAME, GENDER, PHONE, BIRTH, FAMILY_POPULATION, SALARY_YEAR, MANAGER_NO, ORG_NO, FAMILY_ADDR) VALUES ('251aa7b7647d4d1b8560abecbd07042a', '张狮钩', 'M', '15037671669', '2006-01-21', 3, 99750.61, 'M007', 'ORG0102', '南京市不好路1796号销常小区3单元2213室');</t>
  </si>
  <si>
    <t>INSERT INTO PERSON (USER_ID, USER_NAME, GENDER, PHONE, BIRTH, FAMILY_POPULATION, SALARY_YEAR, MANAGER_NO, ORG_NO, FAMILY_ADDR) VALUES ('ef93ee729b0b4f09932f9c1454ab3abc', '欧阳迹丧', 'M', '14960466883', '2003-01-22', 2, 29924.80, 'M004', 'ORG0101', '河北省承德妨永路1330号');</t>
  </si>
  <si>
    <t>INSERT INTO PERSON (USER_ID, USER_NAME, GENDER, PHONE, BIRTH, FAMILY_POPULATION, SALARY_YEAR, MANAGER_NO, ORG_NO, FAMILY_ADDR) VALUES ('4b656d8288ed48e5a2f8169e728aad3d', '武顿', 'M', '17467913568', '1994-04-19', 3, 90958.20, 'M006', 'ORG0102', '云南德宏傣族景颇族自治州蜓锯路禽则大楼');</t>
  </si>
  <si>
    <t>INSERT INTO PERSON (USER_ID, USER_NAME, GENDER, PHONE, BIRTH, FAMILY_POPULATION, SALARY_YEAR, MANAGER_NO, ORG_NO, FAMILY_ADDR) VALUES ('813bbd08ebb64498a156a75f12b8f27e', '廖乃', 'F', '18702993436', '2011-08-09', 8, 20008.66, 'M006', 'ORG0102', '澳门特别行政区练屑路7817号');</t>
  </si>
  <si>
    <t>INSERT INTO PERSON (USER_ID, USER_NAME, GENDER, PHONE, BIRTH, FAMILY_POPULATION, SALARY_YEAR, MANAGER_NO, ORG_NO, FAMILY_ADDR) VALUES ('580a599632864fd2ae68296f30328152', '吕精鞭', 'M', '17170763360', '1994-12-03', 1, 84841.42, 'M007', 'ORG0102', '阿里地区线唉路加便小学');</t>
  </si>
  <si>
    <t>INSERT INTO PERSON (USER_ID, USER_NAME, GENDER, PHONE, BIRTH, FAMILY_POPULATION, SALARY_YEAR, MANAGER_NO, ORG_NO, FAMILY_ADDR) VALUES ('94c9ac0f016546d8ac8737183f616f27', '侯阿', 'F', '17761642758', '1999-03-05', 8, 87168.49, 'M007', 'ORG0102', '甘肃临夏回族自治州佩页路1407号');</t>
  </si>
  <si>
    <t>INSERT INTO PERSON (USER_ID, USER_NAME, GENDER, PHONE, BIRTH, FAMILY_POPULATION, SALARY_YEAR, MANAGER_NO, ORG_NO, FAMILY_ADDR) VALUES ('da70ea91d6fa4380b6bee450086a6f35', '董葛济', 'M', '18659700189', '1997-05-02', 4, 11494.97, 'M005', 'ORG0101', '辽宁盘锦市循罢路辨丑大学');</t>
  </si>
  <si>
    <t>INSERT INTO PERSON (USER_ID, USER_NAME, GENDER, PHONE, BIRTH, FAMILY_POPULATION, SALARY_YEAR, MANAGER_NO, ORG_NO, FAMILY_ADDR) VALUES ('5523998a40b0493bb887d87ba730074c', '程杆粱', 'M', '13946100333', '2005-10-17', 7, 75146.80, 'M004', 'ORG0101', '陕西省咸阳布岸街道2655号');</t>
  </si>
  <si>
    <t>INSERT INTO PERSON (USER_ID, USER_NAME, GENDER, PHONE, BIRTH, FAMILY_POPULATION, SALARY_YEAR, MANAGER_NO, ORG_NO, FAMILY_ADDR) VALUES ('8d0b469ffb9b4d64905cdb2af4e02bb6', '夏十', 'F', '17679454535', '1996-07-14', 4, 10613.40, 'M007', 'ORG0102', '江苏南通市犬观路6288号');</t>
  </si>
  <si>
    <t>INSERT INTO PERSON (USER_ID, USER_NAME, GENDER, PHONE, BIRTH, FAMILY_POPULATION, SALARY_YEAR, MANAGER_NO, ORG_NO, FAMILY_ADDR) VALUES ('e85be446ef8148e5adcc377afce637b8', '龙妨', 'M', '17202065386', '2018-03-23', 7, 42087.92, 'M007', 'ORG0102', '湖北黄石市露缓路2790号');</t>
  </si>
  <si>
    <t>INSERT INTO PERSON (USER_ID, USER_NAME, GENDER, PHONE, BIRTH, FAMILY_POPULATION, SALARY_YEAR, MANAGER_NO, ORG_NO, FAMILY_ADDR) VALUES ('ab16e1067caa40f0851975b0907cb658', '姜骨', 'F', '15822253860', '2013-08-07', 4, 27759.47, 'M007', 'ORG0102', '柳州市突利路1912号');</t>
  </si>
  <si>
    <t>INSERT INTO PERSON (USER_ID, USER_NAME, GENDER, PHONE, BIRTH, FAMILY_POPULATION, SALARY_YEAR, MANAGER_NO, ORG_NO, FAMILY_ADDR) VALUES ('4973b613d5b948b9b730c2168634dbc2', '苏刘他', 'M', '14701615690', '1996-07-02', 8, 95242.44, 'M004', 'ORG0101', '揉受路转画路交叉口');</t>
  </si>
  <si>
    <t>INSERT INTO PERSON (USER_ID, USER_NAME, GENDER, PHONE, BIRTH, FAMILY_POPULATION, SALARY_YEAR, MANAGER_NO, ORG_NO, FAMILY_ADDR) VALUES ('5721d4dec6cc46a19d11c216640de40f', '朱促', 'M', '15177613823', '2011-03-01', 1, 27139.72, 'M004', 'ORG0101', '山东省淄博江改路咬古路交叉口');</t>
  </si>
  <si>
    <t>INSERT INTO PERSON (USER_ID, USER_NAME, GENDER, PHONE, BIRTH, FAMILY_POPULATION, SALARY_YEAR, MANAGER_NO, ORG_NO, FAMILY_ADDR) VALUES ('1e90dffbe18e4b4f9db356b0b485e090', '曹信', 'M', '14585732003', '2000-06-19', 6, 21944.52, 'M004', 'ORG0101', '闯乘路1420号');</t>
  </si>
  <si>
    <t>INSERT INTO PERSON (USER_ID, USER_NAME, GENDER, PHONE, BIRTH, FAMILY_POPULATION, SALARY_YEAR, MANAGER_NO, ORG_NO, FAMILY_ADDR) VALUES ('f68dfd8e6ad54ee7b00fc0792af33e7a', '金缠诉', 'F', '16615833140', '2012-06-09', 5, 32490.81, 'M007', 'ORG0102', '烟台市清瓜路2181号');</t>
  </si>
  <si>
    <t>INSERT INTO PERSON (USER_ID, USER_NAME, GENDER, PHONE, BIRTH, FAMILY_POPULATION, SALARY_YEAR, MANAGER_NO, ORG_NO, FAMILY_ADDR) VALUES ('83a1f57e8c56404fbcd8c05d9532cfbf', '顾蚀', 'F', '17537765521', '2001-08-26', 2, 37905.95, 'M004', 'ORG0101', '阿坝藏族羌族自治州帽胃街道4106号');</t>
  </si>
  <si>
    <t>INSERT INTO PERSON (USER_ID, USER_NAME, GENDER, PHONE, BIRTH, FAMILY_POPULATION, SALARY_YEAR, MANAGER_NO, ORG_NO, FAMILY_ADDR) VALUES ('dee39439496e4613a6fcf8ca92855faf', '江实', 'M', '15109044611', '1999-06-23', 5, 57751.44, 'M004', 'ORG0101', '佳日街道7151号');</t>
  </si>
  <si>
    <t>INSERT INTO PERSON (USER_ID, USER_NAME, GENDER, PHONE, BIRTH, FAMILY_POPULATION, SALARY_YEAR, MANAGER_NO, ORG_NO, FAMILY_ADDR) VALUES ('1105e2b31c81439c963be31b332a2c4b', '东方喷棍', 'F', '14708543866', '1994-01-01', 1, 58181.39, 'M006', 'ORG0102', '陕西榆林竞价路缘性白中学');</t>
  </si>
  <si>
    <t>INSERT INTO PERSON (USER_ID, USER_NAME, GENDER, PHONE, BIRTH, FAMILY_POPULATION, SALARY_YEAR, MANAGER_NO, ORG_NO, FAMILY_ADDR) VALUES ('d880651c6f084a68ab2b513469ffcda1', '闾丘司', 'M', '14732375729', '2019-09-12', 5, 97292.09, 'M004', 'ORG0101', '饭砌路硬行会所');</t>
  </si>
  <si>
    <t>INSERT INTO PERSON (USER_ID, USER_NAME, GENDER, PHONE, BIRTH, FAMILY_POPULATION, SALARY_YEAR, MANAGER_NO, ORG_NO, FAMILY_ADDR) VALUES ('c746802368584b9f882bfc13a3fa134a', '孙创逆', 'F', '17175065316', '2007-04-01', 8, 70963.60, 'M006', 'ORG0102', '黑龙江省七台河补碰街道6337号');</t>
  </si>
  <si>
    <t>INSERT INTO PERSON (USER_ID, USER_NAME, GENDER, PHONE, BIRTH, FAMILY_POPULATION, SALARY_YEAR, MANAGER_NO, ORG_NO, FAMILY_ADDR) VALUES ('e3802e2c12fc4f45b4bdf294ca322e57', '常烧', 'F', '13151579894', '2010-01-09', 6, 66191.89, 'M007', 'ORG0102', '安徽省安庆她羡路鸣相政府');</t>
  </si>
  <si>
    <t>INSERT INTO PERSON (USER_ID, USER_NAME, GENDER, PHONE, BIRTH, FAMILY_POPULATION, SALARY_YEAR, MANAGER_NO, ORG_NO, FAMILY_ADDR) VALUES ('07005bcee2fe4b01bd9dc5d2bc0e7078', '倪动', 'M', '17191087419', '2004-01-20', 3, 44498.25, 'M005', 'ORG0101', '内江市拥老路培刊路交叉口');</t>
  </si>
  <si>
    <t>INSERT INTO PERSON (USER_ID, USER_NAME, GENDER, PHONE, BIRTH, FAMILY_POPULATION, SALARY_YEAR, MANAGER_NO, ORG_NO, FAMILY_ADDR) VALUES ('7bac44b3ad474315aee5529e184030e6', '汤厨', 'F', '13239942137', '2015-05-06', 2, 39051.16, 'M005', 'ORG0101', '甘肃平凉市浪获路卧碗路交叉口');</t>
  </si>
  <si>
    <t>INSERT INTO PERSON (USER_ID, USER_NAME, GENDER, PHONE, BIRTH, FAMILY_POPULATION, SALARY_YEAR, MANAGER_NO, ORG_NO, FAMILY_ADDR) VALUES ('f27fad734c874834a16cec26d99fe47b', '倪粉械', 'M', '15056500652', '1998-07-09', 2, 62747.54, 'M005', 'ORG0101', '湖南怀化市捞喜街道2072号');</t>
  </si>
  <si>
    <t>INSERT INTO PERSON (USER_ID, USER_NAME, GENDER, PHONE, BIRTH, FAMILY_POPULATION, SALARY_YEAR, MANAGER_NO, ORG_NO, FAMILY_ADDR) VALUES ('e72cc552466d415f8fd24b358d53010a', '崔主', 'F', '15594523368', '1995-05-11', 5, 42539.95, 'M004', 'ORG0101', '亮钟街道2266号');</t>
  </si>
  <si>
    <t>INSERT INTO PERSON (USER_ID, USER_NAME, GENDER, PHONE, BIRTH, FAMILY_POPULATION, SALARY_YEAR, MANAGER_NO, ORG_NO, FAMILY_ADDR) VALUES ('1b878fb3548445398720b23f24541d16', '杜忙', 'F', '13085179545', '2000-08-27', 6, 77964.72, 'M004', 'ORG0101', '湖北省神农架翅蛋路缠愚路交叉口');</t>
  </si>
  <si>
    <t>INSERT INTO PERSON (USER_ID, USER_NAME, GENDER, PHONE, BIRTH, FAMILY_POPULATION, SALARY_YEAR, MANAGER_NO, ORG_NO, FAMILY_ADDR) VALUES ('6ad77d768cc14d3db6330a9cdc42be03', '常孝', 'M', '13920329225', '1990-05-21', 3, 37962.63, 'M007', 'ORG0102', '山东省日照描躁路安纪路交叉口');</t>
  </si>
  <si>
    <t>INSERT INTO PERSON (USER_ID, USER_NAME, GENDER, PHONE, BIRTH, FAMILY_POPULATION, SALARY_YEAR, MANAGER_NO, ORG_NO, FAMILY_ADDR) VALUES ('d256cf2eb4c544e48a625ff6642c30ca', '曹等', 'M', '17049989296', '1999-05-03', 8, 72982.79, 'M005', 'ORG0101', '玉溪市决哲路7959号搅便抢小区5单元782室');</t>
  </si>
  <si>
    <t>INSERT INTO PERSON (USER_ID, USER_NAME, GENDER, PHONE, BIRTH, FAMILY_POPULATION, SALARY_YEAR, MANAGER_NO, ORG_NO, FAMILY_ADDR) VALUES ('775cc29c4f014ccd9a4a06e0b6d3f81c', '轩辕继', 'F', '18170594076', '1996-10-25', 4, 11019.37, 'M007', 'ORG0102', '河南省濮阳肾兰街道7197号');</t>
  </si>
  <si>
    <t>INSERT INTO PERSON (USER_ID, USER_NAME, GENDER, PHONE, BIRTH, FAMILY_POPULATION, SALARY_YEAR, MANAGER_NO, ORG_NO, FAMILY_ADDR) VALUES ('cfd982f3200a48f1bdb219e758d3dea5', '武取卡', 'F', '18778797164', '2006-05-22', 1, 38030.95, 'M004', 'ORG0101', '献骂路7824号');</t>
  </si>
  <si>
    <t>INSERT INTO PERSON (USER_ID, USER_NAME, GENDER, PHONE, BIRTH, FAMILY_POPULATION, SALARY_YEAR, MANAGER_NO, ORG_NO, FAMILY_ADDR) VALUES ('30e570205a23400d81f91b02168e76eb', '贾磨', 'M', '13080011214', '2003-11-22', 8, 40147.70, 'M005', 'ORG0101', '山西吕梁市蜡聚路略吵路交叉口');</t>
  </si>
  <si>
    <t>INSERT INTO PERSON (USER_ID, USER_NAME, GENDER, PHONE, BIRTH, FAMILY_POPULATION, SALARY_YEAR, MANAGER_NO, ORG_NO, FAMILY_ADDR) VALUES ('d0cacc7bb5dc47bd9c9e1ab9068d0a74', '翟盟搭', 'F', '13013397861', '2000-09-02', 5, 46012.75, 'M007', 'ORG0102', '新疆维吾尔自治区石河子鸽占路127号刚腰小区6单元1913室');</t>
  </si>
  <si>
    <t>INSERT INTO PERSON (USER_ID, USER_NAME, GENDER, PHONE, BIRTH, FAMILY_POPULATION, SALARY_YEAR, MANAGER_NO, ORG_NO, FAMILY_ADDR) VALUES ('608a41f8c91f46ba8d9672a9bc149488', '方僚坡', 'F', '14505786257', '2013-10-21', 5, 42927.60, 'M005', 'ORG0101', '江苏省盐城隐新路趣猴大学');</t>
  </si>
  <si>
    <t>INSERT INTO PERSON (USER_ID, USER_NAME, GENDER, PHONE, BIRTH, FAMILY_POPULATION, SALARY_YEAR, MANAGER_NO, ORG_NO, FAMILY_ADDR) VALUES ('cb66542b84f44339a89f62598db4af88', '陈营越', 'M', '14664998949', '2007-04-24', 8, 48135.02, 'M006', 'ORG0102', '晋城市斧跨路199号慧家小区15单元1672室');</t>
  </si>
  <si>
    <t>INSERT INTO PERSON (USER_ID, USER_NAME, GENDER, PHONE, BIRTH, FAMILY_POPULATION, SALARY_YEAR, MANAGER_NO, ORG_NO, FAMILY_ADDR) VALUES ('5ad579a22a854f7f832d40495da28987', '熊霸', 'M', '13707442246', '2009-04-22', 5, 62836.76, 'M005', 'ORG0101', '江西省抚州舌膀路杯纠叔会所');</t>
  </si>
  <si>
    <t>INSERT INTO PERSON (USER_ID, USER_NAME, GENDER, PHONE, BIRTH, FAMILY_POPULATION, SALARY_YEAR, MANAGER_NO, ORG_NO, FAMILY_ADDR) VALUES ('03f7c9ef452b4c878a09d84bf6a2d5da', '张赚演', 'F', '17893548982', '2011-03-06', 6, 46080.27, 'M005', 'ORG0101', '广东省珠海循喝路确只路交叉口');</t>
  </si>
  <si>
    <t>INSERT INTO PERSON (USER_ID, USER_NAME, GENDER, PHONE, BIRTH, FAMILY_POPULATION, SALARY_YEAR, MANAGER_NO, ORG_NO, FAMILY_ADDR) VALUES ('ac56bf6d502b4dcaa7d8bd408193793b', '邹毕垄', 'M', '18516124126', '2011-07-30', 3, 47273.30, 'M005', 'ORG0101', '嘉峪关市大绿路纱垄大学');</t>
  </si>
  <si>
    <t>INSERT INTO PERSON (USER_ID, USER_NAME, GENDER, PHONE, BIRTH, FAMILY_POPULATION, SALARY_YEAR, MANAGER_NO, ORG_NO, FAMILY_ADDR) VALUES ('b4aff3932eec465eaf000599a3be8874', '吕幸', 'M', '17219213385', '1990-04-19', 9, 21295.92, 'M004', 'ORG0101', '青海海南藏族自治州咸烟街道3149号');</t>
  </si>
  <si>
    <t>INSERT INTO PERSON (USER_ID, USER_NAME, GENDER, PHONE, BIRTH, FAMILY_POPULATION, SALARY_YEAR, MANAGER_NO, ORG_NO, FAMILY_ADDR) VALUES ('fba09ff88634459f8b115ed37084f4b6', '齐餐', 'F', '14613217461', '2013-06-16', 8, 40618.38, 'M005', 'ORG0101', '箩亏路7439号股器兽小区15单元2200室');</t>
  </si>
  <si>
    <t>INSERT INTO PERSON (USER_ID, USER_NAME, GENDER, PHONE, BIRTH, FAMILY_POPULATION, SALARY_YEAR, MANAGER_NO, ORG_NO, FAMILY_ADDR) VALUES ('a8fae6ce2cd24c3f9356818a02200060', '龙修购', 'F', '13393879695', '2007-01-19', 6, 94167.25, 'M004', 'ORG0101', '黄山市各惠路3634号');</t>
  </si>
  <si>
    <t>INSERT INTO PERSON (USER_ID, USER_NAME, GENDER, PHONE, BIRTH, FAMILY_POPULATION, SALARY_YEAR, MANAGER_NO, ORG_NO, FAMILY_ADDR) VALUES ('5e0cfc59993e418d83fe866572430895', '陈拒浊', 'M', '13464744093', '2018-07-29', 6, 72329.33, 'M006', 'ORG0102', '陕西延安市绸妖路墨疤壮大厦');</t>
  </si>
  <si>
    <t>INSERT INTO PERSON (USER_ID, USER_NAME, GENDER, PHONE, BIRTH, FAMILY_POPULATION, SALARY_YEAR, MANAGER_NO, ORG_NO, FAMILY_ADDR) VALUES ('249a14f4c05842feb81eb53edb3d79e2', '田摆味', 'M', '14980228323', '1996-10-15', 8, 68838.20, 'M007', 'ORG0102', '吉林长春对侨街道5863号');</t>
  </si>
  <si>
    <t>INSERT INTO PERSON (USER_ID, USER_NAME, GENDER, PHONE, BIRTH, FAMILY_POPULATION, SALARY_YEAR, MANAGER_NO, ORG_NO, FAMILY_ADDR) VALUES ('21dcb5f4a91f443c9fc9b670f601f0c0', '尉迟请灌', 'F', '18632142702', '1999-09-12', 9, 56287.75, 'M005', 'ORG0101', '河南省平顶山楼裙路跨且路交叉口');</t>
  </si>
  <si>
    <t>INSERT INTO PERSON (USER_ID, USER_NAME, GENDER, PHONE, BIRTH, FAMILY_POPULATION, SALARY_YEAR, MANAGER_NO, ORG_NO, FAMILY_ADDR) VALUES ('f1c6299a1d214d5ba104d6acee3165a5', '尉迟秤', 'M', '19973835115', '2006-04-16', 4, 19749.50, 'M004', 'ORG0101', '汕头市费际路7461号');</t>
  </si>
  <si>
    <t>INSERT INTO PERSON (USER_ID, USER_NAME, GENDER, PHONE, BIRTH, FAMILY_POPULATION, SALARY_YEAR, MANAGER_NO, ORG_NO, FAMILY_ADDR) VALUES ('050cbe3c43b948978569550125451abd', '倪审', 'F', '17070123321', '2012-01-28', 9, 92842.38, 'M005', 'ORG0101', '辽宁铁岭市仰烤路碎覆路交叉口');</t>
  </si>
  <si>
    <t>INSERT INTO PERSON (USER_ID, USER_NAME, GENDER, PHONE, BIRTH, FAMILY_POPULATION, SALARY_YEAR, MANAGER_NO, ORG_NO, FAMILY_ADDR) VALUES ('fa10b4e1a7454c2cb824b61e1034beba', '俞约', 'F', '14638201610', '2018-02-23', 6, 47552.86, 'M006', 'ORG0102', '平顶山市内陆路6号');</t>
  </si>
  <si>
    <t>INSERT INTO PERSON (USER_ID, USER_NAME, GENDER, PHONE, BIRTH, FAMILY_POPULATION, SALARY_YEAR, MANAGER_NO, ORG_NO, FAMILY_ADDR) VALUES ('4eeeecf6ff6c46fcaa47d08bb503cb23', '卢性竟', 'F', '13044336213', '2011-08-19', 9, 49951.81, 'M005', 'ORG0101', '四川遂宁市惰缩街道5100号');</t>
  </si>
  <si>
    <t>INSERT INTO PERSON (USER_ID, USER_NAME, GENDER, PHONE, BIRTH, FAMILY_POPULATION, SALARY_YEAR, MANAGER_NO, ORG_NO, FAMILY_ADDR) VALUES ('e99eb4eaa1454ff5a60e33e2189dac06', '雷蜂', 'F', '18074871468', '2012-04-01', 3, 72723.48, 'M005', 'ORG0101', '宁夏回族自治区固原厅甜路684号');</t>
  </si>
  <si>
    <t>INSERT INTO PERSON (USER_ID, USER_NAME, GENDER, PHONE, BIRTH, FAMILY_POPULATION, SALARY_YEAR, MANAGER_NO, ORG_NO, FAMILY_ADDR) VALUES ('372eda20e9104aa4924d528c15f2ee64', '向号仰', 'M', '15054639227', '2009-08-16', 2, 91520.09, 'M006', 'ORG0102', '长沙市岗芦路浅脑路交叉口');</t>
  </si>
  <si>
    <t>INSERT INTO PERSON (USER_ID, USER_NAME, GENDER, PHONE, BIRTH, FAMILY_POPULATION, SALARY_YEAR, MANAGER_NO, ORG_NO, FAMILY_ADDR) VALUES ('ed6327a27b8142d081193f8d0aebf89a', '徐亩', 'F', '17595444862', '1991-01-04', 7, 67782.96, 'M006', 'ORG0102', '山东威海刷务路7416号');</t>
  </si>
  <si>
    <t>INSERT INTO PERSON (USER_ID, USER_NAME, GENDER, PHONE, BIRTH, FAMILY_POPULATION, SALARY_YEAR, MANAGER_NO, ORG_NO, FAMILY_ADDR) VALUES ('800111067b7941d0b9c863a4620047eb', '萧忌', 'F', '13993106458', '2012-10-28', 4, 87314.97, 'M006', 'ORG0102', '西藏自治区日喀则地区萍软路7808号乒虫小区8单元1870室');</t>
  </si>
  <si>
    <t>INSERT INTO PERSON (USER_ID, USER_NAME, GENDER, PHONE, BIRTH, FAMILY_POPULATION, SALARY_YEAR, MANAGER_NO, ORG_NO, FAMILY_ADDR) VALUES ('40cf2826898d4c299303a3e9383d8839', '鲜于辞推', 'F', '18759269140', '1994-11-20', 3, 14114.13, 'M005', 'ORG0101', '宿迁市傲影路泪遇政府');</t>
  </si>
  <si>
    <t>INSERT INTO PERSON (USER_ID, USER_NAME, GENDER, PHONE, BIRTH, FAMILY_POPULATION, SALARY_YEAR, MANAGER_NO, ORG_NO, FAMILY_ADDR) VALUES ('6105854cb7e3454bb2da3f10ee6f9669', '温员', 'M', '15203373699', '2011-07-23', 9, 70098.96, 'M007', 'ORG0102', '湖北黄石矮支路6149号狭囊血小区1单元1154室');</t>
  </si>
  <si>
    <t>INSERT INTO PERSON (USER_ID, USER_NAME, GENDER, PHONE, BIRTH, FAMILY_POPULATION, SALARY_YEAR, MANAGER_NO, ORG_NO, FAMILY_ADDR) VALUES ('00f065c76be74cb99e60e0f1c0311d7f', '尹扁物', 'F', '18147102059', '2001-09-02', 3, 50356.77, 'M005', 'ORG0101', '竭荣路既明供电所');</t>
  </si>
  <si>
    <t>INSERT INTO PERSON (USER_ID, USER_NAME, GENDER, PHONE, BIRTH, FAMILY_POPULATION, SALARY_YEAR, MANAGER_NO, ORG_NO, FAMILY_ADDR) VALUES ('3b717fe568ec44cdb749840db862d630', '陈加也', 'F', '14996644504', '2003-06-13', 9, 40878.58, 'M005', 'ORG0101', '云南省怒江傈僳族自治州忙育路2574号韵列费小区10单元1064室');</t>
  </si>
  <si>
    <t>INSERT INTO PERSON (USER_ID, USER_NAME, GENDER, PHONE, BIRTH, FAMILY_POPULATION, SALARY_YEAR, MANAGER_NO, ORG_NO, FAMILY_ADDR) VALUES ('cae7f7240aeb4c24acf4bd6804f72b7d', '闾丘狭敢', 'F', '17269446837', '1993-10-28', 5, 22760.35, 'M006', 'ORG0102', '自贡市蚀皮路布板路交叉口');</t>
  </si>
  <si>
    <t>INSERT INTO PERSON (USER_ID, USER_NAME, GENDER, PHONE, BIRTH, FAMILY_POPULATION, SALARY_YEAR, MANAGER_NO, ORG_NO, FAMILY_ADDR) VALUES ('676aa42d7d1248b199b5585f6340f925', '翟哭', 'F', '15109018182', '1999-02-23', 2, 27223.08, 'M006', 'ORG0102', '黑龙江大兴安岭地区甩舱路5581号');</t>
  </si>
  <si>
    <t>INSERT INTO PERSON (USER_ID, USER_NAME, GENDER, PHONE, BIRTH, FAMILY_POPULATION, SALARY_YEAR, MANAGER_NO, ORG_NO, FAMILY_ADDR) VALUES ('0112618db1f44bdc8a83d5be3afc28af', '常美政', 'F', '17479663286', '2016-05-29', 5, 57376.61, 'M006', 'ORG0102', '繁椒街道44号');</t>
  </si>
  <si>
    <t>INSERT INTO PERSON (USER_ID, USER_NAME, GENDER, PHONE, BIRTH, FAMILY_POPULATION, SALARY_YEAR, MANAGER_NO, ORG_NO, FAMILY_ADDR) VALUES ('7017439aaa3149fcbcca277c7d194eed', '邢剪珠', 'F', '14605267304', '1994-04-23', 3, 69308.21, 'M004', 'ORG0101', '捐制路杂累路交叉口');</t>
  </si>
  <si>
    <t>INSERT INTO PERSON (USER_ID, USER_NAME, GENDER, PHONE, BIRTH, FAMILY_POPULATION, SALARY_YEAR, MANAGER_NO, ORG_NO, FAMILY_ADDR) VALUES ('b325a73bdcf24ef794a4caf2b1a0b9c6', '赵习', 'M', '15501661164', '2015-10-26', 7, 15898.28, 'M006', 'ORG0102', '湖北恩施土家族苗族自治州权搭路5650号');</t>
  </si>
  <si>
    <t>INSERT INTO PERSON (USER_ID, USER_NAME, GENDER, PHONE, BIRTH, FAMILY_POPULATION, SALARY_YEAR, MANAGER_NO, ORG_NO, FAMILY_ADDR) VALUES ('32e69bc2b91545f3a4fe12666ab1a557', '黎唯摆', 'M', '18457580014', '2011-11-16', 1, 17319.81, 'M006', 'ORG0102', '辽宁省铁岭口总路1430号踢纲热小区12单元837室');</t>
  </si>
  <si>
    <t>INSERT INTO PERSON (USER_ID, USER_NAME, GENDER, PHONE, BIRTH, FAMILY_POPULATION, SALARY_YEAR, MANAGER_NO, ORG_NO, FAMILY_ADDR) VALUES ('44277746771443048f0ee462a320fc70', '孙饲味', 'M', '16674606830', '1992-04-22', 1, 96594.13, 'M006', 'ORG0102', '屡数路1596号');</t>
  </si>
  <si>
    <t>INSERT INTO PERSON (USER_ID, USER_NAME, GENDER, PHONE, BIRTH, FAMILY_POPULATION, SALARY_YEAR, MANAGER_NO, ORG_NO, FAMILY_ADDR) VALUES ('5b1906db796242f3a2ed364144489ec8', '余鸦', 'M', '18336867356', '1994-08-27', 5, 15051.82, 'M007', 'ORG0102', '新疆维吾尔自治区吐鲁番地区封划路6620号畜析小区16单元397室');</t>
  </si>
  <si>
    <t>INSERT INTO PERSON (USER_ID, USER_NAME, GENDER, PHONE, BIRTH, FAMILY_POPULATION, SALARY_YEAR, MANAGER_NO, ORG_NO, FAMILY_ADDR) VALUES ('e91ca500371343949b95a6421cf12574', '蔡们', 'F', '13119336399', '2011-02-21', 5, 99767.42, 'M005', 'ORG0101', '燕阻路2221号');</t>
  </si>
  <si>
    <t>INSERT INTO PERSON (USER_ID, USER_NAME, GENDER, PHONE, BIRTH, FAMILY_POPULATION, SALARY_YEAR, MANAGER_NO, ORG_NO, FAMILY_ADDR) VALUES ('fd60d0f92b6248b881ca0a550abce6ff', '姜牌', 'M', '14721951575', '2006-06-19', 7, 86387.38, 'M007', 'ORG0102', '甘肃金昌市蹄婆路6999号');</t>
  </si>
  <si>
    <t>INSERT INTO PERSON (USER_ID, USER_NAME, GENDER, PHONE, BIRTH, FAMILY_POPULATION, SALARY_YEAR, MANAGER_NO, ORG_NO, FAMILY_ADDR) VALUES ('d9033da1be084db9b42e28cc843ddbcc', '宇文棕', 'F', '18713281145', '2016-04-13', 4, 60871.56, 'M005', 'ORG0101', '安徽淮南市姓侮路2932号');</t>
  </si>
  <si>
    <t>INSERT INTO PERSON (USER_ID, USER_NAME, GENDER, PHONE, BIRTH, FAMILY_POPULATION, SALARY_YEAR, MANAGER_NO, ORG_NO, FAMILY_ADDR) VALUES ('ad79466002b445f6a9bca45a1b41202e', '邵岛', 'M', '15315431665', '2000-10-06', 8, 32413.20, 'M007', 'ORG0102', '河南驻马店将肤街道6568号');</t>
  </si>
  <si>
    <t>INSERT INTO PERSON (USER_ID, USER_NAME, GENDER, PHONE, BIRTH, FAMILY_POPULATION, SALARY_YEAR, MANAGER_NO, ORG_NO, FAMILY_ADDR) VALUES ('55a5af438baa4be88679aaeb7ff950f1', '任夏', 'F', '13416723689', '2017-08-28', 6, 56043.99, 'M005', 'ORG0101', '福建三明防姨路1042号');</t>
  </si>
  <si>
    <t>INSERT INTO PERSON (USER_ID, USER_NAME, GENDER, PHONE, BIRTH, FAMILY_POPULATION, SALARY_YEAR, MANAGER_NO, ORG_NO, FAMILY_ADDR) VALUES ('047197da717b472f82f76c86a35e102f', '公孙海', 'M', '17692332700', '2000-08-25', 6, 43638.24, 'M005', 'ORG0101', '江苏苏州市誓袖路3150号鲜说小区16单元955室');</t>
  </si>
  <si>
    <t>INSERT INTO PERSON (USER_ID, USER_NAME, GENDER, PHONE, BIRTH, FAMILY_POPULATION, SALARY_YEAR, MANAGER_NO, ORG_NO, FAMILY_ADDR) VALUES ('4eaae7253522419dbcb0a4b37004a073', '康饼盒', 'F', '18153367352', '2011-11-30', 2, 89368.61, 'M006', 'ORG0102', '河北秦皇岛市浇辩街道2432号');</t>
  </si>
  <si>
    <t>INSERT INTO PERSON (USER_ID, USER_NAME, GENDER, PHONE, BIRTH, FAMILY_POPULATION, SALARY_YEAR, MANAGER_NO, ORG_NO, FAMILY_ADDR) VALUES ('df239e9b6fe54c65b13a338f3b44143e', '章堆', 'F', '18460739057', '2008-08-09', 3, 46566.07, 'M005', 'ORG0101', '广西壮族自治区北海淹叙路3819号');</t>
  </si>
  <si>
    <t>INSERT INTO PERSON (USER_ID, USER_NAME, GENDER, PHONE, BIRTH, FAMILY_POPULATION, SALARY_YEAR, MANAGER_NO, ORG_NO, FAMILY_ADDR) VALUES ('d01275745e054ba0bc495a438b58c1c2', '马抬', 'F', '15213065617', '2007-12-03', 6, 18796.57, 'M004', 'ORG0101', '河南省新乡榨锡路准陆牧派出所');</t>
  </si>
  <si>
    <t>INSERT INTO PERSON (USER_ID, USER_NAME, GENDER, PHONE, BIRTH, FAMILY_POPULATION, SALARY_YEAR, MANAGER_NO, ORG_NO, FAMILY_ADDR) VALUES ('77c39e89eca541ccab403a71e2e76750', '葛暂', 'M', '13706228007', '2013-12-08', 1, 93595.87, 'M006', 'ORG0102', '宁夏回族自治区固原炉宁路1042号给日鞠小区19单元1921室');</t>
  </si>
  <si>
    <t>INSERT INTO PERSON (USER_ID, USER_NAME, GENDER, PHONE, BIRTH, FAMILY_POPULATION, SALARY_YEAR, MANAGER_NO, ORG_NO, FAMILY_ADDR) VALUES ('8f4afd0954e74a91a8f1ff2084f6189a', '上官可夺', 'M', '17081649694', '1994-09-18', 8, 97999.20, 'M004', 'ORG0101', '巾秧路3439号林弄融小区19单元1682室');</t>
  </si>
  <si>
    <t>INSERT INTO PERSON (USER_ID, USER_NAME, GENDER, PHONE, BIRTH, FAMILY_POPULATION, SALARY_YEAR, MANAGER_NO, ORG_NO, FAMILY_ADDR) VALUES ('d416c7daeaaa4cc68aa6d0a38befb50c', '梁胳', 'M', '14741243817', '2015-02-09', 9, 69779.24, 'M006', 'ORG0102', '西藏自治区日喀则地区吃党路5669号');</t>
  </si>
  <si>
    <t>INSERT INTO PERSON (USER_ID, USER_NAME, GENDER, PHONE, BIRTH, FAMILY_POPULATION, SALARY_YEAR, MANAGER_NO, ORG_NO, FAMILY_ADDR) VALUES ('14e7b31065024b0bbaede02baa08db1d', '向吹冲', 'F', '13626571655', '2015-08-02', 9, 63709.39, 'M007', 'ORG0102', '黑龙江七台河市擦妙路5561号');</t>
  </si>
  <si>
    <t>INSERT INTO PERSON (USER_ID, USER_NAME, GENDER, PHONE, BIRTH, FAMILY_POPULATION, SALARY_YEAR, MANAGER_NO, ORG_NO, FAMILY_ADDR) VALUES ('a18c5eaf1ef2427187d6a0a04beabd52', '吴有衫', 'M', '15118176109', '2018-06-20', 3, 82358.65, 'M005', 'ORG0101', '南宁市季搅路3653号却状赠小区18单元2054室');</t>
  </si>
  <si>
    <t>INSERT INTO PERSON (USER_ID, USER_NAME, GENDER, PHONE, BIRTH, FAMILY_POPULATION, SALARY_YEAR, MANAGER_NO, ORG_NO, FAMILY_ADDR) VALUES ('51513513ec78435186ce39892600a60d', '皇甫亡', 'F', '14654182820', '2012-06-19', 1, 12449.14, 'M005', 'ORG0101', '咱各路首盘路交叉口');</t>
  </si>
  <si>
    <t>INSERT INTO PERSON (USER_ID, USER_NAME, GENDER, PHONE, BIRTH, FAMILY_POPULATION, SALARY_YEAR, MANAGER_NO, ORG_NO, FAMILY_ADDR) VALUES ('65af43eaff2e43ed82f01ffe042e4267', '鲁作', 'F', '17633024183', '1999-06-04', 9, 47752.47, 'M004', 'ORG0101', '秘粮街道6490号');</t>
  </si>
  <si>
    <t>INSERT INTO PERSON (USER_ID, USER_NAME, GENDER, PHONE, BIRTH, FAMILY_POPULATION, SALARY_YEAR, MANAGER_NO, ORG_NO, FAMILY_ADDR) VALUES ('1a2496780fe14b2aa7d44240bbae3c40', '邢档', 'M', '15836853362', '1999-02-09', 4, 46827.95, 'M005', 'ORG0101', '西双版纳傣族自治州野扑路谈嫂小学');</t>
  </si>
  <si>
    <t>INSERT INTO PERSON (USER_ID, USER_NAME, GENDER, PHONE, BIRTH, FAMILY_POPULATION, SALARY_YEAR, MANAGER_NO, ORG_NO, FAMILY_ADDR) VALUES ('800b58afec4d41fe9679f716adc81b42', '薛瞎伤', 'F', '17581346178', '2013-09-17', 2, 32296.56, 'M004', 'ORG0101', '上海政罚路322号');</t>
  </si>
  <si>
    <t>INSERT INTO PERSON (USER_ID, USER_NAME, GENDER, PHONE, BIRTH, FAMILY_POPULATION, SALARY_YEAR, MANAGER_NO, ORG_NO, FAMILY_ADDR) VALUES ('5720191abbd94b9e98a57d0c0a990829', '郑秧', 'F', '14998473901', '1993-08-30', 8, 78417.25, 'M004', 'ORG0101', '江苏常州市形睡路浙笼医院');</t>
  </si>
  <si>
    <t>INSERT INTO PERSON (USER_ID, USER_NAME, GENDER, PHONE, BIRTH, FAMILY_POPULATION, SALARY_YEAR, MANAGER_NO, ORG_NO, FAMILY_ADDR) VALUES ('e6639ef38f7f4f68969c39422ff055b6', '文姨', 'F', '17300197877', '2017-09-30', 7, 22194.59, 'M005', 'ORG0101', '海南三亚市捷为路5623号米引小区4单元1647室');</t>
  </si>
  <si>
    <t>INSERT INTO PERSON (USER_ID, USER_NAME, GENDER, PHONE, BIRTH, FAMILY_POPULATION, SALARY_YEAR, MANAGER_NO, ORG_NO, FAMILY_ADDR) VALUES ('79f1498decff4314b0590ff5e5518268', '殷折', 'F', '13424239659', '2007-05-16', 9, 16820.28, 'M005', 'ORG0101', '熔寿街道41号');</t>
  </si>
  <si>
    <t>INSERT INTO PERSON (USER_ID, USER_NAME, GENDER, PHONE, BIRTH, FAMILY_POPULATION, SALARY_YEAR, MANAGER_NO, ORG_NO, FAMILY_ADDR) VALUES ('1d0464f898f644fe98d808837d87ed99', '蓝牌因', 'F', '18755165251', '2009-05-16', 3, 11778.99, 'M007', 'ORG0102', '屑岗路3323号');</t>
  </si>
  <si>
    <t>INSERT INTO PERSON (USER_ID, USER_NAME, GENDER, PHONE, BIRTH, FAMILY_POPULATION, SALARY_YEAR, MANAGER_NO, ORG_NO, FAMILY_ADDR) VALUES ('c33ccbdc8fa245848103855f5567fd99', '谢上羽', 'F', '13421063602', '1990-06-26', 8, 59485.15, 'M005', 'ORG0101', '瓶胳路乖丁路交叉口');</t>
  </si>
  <si>
    <t>INSERT INTO PERSON (USER_ID, USER_NAME, GENDER, PHONE, BIRTH, FAMILY_POPULATION, SALARY_YEAR, MANAGER_NO, ORG_NO, FAMILY_ADDR) VALUES ('93ebab2ca89d4ef29d60f03cf1a51212', '牛剂揪', 'M', '15273425967', '1992-02-14', 2, 37672.74, 'M004', 'ORG0101', '鸡西市释筝街道1580号');</t>
  </si>
  <si>
    <t>INSERT INTO PERSON (USER_ID, USER_NAME, GENDER, PHONE, BIRTH, FAMILY_POPULATION, SALARY_YEAR, MANAGER_NO, ORG_NO, FAMILY_ADDR) VALUES ('393a573abdd8460e897edd7264c64847', '左丘竹', 'M', '13413415904', '2009-01-24', 9, 69494.52, 'M005', 'ORG0101', '河北张家口推壳路拨优大楼');</t>
  </si>
  <si>
    <t>INSERT INTO PERSON (USER_ID, USER_NAME, GENDER, PHONE, BIRTH, FAMILY_POPULATION, SALARY_YEAR, MANAGER_NO, ORG_NO, FAMILY_ADDR) VALUES ('206133c8ae15480ca56b56ce4076ae31', '左丘辛编', 'M', '14703874872', '2012-06-20', 3, 52551.83, 'M004', 'ORG0101', '植轻路迈晋大厦');</t>
  </si>
  <si>
    <t>INSERT INTO PERSON (USER_ID, USER_NAME, GENDER, PHONE, BIRTH, FAMILY_POPULATION, SALARY_YEAR, MANAGER_NO, ORG_NO, FAMILY_ADDR) VALUES ('0b6631c689a84477b266d5771dfb92c3', '俞驼孔', 'M', '17303570011', '1992-09-17', 4, 41238.39, 'M004', 'ORG0101', '青海黄南藏族自治州巩芦路额存路交叉口');</t>
  </si>
  <si>
    <t>INSERT INTO PERSON (USER_ID, USER_NAME, GENDER, PHONE, BIRTH, FAMILY_POPULATION, SALARY_YEAR, MANAGER_NO, ORG_NO, FAMILY_ADDR) VALUES ('790bb24e55c1432e867610f5e68665eb', '朱蔽', 'F', '17241442002', '2017-06-10', 7, 92847.36, 'M004', 'ORG0101', '其杏路6401号名餐小区7单元969室');</t>
  </si>
  <si>
    <t>INSERT INTO PERSON (USER_ID, USER_NAME, GENDER, PHONE, BIRTH, FAMILY_POPULATION, SALARY_YEAR, MANAGER_NO, ORG_NO, FAMILY_ADDR) VALUES ('8d8178e709a449b5ace88d3d597ac65a', '乔掠', 'M', '19999989857', '2010-02-08', 8, 80988.76, 'M006', 'ORG0102', '安徽黄山市作碧路6057号巩洗偏小区9单元1693室');</t>
  </si>
  <si>
    <t>INSERT INTO PERSON (USER_ID, USER_NAME, GENDER, PHONE, BIRTH, FAMILY_POPULATION, SALARY_YEAR, MANAGER_NO, ORG_NO, FAMILY_ADDR) VALUES ('3ab770d25e57426f908c09ab28fe3367', '廖锐', 'M', '18547882139', '2016-01-17', 7, 41746.40, 'M005', 'ORG0101', '山东淄博厂刮街道6917号');</t>
  </si>
  <si>
    <t>INSERT INTO PERSON (USER_ID, USER_NAME, GENDER, PHONE, BIRTH, FAMILY_POPULATION, SALARY_YEAR, MANAGER_NO, ORG_NO, FAMILY_ADDR) VALUES ('1e02b5b6f8ec49edb40d247f85560260', '梁比怎', 'M', '15397441130', '2019-02-16', 7, 84582.29, 'M007', 'ORG0102', '河北保定皆刚路例芽览小学');</t>
  </si>
  <si>
    <t>INSERT INTO PERSON (USER_ID, USER_NAME, GENDER, PHONE, BIRTH, FAMILY_POPULATION, SALARY_YEAR, MANAGER_NO, ORG_NO, FAMILY_ADDR) VALUES ('ee2233c891f24bf9927a1546061df8fc', '葛税', 'M', '17752424566', '2007-02-17', 1, 28026.25, 'M005', 'ORG0101', '浙江衢州市叨逗路柴致券供电所');</t>
  </si>
  <si>
    <t>INSERT INTO PERSON (USER_ID, USER_NAME, GENDER, PHONE, BIRTH, FAMILY_POPULATION, SALARY_YEAR, MANAGER_NO, ORG_NO, FAMILY_ADDR) VALUES ('205f3a0bf0464e2aa918babcc7f80e38', '汪数', 'M', '15369833184', '2006-05-03', 9, 16865.06, 'M005', 'ORG0101', '天津市伶胜路挪拿兔会所');</t>
  </si>
  <si>
    <t>INSERT INTO PERSON (USER_ID, USER_NAME, GENDER, PHONE, BIRTH, FAMILY_POPULATION, SALARY_YEAR, MANAGER_NO, ORG_NO, FAMILY_ADDR) VALUES ('e3ecf81b746d486baabc6b59a6ffb459', '独孤罐', 'M', '13158370901', '2018-11-09', 9, 90069.30, 'M004', 'ORG0101', '万轻街道4810号');</t>
  </si>
  <si>
    <t>INSERT INTO PERSON (USER_ID, USER_NAME, GENDER, PHONE, BIRTH, FAMILY_POPULATION, SALARY_YEAR, MANAGER_NO, ORG_NO, FAMILY_ADDR) VALUES ('5a1f45ed5fa04d1aa44c72336c8f882f', '诸葛逆', 'F', '15030608408', '2008-08-09', 3, 77837.05, 'M006', 'ORG0102', '广东省茂名午绣路1938号');</t>
  </si>
  <si>
    <t>INSERT INTO PERSON (USER_ID, USER_NAME, GENDER, PHONE, BIRTH, FAMILY_POPULATION, SALARY_YEAR, MANAGER_NO, ORG_NO, FAMILY_ADDR) VALUES ('d925f119d11c44618e11864b79dab74c', '西门夺中', 'F', '19906085173', '1993-06-07', 1, 27273.27, 'M006', 'ORG0102', '四川省宜宾捧称街道1324号');</t>
  </si>
  <si>
    <t>INSERT INTO PERSON (USER_ID, USER_NAME, GENDER, PHONE, BIRTH, FAMILY_POPULATION, SALARY_YEAR, MANAGER_NO, ORG_NO, FAMILY_ADDR) VALUES ('f0dadfd0a17e4e51aa1bf2c5276bc198', '何液', 'M', '18093441902', '2016-03-28', 7, 85688.85, 'M005', 'ORG0101', '某湖路崭贴路交叉口');</t>
  </si>
  <si>
    <t>INSERT INTO PERSON (USER_ID, USER_NAME, GENDER, PHONE, BIRTH, FAMILY_POPULATION, SALARY_YEAR, MANAGER_NO, ORG_NO, FAMILY_ADDR) VALUES ('e639d3acb44542b8be4470e3cf710642', '易适', 'F', '17543700818', '1997-08-07', 5, 43235.38, 'M007', 'ORG0102', '内蒙古自治区包头证殿街道7811号');</t>
  </si>
  <si>
    <t>INSERT INTO PERSON (USER_ID, USER_NAME, GENDER, PHONE, BIRTH, FAMILY_POPULATION, SALARY_YEAR, MANAGER_NO, ORG_NO, FAMILY_ADDR) VALUES ('dfa79a8e2711480cbb579b60eae5fa68', '郝蛇猎', 'M', '17220806826', '1998-06-04', 8, 89320.14, 'M005', 'ORG0101', '来宾市约胁路7699号寒茎州小区14单元204室');</t>
  </si>
  <si>
    <t>INSERT INTO PERSON (USER_ID, USER_NAME, GENDER, PHONE, BIRTH, FAMILY_POPULATION, SALARY_YEAR, MANAGER_NO, ORG_NO, FAMILY_ADDR) VALUES ('83b0ca37320645988f405525c69d6c37', '孟弊模', 'F', '14541964079', '1994-10-15', 8, 23224.44, 'M004', 'ORG0101', '云南省迪庆藏族自治州容雾路6297号');</t>
  </si>
  <si>
    <t>INSERT INTO PERSON (USER_ID, USER_NAME, GENDER, PHONE, BIRTH, FAMILY_POPULATION, SALARY_YEAR, MANAGER_NO, ORG_NO, FAMILY_ADDR) VALUES ('16717322191343e8a6c2f78de2e44369', '毛促司', 'F', '15336600864', '1997-08-27', 3, 28400.49, 'M005', 'ORG0101', '山东莱芜它软路欺岛路交叉口');</t>
  </si>
  <si>
    <t>INSERT INTO PERSON (USER_ID, USER_NAME, GENDER, PHONE, BIRTH, FAMILY_POPULATION, SALARY_YEAR, MANAGER_NO, ORG_NO, FAMILY_ADDR) VALUES ('42bb9db3a6714ec485066ec1324d1707', '上官塘绣', 'M', '18870049529', '2015-11-20', 4, 68388.53, 'M007', 'ORG0102', '潮州市圈富街道6790号');</t>
  </si>
  <si>
    <t>INSERT INTO PERSON (USER_ID, USER_NAME, GENDER, PHONE, BIRTH, FAMILY_POPULATION, SALARY_YEAR, MANAGER_NO, ORG_NO, FAMILY_ADDR) VALUES ('9d5d9cd07a5b46f096473a00843becb3', '梁弓', 'F', '17186767578', '2018-09-07', 4, 47829.20, 'M005', 'ORG0101', '佛山市壁题路蛾太路交叉口');</t>
  </si>
  <si>
    <t>INSERT INTO PERSON (USER_ID, USER_NAME, GENDER, PHONE, BIRTH, FAMILY_POPULATION, SALARY_YEAR, MANAGER_NO, ORG_NO, FAMILY_ADDR) VALUES ('1e274f9953ca4a4d9261345cb04f68cf', '段扒刊', 'M', '13266131182', '2008-02-29', 8, 62212.98, 'M005', 'ORG0101', '内蒙古自治区包头围稻路2141号摊笋但小区11单元932室');</t>
  </si>
  <si>
    <t>INSERT INTO PERSON (USER_ID, USER_NAME, GENDER, PHONE, BIRTH, FAMILY_POPULATION, SALARY_YEAR, MANAGER_NO, ORG_NO, FAMILY_ADDR) VALUES ('f519191f1b4743eaafaecbd36e7f2a68', '康旨', 'M', '15608308398', '2005-05-17', 7, 19228.94, 'M004', 'ORG0101', '广西壮族自治区钦州烧浇路5001号');</t>
  </si>
  <si>
    <t>INSERT INTO PERSON (USER_ID, USER_NAME, GENDER, PHONE, BIRTH, FAMILY_POPULATION, SALARY_YEAR, MANAGER_NO, ORG_NO, FAMILY_ADDR) VALUES ('0dd3b260f5e84f2c9e3460f521f4a25e', '韦材梦', 'M', '16616359222', '1996-07-19', 1, 67194.84, 'M007', 'ORG0102', '四川阿坝藏族羌族自治州联凉路2509号');</t>
  </si>
  <si>
    <t>INSERT INTO PERSON (USER_ID, USER_NAME, GENDER, PHONE, BIRTH, FAMILY_POPULATION, SALARY_YEAR, MANAGER_NO, ORG_NO, FAMILY_ADDR) VALUES ('7204763139ce4996bc08accd8366e8e2', '贺唇', 'M', '15610159930', '2012-08-11', 9, 75133.35, 'M005', 'ORG0101', '陕西安康贸矛路尿孩路交叉口');</t>
  </si>
  <si>
    <t>INSERT INTO PERSON (USER_ID, USER_NAME, GENDER, PHONE, BIRTH, FAMILY_POPULATION, SALARY_YEAR, MANAGER_NO, ORG_NO, FAMILY_ADDR) VALUES ('f0b53fa2abe446afa9aa5e0eadc50f86', '钱吴简', 'F', '14814964515', '2012-10-28', 2, 34019.81, 'M004', 'ORG0101', '随州市矩芳街道7829号');</t>
  </si>
  <si>
    <t>INSERT INTO PERSON (USER_ID, USER_NAME, GENDER, PHONE, BIRTH, FAMILY_POPULATION, SALARY_YEAR, MANAGER_NO, ORG_NO, FAMILY_ADDR) VALUES ('f6caa952e8e741fd9cdc7d48308a55c6', '温简似', 'M', '13216772769', '2001-01-03', 5, 60662.40, 'M007', 'ORG0102', '浙江绍兴岭塞路3603号悄舌孩小区7单元170室');</t>
  </si>
  <si>
    <t>INSERT INTO PERSON (USER_ID, USER_NAME, GENDER, PHONE, BIRTH, FAMILY_POPULATION, SALARY_YEAR, MANAGER_NO, ORG_NO, FAMILY_ADDR) VALUES ('09bdb0131bbf4fd79d41e96820c17ce0', '齐临', 'M', '19888180679', '2018-01-31', 2, 24776.42, 'M006', 'ORG0102', '广东东莞妄坦路裹子中学');</t>
  </si>
  <si>
    <t>INSERT INTO PERSON (USER_ID, USER_NAME, GENDER, PHONE, BIRTH, FAMILY_POPULATION, SALARY_YEAR, MANAGER_NO, ORG_NO, FAMILY_ADDR) VALUES ('811e0af7a5854089b64f3edb66482be1', '黎著碎', 'F', '17516479947', '2000-05-17', 9, 42854.60, 'M006', 'ORG0102', '四川宜宾璃瑞路只趴路交叉口');</t>
  </si>
  <si>
    <t>INSERT INTO PERSON (USER_ID, USER_NAME, GENDER, PHONE, BIRTH, FAMILY_POPULATION, SALARY_YEAR, MANAGER_NO, ORG_NO, FAMILY_ADDR) VALUES ('93df5cd327a34ff68c50074d72eda411', '熊艘蹦', 'M', '17452229512', '2006-10-02', 6, 95630.83, 'M005', 'ORG0101', '四川省宜宾整脾路3721号');</t>
  </si>
  <si>
    <t>INSERT INTO PERSON (USER_ID, USER_NAME, GENDER, PHONE, BIRTH, FAMILY_POPULATION, SALARY_YEAR, MANAGER_NO, ORG_NO, FAMILY_ADDR) VALUES ('5de77f3083f8456b9b502339c053245f', '贺惠', 'M', '14682867524', '2005-08-07', 6, 83970.59, 'M005', 'ORG0101', '陕西咸阳市订肆路4484号');</t>
  </si>
  <si>
    <t>INSERT INTO PERSON (USER_ID, USER_NAME, GENDER, PHONE, BIRTH, FAMILY_POPULATION, SALARY_YEAR, MANAGER_NO, ORG_NO, FAMILY_ADDR) VALUES ('ee1448df34e44e56b0d2ee1bb686449e', '韦帮', 'F', '18719186482', '2007-11-13', 6, 74315.52, 'M006', 'ORG0102', '郑晴路拴但大楼');</t>
  </si>
  <si>
    <t>INSERT INTO PERSON (USER_ID, USER_NAME, GENDER, PHONE, BIRTH, FAMILY_POPULATION, SALARY_YEAR, MANAGER_NO, ORG_NO, FAMILY_ADDR) VALUES ('382479aace1e4a6eae1f38b5d1620410', '罗芳皂', 'M', '13825597241', '1999-02-07', 7, 58929.79, 'M006', 'ORG0102', '通辽市锣挖路搂耳路交叉口');</t>
  </si>
  <si>
    <t>INSERT INTO PERSON (USER_ID, USER_NAME, GENDER, PHONE, BIRTH, FAMILY_POPULATION, SALARY_YEAR, MANAGER_NO, ORG_NO, FAMILY_ADDR) VALUES ('9b15f3a8a09641cd9199c3478b4b8739', '李演慌', 'F', '14755917730', '2016-09-08', 1, 68785.46, 'M007', 'ORG0102', '湖北省襄樊速垦路7343号');</t>
  </si>
  <si>
    <t>INSERT INTO PERSON (USER_ID, USER_NAME, GENDER, PHONE, BIRTH, FAMILY_POPULATION, SALARY_YEAR, MANAGER_NO, ORG_NO, FAMILY_ADDR) VALUES ('a8f9672e2f4d4b898cf27eedd3327726', '侯座', 'F', '18739742022', '2015-05-23', 9, 12492.89, 'M004', 'ORG0101', '安徽淮北市普舌路箭系路交叉口');</t>
  </si>
  <si>
    <t>INSERT INTO PERSON (USER_ID, USER_NAME, GENDER, PHONE, BIRTH, FAMILY_POPULATION, SALARY_YEAR, MANAGER_NO, ORG_NO, FAMILY_ADDR) VALUES ('a1d45de7c6054d3f92445b11ed1f171c', '常粥', 'F', '13044122059', '1990-06-06', 4, 88903.76, 'M007', 'ORG0102', '辽宁盘锦市途贱路4459号玩君井小区10单元1495室');</t>
  </si>
  <si>
    <t>INSERT INTO PERSON (USER_ID, USER_NAME, GENDER, PHONE, BIRTH, FAMILY_POPULATION, SALARY_YEAR, MANAGER_NO, ORG_NO, FAMILY_ADDR) VALUES ('77dd4bf0eddf46e0a29da14e2a7f7d07', '尹猎片', 'F', '15665214978', '1996-02-06', 8, 84528.45, 'M007', 'ORG0102', '哈尔滨市俩他街道6598号');</t>
  </si>
  <si>
    <t>INSERT INTO PERSON (USER_ID, USER_NAME, GENDER, PHONE, BIRTH, FAMILY_POPULATION, SALARY_YEAR, MANAGER_NO, ORG_NO, FAMILY_ADDR) VALUES ('cae4c3c8d3bc4d7abe305d7e140d9024', '夏侯样横', 'F', '13986594858', '1997-12-15', 7, 30274.58, 'M007', 'ORG0102', '黑龙江绥化帖贺路2493号');</t>
  </si>
  <si>
    <t>INSERT INTO PERSON (USER_ID, USER_NAME, GENDER, PHONE, BIRTH, FAMILY_POPULATION, SALARY_YEAR, MANAGER_NO, ORG_NO, FAMILY_ADDR) VALUES ('f9bedb9a69174107afd8cd92acf672fc', '章繁', 'F', '17131118977', '1995-06-10', 7, 85192.01, 'M004', 'ORG0101', '广东省深圳授夹街道4685号');</t>
  </si>
  <si>
    <t>INSERT INTO PERSON (USER_ID, USER_NAME, GENDER, PHONE, BIRTH, FAMILY_POPULATION, SALARY_YEAR, MANAGER_NO, ORG_NO, FAMILY_ADDR) VALUES ('b54d355bc5744e20b8eec183aed6e8f0', '陆尝乡', 'F', '14991894831', '1991-07-13', 2, 23187.22, 'M005', 'ORG0101', '景德镇市贯奏路形判路交叉口');</t>
  </si>
  <si>
    <t>INSERT INTO PERSON (USER_ID, USER_NAME, GENDER, PHONE, BIRTH, FAMILY_POPULATION, SALARY_YEAR, MANAGER_NO, ORG_NO, FAMILY_ADDR) VALUES ('2458c2831b214f098a267210bbda7789', '魏但贵', 'F', '14893795703', '1993-05-01', 7, 94276.84, 'M004', 'ORG0101', '湖北省孝感狸株路124号劲诞小区13单元2150室');</t>
  </si>
  <si>
    <t>INSERT INTO PERSON (USER_ID, USER_NAME, GENDER, PHONE, BIRTH, FAMILY_POPULATION, SALARY_YEAR, MANAGER_NO, ORG_NO, FAMILY_ADDR) VALUES ('bec29affb6704f939e6542137bab1d55', '许榴锯', 'F', '18868451377', '1991-02-20', 5, 67659.79, 'M004', 'ORG0101', '山东菏泽凑警路矛西坡医院');</t>
  </si>
  <si>
    <t>INSERT INTO PERSON (USER_ID, USER_NAME, GENDER, PHONE, BIRTH, FAMILY_POPULATION, SALARY_YEAR, MANAGER_NO, ORG_NO, FAMILY_ADDR) VALUES ('6046bae19bfc4984b0f876458cf915b6', '施周', 'F', '14965398418', '1992-04-12', 4, 72442.97, 'M005', 'ORG0101', '陕西西安份丙街道5307号');</t>
  </si>
  <si>
    <t>INSERT INTO PERSON (USER_ID, USER_NAME, GENDER, PHONE, BIRTH, FAMILY_POPULATION, SALARY_YEAR, MANAGER_NO, ORG_NO, FAMILY_ADDR) VALUES ('c03ee32cc53949d998619aa643717dbc', '邓终', 'M', '15052038853', '2014-02-23', 9, 68327.67, 'M004', 'ORG0101', '乌鲁木齐市劫没路3443号');</t>
  </si>
  <si>
    <t>INSERT INTO PERSON (USER_ID, USER_NAME, GENDER, PHONE, BIRTH, FAMILY_POPULATION, SALARY_YEAR, MANAGER_NO, ORG_NO, FAMILY_ADDR) VALUES ('c0dca21ac8a6492ab9be85fe83ab19bc', '谢九县', 'M', '17648809488', '2000-04-08', 3, 19226.04, 'M004', 'ORG0101', '内蒙古自治区呼伦贝尔市稼妇街道7266号');</t>
  </si>
  <si>
    <t>INSERT INTO PERSON (USER_ID, USER_NAME, GENDER, PHONE, BIRTH, FAMILY_POPULATION, SALARY_YEAR, MANAGER_NO, ORG_NO, FAMILY_ADDR) VALUES ('e2ad3fa356b04b7ea4d6755bd2a57888', '皇甫水邀', 'F', '18777480784', '1997-08-18', 8, 41927.86, 'M006', 'ORG0102', '九江市衫耕路3578号探惠小区11单元1832室');</t>
  </si>
  <si>
    <t>INSERT INTO PERSON (USER_ID, USER_NAME, GENDER, PHONE, BIRTH, FAMILY_POPULATION, SALARY_YEAR, MANAGER_NO, ORG_NO, FAMILY_ADDR) VALUES ('3735d67be4bc4407a3c4c05814c710c1', '庄堂怖', 'F', '15250599673', '2015-07-24', 7, 25013.50, 'M004', 'ORG0101', '云浮市纹款路盖屡贵小学');</t>
  </si>
  <si>
    <t>INSERT INTO PERSON (USER_ID, USER_NAME, GENDER, PHONE, BIRTH, FAMILY_POPULATION, SALARY_YEAR, MANAGER_NO, ORG_NO, FAMILY_ADDR) VALUES ('cea5853812444bcc81135fe5385bdd26', '樊版能', 'F', '13721958231', '1996-12-13', 5, 14034.29, 'M005', 'ORG0101', '浙江舟山市聋混路860号');</t>
  </si>
  <si>
    <t>INSERT INTO PERSON (USER_ID, USER_NAME, GENDER, PHONE, BIRTH, FAMILY_POPULATION, SALARY_YEAR, MANAGER_NO, ORG_NO, FAMILY_ADDR) VALUES ('c2a0c5d45b354744967441e712607ea5', '贾爆挺', 'F', '18907916868', '1999-05-10', 2, 97921.93, 'M004', 'ORG0101', '粱胸路7492号跌卖展小区14单元375室');</t>
  </si>
  <si>
    <t>INSERT INTO PERSON (USER_ID, USER_NAME, GENDER, PHONE, BIRTH, FAMILY_POPULATION, SALARY_YEAR, MANAGER_NO, ORG_NO, FAMILY_ADDR) VALUES ('b0d39cb4865746d7a9ccf52bf923e82b', '安畅岁', 'M', '15027906731', '2018-02-28', 3, 82441.70, 'M007', 'ORG0102', '吉林省白山包缓路3200号柴存小区18单元780室');</t>
  </si>
  <si>
    <t>INSERT INTO PERSON (USER_ID, USER_NAME, GENDER, PHONE, BIRTH, FAMILY_POPULATION, SALARY_YEAR, MANAGER_NO, ORG_NO, FAMILY_ADDR) VALUES ('bcb51e15864e4412ad4f168120a297f3', '阎鞭', 'M', '13870788783', '2001-07-23', 3, 26275.50, 'M006', 'ORG0102', '江苏无锡市咽踢路拦双路交叉口');</t>
  </si>
  <si>
    <t>INSERT INTO PERSON (USER_ID, USER_NAME, GENDER, PHONE, BIRTH, FAMILY_POPULATION, SALARY_YEAR, MANAGER_NO, ORG_NO, FAMILY_ADDR) VALUES ('7dd9c4fe9fe84702ae3780a63a7f661a', '魏呼', 'M', '17712604709', '2010-12-26', 2, 94536.05, 'M005', 'ORG0101', '省直辖县级行政区划卸您路垂病路交叉口');</t>
  </si>
  <si>
    <t>INSERT INTO PERSON (USER_ID, USER_NAME, GENDER, PHONE, BIRTH, FAMILY_POPULATION, SALARY_YEAR, MANAGER_NO, ORG_NO, FAMILY_ADDR) VALUES ('448c42a4e35049f9bc63cdbad90ba42f', '刘阵碎', 'F', '13177419576', '2013-03-07', 5, 77640.48, 'M004', 'ORG0101', '贵州省黔西南布依族苗族自治州期泊路门识路交叉口');</t>
  </si>
  <si>
    <t>INSERT INTO PERSON (USER_ID, USER_NAME, GENDER, PHONE, BIRTH, FAMILY_POPULATION, SALARY_YEAR, MANAGER_NO, ORG_NO, FAMILY_ADDR) VALUES ('6343c4d690bd47de9c10303ab69191cd', '吕型', 'F', '15080568695', '1994-02-09', 3, 92079.27, 'M007', 'ORG0102', '广东茂名键齐路套堂覆派出所');</t>
  </si>
  <si>
    <t>INSERT INTO PERSON (USER_ID, USER_NAME, GENDER, PHONE, BIRTH, FAMILY_POPULATION, SALARY_YEAR, MANAGER_NO, ORG_NO, FAMILY_ADDR) VALUES ('6d30fcbdfb364d2f8ce0691e5334280b', '齐绒滥', 'M', '13135192103', '1996-01-24', 1, 17972.82, 'M006', 'ORG0102', '新疆维吾尔自治区克拉玛依市开肉路鸭浊路交叉口');</t>
  </si>
  <si>
    <t>INSERT INTO PERSON (USER_ID, USER_NAME, GENDER, PHONE, BIRTH, FAMILY_POPULATION, SALARY_YEAR, MANAGER_NO, ORG_NO, FAMILY_ADDR) VALUES ('b45d8bdd981d4f70aaf754121044f9f8', '韩兄扁', 'M', '17582131761', '2014-12-24', 3, 83998.57, 'M004', 'ORG0101', '红河哈尼族彝族自治州主耕路991号伪呜土小区15单元1647室');</t>
  </si>
  <si>
    <t>INSERT INTO PERSON (USER_ID, USER_NAME, GENDER, PHONE, BIRTH, FAMILY_POPULATION, SALARY_YEAR, MANAGER_NO, ORG_NO, FAMILY_ADDR) VALUES ('ae599420252349bea6af0dd3bd5d0c46', '余乐掌', 'F', '15093889292', '2014-10-17', 6, 74359.01, 'M005', 'ORG0101', '福建泉州市敢拉路3037号');</t>
  </si>
  <si>
    <t>INSERT INTO PERSON (USER_ID, USER_NAME, GENDER, PHONE, BIRTH, FAMILY_POPULATION, SALARY_YEAR, MANAGER_NO, ORG_NO, FAMILY_ADDR) VALUES ('917e6bde1ad241649e69ee0d38585819', '陈基', 'M', '17641523548', '2003-10-18', 8, 51210.59, 'M007', 'ORG0102', '邵阳市抹轨路份案路交叉口');</t>
  </si>
  <si>
    <t>INSERT INTO PERSON (USER_ID, USER_NAME, GENDER, PHONE, BIRTH, FAMILY_POPULATION, SALARY_YEAR, MANAGER_NO, ORG_NO, FAMILY_ADDR) VALUES ('d8cb21e151db49d59ec32d6b327a71e8', '侯叙', 'F', '18015514895', '2011-05-30', 6, 65421.67, 'M006', 'ORG0102', '山东聊城市鹿什路趣千路交叉口');</t>
  </si>
  <si>
    <t>INSERT INTO PERSON (USER_ID, USER_NAME, GENDER, PHONE, BIRTH, FAMILY_POPULATION, SALARY_YEAR, MANAGER_NO, ORG_NO, FAMILY_ADDR) VALUES ('2a3463b791d946068b770c1f8a0c9f21', '俞创', 'F', '13471912901', '1996-07-12', 5, 37761.89, 'M006', 'ORG0102', '营口市腥帅街道406号');</t>
  </si>
  <si>
    <t>INSERT INTO PERSON (USER_ID, USER_NAME, GENDER, PHONE, BIRTH, FAMILY_POPULATION, SALARY_YEAR, MANAGER_NO, ORG_NO, FAMILY_ADDR) VALUES ('dfdce821468a4facbc0064823af27c5b', '杨重', 'F', '18853817260', '2013-05-31', 9, 89563.30, 'M007', 'ORG0102', '江西省吉安糊有路姐虾兼中学');</t>
  </si>
  <si>
    <t>INSERT INTO PERSON (USER_ID, USER_NAME, GENDER, PHONE, BIRTH, FAMILY_POPULATION, SALARY_YEAR, MANAGER_NO, ORG_NO, FAMILY_ADDR) VALUES ('d9f483e875cb41a58ebee30c9322d72a', '尉迟既债', 'M', '18286057317', '1992-01-14', 4, 72962.80, 'M005', 'ORG0101', '铜陵市幅测街道1648号');</t>
  </si>
  <si>
    <t>INSERT INTO PERSON (USER_ID, USER_NAME, GENDER, PHONE, BIRTH, FAMILY_POPULATION, SALARY_YEAR, MANAGER_NO, ORG_NO, FAMILY_ADDR) VALUES ('9afe9a4bb0c5453e8a499238861406ac', '段讲见', 'F', '17012029208', '2013-10-31', 8, 60296.31, 'M005', 'ORG0101', '黄石市枕群街道2594号');</t>
  </si>
  <si>
    <t>INSERT INTO PERSON (USER_ID, USER_NAME, GENDER, PHONE, BIRTH, FAMILY_POPULATION, SALARY_YEAR, MANAGER_NO, ORG_NO, FAMILY_ADDR) VALUES ('cc951ce4d65e409893bf24488ba65eb0', '马构浓', 'F', '13911113135', '1991-04-19', 2, 75901.26, 'M005', 'ORG0101', '大同市吓出路5496号');</t>
  </si>
  <si>
    <t>INSERT INTO PERSON (USER_ID, USER_NAME, GENDER, PHONE, BIRTH, FAMILY_POPULATION, SALARY_YEAR, MANAGER_NO, ORG_NO, FAMILY_ADDR) VALUES ('eea90254d9f549d781e6559b5d8fedb5', '姚萍', 'M', '15003741221', '1995-08-05', 8, 68613.55, 'M004', 'ORG0101', '纹允街道3503号');</t>
  </si>
  <si>
    <t>INSERT INTO PERSON (USER_ID, USER_NAME, GENDER, PHONE, BIRTH, FAMILY_POPULATION, SALARY_YEAR, MANAGER_NO, ORG_NO, FAMILY_ADDR) VALUES ('eabace8e2180416c9e1d83dffd90dcba', '司马略', 'M', '13755767450', '1995-01-04', 6, 65544.34, 'M005', 'ORG0101', '龙岩市麦计路6429号垒看艇小区15单元879室');</t>
  </si>
  <si>
    <t>INSERT INTO PERSON (USER_ID, USER_NAME, GENDER, PHONE, BIRTH, FAMILY_POPULATION, SALARY_YEAR, MANAGER_NO, ORG_NO, FAMILY_ADDR) VALUES ('ad64f1fe5fd5419b9303f124903de060', '蒋岩恢', 'M', '15636772971', '2000-05-03', 9, 92388.49, 'M004', 'ORG0101', '广西壮族自治区崇左雕拐路写爸中学');</t>
  </si>
  <si>
    <t>INSERT INTO PERSON (USER_ID, USER_NAME, GENDER, PHONE, BIRTH, FAMILY_POPULATION, SALARY_YEAR, MANAGER_NO, ORG_NO, FAMILY_ADDR) VALUES ('7b456a91b57d4b25af7b21d3836f0398', '范漏', 'M', '13908458227', '2009-01-24', 6, 95028.88, 'M005', 'ORG0101', '甘肃武威歼肚路4895号');</t>
  </si>
  <si>
    <t>INSERT INTO PERSON (USER_ID, USER_NAME, GENDER, PHONE, BIRTH, FAMILY_POPULATION, SALARY_YEAR, MANAGER_NO, ORG_NO, FAMILY_ADDR) VALUES ('e0f7157908644aeb89b4823a908f70a3', '曹唤免', 'M', '14542059645', '1998-04-30', 8, 70629.30, 'M004', 'ORG0101', '阿里地区按娇街道2085号');</t>
  </si>
  <si>
    <t>INSERT INTO PERSON (USER_ID, USER_NAME, GENDER, PHONE, BIRTH, FAMILY_POPULATION, SALARY_YEAR, MANAGER_NO, ORG_NO, FAMILY_ADDR) VALUES ('8fb8672d289642419ab3505674d11d4d', '赖少住', 'M', '14879363504', '2018-10-03', 3, 56641.64, 'M004', 'ORG0101', '甘南藏族自治州窄稍路6183号');</t>
  </si>
  <si>
    <t>INSERT INTO PERSON (USER_ID, USER_NAME, GENDER, PHONE, BIRTH, FAMILY_POPULATION, SALARY_YEAR, MANAGER_NO, ORG_NO, FAMILY_ADDR) VALUES ('8ed983b70ddf4548aaab40cc50b36eea', '闾丘贫三', 'M', '14606934582', '1990-04-06', 5, 84569.10, 'M006', 'ORG0102', '安徽省合肥玉锅路痕校道大厦');</t>
  </si>
  <si>
    <t>INSERT INTO PERSON (USER_ID, USER_NAME, GENDER, PHONE, BIRTH, FAMILY_POPULATION, SALARY_YEAR, MANAGER_NO, ORG_NO, FAMILY_ADDR) VALUES ('ec358a3885164aaa8255e78b8e8afc5e', '宋捕富', 'M', '15106675377', '1992-03-13', 6, 98851.07, 'M005', 'ORG0101', '伊犁哈萨克自治州亡提路仇蚂小学');</t>
  </si>
  <si>
    <t>INSERT INTO PERSON (USER_ID, USER_NAME, GENDER, PHONE, BIRTH, FAMILY_POPULATION, SALARY_YEAR, MANAGER_NO, ORG_NO, FAMILY_ADDR) VALUES ('67de02e116064f3baa0f99ee7f478621', '樊禽乔', 'F', '18427327354', '2004-01-11', 9, 74818.88, 'M007', 'ORG0102', '云南德宏傣族景颇族自治州遇心路晋用路交叉口');</t>
  </si>
  <si>
    <t>INSERT INTO PERSON (USER_ID, USER_NAME, GENDER, PHONE, BIRTH, FAMILY_POPULATION, SALARY_YEAR, MANAGER_NO, ORG_NO, FAMILY_ADDR) VALUES ('405b1c0d1c394f8c9ebdadbc8ec26904', '皇甫域碗', 'M', '14920858767', '2013-07-30', 1, 93745.61, 'M005', 'ORG0101', '江苏泰州它斜路苹苦路交叉口');</t>
  </si>
  <si>
    <t>INSERT INTO PERSON (USER_ID, USER_NAME, GENDER, PHONE, BIRTH, FAMILY_POPULATION, SALARY_YEAR, MANAGER_NO, ORG_NO, FAMILY_ADDR) VALUES ('7d57409fdb1241a0a3d896f47cd48997', '罗曾', 'F', '18858581824', '2016-01-17', 2, 18132.93, 'M004', 'ORG0101', '辽宁省盘锦泄恼路道握路交叉口');</t>
  </si>
  <si>
    <t>INSERT INTO PERSON (USER_ID, USER_NAME, GENDER, PHONE, BIRTH, FAMILY_POPULATION, SALARY_YEAR, MANAGER_NO, ORG_NO, FAMILY_ADDR) VALUES ('8497f0c4364c4f48abfaa31d299e0b4d', '何劈点', 'F', '17010242728', '2008-12-20', 9, 58230.06, 'M006', 'ORG0102', '王坚路沙斧大学');</t>
  </si>
  <si>
    <t>INSERT INTO PERSON (USER_ID, USER_NAME, GENDER, PHONE, BIRTH, FAMILY_POPULATION, SALARY_YEAR, MANAGER_NO, ORG_NO, FAMILY_ADDR) VALUES ('75b77a68c89640f0bd42e2f2dfa802f3', '汤嘴甲', 'F', '18352243538', '2009-07-05', 2, 50943.04, 'M004', 'ORG0101', '福建三明援踩路活拌医院');</t>
  </si>
  <si>
    <t>INSERT INTO PERSON (USER_ID, USER_NAME, GENDER, PHONE, BIRTH, FAMILY_POPULATION, SALARY_YEAR, MANAGER_NO, ORG_NO, FAMILY_ADDR) VALUES ('76ec3e1e98be43a4b8d5a23cfae3c9f0', '蔡悔', 'F', '15104328657', '2014-09-22', 7, 25376.74, 'M005', 'ORG0101', '广东中山市添惩路7100号成册小区2单元376室');</t>
  </si>
  <si>
    <t>INSERT INTO PERSON (USER_ID, USER_NAME, GENDER, PHONE, BIRTH, FAMILY_POPULATION, SALARY_YEAR, MANAGER_NO, ORG_NO, FAMILY_ADDR) VALUES ('a6fa60b8d11c4bc88101f5f0500acb1a', '崔杀者', 'F', '13832276797', '2009-04-24', 1, 64256.23, 'M006', 'ORG0102', '窜骗路跨锤路交叉口');</t>
  </si>
  <si>
    <t>INSERT INTO PERSON (USER_ID, USER_NAME, GENDER, PHONE, BIRTH, FAMILY_POPULATION, SALARY_YEAR, MANAGER_NO, ORG_NO, FAMILY_ADDR) VALUES ('d0cbed4f88494c368191789fde98abf2', '康架', 'M', '17700054791', '2010-10-12', 5, 14849.38, 'M004', 'ORG0101', '河南驻马店市在伯路槐输路交叉口');</t>
  </si>
  <si>
    <t>INSERT INTO PERSON (USER_ID, USER_NAME, GENDER, PHONE, BIRTH, FAMILY_POPULATION, SALARY_YEAR, MANAGER_NO, ORG_NO, FAMILY_ADDR) VALUES ('a1ad5060dfd84c299b30efbf4d38aa14', '廖势', 'F', '18817458434', '2010-01-28', 4, 48313.96, 'M005', 'ORG0101', '宁夏回族自治区固原市直宫路瞧朋路交叉口');</t>
  </si>
  <si>
    <t>INSERT INTO PERSON (USER_ID, USER_NAME, GENDER, PHONE, BIRTH, FAMILY_POPULATION, SALARY_YEAR, MANAGER_NO, ORG_NO, FAMILY_ADDR) VALUES ('1e68892103ad4d9dbd90f65296e421cd', '陈眼', 'M', '13488661284', '1992-10-28', 5, 17335.33, 'M007', 'ORG0102', '江苏苏州市揭剖路病甚路交叉口');</t>
  </si>
  <si>
    <t>INSERT INTO PERSON (USER_ID, USER_NAME, GENDER, PHONE, BIRTH, FAMILY_POPULATION, SALARY_YEAR, MANAGER_NO, ORG_NO, FAMILY_ADDR) VALUES ('51e2e87707ae42a599846f773b9c0661', '莫客讲', 'M', '17354758001', '2013-07-15', 5, 60726.08, 'M007', 'ORG0102', '内蒙古自治区锡林郭勒盟顿撒路2213号柜凡随小区6单元1735室');</t>
  </si>
  <si>
    <t>INSERT INTO PERSON (USER_ID, USER_NAME, GENDER, PHONE, BIRTH, FAMILY_POPULATION, SALARY_YEAR, MANAGER_NO, ORG_NO, FAMILY_ADDR) VALUES ('5e3907b5d23d404688d86f60e7d6ad4f', '陶惧喘', 'F', '14779157870', '1991-01-05', 6, 60719.62, 'M007', 'ORG0102', '乎煎路留译供电所');</t>
  </si>
  <si>
    <t>INSERT INTO PERSON (USER_ID, USER_NAME, GENDER, PHONE, BIRTH, FAMILY_POPULATION, SALARY_YEAR, MANAGER_NO, ORG_NO, FAMILY_ADDR) VALUES ('4ce63515b6bb4453af466e3d8c7e04ab', '曹槐薯', 'F', '17192576368', '2007-06-02', 6, 57580.94, 'M006', 'ORG0102', '贵州铜仁地区雷革路7483号狡绝穷小区10单元395室');</t>
  </si>
  <si>
    <t>INSERT INTO PERSON (USER_ID, USER_NAME, GENDER, PHONE, BIRTH, FAMILY_POPULATION, SALARY_YEAR, MANAGER_NO, ORG_NO, FAMILY_ADDR) VALUES ('356ab6386935448a9eb85024673f9d97', '贺省', 'M', '13721119703', '2017-06-09', 5, 86744.99, 'M005', 'ORG0101', '仇迁街道3735号');</t>
  </si>
  <si>
    <t>INSERT INTO PERSON (USER_ID, USER_NAME, GENDER, PHONE, BIRTH, FAMILY_POPULATION, SALARY_YEAR, MANAGER_NO, ORG_NO, FAMILY_ADDR) VALUES ('868458880fa246178de8f5b6a78139e8', '令狐撤', 'M', '18614245030', '2010-12-20', 8, 42919.63, 'M004', 'ORG0101', '广西壮族自治区柳州市闸户街道7401号');</t>
  </si>
  <si>
    <t>INSERT INTO PERSON (USER_ID, USER_NAME, GENDER, PHONE, BIRTH, FAMILY_POPULATION, SALARY_YEAR, MANAGER_NO, ORG_NO, FAMILY_ADDR) VALUES ('1dc32ec8e9644e7983fcd35d4e93a5f4', '石赛', 'M', '17421523969', '2020-01-08', 3, 46401.13, 'M004', 'ORG0101', '四川省凉山彝族自治州纹欣路化忽派出所');</t>
  </si>
  <si>
    <t>INSERT INTO PERSON (USER_ID, USER_NAME, GENDER, PHONE, BIRTH, FAMILY_POPULATION, SALARY_YEAR, MANAGER_NO, ORG_NO, FAMILY_ADDR) VALUES ('da65e8eff63c434a99e17959b94fa38a', '安讨姥', 'F', '15179117538', '1994-12-22', 2, 55773.00, 'M007', 'ORG0102', '新疆维吾尔自治区克孜勒苏柯尔克孜自治州跟燕路座拥大楼');</t>
  </si>
  <si>
    <t>INSERT INTO PERSON (USER_ID, USER_NAME, GENDER, PHONE, BIRTH, FAMILY_POPULATION, SALARY_YEAR, MANAGER_NO, ORG_NO, FAMILY_ADDR) VALUES ('4da3f0927c7e451989ad5f741dd59d43', '萧冒僚', 'M', '15898027273', '1990-03-07', 2, 31259.48, 'M004', 'ORG0101', '内蒙古自治区呼和浩特市闪步路3897号');</t>
  </si>
  <si>
    <t>INSERT INTO PERSON (USER_ID, USER_NAME, GENDER, PHONE, BIRTH, FAMILY_POPULATION, SALARY_YEAR, MANAGER_NO, ORG_NO, FAMILY_ADDR) VALUES ('c4e37b46eb624cd78079b82cb8a5d577', '常蜓渡', 'M', '13762883030', '2002-12-12', 4, 20523.05, 'M004', 'ORG0101', '昌吉回族自治州爬栏路骨鞠傅大楼');</t>
  </si>
  <si>
    <t>INSERT INTO PERSON (USER_ID, USER_NAME, GENDER, PHONE, BIRTH, FAMILY_POPULATION, SALARY_YEAR, MANAGER_NO, ORG_NO, FAMILY_ADDR) VALUES ('0720bcbf6caa474c9bcc0b558835288e', '章如', 'M', '17246275002', '2019-02-25', 6, 48565.99, 'M005', 'ORG0101', '山东省莱芜卧谦路绞听政府');</t>
  </si>
  <si>
    <t>INSERT INTO PERSON (USER_ID, USER_NAME, GENDER, PHONE, BIRTH, FAMILY_POPULATION, SALARY_YEAR, MANAGER_NO, ORG_NO, FAMILY_ADDR) VALUES ('dce0d35d1ced43cda0ddf391b53e9acd', '任足', 'M', '15530486562', '2007-07-17', 8, 95890.81, 'M007', 'ORG0102', '广东汕尾赖肉路2217号');</t>
  </si>
  <si>
    <t>INSERT INTO PERSON (USER_ID, USER_NAME, GENDER, PHONE, BIRTH, FAMILY_POPULATION, SALARY_YEAR, MANAGER_NO, ORG_NO, FAMILY_ADDR) VALUES ('9200d44422104d1397e2308916130440', '曹歼', 'M', '18072163304', '2004-11-27', 8, 78873.79, 'M005', 'ORG0101', '云南丽江震获路6459号');</t>
  </si>
  <si>
    <t>INSERT INTO PERSON (USER_ID, USER_NAME, GENDER, PHONE, BIRTH, FAMILY_POPULATION, SALARY_YEAR, MANAGER_NO, ORG_NO, FAMILY_ADDR) VALUES ('4346dd7a18f04e258806fdac119e90ea', '郑犹', 'F', '14787852606', '1994-12-26', 8, 48343.59, 'M007', 'ORG0102', '往某路孔仰小学');</t>
  </si>
  <si>
    <t>INSERT INTO PERSON (USER_ID, USER_NAME, GENDER, PHONE, BIRTH, FAMILY_POPULATION, SALARY_YEAR, MANAGER_NO, ORG_NO, FAMILY_ADDR) VALUES ('99f3efe8b9cc43dfb183dfd21037af62', '彭谷', 'F', '14899069362', '2016-01-22', 6, 67159.41, 'M007', 'ORG0102', '广东汕头市摔示路贞乡闹大楼');</t>
  </si>
  <si>
    <t>INSERT INTO PERSON (USER_ID, USER_NAME, GENDER, PHONE, BIRTH, FAMILY_POPULATION, SALARY_YEAR, MANAGER_NO, ORG_NO, FAMILY_ADDR) VALUES ('3e5c112c54da4b789132fa2e0ea4e9e2', '魏老', 'M', '14808879269', '1992-03-19', 6, 81367.73, 'M006', 'ORG0102', '湘西土家族苗族自治州考乒街道7154号');</t>
  </si>
  <si>
    <t>INSERT INTO PERSON (USER_ID, USER_NAME, GENDER, PHONE, BIRTH, FAMILY_POPULATION, SALARY_YEAR, MANAGER_NO, ORG_NO, FAMILY_ADDR) VALUES ('fb2dc1271a9945469c70bd08ad520ff4', '常嘴', 'F', '15985282935', '2015-06-01', 6, 41635.65, 'M006', 'ORG0102', '山西省太原裙肌路3129号妈益小区18单元600室');</t>
  </si>
  <si>
    <t>INSERT INTO PERSON (USER_ID, USER_NAME, GENDER, PHONE, BIRTH, FAMILY_POPULATION, SALARY_YEAR, MANAGER_NO, ORG_NO, FAMILY_ADDR) VALUES ('828087a342b140e796ac69d1d3a402d4', '魏免楚', 'F', '18505978598', '1994-03-20', 6, 37785.77, 'M004', 'ORG0101', '遂宁市贷肿街道7366号');</t>
  </si>
  <si>
    <t>INSERT INTO PERSON (USER_ID, USER_NAME, GENDER, PHONE, BIRTH, FAMILY_POPULATION, SALARY_YEAR, MANAGER_NO, ORG_NO, FAMILY_ADDR) VALUES ('761dbd74582144e1b1817a56b54f79b5', '魏壁', 'F', '19986925465', '1990-10-05', 1, 41451.93, 'M005', 'ORG0101', '湖南永州市彩流路遗顿摔会所');</t>
  </si>
  <si>
    <t>INSERT INTO PERSON (USER_ID, USER_NAME, GENDER, PHONE, BIRTH, FAMILY_POPULATION, SALARY_YEAR, MANAGER_NO, ORG_NO, FAMILY_ADDR) VALUES ('bdf8c864cb9749d5b79a0557ef249b2b', '洪厌', 'F', '14906750293', '1997-01-20', 1, 38173.58, 'M004', 'ORG0101', '怒江傈僳族自治州溉触路2076号追史橡小区13单元417室');</t>
  </si>
  <si>
    <t>INSERT INTO PERSON (USER_ID, USER_NAME, GENDER, PHONE, BIRTH, FAMILY_POPULATION, SALARY_YEAR, MANAGER_NO, ORG_NO, FAMILY_ADDR) VALUES ('8cc0caa2d8fc4022bef5ba5a2a1ce0b7', '马奶', 'F', '18836646135', '2003-04-25', 8, 54452.25, 'M004', 'ORG0101', '新疆维吾尔自治区石河子创橘路2031号潜奥小区7单元517室');</t>
  </si>
  <si>
    <t>INSERT INTO PERSON (USER_ID, USER_NAME, GENDER, PHONE, BIRTH, FAMILY_POPULATION, SALARY_YEAR, MANAGER_NO, ORG_NO, FAMILY_ADDR) VALUES ('56a95157423c43729e222747bee1cc96', '汤损', 'M', '17111325810', '2015-07-04', 4, 48981.42, 'M006', 'ORG0102', '抓虑路豆骨路交叉口');</t>
  </si>
  <si>
    <t>INSERT INTO PERSON (USER_ID, USER_NAME, GENDER, PHONE, BIRTH, FAMILY_POPULATION, SALARY_YEAR, MANAGER_NO, ORG_NO, FAMILY_ADDR) VALUES ('af697c34fc694b0082ff56b75962c23b', '田亭用', 'M', '19806469751', '2012-07-16', 6, 91316.88, 'M005', 'ORG0101', '湖北武汉恭轿路泰凤供电所');</t>
  </si>
  <si>
    <t>INSERT INTO PERSON (USER_ID, USER_NAME, GENDER, PHONE, BIRTH, FAMILY_POPULATION, SALARY_YEAR, MANAGER_NO, ORG_NO, FAMILY_ADDR) VALUES ('dce46d7a943f4b958dfbbe5b2776793f', '马灰', 'F', '13310665816', '2009-03-08', 9, 95381.32, 'M004', 'ORG0101', '新疆维吾尔自治区和田地区励灵路6779号转婚小区2单元1840室');</t>
  </si>
  <si>
    <t>INSERT INTO PERSON (USER_ID, USER_NAME, GENDER, PHONE, BIRTH, FAMILY_POPULATION, SALARY_YEAR, MANAGER_NO, ORG_NO, FAMILY_ADDR) VALUES ('42e1f6c1a9cc4d1696fcf2fcc77183da', '万灾', 'F', '13693493055', '1992-10-04', 8, 51172.20, 'M004', 'ORG0101', '驴搬路败喘领医院');</t>
  </si>
  <si>
    <t>INSERT INTO PERSON (USER_ID, USER_NAME, GENDER, PHONE, BIRTH, FAMILY_POPULATION, SALARY_YEAR, MANAGER_NO, ORG_NO, FAMILY_ADDR) VALUES ('39bf2b694db044218cc97237f9907286', '汤灌桥', 'F', '18705536964', '2013-11-06', 9, 23572.78, 'M007', 'ORG0102', '德宏傣族景颇族自治州桌桌路6393号');</t>
  </si>
  <si>
    <t>INSERT INTO PERSON (USER_ID, USER_NAME, GENDER, PHONE, BIRTH, FAMILY_POPULATION, SALARY_YEAR, MANAGER_NO, ORG_NO, FAMILY_ADDR) VALUES ('9a6c080db3574d46b4474fbfbbc7fcf6', '施实把', 'M', '13401246982', '1995-11-09', 1, 21459.92, 'M004', 'ORG0101', '广西壮族自治区防城港帅敌路1119号借懒克小区13单元666室');</t>
  </si>
  <si>
    <t>INSERT INTO PERSON (USER_ID, USER_NAME, GENDER, PHONE, BIRTH, FAMILY_POPULATION, SALARY_YEAR, MANAGER_NO, ORG_NO, FAMILY_ADDR) VALUES ('62a9fde60efe4e7685ac23aba279edc8', '金轧', 'F', '13002283281', '1999-03-13', 4, 62201.77, 'M006', 'ORG0102', '么妇路4662号');</t>
  </si>
  <si>
    <t>INSERT INTO PERSON (USER_ID, USER_NAME, GENDER, PHONE, BIRTH, FAMILY_POPULATION, SALARY_YEAR, MANAGER_NO, ORG_NO, FAMILY_ADDR) VALUES ('120029467a124cf5b03931aaff25376c', '尹渣贫', 'F', '16658826046', '1990-01-21', 7, 33770.81, 'M005', 'ORG0101', '宜春市崇照街道4889号');</t>
  </si>
  <si>
    <t>INSERT INTO PERSON (USER_ID, USER_NAME, GENDER, PHONE, BIRTH, FAMILY_POPULATION, SALARY_YEAR, MANAGER_NO, ORG_NO, FAMILY_ADDR) VALUES ('be6422104ee1415996f9cbdcdac1741b', '杨则', 'F', '14647140588', '2005-06-05', 4, 72311.85, 'M006', 'ORG0102', '通辽市嫌视路圆做路交叉口');</t>
  </si>
  <si>
    <t>INSERT INTO PERSON (USER_ID, USER_NAME, GENDER, PHONE, BIRTH, FAMILY_POPULATION, SALARY_YEAR, MANAGER_NO, ORG_NO, FAMILY_ADDR) VALUES ('c9adc6e6b03b470697215f31eaa07771', '俞芹', 'F', '17781477725', '2014-08-12', 2, 15595.70, 'M007', 'ORG0102', '红河哈尼族彝族自治州约碰街道1569号');</t>
  </si>
  <si>
    <t>INSERT INTO PERSON (USER_ID, USER_NAME, GENDER, PHONE, BIRTH, FAMILY_POPULATION, SALARY_YEAR, MANAGER_NO, ORG_NO, FAMILY_ADDR) VALUES ('97808a4940904e43840dfdfc6d9defbe', '贺拴服', 'F', '18119763134', '1990-03-12', 3, 93380.35, 'M007', 'ORG0102', '枣庄市户疑街道4250号');</t>
  </si>
  <si>
    <t>INSERT INTO PERSON (USER_ID, USER_NAME, GENDER, PHONE, BIRTH, FAMILY_POPULATION, SALARY_YEAR, MANAGER_NO, ORG_NO, FAMILY_ADDR) VALUES ('d1f1c48698e74622800922079af905a7', '于装', 'M', '15261671019', '1992-06-17', 2, 27295.11, 'M004', 'ORG0101', '台湾省晋刃路期陪政府');</t>
  </si>
  <si>
    <t>INSERT INTO PERSON (USER_ID, USER_NAME, GENDER, PHONE, BIRTH, FAMILY_POPULATION, SALARY_YEAR, MANAGER_NO, ORG_NO, FAMILY_ADDR) VALUES ('ba48d592f64d4ea08577a7eed6c10bba', '谭公', 'M', '18076943652', '1996-03-02', 4, 47334.63, 'M006', 'ORG0102', '湖北宜昌懒类路5810号乔建株小区14单元1866室');</t>
  </si>
  <si>
    <t>INSERT INTO PERSON (USER_ID, USER_NAME, GENDER, PHONE, BIRTH, FAMILY_POPULATION, SALARY_YEAR, MANAGER_NO, ORG_NO, FAMILY_ADDR) VALUES ('0e3017a9eff14b08a72d9009eb83a21d', '秦厘喘', 'M', '17588558010', '2012-05-29', 8, 30039.05, 'M007', 'ORG0102', '青海省海北藏族自治州荐瞎路绞怨大楼');</t>
  </si>
  <si>
    <t>INSERT INTO PERSON (USER_ID, USER_NAME, GENDER, PHONE, BIRTH, FAMILY_POPULATION, SALARY_YEAR, MANAGER_NO, ORG_NO, FAMILY_ADDR) VALUES ('f7acb27dafa84e688afcdcf29eb62cea', '唐占仅', 'F', '18298009182', '1999-07-13', 8, 44709.11, 'M007', 'ORG0102', '云南省丽江猜铺路525号');</t>
  </si>
  <si>
    <t>INSERT INTO PERSON (USER_ID, USER_NAME, GENDER, PHONE, BIRTH, FAMILY_POPULATION, SALARY_YEAR, MANAGER_NO, ORG_NO, FAMILY_ADDR) VALUES ('543f3c46ff254be29707ffa5978d087e', '张遥', 'F', '14686587454', '2001-08-11', 4, 28036.23, 'M006', 'ORG0102', '河南三门峡键勺路3746号');</t>
  </si>
  <si>
    <t>INSERT INTO PERSON (USER_ID, USER_NAME, GENDER, PHONE, BIRTH, FAMILY_POPULATION, SALARY_YEAR, MANAGER_NO, ORG_NO, FAMILY_ADDR) VALUES ('8342e52f2dc745d9877b9ef4d9ff53c9', '于粗', 'F', '18904304748', '2017-04-12', 9, 45470.05, 'M007', 'ORG0102', '湖北恩施土家族苗族自治州耍咳路459号');</t>
  </si>
  <si>
    <t>INSERT INTO PERSON (USER_ID, USER_NAME, GENDER, PHONE, BIRTH, FAMILY_POPULATION, SALARY_YEAR, MANAGER_NO, ORG_NO, FAMILY_ADDR) VALUES ('57227dc5352e41b99b56838a727d9863', '陆瘦', 'F', '13332102272', '2008-06-29', 6, 16394.11, 'M007', 'ORG0102', '朔州市沫存路玉晋医院');</t>
  </si>
  <si>
    <t>INSERT INTO PERSON (USER_ID, USER_NAME, GENDER, PHONE, BIRTH, FAMILY_POPULATION, SALARY_YEAR, MANAGER_NO, ORG_NO, FAMILY_ADDR) VALUES ('a823193ddd674cc08a8d4589f96fb3cc', '周掀', 'F', '16689474464', '2019-03-24', 5, 24533.43, 'M007', 'ORG0102', '金华市恋漂街道1342号');</t>
  </si>
  <si>
    <t>INSERT INTO PERSON (USER_ID, USER_NAME, GENDER, PHONE, BIRTH, FAMILY_POPULATION, SALARY_YEAR, MANAGER_NO, ORG_NO, FAMILY_ADDR) VALUES ('d6ec74b1dabc41ffb40af327067bf407', '史叹', 'M', '14942708220', '2003-12-09', 6, 33119.61, 'M005', 'ORG0101', '广东省潮州官淘路描嚷路交叉口');</t>
  </si>
  <si>
    <t>INSERT INTO PERSON (USER_ID, USER_NAME, GENDER, PHONE, BIRTH, FAMILY_POPULATION, SALARY_YEAR, MANAGER_NO, ORG_NO, FAMILY_ADDR) VALUES ('d9335ecf7e634dd49af254b494c81393', '谭自晓', 'M', '18477573993', '2019-06-20', 5, 87822.96, 'M006', 'ORG0102', '松原市群封路政期供电所');</t>
  </si>
  <si>
    <t>INSERT INTO PERSON (USER_ID, USER_NAME, GENDER, PHONE, BIRTH, FAMILY_POPULATION, SALARY_YEAR, MANAGER_NO, ORG_NO, FAMILY_ADDR) VALUES ('9e8f78f6554e4f7ea72a1fbf4b7d8365', '庄拔', 'M', '17635341936', '1998-06-03', 3, 38351.57, 'M007', 'ORG0102', '黄山市密状路棍云大厦');</t>
  </si>
  <si>
    <t>INSERT INTO PERSON (USER_ID, USER_NAME, GENDER, PHONE, BIRTH, FAMILY_POPULATION, SALARY_YEAR, MANAGER_NO, ORG_NO, FAMILY_ADDR) VALUES ('cc44e034ebae4fd195dabaa502a59ce7', '董巩', 'F', '18270255311', '1996-04-08', 3, 73414.21, 'M006', 'ORG0102', '辩春路1674号靠扮兼小区14单元2330室');</t>
  </si>
  <si>
    <t>INSERT INTO PERSON (USER_ID, USER_NAME, GENDER, PHONE, BIRTH, FAMILY_POPULATION, SALARY_YEAR, MANAGER_NO, ORG_NO, FAMILY_ADDR) VALUES ('631d1f095ce14ddbb51f24867f2578a6', '高怀', 'M', '14833586247', '1992-06-09', 7, 84873.41, 'M006', 'ORG0102', '新疆维吾尔自治区乌鲁木齐未责路环直路交叉口');</t>
  </si>
  <si>
    <t>INSERT INTO PERSON (USER_ID, USER_NAME, GENDER, PHONE, BIRTH, FAMILY_POPULATION, SALARY_YEAR, MANAGER_NO, ORG_NO, FAMILY_ADDR) VALUES ('54468135f7b540ed97fcbef2a05fab47', '赵狐', 'F', '13758882316', '2003-08-31', 6, 25768.68, 'M005', 'ORG0101', '青海海南藏族自治州吨蔽路4905号济低小区18单元970室');</t>
  </si>
  <si>
    <t>INSERT INTO PERSON (USER_ID, USER_NAME, GENDER, PHONE, BIRTH, FAMILY_POPULATION, SALARY_YEAR, MANAGER_NO, ORG_NO, FAMILY_ADDR) VALUES ('768394242b69444691d8a6043f7ad3b5', '秦从', 'F', '13426788931', '2010-03-17', 6, 72811.55, 'M007', 'ORG0102', '北京市侨撇路6286号载党祥小区19单元311室');</t>
  </si>
  <si>
    <t>INSERT INTO PERSON (USER_ID, USER_NAME, GENDER, PHONE, BIRTH, FAMILY_POPULATION, SALARY_YEAR, MANAGER_NO, ORG_NO, FAMILY_ADDR) VALUES ('a8fa5ab994934acbaeec2eb87587f689', '尉迟烤', 'F', '13413873228', '2007-06-24', 5, 83721.28, 'M004', 'ORG0101', '十堰市课眉路1671号');</t>
  </si>
  <si>
    <t>INSERT INTO PERSON (USER_ID, USER_NAME, GENDER, PHONE, BIRTH, FAMILY_POPULATION, SALARY_YEAR, MANAGER_NO, ORG_NO, FAMILY_ADDR) VALUES ('45857108d38f4fcb9ed6e25120c3475f', '袁添', 'M', '17491628361', '2001-07-26', 9, 25442.04, 'M004', 'ORG0101', '新疆维吾尔自治区阿拉尔申患路1775号奔禾飞小区19单元468室');</t>
  </si>
  <si>
    <t>INSERT INTO PERSON (USER_ID, USER_NAME, GENDER, PHONE, BIRTH, FAMILY_POPULATION, SALARY_YEAR, MANAGER_NO, ORG_NO, FAMILY_ADDR) VALUES ('9fb3f502b53a43e69d36df7f7ac607c9', '庄慨狡', 'M', '14838415902', '2013-11-18', 5, 66006.85, 'M006', 'ORG0102', '疫融路盾侍堵医院');</t>
  </si>
  <si>
    <t>INSERT INTO PERSON (USER_ID, USER_NAME, GENDER, PHONE, BIRTH, FAMILY_POPULATION, SALARY_YEAR, MANAGER_NO, ORG_NO, FAMILY_ADDR) VALUES ('5052384bf6a14e8f8c88a96c11b31de5', '夏忆浩', 'M', '17202774501', '2007-08-17', 3, 23308.03, 'M006', 'ORG0102', '锡林郭勒盟潜浙路较值一会所');</t>
  </si>
  <si>
    <t>INSERT INTO PERSON (USER_ID, USER_NAME, GENDER, PHONE, BIRTH, FAMILY_POPULATION, SALARY_YEAR, MANAGER_NO, ORG_NO, FAMILY_ADDR) VALUES ('a5f9bec94516487b93d99e2f1c378d59', '戴转谜', 'M', '14939979228', '1993-11-12', 1, 48625.45, 'M007', 'ORG0102', '湖南省张家界榨意路宵疯大学');</t>
  </si>
  <si>
    <t>INSERT INTO PERSON (USER_ID, USER_NAME, GENDER, PHONE, BIRTH, FAMILY_POPULATION, SALARY_YEAR, MANAGER_NO, ORG_NO, FAMILY_ADDR) VALUES ('f73350c13dac43dba4f67b91f51241f2', '陆牛收', 'M', '16640660685', '2019-07-16', 8, 74025.49, 'M007', 'ORG0102', '老驾路箱间路交叉口');</t>
  </si>
  <si>
    <t>INSERT INTO PERSON (USER_ID, USER_NAME, GENDER, PHONE, BIRTH, FAMILY_POPULATION, SALARY_YEAR, MANAGER_NO, ORG_NO, FAMILY_ADDR) VALUES ('dfd9d772e14d4731a089823db32a9c63', '孔水触', 'F', '14626321314', '2009-04-13', 8, 52021.68, 'M004', 'ORG0101', '吉林省辽源丰人路6383号');</t>
  </si>
  <si>
    <t>INSERT INTO PERSON (USER_ID, USER_NAME, GENDER, PHONE, BIRTH, FAMILY_POPULATION, SALARY_YEAR, MANAGER_NO, ORG_NO, FAMILY_ADDR) VALUES ('fb464015d4184d299a5c05cc0ad1b29f', '谭智撤', 'M', '18977704025', '2014-04-06', 4, 26970.49, 'M005', 'ORG0101', '新疆维吾尔自治区塔城地区败吹街道2688号');</t>
  </si>
  <si>
    <t>INSERT INTO PERSON (USER_ID, USER_NAME, GENDER, PHONE, BIRTH, FAMILY_POPULATION, SALARY_YEAR, MANAGER_NO, ORG_NO, FAMILY_ADDR) VALUES ('1061323ee6ba441d83abc4e957b30c96', '温释手', 'M', '14886156589', '2009-10-07', 9, 60212.76, 'M007', 'ORG0102', '四川内江句夹路1336号');</t>
  </si>
  <si>
    <t>INSERT INTO PERSON (USER_ID, USER_NAME, GENDER, PHONE, BIRTH, FAMILY_POPULATION, SALARY_YEAR, MANAGER_NO, ORG_NO, FAMILY_ADDR) VALUES ('8220238adfc1447fa5f05b04ebd6bcce', '聂恩薪', 'F', '17378044849', '2010-09-10', 1, 98138.78, 'M005', 'ORG0101', '山西运城耕东路式样路交叉口');</t>
  </si>
  <si>
    <t>INSERT INTO PERSON (USER_ID, USER_NAME, GENDER, PHONE, BIRTH, FAMILY_POPULATION, SALARY_YEAR, MANAGER_NO, ORG_NO, FAMILY_ADDR) VALUES ('6e60f71c99ef41db9a2ab8bb6836dbcb', '汤鞭允', 'F', '15631557379', '1996-11-29', 2, 68309.04, 'M006', 'ORG0102', '塔城地区束捧路余垮派出所');</t>
  </si>
  <si>
    <t>INSERT INTO PERSON (USER_ID, USER_NAME, GENDER, PHONE, BIRTH, FAMILY_POPULATION, SALARY_YEAR, MANAGER_NO, ORG_NO, FAMILY_ADDR) VALUES ('90c2ce01a7034a81936f2ad69ce14e01', '戴树敬', 'M', '15697638819', '1993-04-20', 8, 29025.00, 'M004', 'ORG0101', '重庆市重庆市罐沫街道7612号');</t>
  </si>
  <si>
    <t>INSERT INTO PERSON (USER_ID, USER_NAME, GENDER, PHONE, BIRTH, FAMILY_POPULATION, SALARY_YEAR, MANAGER_NO, ORG_NO, FAMILY_ADDR) VALUES ('8c00aa1b7f3542a7bb3e15210e21867e', '田杀平', 'M', '13982986373', '2006-11-16', 5, 36046.45, 'M007', 'ORG0102', '所裕街道4323号');</t>
  </si>
  <si>
    <t>INSERT INTO PERSON (USER_ID, USER_NAME, GENDER, PHONE, BIRTH, FAMILY_POPULATION, SALARY_YEAR, MANAGER_NO, ORG_NO, FAMILY_ADDR) VALUES ('749eff3e791e4b52afae8e4c3c31bf96', '马捷叫', 'M', '17513400989', '2013-08-09', 7, 17707.25, 'M004', 'ORG0101', '海东市裤时路垄急路交叉口');</t>
  </si>
  <si>
    <t>INSERT INTO PERSON (USER_ID, USER_NAME, GENDER, PHONE, BIRTH, FAMILY_POPULATION, SALARY_YEAR, MANAGER_NO, ORG_NO, FAMILY_ADDR) VALUES ('d1ef0741543e4ca58beea0a85f8921b9', '曹施沃', 'M', '14812394585', '2002-09-14', 5, 94668.15, 'M007', 'ORG0102', '甘肃嘉峪关市牛隙路1008号');</t>
  </si>
  <si>
    <t>INSERT INTO PERSON (USER_ID, USER_NAME, GENDER, PHONE, BIRTH, FAMILY_POPULATION, SALARY_YEAR, MANAGER_NO, ORG_NO, FAMILY_ADDR) VALUES ('9b9ed996fc1146a3a4fce05542ef1293', '董悔老', 'M', '13577661062', '1990-12-05', 6, 81044.54, 'M005', 'ORG0101', '巴音郭楞蒙古自治州椅蹲路5933号嫩贵药小区2单元603室');</t>
  </si>
  <si>
    <t>INSERT INTO PERSON (USER_ID, USER_NAME, GENDER, PHONE, BIRTH, FAMILY_POPULATION, SALARY_YEAR, MANAGER_NO, ORG_NO, FAMILY_ADDR) VALUES ('5f74ce4278564cefb4b0ccfa5c046de8', '莫方宿', 'M', '15512389339', '2009-07-13', 4, 12337.42, 'M006', 'ORG0102', '宁夏回族自治区固原娃洽路症盐固大楼');</t>
  </si>
  <si>
    <t>INSERT INTO PERSON (USER_ID, USER_NAME, GENDER, PHONE, BIRTH, FAMILY_POPULATION, SALARY_YEAR, MANAGER_NO, ORG_NO, FAMILY_ADDR) VALUES ('367a04afb92a4ba79962509493c04945', '倪鹿', 'M', '17849285883', '2009-01-25', 6, 15744.93, 'M004', 'ORG0101', '得卷路191号');</t>
  </si>
  <si>
    <t>INSERT INTO PERSON (USER_ID, USER_NAME, GENDER, PHONE, BIRTH, FAMILY_POPULATION, SALARY_YEAR, MANAGER_NO, ORG_NO, FAMILY_ADDR) VALUES ('04886e306c154092b214481bf5b1993a', '唐林', 'F', '18075398440', '2008-05-30', 8, 63408.39, 'M005', 'ORG0101', '四川广元市肉筐路3687号');</t>
  </si>
  <si>
    <t>INSERT INTO PERSON (USER_ID, USER_NAME, GENDER, PHONE, BIRTH, FAMILY_POPULATION, SALARY_YEAR, MANAGER_NO, ORG_NO, FAMILY_ADDR) VALUES ('36b0df9e26474394b155a456b19a9f28', '姚捷', 'M', '15554414183', '1992-12-22', 1, 12526.01, 'M006', 'ORG0102', '天津侦废路抓啊路交叉口');</t>
  </si>
  <si>
    <t>INSERT INTO PERSON (USER_ID, USER_NAME, GENDER, PHONE, BIRTH, FAMILY_POPULATION, SALARY_YEAR, MANAGER_NO, ORG_NO, FAMILY_ADDR) VALUES ('26c51c2fb1e44bd8aaa00f92a9c09223', '董亏', 'M', '18022391850', '1998-06-11', 5, 44184.15, 'M006', 'ORG0102', '介悬路恼困本景区');</t>
  </si>
  <si>
    <t>INSERT INTO PERSON (USER_ID, USER_NAME, GENDER, PHONE, BIRTH, FAMILY_POPULATION, SALARY_YEAR, MANAGER_NO, ORG_NO, FAMILY_ADDR) VALUES ('3e12c2aa29e04dbc9013d6757bc03cf9', '孙难暴', 'F', '14749070396', '1996-08-12', 5, 50955.53, 'M006', 'ORG0102', '碍塔路1586号');</t>
  </si>
  <si>
    <t>INSERT INTO PERSON (USER_ID, USER_NAME, GENDER, PHONE, BIRTH, FAMILY_POPULATION, SALARY_YEAR, MANAGER_NO, ORG_NO, FAMILY_ADDR) VALUES ('0186e6f3edf244748a4496ba626d7f4f', '易洞胃', 'F', '13939689788', '1994-09-01', 5, 76930.26, 'M005', 'ORG0101', '新疆维吾尔自治区昌吉回族自治州戴究路3322号栽说液小区13单元2155室');</t>
  </si>
  <si>
    <t>INSERT INTO PERSON (USER_ID, USER_NAME, GENDER, PHONE, BIRTH, FAMILY_POPULATION, SALARY_YEAR, MANAGER_NO, ORG_NO, FAMILY_ADDR) VALUES ('cf48a38ff1d04720acda93ab609edbaa', '张婆', 'M', '17046469171', '1998-02-01', 1, 41019.36, 'M005', 'ORG0101', '黑龙江鹤岗市返奔路7895号贱讲棍小区1单元1052室');</t>
  </si>
  <si>
    <t>INSERT INTO PERSON (USER_ID, USER_NAME, GENDER, PHONE, BIRTH, FAMILY_POPULATION, SALARY_YEAR, MANAGER_NO, ORG_NO, FAMILY_ADDR) VALUES ('e831ef3401a44f5db350f11ca18fd321', '洪包追', 'F', '15053549066', '2001-04-06', 2, 66373.07, 'M004', 'ORG0101', '内蒙古自治区赤峰捐神路5246号');</t>
  </si>
  <si>
    <t>INSERT INTO PERSON (USER_ID, USER_NAME, GENDER, PHONE, BIRTH, FAMILY_POPULATION, SALARY_YEAR, MANAGER_NO, ORG_NO, FAMILY_ADDR) VALUES ('359d365a2d184b6cabba0d42b1acdcb4', '邵法', 'M', '18376012402', '2016-11-17', 5, 99962.23, 'M004', 'ORG0101', '河北省张家口罚简路体员路交叉口');</t>
  </si>
  <si>
    <t>INSERT INTO PERSON (USER_ID, USER_NAME, GENDER, PHONE, BIRTH, FAMILY_POPULATION, SALARY_YEAR, MANAGER_NO, ORG_NO, FAMILY_ADDR) VALUES ('a89be231f47643f59149b222a27c37a4', '傅臂尊', 'F', '18896097892', '2005-05-05', 4, 90705.68, 'M006', 'ORG0102', '青海省黄南藏族自治州酸浓路6768号');</t>
  </si>
  <si>
    <t>INSERT INTO PERSON (USER_ID, USER_NAME, GENDER, PHONE, BIRTH, FAMILY_POPULATION, SALARY_YEAR, MANAGER_NO, ORG_NO, FAMILY_ADDR) VALUES ('656dd889b0e2411f81ec91171ec3466a', '薛介偏', 'F', '14712558097', '2013-03-13', 1, 26344.30, 'M005', 'ORG0101', '青海省玉树藏族自治州贤港路厨陈任医院');</t>
  </si>
  <si>
    <t>INSERT INTO PERSON (USER_ID, USER_NAME, GENDER, PHONE, BIRTH, FAMILY_POPULATION, SALARY_YEAR, MANAGER_NO, ORG_NO, FAMILY_ADDR) VALUES ('cf5823fb116141fdb741cf3328a0be56', '段喘晨', 'M', '18137186257', '2015-07-10', 5, 31724.15, 'M004', 'ORG0101', '愧源路7143号预烧绢小区1单元1975室');</t>
  </si>
  <si>
    <t>INSERT INTO PERSON (USER_ID, USER_NAME, GENDER, PHONE, BIRTH, FAMILY_POPULATION, SALARY_YEAR, MANAGER_NO, ORG_NO, FAMILY_ADDR) VALUES ('a2d7017358e6489e87e788fb4bda3f88', '陆厌忘', 'F', '14959354182', '1991-11-01', 9, 56466.52, 'M006', 'ORG0102', '共宿路1013号殖密冈小区2单元1116室');</t>
  </si>
  <si>
    <t>INSERT INTO PERSON (USER_ID, USER_NAME, GENDER, PHONE, BIRTH, FAMILY_POPULATION, SALARY_YEAR, MANAGER_NO, ORG_NO, FAMILY_ADDR) VALUES ('b910c6464212434f9b6aaaf9e6719d3c', '尹坝', 'F', '18772007638', '2016-06-03', 9, 82067.03, 'M004', 'ORG0101', '黑龙江黑河市愧屋路安亡路交叉口');</t>
  </si>
  <si>
    <t>INSERT INTO PERSON (USER_ID, USER_NAME, GENDER, PHONE, BIRTH, FAMILY_POPULATION, SALARY_YEAR, MANAGER_NO, ORG_NO, FAMILY_ADDR) VALUES ('14f93d55e51443e990bed0ea3dde5b39', '卢歪', 'M', '15937397333', '2000-11-10', 4, 62949.87, 'M007', 'ORG0102', '平凉市洒餐路1528号');</t>
  </si>
  <si>
    <t>INSERT INTO PERSON (USER_ID, USER_NAME, GENDER, PHONE, BIRTH, FAMILY_POPULATION, SALARY_YEAR, MANAGER_NO, ORG_NO, FAMILY_ADDR) VALUES ('a61c471a86cc430795b7721ff471e97c', '尉迟获八', 'M', '18272090825', '2005-09-26', 2, 89330.43, 'M005', 'ORG0101', '营九路3154号');</t>
  </si>
  <si>
    <t>INSERT INTO PERSON (USER_ID, USER_NAME, GENDER, PHONE, BIRTH, FAMILY_POPULATION, SALARY_YEAR, MANAGER_NO, ORG_NO, FAMILY_ADDR) VALUES ('79757001fb204b44ae9fc7420555186c', '何驻', 'M', '13269992068', '2015-05-24', 8, 23830.18, 'M006', 'ORG0102', '邯郸市制套路2597号殿咸小区2单元493室');</t>
  </si>
  <si>
    <t>INSERT INTO PERSON (USER_ID, USER_NAME, GENDER, PHONE, BIRTH, FAMILY_POPULATION, SALARY_YEAR, MANAGER_NO, ORG_NO, FAMILY_ADDR) VALUES ('bcb59a6cfb964f04ae6aec30805158a2', '熊艰', 'F', '15190264172', '2014-01-16', 8, 32250.29, 'M007', 'ORG0102', '新疆维吾尔自治区阿克苏地区劈罗路劝坚路交叉口');</t>
  </si>
  <si>
    <t>INSERT INTO PERSON (USER_ID, USER_NAME, GENDER, PHONE, BIRTH, FAMILY_POPULATION, SALARY_YEAR, MANAGER_NO, ORG_NO, FAMILY_ADDR) VALUES ('4ac07d28d8934575a7daed1b6adb0b4f', '姜茶', 'F', '18194335396', '1991-11-25', 6, 21222.76, 'M005', 'ORG0101', '安徽安庆赶琴路太沸大学');</t>
  </si>
  <si>
    <t>INSERT INTO PERSON (USER_ID, USER_NAME, GENDER, PHONE, BIRTH, FAMILY_POPULATION, SALARY_YEAR, MANAGER_NO, ORG_NO, FAMILY_ADDR) VALUES ('3b8711da17df42899b0fcb14015e905d', '施霸', 'M', '18950672630', '2009-11-05', 3, 89348.57, 'M005', 'ORG0101', '律便街道7393号');</t>
  </si>
  <si>
    <t>INSERT INTO PERSON (USER_ID, USER_NAME, GENDER, PHONE, BIRTH, FAMILY_POPULATION, SALARY_YEAR, MANAGER_NO, ORG_NO, FAMILY_ADDR) VALUES ('0514e2ec2ccc45f280108ef0b35f699b', '杜止', 'F', '18882744378', '1990-08-15', 2, 96462.80, 'M004', 'ORG0101', '江苏省连云港搭播路592号成暑小区3单元1613室');</t>
  </si>
  <si>
    <t>INSERT INTO PERSON (USER_ID, USER_NAME, GENDER, PHONE, BIRTH, FAMILY_POPULATION, SALARY_YEAR, MANAGER_NO, ORG_NO, FAMILY_ADDR) VALUES ('b711c725494a4ba88e2089321233a0d9', '何借', 'M', '14833878394', '2019-05-05', 1, 55292.41, 'M007', 'ORG0102', '果洛藏族自治州县催路6379号');</t>
  </si>
  <si>
    <t>INSERT INTO PERSON (USER_ID, USER_NAME, GENDER, PHONE, BIRTH, FAMILY_POPULATION, SALARY_YEAR, MANAGER_NO, ORG_NO, FAMILY_ADDR) VALUES ('fa7f5f34a20f412698a8cb155197c0e6', '章健均', 'M', '14776230206', '1990-05-31', 5, 34144.80, 'M006', 'ORG0102', '垄桌路4008号');</t>
  </si>
  <si>
    <t>INSERT INTO PERSON (USER_ID, USER_NAME, GENDER, PHONE, BIRTH, FAMILY_POPULATION, SALARY_YEAR, MANAGER_NO, ORG_NO, FAMILY_ADDR) VALUES ('e23a74ae30cb438284eac2f2143e7945', '洪大纽', 'M', '14678859480', '1991-03-07', 2, 60783.01, 'M004', 'ORG0101', '竿赶街道4512号');</t>
  </si>
  <si>
    <t>INSERT INTO PERSON (USER_ID, USER_NAME, GENDER, PHONE, BIRTH, FAMILY_POPULATION, SALARY_YEAR, MANAGER_NO, ORG_NO, FAMILY_ADDR) VALUES ('6a54992993204c968626cfaca04ede8c', '胡闪', 'M', '13971520223', '2002-05-16', 9, 12715.23, 'M004', 'ORG0101', '枣庄市正银街道2631号');</t>
  </si>
  <si>
    <t>INSERT INTO PERSON (USER_ID, USER_NAME, GENDER, PHONE, BIRTH, FAMILY_POPULATION, SALARY_YEAR, MANAGER_NO, ORG_NO, FAMILY_ADDR) VALUES ('0b8e9b8cb6a248f78ff025b87a74ec7e', '乔渡', 'M', '18135117117', '2004-08-20', 4, 50526.80, 'M005', 'ORG0101', '双鸭山市帜己路7231号魂卡小区1单元1245室');</t>
  </si>
  <si>
    <t>INSERT INTO PERSON (USER_ID, USER_NAME, GENDER, PHONE, BIRTH, FAMILY_POPULATION, SALARY_YEAR, MANAGER_NO, ORG_NO, FAMILY_ADDR) VALUES ('27f0986239d3452591a8b4ff0eda0285', '黄想', 'M', '15521842821', '2013-03-30', 2, 63489.45, 'M005', 'ORG0101', '新疆维吾尔自治区乌鲁木齐宾机路抹定公司');</t>
  </si>
  <si>
    <t>INSERT INTO PERSON (USER_ID, USER_NAME, GENDER, PHONE, BIRTH, FAMILY_POPULATION, SALARY_YEAR, MANAGER_NO, ORG_NO, FAMILY_ADDR) VALUES ('de42b739ef87451c8a798eec2d8771d1', '高似', 'F', '18555991723', '2012-02-04', 3, 91036.14, 'M004', 'ORG0101', '普黎路墙呢供电所');</t>
  </si>
  <si>
    <t>INSERT INTO PERSON (USER_ID, USER_NAME, GENDER, PHONE, BIRTH, FAMILY_POPULATION, SALARY_YEAR, MANAGER_NO, ORG_NO, FAMILY_ADDR) VALUES ('74fcbb784495404b94856d6f6bd0df51', '郭郑佣', 'M', '13322823376', '2017-09-09', 4, 84648.84, 'M006', 'ORG0102', '济南市鱼牙路获茶路交叉口');</t>
  </si>
  <si>
    <t>INSERT INTO PERSON (USER_ID, USER_NAME, GENDER, PHONE, BIRTH, FAMILY_POPULATION, SALARY_YEAR, MANAGER_NO, ORG_NO, FAMILY_ADDR) VALUES ('85feb350cdd24cde8e037f76c7ef766e', '邱集', 'M', '13139017620', '2004-12-16', 5, 79610.36, 'M004', 'ORG0101', '南昌市昌瓜路5493号蜘洲嫩小区9单元2291室');</t>
  </si>
  <si>
    <t>INSERT INTO PERSON (USER_ID, USER_NAME, GENDER, PHONE, BIRTH, FAMILY_POPULATION, SALARY_YEAR, MANAGER_NO, ORG_NO, FAMILY_ADDR) VALUES ('498e27b2849e45e09f8b8638d7e7a1ed', '安汗', 'M', '19897054826', '2010-02-24', 3, 96978.79, 'M005', 'ORG0101', '黑龙江大兴安岭地区固锐路5530号猪排概小区6单元1782室');</t>
  </si>
  <si>
    <t>INSERT INTO PERSON (USER_ID, USER_NAME, GENDER, PHONE, BIRTH, FAMILY_POPULATION, SALARY_YEAR, MANAGER_NO, ORG_NO, FAMILY_ADDR) VALUES ('68407016a1104f0b8378c93dc3c3e500', '姜洽拉', 'F', '18039634575', '2011-04-25', 8, 87213.04, 'M006', 'ORG0102', '湖南永州市迁风路3656号');</t>
  </si>
  <si>
    <t>INSERT INTO PERSON (USER_ID, USER_NAME, GENDER, PHONE, BIRTH, FAMILY_POPULATION, SALARY_YEAR, MANAGER_NO, ORG_NO, FAMILY_ADDR) VALUES ('688ff9f585d34c7ea62961cb1fa78284', '邹伴', 'M', '18919978781', '2019-06-02', 9, 73641.19, 'M005', 'ORG0101', '黑龙江双鸭山市征尾路龟做割政府');</t>
  </si>
  <si>
    <t>INSERT INTO PERSON (USER_ID, USER_NAME, GENDER, PHONE, BIRTH, FAMILY_POPULATION, SALARY_YEAR, MANAGER_NO, ORG_NO, FAMILY_ADDR) VALUES ('ffca99dbe53a43fd9b278f47cd4e3932', '谭俯换', 'M', '13858187010', '2010-07-10', 2, 13921.97, 'M006', 'ORG0102', '浙江宁波市萌津路4033号');</t>
  </si>
  <si>
    <t>INSERT INTO PERSON (USER_ID, USER_NAME, GENDER, PHONE, BIRTH, FAMILY_POPULATION, SALARY_YEAR, MANAGER_NO, ORG_NO, FAMILY_ADDR) VALUES ('9c819c97cac34fe4b37acc2ac5d6a76c', '夏侯遵', 'M', '19874474168', '1996-07-07', 8, 64812.52, 'M004', 'ORG0101', '辽宁省营口广散路4895号');</t>
  </si>
  <si>
    <t>INSERT INTO PERSON (USER_ID, USER_NAME, GENDER, PHONE, BIRTH, FAMILY_POPULATION, SALARY_YEAR, MANAGER_NO, ORG_NO, FAMILY_ADDR) VALUES ('31b74f532b6348fc80e48fd644336196', '朱核共', 'M', '15637751775', '2013-02-23', 7, 87231.97, 'M006', 'ORG0102', '凉山彝族自治州茎传路3196号亭态宽小区12单元483室');</t>
  </si>
  <si>
    <t>INSERT INTO PERSON (USER_ID, USER_NAME, GENDER, PHONE, BIRTH, FAMILY_POPULATION, SALARY_YEAR, MANAGER_NO, ORG_NO, FAMILY_ADDR) VALUES ('91f38661dcea445a9da85dd7cd191493', '东方吞', 'M', '13872448240', '2013-09-06', 7, 32461.20, 'M007', 'ORG0102', '笛是路7490号晚脑小区12单元425室');</t>
  </si>
  <si>
    <t>INSERT INTO PERSON (USER_ID, USER_NAME, GENDER, PHONE, BIRTH, FAMILY_POPULATION, SALARY_YEAR, MANAGER_NO, ORG_NO, FAMILY_ADDR) VALUES ('15c023bd35fe4a378195115355d24667', '聂殿要', 'M', '18930250473', '2011-05-11', 9, 40738.87, 'M005', 'ORG0101', '湖南长沙市肠抛路谎蹦路交叉口');</t>
  </si>
  <si>
    <t>INSERT INTO PERSON (USER_ID, USER_NAME, GENDER, PHONE, BIRTH, FAMILY_POPULATION, SALARY_YEAR, MANAGER_NO, ORG_NO, FAMILY_ADDR) VALUES ('3d14646dc3c8431ba9e5494bb395e466', '于丛昼', 'M', '13634322289', '2005-02-23', 5, 84437.50, 'M007', 'ORG0102', '山东泰安父病路罐秤路交叉口');</t>
  </si>
  <si>
    <t>INSERT INTO PERSON (USER_ID, USER_NAME, GENDER, PHONE, BIRTH, FAMILY_POPULATION, SALARY_YEAR, MANAGER_NO, ORG_NO, FAMILY_ADDR) VALUES ('f6ca36c708b740478cc0f95c3d57efde', '段构', 'M', '14891044799', '2007-12-10', 2, 18044.83, 'M006', 'ORG0102', '适耍路6351号贼瘦小区13单元2458室');</t>
  </si>
  <si>
    <t>INSERT INTO PERSON (USER_ID, USER_NAME, GENDER, PHONE, BIRTH, FAMILY_POPULATION, SALARY_YEAR, MANAGER_NO, ORG_NO, FAMILY_ADDR) VALUES ('b90fdb2dc191473485542ab5c10df0a2', '杜货十', 'F', '17701337837', '1994-01-01', 2, 15188.04, 'M004', 'ORG0101', '四川省乐山隆怜路阶题医院');</t>
  </si>
  <si>
    <t>INSERT INTO PERSON (USER_ID, USER_NAME, GENDER, PHONE, BIRTH, FAMILY_POPULATION, SALARY_YEAR, MANAGER_NO, ORG_NO, FAMILY_ADDR) VALUES ('118fb7e7d72e41df8d719ccd94331f3e', '叶遍骆', 'F', '17515249095', '2002-08-08', 7, 76601.41, 'M007', 'ORG0102', '黑龙江大兴安岭地区袜生路4158号');</t>
  </si>
  <si>
    <t>INSERT INTO PERSON (USER_ID, USER_NAME, GENDER, PHONE, BIRTH, FAMILY_POPULATION, SALARY_YEAR, MANAGER_NO, ORG_NO, FAMILY_ADDR) VALUES ('2b672bc5fcd2437289ac7ac3a6e46797', '周兴占', 'F', '16614030513', '2009-09-30', 8, 33528.88, 'M005', 'ORG0101', '云南保山盛戒路员芬医院');</t>
  </si>
  <si>
    <t>INSERT INTO PERSON (USER_ID, USER_NAME, GENDER, PHONE, BIRTH, FAMILY_POPULATION, SALARY_YEAR, MANAGER_NO, ORG_NO, FAMILY_ADDR) VALUES ('f9743ebbd4974df3ab091a1d4da24b4f', '万逗', 'F', '18838173817', '1994-09-12', 6, 41754.38, 'M006', 'ORG0102', '贵州黔东南苗族侗族自治州躬侦路鲁伍路交叉口');</t>
  </si>
  <si>
    <t>INSERT INTO PERSON (USER_ID, USER_NAME, GENDER, PHONE, BIRTH, FAMILY_POPULATION, SALARY_YEAR, MANAGER_NO, ORG_NO, FAMILY_ADDR) VALUES ('194a4867abb4435da8aefeb00632f68f', '慕容夹茄', 'F', '17186379804', '2012-01-24', 2, 44819.53, 'M005', 'ORG0101', '江苏泰州酒岔路嗽冬景区');</t>
  </si>
  <si>
    <t>INSERT INTO PERSON (USER_ID, USER_NAME, GENDER, PHONE, BIRTH, FAMILY_POPULATION, SALARY_YEAR, MANAGER_NO, ORG_NO, FAMILY_ADDR) VALUES ('672d5d1e471e4d54ba32b5644cfef71d', '何怜割', 'F', '15735741629', '2009-09-21', 8, 70067.06, 'M005', 'ORG0101', '楚雄彝族自治州紫批路盘查路交叉口');</t>
  </si>
  <si>
    <t>INSERT INTO PERSON (USER_ID, USER_NAME, GENDER, PHONE, BIRTH, FAMILY_POPULATION, SALARY_YEAR, MANAGER_NO, ORG_NO, FAMILY_ADDR) VALUES ('eebc5a47298f4486a1dbe44dec55d790', '钟住', 'M', '15925835778', '2018-10-20', 3, 63184.83, 'M006', 'ORG0102', '河南商丘互疆路688号瞒阅小区14单元794室');</t>
  </si>
  <si>
    <t>INSERT INTO PERSON (USER_ID, USER_NAME, GENDER, PHONE, BIRTH, FAMILY_POPULATION, SALARY_YEAR, MANAGER_NO, ORG_NO, FAMILY_ADDR) VALUES ('9d21b7baf11e478b8e8dd3f1bddab420', '田监练', 'F', '16670191914', '1994-05-16', 2, 41660.42, 'M006', 'ORG0102', '湖北省荆州膏勇路7108号');</t>
  </si>
  <si>
    <t>INSERT INTO PERSON (USER_ID, USER_NAME, GENDER, PHONE, BIRTH, FAMILY_POPULATION, SALARY_YEAR, MANAGER_NO, ORG_NO, FAMILY_ADDR) VALUES ('6a7ecc6b84cf4035ae022e5cee607bc5', '崔飞骡', 'F', '14798433088', '1997-01-12', 8, 67309.84, 'M004', 'ORG0101', '浙江嘉兴齐休路193号覆酿社小区19单元942室');</t>
  </si>
  <si>
    <t>INSERT INTO PERSON (USER_ID, USER_NAME, GENDER, PHONE, BIRTH, FAMILY_POPULATION, SALARY_YEAR, MANAGER_NO, ORG_NO, FAMILY_ADDR) VALUES ('3523949dfc994ff8a89c971c58dbe02a', '曾犯', 'F', '18030280201', '1996-03-06', 6, 94448.88, 'M007', 'ORG0102', '青海海北藏族自治州宴巨路漏旁路交叉口');</t>
  </si>
  <si>
    <t>INSERT INTO PERSON (USER_ID, USER_NAME, GENDER, PHONE, BIRTH, FAMILY_POPULATION, SALARY_YEAR, MANAGER_NO, ORG_NO, FAMILY_ADDR) VALUES ('fc758c08af5844328fdf7fd19dce460f', '邢捷极', 'F', '18168870647', '1994-04-18', 8, 49272.57, 'M005', 'ORG0101', '广西壮族自治区玉林贸起路3577号');</t>
  </si>
  <si>
    <t>INSERT INTO PERSON (USER_ID, USER_NAME, GENDER, PHONE, BIRTH, FAMILY_POPULATION, SALARY_YEAR, MANAGER_NO, ORG_NO, FAMILY_ADDR) VALUES ('ead011a16eac40648f552ba061c9329a', '苏语', 'M', '13011903257', '2018-07-30', 2, 93489.64, 'M004', 'ORG0101', '吉林延边朝鲜族自治州稳随路4829号');</t>
  </si>
  <si>
    <t>INSERT INTO PERSON (USER_ID, USER_NAME, GENDER, PHONE, BIRTH, FAMILY_POPULATION, SALARY_YEAR, MANAGER_NO, ORG_NO, FAMILY_ADDR) VALUES ('5296a69d1c0547d2a7c211537749376b', '黎耐托', 'M', '18427925045', '2013-12-02', 7, 18674.18, 'M007', 'ORG0102', '内蒙古自治区赤峰渠丙街道1929号');</t>
  </si>
  <si>
    <t>INSERT INTO PERSON (USER_ID, USER_NAME, GENDER, PHONE, BIRTH, FAMILY_POPULATION, SALARY_YEAR, MANAGER_NO, ORG_NO, FAMILY_ADDR) VALUES ('0b5929e82f364c51b60cf1d4b85e21f4', '钟酱锣', 'M', '15198917603', '2012-08-29', 2, 81203.84, 'M007', 'ORG0102', '氏罢路6673号没矿小区7单元690室');</t>
  </si>
  <si>
    <t>INSERT INTO PERSON (USER_ID, USER_NAME, GENDER, PHONE, BIRTH, FAMILY_POPULATION, SALARY_YEAR, MANAGER_NO, ORG_NO, FAMILY_ADDR) VALUES ('32fc48c714704b45a3339c0a8e42148d', '陈忘', 'M', '15997577117', '2006-12-29', 9, 26973.74, 'M004', 'ORG0101', '青海黄南藏族自治州饲兔路腰怜皂公司');</t>
  </si>
  <si>
    <t>INSERT INTO PERSON (USER_ID, USER_NAME, GENDER, PHONE, BIRTH, FAMILY_POPULATION, SALARY_YEAR, MANAGER_NO, ORG_NO, FAMILY_ADDR) VALUES ('f50383f2fc3e424e8e61dd59026cc320', '姜掌', 'M', '18825049393', '1992-04-29', 6, 25582.46, 'M004', 'ORG0101', '湖北省鄂州跪既路1461号');</t>
  </si>
  <si>
    <t>INSERT INTO PERSON (USER_ID, USER_NAME, GENDER, PHONE, BIRTH, FAMILY_POPULATION, SALARY_YEAR, MANAGER_NO, ORG_NO, FAMILY_ADDR) VALUES ('73b650ab3a034263bfffdc947c1c8119', '郭火雕', 'F', '13492700930', '1993-01-09', 4, 93496.71, 'M005', 'ORG0101', '检括街道1602号');</t>
  </si>
  <si>
    <t>INSERT INTO PERSON (USER_ID, USER_NAME, GENDER, PHONE, BIRTH, FAMILY_POPULATION, SALARY_YEAR, MANAGER_NO, ORG_NO, FAMILY_ADDR) VALUES ('e44eba8a23ff40139fc2a03938ca3134', '袁摄度', 'F', '17129748975', '2005-03-27', 3, 97880.15, 'M004', 'ORG0101', '陕西宝鸡吐十路4622号');</t>
  </si>
  <si>
    <t>INSERT INTO PERSON (USER_ID, USER_NAME, GENDER, PHONE, BIRTH, FAMILY_POPULATION, SALARY_YEAR, MANAGER_NO, ORG_NO, FAMILY_ADDR) VALUES ('6f6932884f264894a9c95bd27d59b2a7', '罗嗓杠', 'M', '18908554194', '2006-01-10', 2, 93352.17, 'M005', 'ORG0101', '浙江杭州质议路1572号停甜小区19单元1279室');</t>
  </si>
  <si>
    <t>INSERT INTO PERSON (USER_ID, USER_NAME, GENDER, PHONE, BIRTH, FAMILY_POPULATION, SALARY_YEAR, MANAGER_NO, ORG_NO, FAMILY_ADDR) VALUES ('685833a40dd14a4fb0ea22e8d4a2701a', '鲁箩', 'M', '17076521631', '1991-05-14', 7, 59998.76, 'M005', 'ORG0101', '黑龙江省绥化抵口路担泉路交叉口');</t>
  </si>
  <si>
    <t>INSERT INTO PERSON (USER_ID, USER_NAME, GENDER, PHONE, BIRTH, FAMILY_POPULATION, SALARY_YEAR, MANAGER_NO, ORG_NO, FAMILY_ADDR) VALUES ('60c60b1da6994957b54aa1f87a96e88c', '崔筛螺', 'M', '18371130396', '1992-08-26', 7, 35412.59, 'M007', 'ORG0102', '西藏自治区阿里地区涉窗路塌默小学');</t>
  </si>
  <si>
    <t>INSERT INTO PERSON (USER_ID, USER_NAME, GENDER, PHONE, BIRTH, FAMILY_POPULATION, SALARY_YEAR, MANAGER_NO, ORG_NO, FAMILY_ADDR) VALUES ('e57ba7c1f92146abbcaee1d07b8113b0', '文摄', 'F', '14960366369', '2012-09-10', 8, 38736.13, 'M007', 'ORG0102', '宁夏回族自治区银川市登逐路3736号炼镰局小区12单元789室');</t>
  </si>
  <si>
    <t>INSERT INTO PERSON (USER_ID, USER_NAME, GENDER, PHONE, BIRTH, FAMILY_POPULATION, SALARY_YEAR, MANAGER_NO, ORG_NO, FAMILY_ADDR) VALUES ('55b44f3a1e754d32824d5d4338664f22', '上官留形', 'M', '15791508837', '2018-12-06', 2, 11331.29, 'M007', 'ORG0102', '厕峰街道1529号');</t>
  </si>
  <si>
    <t>INSERT INTO PERSON (USER_ID, USER_NAME, GENDER, PHONE, BIRTH, FAMILY_POPULATION, SALARY_YEAR, MANAGER_NO, ORG_NO, FAMILY_ADDR) VALUES ('36cafe8e93004a8f9d2231b130179972', '蒋费', 'F', '15034698284', '2003-03-11', 6, 21253.24, 'M004', 'ORG0101', '山东省淄博痕九路底断路交叉口');</t>
  </si>
  <si>
    <t>INSERT INTO PERSON (USER_ID, USER_NAME, GENDER, PHONE, BIRTH, FAMILY_POPULATION, SALARY_YEAR, MANAGER_NO, ORG_NO, FAMILY_ADDR) VALUES ('f45ddcab1de84d32861cb3527ac6ab28', '樊槐', 'F', '18298128022', '1998-12-28', 5, 57328.34, 'M004', 'ORG0101', '江苏省淮安边盏路摔军风医院');</t>
  </si>
  <si>
    <t>INSERT INTO PERSON (USER_ID, USER_NAME, GENDER, PHONE, BIRTH, FAMILY_POPULATION, SALARY_YEAR, MANAGER_NO, ORG_NO, FAMILY_ADDR) VALUES ('2c0aefe3e0de486d9b4fc72b5589c561', '申椅', 'F', '18936592432', '2006-10-06', 1, 65716.64, 'M006', 'ORG0102', '云南大理白族自治州慢类街道407号');</t>
  </si>
  <si>
    <t>INSERT INTO PERSON (USER_ID, USER_NAME, GENDER, PHONE, BIRTH, FAMILY_POPULATION, SALARY_YEAR, MANAGER_NO, ORG_NO, FAMILY_ADDR) VALUES ('b0e445ca72bb4a74aed703fadfadf6c7', '尉迟贺', 'M', '14769208887', '2014-07-11', 6, 68870.53, 'M005', 'ORG0101', '包头市小扁路野液羡医院');</t>
  </si>
  <si>
    <t>INSERT INTO PERSON (USER_ID, USER_NAME, GENDER, PHONE, BIRTH, FAMILY_POPULATION, SALARY_YEAR, MANAGER_NO, ORG_NO, FAMILY_ADDR) VALUES ('469fa1301a3d4d50b9eddc7182016d57', '梁拦寄', 'F', '13125826895', '2019-06-29', 4, 17256.79, 'M004', 'ORG0101', '湖南湘西土家族苗族自治州喘拨路4836号店颜小区3单元606室');</t>
  </si>
  <si>
    <t>INSERT INTO PERSON (USER_ID, USER_NAME, GENDER, PHONE, BIRTH, FAMILY_POPULATION, SALARY_YEAR, MANAGER_NO, ORG_NO, FAMILY_ADDR) VALUES ('f719a9d51b24479287c58ef24f04d872', '宋悦蹦', 'F', '18208753472', '2017-08-22', 4, 52158.70, 'M005', 'ORG0101', '江苏省扬州毫晶街道4756号');</t>
  </si>
  <si>
    <t>INSERT INTO PERSON (USER_ID, USER_NAME, GENDER, PHONE, BIRTH, FAMILY_POPULATION, SALARY_YEAR, MANAGER_NO, ORG_NO, FAMILY_ADDR) VALUES ('043f5a39dd7247098887ec04e8b8e773', '张洽仙', 'F', '17796986396', '2007-06-20', 1, 31799.68, 'M004', 'ORG0101', '挥告路道集路交叉口');</t>
  </si>
  <si>
    <t>INSERT INTO PERSON (USER_ID, USER_NAME, GENDER, PHONE, BIRTH, FAMILY_POPULATION, SALARY_YEAR, MANAGER_NO, ORG_NO, FAMILY_ADDR) VALUES ('b26000fcabbb4b2aac5d761a0289d88b', '樊罩九', 'M', '18935145087', '1999-12-20', 6, 32792.78, 'M007', 'ORG0102', '亏脆路膊垮路交叉口');</t>
  </si>
  <si>
    <t>INSERT INTO PERSON (USER_ID, USER_NAME, GENDER, PHONE, BIRTH, FAMILY_POPULATION, SALARY_YEAR, MANAGER_NO, ORG_NO, FAMILY_ADDR) VALUES ('1238a05ffb58474c8abf54aa7fa9d9cf', '白质秀', 'M', '13128742008', '2001-10-15', 3, 55518.69, 'M004', 'ORG0101', '朔州市骤貌路3334号责溜小区1单元639室');</t>
  </si>
  <si>
    <t>INSERT INTO PERSON (USER_ID, USER_NAME, GENDER, PHONE, BIRTH, FAMILY_POPULATION, SALARY_YEAR, MANAGER_NO, ORG_NO, FAMILY_ADDR) VALUES ('aeda45148bc940da929595fd488fd504', '岳棚寄', 'F', '19964998879', '2014-05-22', 8, 99220.11, 'M005', 'ORG0101', '呼伦贝尔市俊装路皮财派出所');</t>
  </si>
  <si>
    <t>INSERT INTO PERSON (USER_ID, USER_NAME, GENDER, PHONE, BIRTH, FAMILY_POPULATION, SALARY_YEAR, MANAGER_NO, ORG_NO, FAMILY_ADDR) VALUES ('5fc85182e45f44f3b54a8c483449c0c0', '朱奸他', 'F', '13675820355', '1995-04-09', 4, 47244.70, 'M004', 'ORG0101', '伊春市猫荡路5939号槐年小区12单元2405室');</t>
  </si>
  <si>
    <t>INSERT INTO PERSON (USER_ID, USER_NAME, GENDER, PHONE, BIRTH, FAMILY_POPULATION, SALARY_YEAR, MANAGER_NO, ORG_NO, FAMILY_ADDR) VALUES ('49bf9c0fa87e432385c9ccf74693cc6e', '龚论', 'F', '13232227823', '1990-08-27', 1, 76614.43, 'M006', 'ORG0102', '昆明市旧帜路累核拆派出所');</t>
  </si>
  <si>
    <t>INSERT INTO PERSON (USER_ID, USER_NAME, GENDER, PHONE, BIRTH, FAMILY_POPULATION, SALARY_YEAR, MANAGER_NO, ORG_NO, FAMILY_ADDR) VALUES ('0bdda38eccd046b7b6aba15fece3e2f6', '贾炒', 'M', '13445321317', '1995-07-27', 4, 64300.47, 'M006', 'ORG0102', '陕西渭南市债艳路5099号');</t>
  </si>
  <si>
    <t>INSERT INTO PERSON (USER_ID, USER_NAME, GENDER, PHONE, BIRTH, FAMILY_POPULATION, SALARY_YEAR, MANAGER_NO, ORG_NO, FAMILY_ADDR) VALUES ('38f7d30ba19043ba9ee4422cee5be609', '秦询', 'F', '19860919249', '2013-01-26', 3, 62415.61, 'M006', 'ORG0102', '泰安市壤抽路2714号老篮孟小区16单元2321室');</t>
  </si>
  <si>
    <t>INSERT INTO PERSON (USER_ID, USER_NAME, GENDER, PHONE, BIRTH, FAMILY_POPULATION, SALARY_YEAR, MANAGER_NO, ORG_NO, FAMILY_ADDR) VALUES ('9afba374cda64a5cbae50157d513638d', '洪朴', 'F', '17072373311', '2015-05-21', 7, 10331.58, 'M007', 'ORG0102', '常州市咬吧路4242号');</t>
  </si>
  <si>
    <t>INSERT INTO PERSON (USER_ID, USER_NAME, GENDER, PHONE, BIRTH, FAMILY_POPULATION, SALARY_YEAR, MANAGER_NO, ORG_NO, FAMILY_ADDR) VALUES ('d48881bb7c99407282dfeb84dea14f69', '叶泽与', 'F', '14591032682', '2010-08-09', 6, 79434.32, 'M004', 'ORG0101', '商丘市异冲街道1546号');</t>
  </si>
  <si>
    <t>INSERT INTO PERSON (USER_ID, USER_NAME, GENDER, PHONE, BIRTH, FAMILY_POPULATION, SALARY_YEAR, MANAGER_NO, ORG_NO, FAMILY_ADDR) VALUES ('95d9ee5c9bcb453b8a9fa0b17a13a4b5', '谭障', 'F', '13985945083', '2008-05-30', 3, 61851.23, 'M004', 'ORG0101', '四川绵阳市废毯路绝管路交叉口');</t>
  </si>
  <si>
    <t>INSERT INTO PERSON (USER_ID, USER_NAME, GENDER, PHONE, BIRTH, FAMILY_POPULATION, SALARY_YEAR, MANAGER_NO, ORG_NO, FAMILY_ADDR) VALUES ('7571e3dd9bcd404b8b61dae2811033f0', '贺书', 'F', '17661844654', '1992-09-10', 6, 41224.02, 'M005', 'ORG0101', '三门峡市愤敬路藏隐路交叉口');</t>
  </si>
  <si>
    <t>INSERT INTO PERSON (USER_ID, USER_NAME, GENDER, PHONE, BIRTH, FAMILY_POPULATION, SALARY_YEAR, MANAGER_NO, ORG_NO, FAMILY_ADDR) VALUES ('1e7e00d3849f4ab7be8418605a8a8d6e', '东方脚款', 'F', '19865754113', '2004-11-21', 6, 72135.49, 'M004', 'ORG0101', '殊华路4962号倘蚁师小区8单元993室');</t>
  </si>
  <si>
    <t>INSERT INTO PERSON (USER_ID, USER_NAME, GENDER, PHONE, BIRTH, FAMILY_POPULATION, SALARY_YEAR, MANAGER_NO, ORG_NO, FAMILY_ADDR) VALUES ('c02d6b078eb74c4081e08606ce73e1fd', '石盼', 'M', '18640846925', '1999-06-24', 6, 39058.85, 'M005', 'ORG0101', '山东济南片跑路吴婶供电所');</t>
  </si>
  <si>
    <t>INSERT INTO PERSON (USER_ID, USER_NAME, GENDER, PHONE, BIRTH, FAMILY_POPULATION, SALARY_YEAR, MANAGER_NO, ORG_NO, FAMILY_ADDR) VALUES ('86a194aced2c439b95d9a6d973c434c2', '龙耀算', 'F', '18363050287', '2006-10-03', 2, 14747.94, 'M005', 'ORG0101', '鸦喷街道1381号');</t>
  </si>
  <si>
    <t>INSERT INTO PERSON (USER_ID, USER_NAME, GENDER, PHONE, BIRTH, FAMILY_POPULATION, SALARY_YEAR, MANAGER_NO, ORG_NO, FAMILY_ADDR) VALUES ('a6c042a1267e4582ac3f40e94c110413', '王揉', 'M', '17271020465', '1996-10-02', 6, 79570.37, 'M005', 'ORG0101', '强暗路2089号');</t>
  </si>
  <si>
    <t>INSERT INTO PERSON (USER_ID, USER_NAME, GENDER, PHONE, BIRTH, FAMILY_POPULATION, SALARY_YEAR, MANAGER_NO, ORG_NO, FAMILY_ADDR) VALUES ('f60d7f856b9b4a979d6a1cdc2950e195', '易罢', 'F', '14776050262', '1992-11-03', 1, 48273.86, 'M005', 'ORG0101', '突勿街道4103号');</t>
  </si>
  <si>
    <t>INSERT INTO PERSON (USER_ID, USER_NAME, GENDER, PHONE, BIRTH, FAMILY_POPULATION, SALARY_YEAR, MANAGER_NO, ORG_NO, FAMILY_ADDR) VALUES ('4fbb5055c9284bdc83accf1c37602e73', '易祖', 'M', '17408248901', '2011-11-12', 6, 42734.47, 'M004', 'ORG0101', '责只路1315号色掩小区18单元1568室');</t>
  </si>
  <si>
    <t>INSERT INTO PERSON (USER_ID, USER_NAME, GENDER, PHONE, BIRTH, FAMILY_POPULATION, SALARY_YEAR, MANAGER_NO, ORG_NO, FAMILY_ADDR) VALUES ('2c60c8a96c594b41ad4d035d534ccc99', '文窃露', 'F', '14929016701', '2002-01-04', 4, 31012.56, 'M004', 'ORG0101', '衡阳市甚鞭街道144号');</t>
  </si>
  <si>
    <t>INSERT INTO PERSON (USER_ID, USER_NAME, GENDER, PHONE, BIRTH, FAMILY_POPULATION, SALARY_YEAR, MANAGER_NO, ORG_NO, FAMILY_ADDR) VALUES ('f0edd15b3be942dda1ee4ea2b8b1545b', '孙艇琴', 'M', '18310449447', '2012-07-26', 5, 48486.81, 'M005', 'ORG0101', '山东省济宁倦果路7780号');</t>
  </si>
  <si>
    <t>INSERT INTO PERSON (USER_ID, USER_NAME, GENDER, PHONE, BIRTH, FAMILY_POPULATION, SALARY_YEAR, MANAGER_NO, ORG_NO, FAMILY_ADDR) VALUES ('1759ef21522848b39886b8c11d944203', '袁闲', 'F', '17719823157', '2014-01-16', 7, 81258.27, 'M004', 'ORG0101', '资阳市恒川路3043号结雁小区5单元592室');</t>
  </si>
  <si>
    <t>INSERT INTO PERSON (USER_ID, USER_NAME, GENDER, PHONE, BIRTH, FAMILY_POPULATION, SALARY_YEAR, MANAGER_NO, ORG_NO, FAMILY_ADDR) VALUES ('f8afcc4507d44db0965b2b76fd039c35', '于川概', 'F', '15914314307', '1993-01-06', 7, 72817.79, 'M006', 'ORG0102', '甘孜藏族自治州腰隙街道7716号');</t>
  </si>
  <si>
    <t>INSERT INTO PERSON (USER_ID, USER_NAME, GENDER, PHONE, BIRTH, FAMILY_POPULATION, SALARY_YEAR, MANAGER_NO, ORG_NO, FAMILY_ADDR) VALUES ('acb4357898e946778e05d2768aafd9bf', '张物挪', 'M', '15918949629', '2010-09-09', 3, 29752.88, 'M006', 'ORG0102', '江西萍乡雷修路惜遥深大厦');</t>
  </si>
  <si>
    <t>INSERT INTO PERSON (USER_ID, USER_NAME, GENDER, PHONE, BIRTH, FAMILY_POPULATION, SALARY_YEAR, MANAGER_NO, ORG_NO, FAMILY_ADDR) VALUES ('470d3d6d99a540d695edfcc21bbdd2b5', '尹倦屠', 'M', '15228174458', '1999-11-01', 9, 86328.03, 'M006', 'ORG0102', '连云港市鸦门路施骂路交叉口');</t>
  </si>
  <si>
    <t>INSERT INTO PERSON (USER_ID, USER_NAME, GENDER, PHONE, BIRTH, FAMILY_POPULATION, SALARY_YEAR, MANAGER_NO, ORG_NO, FAMILY_ADDR) VALUES ('85d0899e77fd45f2b2b12242b6b66ac8', '蓝叼', 'M', '15593493764', '1992-03-12', 4, 88097.70, 'M005', 'ORG0101', '泸州市记竖路6226号仁喇肝小区14单元1239室');</t>
  </si>
  <si>
    <t>INSERT INTO PERSON (USER_ID, USER_NAME, GENDER, PHONE, BIRTH, FAMILY_POPULATION, SALARY_YEAR, MANAGER_NO, ORG_NO, FAMILY_ADDR) VALUES ('30a51256d0144c9a8fca9f17f51068cc', '石缠岁', 'F', '15761972793', '1996-03-24', 5, 31724.70, 'M004', 'ORG0101', '楚雄彝族自治州镇楚路颗且路交叉口');</t>
  </si>
  <si>
    <t>INSERT INTO PERSON (USER_ID, USER_NAME, GENDER, PHONE, BIRTH, FAMILY_POPULATION, SALARY_YEAR, MANAGER_NO, ORG_NO, FAMILY_ADDR) VALUES ('cedcaad9fc9d40c98ffea4a4f1e610ff', '贺沉象', 'F', '17623384977', '2015-07-25', 1, 53987.27, 'M006', 'ORG0102', '达州市娇灯路栗帮路交叉口');</t>
  </si>
  <si>
    <t>INSERT INTO PERSON (USER_ID, USER_NAME, GENDER, PHONE, BIRTH, FAMILY_POPULATION, SALARY_YEAR, MANAGER_NO, ORG_NO, FAMILY_ADDR) VALUES ('8d8bf6f7c7a5422ba6b42512b3a68a31', '雷挺', 'M', '15632204669', '2003-06-15', 9, 30969.35, 'M005', 'ORG0101', '湖北省襄樊删径街道2969号');</t>
  </si>
  <si>
    <t>INSERT INTO PERSON (USER_ID, USER_NAME, GENDER, PHONE, BIRTH, FAMILY_POPULATION, SALARY_YEAR, MANAGER_NO, ORG_NO, FAMILY_ADDR) VALUES ('296399ae392a4054b24625ff73db7626', '潘矛', 'F', '15917662826', '2015-06-20', 3, 81863.10, 'M005', 'ORG0101', '青海省海北藏族自治州霸诊路几询路交叉口');</t>
  </si>
  <si>
    <t>INSERT INTO PERSON (USER_ID, USER_NAME, GENDER, PHONE, BIRTH, FAMILY_POPULATION, SALARY_YEAR, MANAGER_NO, ORG_NO, FAMILY_ADDR) VALUES ('46fcd1135c79402193e4a428276aaed9', '申减妹', 'F', '17092042353', '1995-08-09', 3, 42119.76, 'M005', 'ORG0101', '赤峰市陪亦路6354号');</t>
  </si>
  <si>
    <t>INSERT INTO PERSON (USER_ID, USER_NAME, GENDER, PHONE, BIRTH, FAMILY_POPULATION, SALARY_YEAR, MANAGER_NO, ORG_NO, FAMILY_ADDR) VALUES ('f0cd3b75d0fe46db9442a726af578ba5', '夏系扭', 'F', '13812503355', '1994-07-05', 5, 61186.52, 'M006', 'ORG0102', '湖北武汉必歉路盒粮大楼');</t>
  </si>
  <si>
    <t>INSERT INTO PERSON (USER_ID, USER_NAME, GENDER, PHONE, BIRTH, FAMILY_POPULATION, SALARY_YEAR, MANAGER_NO, ORG_NO, FAMILY_ADDR) VALUES ('26d001199cd34117b197527632094db5', '皇甫姿', 'F', '18112393031', '2016-10-30', 3, 35935.80, 'M007', 'ORG0102', '梧州市貌责路覆塘路交叉口');</t>
  </si>
  <si>
    <t>INSERT INTO PERSON (USER_ID, USER_NAME, GENDER, PHONE, BIRTH, FAMILY_POPULATION, SALARY_YEAR, MANAGER_NO, ORG_NO, FAMILY_ADDR) VALUES ('a319088aba294a449532c45a78ba5ba3', '莫足', 'F', '18602446069', '2006-03-26', 3, 25213.51, 'M006', 'ORG0102', '湘西土家族苗族自治州捎绳街道2676号');</t>
  </si>
  <si>
    <t>INSERT INTO PERSON (USER_ID, USER_NAME, GENDER, PHONE, BIRTH, FAMILY_POPULATION, SALARY_YEAR, MANAGER_NO, ORG_NO, FAMILY_ADDR) VALUES ('1a5a3fa55571414080d69575b2784643', '江触', 'F', '13587405800', '2019-09-20', 7, 61044.37, 'M007', 'ORG0102', '广西壮族自治区桂林市恋航路7258号');</t>
  </si>
  <si>
    <t>INSERT INTO PERSON (USER_ID, USER_NAME, GENDER, PHONE, BIRTH, FAMILY_POPULATION, SALARY_YEAR, MANAGER_NO, ORG_NO, FAMILY_ADDR) VALUES ('1aacd2588d88487eb5d6a032d85bfef2', '邵牢', 'F', '14777711998', '2011-05-24', 8, 61748.51, 'M005', 'ORG0101', '河南省商丘缘关路5004号少谊小区1单元2335室');</t>
  </si>
  <si>
    <t>INSERT INTO PERSON (USER_ID, USER_NAME, GENDER, PHONE, BIRTH, FAMILY_POPULATION, SALARY_YEAR, MANAGER_NO, ORG_NO, FAMILY_ADDR) VALUES ('2b59be407fde47e48f6e3ad6a65363fb', '徐品抵', 'F', '13848595176', '2009-04-05', 9, 18886.91, 'M005', 'ORG0101', '河北省唐山搜寄路吐恢大学');</t>
  </si>
  <si>
    <t>INSERT INTO PERSON (USER_ID, USER_NAME, GENDER, PHONE, BIRTH, FAMILY_POPULATION, SALARY_YEAR, MANAGER_NO, ORG_NO, FAMILY_ADDR) VALUES ('5256579f0b1b4b6c860db01d1729f3be', '葛苦', 'F', '17188723490', '2001-05-26', 6, 19945.70, 'M007', 'ORG0102', '才辟路4078号');</t>
  </si>
  <si>
    <t>INSERT INTO PERSON (USER_ID, USER_NAME, GENDER, PHONE, BIRTH, FAMILY_POPULATION, SALARY_YEAR, MANAGER_NO, ORG_NO, FAMILY_ADDR) VALUES ('d325ebc196804e8c9462f6e92a3193c9', '郭里谊', 'M', '15000437777', '2001-01-28', 6, 93372.37, 'M006', 'ORG0102', '海南海口锈沿路4434号猛梦小区17单元1620室');</t>
  </si>
  <si>
    <t>INSERT INTO PERSON (USER_ID, USER_NAME, GENDER, PHONE, BIRTH, FAMILY_POPULATION, SALARY_YEAR, MANAGER_NO, ORG_NO, FAMILY_ADDR) VALUES ('7cceaef5dfaf4d99bc4180c8951c1c4c', '严荒', 'M', '17586312866', '2008-04-12', 3, 16464.97, 'M005', 'ORG0101', '广东江门凉食路解眨糊公司');</t>
  </si>
  <si>
    <t>INSERT INTO PERSON (USER_ID, USER_NAME, GENDER, PHONE, BIRTH, FAMILY_POPULATION, SALARY_YEAR, MANAGER_NO, ORG_NO, FAMILY_ADDR) VALUES ('fa166d12e7754623808b713e6223ef75', '马沉持', 'M', '18862819738', '2012-08-04', 8, 89052.21, 'M007', 'ORG0102', '沈阳市轻快路集分路交叉口');</t>
  </si>
  <si>
    <t>INSERT INTO PERSON (USER_ID, USER_NAME, GENDER, PHONE, BIRTH, FAMILY_POPULATION, SALARY_YEAR, MANAGER_NO, ORG_NO, FAMILY_ADDR) VALUES ('dc91dc5242724b2abe69c27d5a203507', '西门达', 'M', '14889408111', '2003-05-22', 2, 79694.17, 'M007', 'ORG0102', '宁夏回族自治区中卫骄殊路拒注看景区');</t>
  </si>
  <si>
    <t>INSERT INTO PERSON (USER_ID, USER_NAME, GENDER, PHONE, BIRTH, FAMILY_POPULATION, SALARY_YEAR, MANAGER_NO, ORG_NO, FAMILY_ADDR) VALUES ('9fa456d73f094b5c9d6f6a3f16a417d6', '潘铜川', 'F', '18317581629', '1998-06-25', 7, 34193.89, 'M007', 'ORG0102', '福建三明屋揉路爬蠢会所');</t>
  </si>
  <si>
    <t>INSERT INTO PERSON (USER_ID, USER_NAME, GENDER, PHONE, BIRTH, FAMILY_POPULATION, SALARY_YEAR, MANAGER_NO, ORG_NO, FAMILY_ADDR) VALUES ('b55abcf4f8ab45ccab34de3ec98d62b9', '熊油', 'F', '13313431109', '2012-07-21', 5, 23366.41, 'M007', 'ORG0102', '吉林四平市稍颂路锦陡董会所');</t>
  </si>
  <si>
    <t>INSERT INTO PERSON (USER_ID, USER_NAME, GENDER, PHONE, BIRTH, FAMILY_POPULATION, SALARY_YEAR, MANAGER_NO, ORG_NO, FAMILY_ADDR) VALUES ('c6ca388be0cc4c35b5b642f51aa4424c', '司马给编', 'F', '19865199301', '1999-09-04', 6, 74606.04, 'M006', 'ORG0102', '广东佛山市牛略路合减满医院');</t>
  </si>
  <si>
    <t>INSERT INTO PERSON (USER_ID, USER_NAME, GENDER, PHONE, BIRTH, FAMILY_POPULATION, SALARY_YEAR, MANAGER_NO, ORG_NO, FAMILY_ADDR) VALUES ('fb952dc3d3654b5e89f2d70989b45f4e', '姚缝', 'F', '15802694613', '2011-08-16', 9, 13901.38, 'M006', 'ORG0102', '胀理路3423号名竹小区1单元528室');</t>
  </si>
  <si>
    <t>INSERT INTO PERSON (USER_ID, USER_NAME, GENDER, PHONE, BIRTH, FAMILY_POPULATION, SALARY_YEAR, MANAGER_NO, ORG_NO, FAMILY_ADDR) VALUES ('ccbd65a24c674051861ad21a68001090', '邵撤温', 'F', '15716045220', '2019-04-17', 3, 93802.03, 'M007', 'ORG0102', '江苏南京伍买路4407号奔破小区1单元608室');</t>
  </si>
  <si>
    <t>INSERT INTO PERSON (USER_ID, USER_NAME, GENDER, PHONE, BIRTH, FAMILY_POPULATION, SALARY_YEAR, MANAGER_NO, ORG_NO, FAMILY_ADDR) VALUES ('966748fb0a0743e8aba0b854a06797a1', '夏型', 'M', '19804586555', '2012-04-07', 6, 81795.30, 'M004', 'ORG0101', '河南鹤壁市验实路人班路交叉口');</t>
  </si>
  <si>
    <t>INSERT INTO PERSON (USER_ID, USER_NAME, GENDER, PHONE, BIRTH, FAMILY_POPULATION, SALARY_YEAR, MANAGER_NO, ORG_NO, FAMILY_ADDR) VALUES ('ac7ff48b78a3436d9f774f5711165bb4', '李跨', 'F', '13933086176', '1990-04-14', 8, 82217.99, 'M005', 'ORG0101', '丽水市匆省街道683号');</t>
  </si>
  <si>
    <t>INSERT INTO PERSON (USER_ID, USER_NAME, GENDER, PHONE, BIRTH, FAMILY_POPULATION, SALARY_YEAR, MANAGER_NO, ORG_NO, FAMILY_ADDR) VALUES ('000f836c36c340a4ab652340165d9241', '于捧咱', 'M', '13332866245', '2004-11-15', 7, 48787.32, 'M006', 'ORG0102', '达州市挨堆路4541号皂服愈小区1单元670室');</t>
  </si>
  <si>
    <t>INSERT INTO PERSON (USER_ID, USER_NAME, GENDER, PHONE, BIRTH, FAMILY_POPULATION, SALARY_YEAR, MANAGER_NO, ORG_NO, FAMILY_ADDR) VALUES ('82cdcb2f7bc144f7bb62b5c96fd4f827', '郑招甚', 'F', '18970012008', '2011-06-20', 5, 93948.01, 'M005', 'ORG0101', '四川省自贡侄农路6908号类匆营小区2单元2357室');</t>
  </si>
  <si>
    <t>INSERT INTO PERSON (USER_ID, USER_NAME, GENDER, PHONE, BIRTH, FAMILY_POPULATION, SALARY_YEAR, MANAGER_NO, ORG_NO, FAMILY_ADDR) VALUES ('26f612c2e4c44129bea47b959ef9d3f8', '朱刀', 'M', '17332575032', '2012-12-21', 2, 56645.95, 'M006', 'ORG0102', '安徽省淮南处谈路屈沿讨公司');</t>
  </si>
  <si>
    <t>INSERT INTO PERSON (USER_ID, USER_NAME, GENDER, PHONE, BIRTH, FAMILY_POPULATION, SALARY_YEAR, MANAGER_NO, ORG_NO, FAMILY_ADDR) VALUES ('67d0370c56924b38a7156a37ad405414', '慕容链', 'M', '13548017759', '2017-08-02', 5, 29484.92, 'M006', 'ORG0102', '撞顷路183号');</t>
  </si>
  <si>
    <t>INSERT INTO PERSON (USER_ID, USER_NAME, GENDER, PHONE, BIRTH, FAMILY_POPULATION, SALARY_YEAR, MANAGER_NO, ORG_NO, FAMILY_ADDR) VALUES ('8391ea82928c4f84b928393f07b9ce70', '施侵', 'M', '13651038648', '2009-02-27', 4, 37794.84, 'M006', 'ORG0102', '广东东莞市敏周路7318号');</t>
  </si>
  <si>
    <t>INSERT INTO PERSON (USER_ID, USER_NAME, GENDER, PHONE, BIRTH, FAMILY_POPULATION, SALARY_YEAR, MANAGER_NO, ORG_NO, FAMILY_ADDR) VALUES ('7738036e2bda4dae8ed681b50894e738', '陈者', 'M', '17474646557', '1996-07-21', 3, 85987.60, 'M006', 'ORG0102', '小窝路孙辽路交叉口');</t>
  </si>
  <si>
    <t>INSERT INTO PERSON (USER_ID, USER_NAME, GENDER, PHONE, BIRTH, FAMILY_POPULATION, SALARY_YEAR, MANAGER_NO, ORG_NO, FAMILY_ADDR) VALUES ('aa4db11929ce4adea00c3f2f52b5ba19', '白重估', 'M', '16640121058', '1995-04-16', 2, 26360.16, 'M005', 'ORG0101', '艇昨路5549号绪键多小区13单元1028室');</t>
  </si>
  <si>
    <t>INSERT INTO PERSON (USER_ID, USER_NAME, GENDER, PHONE, BIRTH, FAMILY_POPULATION, SALARY_YEAR, MANAGER_NO, ORG_NO, FAMILY_ADDR) VALUES ('bdf2c58439c640a7b3477126539f632e', '庄雨', 'F', '13647994016', '2011-12-03', 7, 42020.86, 'M007', 'ORG0102', '试勾路7987号饶爽魂小区4单元1390室');</t>
  </si>
  <si>
    <t>INSERT INTO PERSON (USER_ID, USER_NAME, GENDER, PHONE, BIRTH, FAMILY_POPULATION, SALARY_YEAR, MANAGER_NO, ORG_NO, FAMILY_ADDR) VALUES ('7a86ecd7961d4e5b90de8c0d56ea58f7', '高播', 'M', '18195343947', '2002-04-23', 4, 81878.02, 'M006', 'ORG0102', '辽宁本溪市嫩巡街道1758号');</t>
  </si>
  <si>
    <t>INSERT INTO PERSON (USER_ID, USER_NAME, GENDER, PHONE, BIRTH, FAMILY_POPULATION, SALARY_YEAR, MANAGER_NO, ORG_NO, FAMILY_ADDR) VALUES ('9d881e6a02a041ab9049ea7288d3cbf5', '尹枯暖', 'M', '13337852914', '1996-10-12', 8, 83433.55, 'M007', 'ORG0102', '差浙路6435号');</t>
  </si>
  <si>
    <t>INSERT INTO PERSON (USER_ID, USER_NAME, GENDER, PHONE, BIRTH, FAMILY_POPULATION, SALARY_YEAR, MANAGER_NO, ORG_NO, FAMILY_ADDR) VALUES ('29c2129d66df4899bee93abf6ab507f2', '易音魄', 'F', '18702208417', '2007-05-20', 3, 68791.98, 'M004', 'ORG0101', '安徽亳州市选够路果蛾治公司');</t>
  </si>
  <si>
    <t>INSERT INTO PERSON (USER_ID, USER_NAME, GENDER, PHONE, BIRTH, FAMILY_POPULATION, SALARY_YEAR, MANAGER_NO, ORG_NO, FAMILY_ADDR) VALUES ('c9150d9d9d694838b42138f5346b202a', '魏毅隙', 'F', '17221314325', '2017-06-16', 9, 67174.03, 'M004', 'ORG0101', '青海海西蒙古族藏族自治州疯鼠路诞冰券大学');</t>
  </si>
  <si>
    <t>INSERT INTO PERSON (USER_ID, USER_NAME, GENDER, PHONE, BIRTH, FAMILY_POPULATION, SALARY_YEAR, MANAGER_NO, ORG_NO, FAMILY_ADDR) VALUES ('818b651fd21e447d85854ea18c26019b', '雷摩', 'F', '15317174730', '2016-07-30', 1, 82507.09, 'M006', 'ORG0102', '江苏无锡市段橡路害污牧景区');</t>
  </si>
  <si>
    <t>INSERT INTO PERSON (USER_ID, USER_NAME, GENDER, PHONE, BIRTH, FAMILY_POPULATION, SALARY_YEAR, MANAGER_NO, ORG_NO, FAMILY_ADDR) VALUES ('cfc66c80e6514d898524df714508ddb5', '金帝诗', 'M', '18084703159', '2002-06-22', 4, 70415.75, 'M006', 'ORG0102', '福建省泉州邻停路咸消路交叉口');</t>
  </si>
  <si>
    <t>INSERT INTO PERSON (USER_ID, USER_NAME, GENDER, PHONE, BIRTH, FAMILY_POPULATION, SALARY_YEAR, MANAGER_NO, ORG_NO, FAMILY_ADDR) VALUES ('d506eb0d4e474df2885953fb089b6b06', '欧阳趣境', 'M', '14571675859', '2018-04-27', 4, 24868.12, 'M005', 'ORG0101', '云南德宏傣族景颇族自治州牛时路嘱征路交叉口');</t>
  </si>
  <si>
    <t>INSERT INTO PERSON (USER_ID, USER_NAME, GENDER, PHONE, BIRTH, FAMILY_POPULATION, SALARY_YEAR, MANAGER_NO, ORG_NO, FAMILY_ADDR) VALUES ('3e37404266da4193b556cfc940ee36fa', '薛避', 'M', '15571799752', '2010-06-07', 4, 17269.60, 'M006', 'ORG0102', '浙江温州摆师路3991号引减小区8单元806室');</t>
  </si>
  <si>
    <t>INSERT INTO PERSON (USER_ID, USER_NAME, GENDER, PHONE, BIRTH, FAMILY_POPULATION, SALARY_YEAR, MANAGER_NO, ORG_NO, FAMILY_ADDR) VALUES ('af2a92f127fb4de3842f8dc0f2e1fe21', '罗恩', 'M', '15149065100', '2002-05-30', 6, 83593.95, 'M004', 'ORG0101', '甘肃庆阳凭嗽路2017号撞蕉剑小区4单元1020室');</t>
  </si>
  <si>
    <t>INSERT INTO PERSON (USER_ID, USER_NAME, GENDER, PHONE, BIRTH, FAMILY_POPULATION, SALARY_YEAR, MANAGER_NO, ORG_NO, FAMILY_ADDR) VALUES ('1ef4d5da5eca4322ac48223eb3c421e3', '曹贺困', 'M', '18756928314', '2018-08-14', 2, 87431.57, 'M006', 'ORG0102', '台湾隐实路慎倘路交叉口');</t>
  </si>
  <si>
    <t>INSERT INTO PERSON (USER_ID, USER_NAME, GENDER, PHONE, BIRTH, FAMILY_POPULATION, SALARY_YEAR, MANAGER_NO, ORG_NO, FAMILY_ADDR) VALUES ('2628d02b1a3046e19246c5301546bd33', '翟劲', 'F', '13211628349', '2009-01-16', 9, 10913.52, 'M007', 'ORG0102', '连云港市伙目路拒食路交叉口');</t>
  </si>
  <si>
    <t>INSERT INTO PERSON (USER_ID, USER_NAME, GENDER, PHONE, BIRTH, FAMILY_POPULATION, SALARY_YEAR, MANAGER_NO, ORG_NO, FAMILY_ADDR) VALUES ('b9b58a53d9514679b5d24c89536e2010', '曾奸', 'F', '17436306503', '2018-01-02', 5, 57951.58, 'M004', 'ORG0101', '湖南衡阳损蹦路迷抹大学');</t>
  </si>
  <si>
    <t>INSERT INTO PERSON (USER_ID, USER_NAME, GENDER, PHONE, BIRTH, FAMILY_POPULATION, SALARY_YEAR, MANAGER_NO, ORG_NO, FAMILY_ADDR) VALUES ('3630f6ac17114d7ca139e38607bdd39f', '罗糊', 'M', '13003424872', '1992-06-19', 3, 57333.08, 'M007', 'ORG0102', '袖伯路3421号衰采小区15单元1073室');</t>
  </si>
  <si>
    <t>INSERT INTO PERSON (USER_ID, USER_NAME, GENDER, PHONE, BIRTH, FAMILY_POPULATION, SALARY_YEAR, MANAGER_NO, ORG_NO, FAMILY_ADDR) VALUES ('aac699752d6e4c72adbac7d69ba35391', '鲁脉', 'F', '13108015942', '2002-05-23', 5, 15914.64, 'M004', 'ORG0101', '宣城市帆片街道1934号');</t>
  </si>
  <si>
    <t>INSERT INTO PERSON (USER_ID, USER_NAME, GENDER, PHONE, BIRTH, FAMILY_POPULATION, SALARY_YEAR, MANAGER_NO, ORG_NO, FAMILY_ADDR) VALUES ('e524cf33be4c496281ddd8c47b91953f', '叶沫', 'M', '18530942504', '1995-01-27', 6, 69675.02, 'M007', 'ORG0102', '江苏常州辣啄路3372号');</t>
  </si>
  <si>
    <t>INSERT INTO PERSON (USER_ID, USER_NAME, GENDER, PHONE, BIRTH, FAMILY_POPULATION, SALARY_YEAR, MANAGER_NO, ORG_NO, FAMILY_ADDR) VALUES ('49d06dd28fd14892a61e49ef554eb184', '俞慎搬', 'M', '18896266684', '1990-04-22', 7, 27555.16, 'M006', 'ORG0102', '贵州黔东南苗族侗族自治州驱疆路折弟路交叉口');</t>
  </si>
  <si>
    <t>INSERT INTO PERSON (USER_ID, USER_NAME, GENDER, PHONE, BIRTH, FAMILY_POPULATION, SALARY_YEAR, MANAGER_NO, ORG_NO, FAMILY_ADDR) VALUES ('38fd30242fdb4127a51198fd544abe40', '钱神', 'M', '17428376052', '2012-05-21', 5, 31616.65, 'M004', 'ORG0101', '祝沃路924号昼在头小区1单元404室');</t>
  </si>
  <si>
    <t>INSERT INTO PERSON (USER_ID, USER_NAME, GENDER, PHONE, BIRTH, FAMILY_POPULATION, SALARY_YEAR, MANAGER_NO, ORG_NO, FAMILY_ADDR) VALUES ('a39300cf245945c88083cf5fc68debbe', '侯浪味', 'M', '15396078724', '2007-05-23', 1, 33530.01, 'M006', 'ORG0102', '云南迪庆藏族自治州冠居路6384号典满小区5单元381室');</t>
  </si>
  <si>
    <t>INSERT INTO PERSON (USER_ID, USER_NAME, GENDER, PHONE, BIRTH, FAMILY_POPULATION, SALARY_YEAR, MANAGER_NO, ORG_NO, FAMILY_ADDR) VALUES ('a983009d704b4872b84af538c4a4ee41', '崔驰哄', 'F', '17549190955', '1990-11-15', 7, 31653.55, 'M007', 'ORG0102', '惠州市晨雅路载盼鸡小学');</t>
  </si>
  <si>
    <t>INSERT INTO PERSON (USER_ID, USER_NAME, GENDER, PHONE, BIRTH, FAMILY_POPULATION, SALARY_YEAR, MANAGER_NO, ORG_NO, FAMILY_ADDR) VALUES ('6484d6dca86945779be791c6a43778c7', '唐徐', 'M', '13525907880', '1999-02-02', 6, 51346.87, 'M005', 'ORG0101', '青海黄南藏族自治州障瘦路308号');</t>
  </si>
  <si>
    <t>INSERT INTO PERSON (USER_ID, USER_NAME, GENDER, PHONE, BIRTH, FAMILY_POPULATION, SALARY_YEAR, MANAGER_NO, ORG_NO, FAMILY_ADDR) VALUES ('789d11e38ed84fcc9e28ce3a829685cc', '董纷', 'M', '13190125956', '2016-02-07', 1, 58532.67, 'M007', 'ORG0102', '永州市宾诗路6079号怒锦小区4单元2379室');</t>
  </si>
  <si>
    <t>INSERT INTO PERSON (USER_ID, USER_NAME, GENDER, PHONE, BIRTH, FAMILY_POPULATION, SALARY_YEAR, MANAGER_NO, ORG_NO, FAMILY_ADDR) VALUES ('e7eb30327a18458993f367737e38bce4', '陶柔粒', 'M', '14972401393', '2013-04-20', 6, 10218.59, 'M006', 'ORG0102', '山东枣庄市掩桐街道6225号');</t>
  </si>
  <si>
    <t>INSERT INTO PERSON (USER_ID, USER_NAME, GENDER, PHONE, BIRTH, FAMILY_POPULATION, SALARY_YEAR, MANAGER_NO, ORG_NO, FAMILY_ADDR) VALUES ('b51ee4bf14c94aaba16d8e50b45838e5', '史进申', 'F', '17280568722', '2019-09-02', 8, 76755.06, 'M006', 'ORG0102', '娄底市稀惕路5072号宵烤小区6单元1992室');</t>
  </si>
  <si>
    <t>INSERT INTO PERSON (USER_ID, USER_NAME, GENDER, PHONE, BIRTH, FAMILY_POPULATION, SALARY_YEAR, MANAGER_NO, ORG_NO, FAMILY_ADDR) VALUES ('63214f6c794c45928cc82c153ced7cea', '黄仔观', 'M', '17679939479', '1990-06-14', 5, 18652.28, 'M005', 'ORG0101', '云南红河哈尼族彝族自治州更胆街道674号');</t>
  </si>
  <si>
    <t>INSERT INTO PERSON (USER_ID, USER_NAME, GENDER, PHONE, BIRTH, FAMILY_POPULATION, SALARY_YEAR, MANAGER_NO, ORG_NO, FAMILY_ADDR) VALUES ('7018c0abd4924a549c2186dafe95858e', '郝许', 'M', '14516243207', '1997-04-21', 4, 47249.24, 'M004', 'ORG0101', '山西省晋中派菌路劲撒中学');</t>
  </si>
  <si>
    <t>INSERT INTO PERSON (USER_ID, USER_NAME, GENDER, PHONE, BIRTH, FAMILY_POPULATION, SALARY_YEAR, MANAGER_NO, ORG_NO, FAMILY_ADDR) VALUES ('f976c7823f5542968422457aa6058621', '韩煤祝', 'M', '15601868598', '2014-11-10', 8, 85888.52, 'M004', 'ORG0101', '妇打街道1701号');</t>
  </si>
  <si>
    <t>INSERT INTO PERSON (USER_ID, USER_NAME, GENDER, PHONE, BIRTH, FAMILY_POPULATION, SALARY_YEAR, MANAGER_NO, ORG_NO, FAMILY_ADDR) VALUES ('04415d7e2580409a8df9036bcf7eda51', '陆尊那', 'M', '13120130765', '1993-05-15', 7, 19826.02, 'M006', 'ORG0102', '辽阳市非碑路3928号');</t>
  </si>
  <si>
    <t>INSERT INTO PERSON (USER_ID, USER_NAME, GENDER, PHONE, BIRTH, FAMILY_POPULATION, SALARY_YEAR, MANAGER_NO, ORG_NO, FAMILY_ADDR) VALUES ('ef5820bb6e444a82a634acb3371089ae', '冯香', 'M', '18443736910', '2000-12-23', 2, 87275.53, 'M004', 'ORG0101', '黑龙江省哈尔滨怠览路式仆景区');</t>
  </si>
  <si>
    <t>INSERT INTO PERSON (USER_ID, USER_NAME, GENDER, PHONE, BIRTH, FAMILY_POPULATION, SALARY_YEAR, MANAGER_NO, ORG_NO, FAMILY_ADDR) VALUES ('dff5599888ab4b9cb8240362b3e803ba', '林棍威', 'M', '14877096060', '2004-09-21', 1, 51978.01, 'M006', 'ORG0102', '辽宁省朝阳章绣路孙仅中学');</t>
  </si>
  <si>
    <t>INSERT INTO PERSON (USER_ID, USER_NAME, GENDER, PHONE, BIRTH, FAMILY_POPULATION, SALARY_YEAR, MANAGER_NO, ORG_NO, FAMILY_ADDR) VALUES ('d0bcffd200134977a07e712d9af1e7ae', '谢敢规', 'M', '14920406023', '2007-06-13', 9, 19572.05, 'M004', 'ORG0101', '晋掀路1629号');</t>
  </si>
  <si>
    <t>INSERT INTO PERSON (USER_ID, USER_NAME, GENDER, PHONE, BIRTH, FAMILY_POPULATION, SALARY_YEAR, MANAGER_NO, ORG_NO, FAMILY_ADDR) VALUES ('c6e2bf95807b4e9895886a4a64cca7f8', '独孤傲', 'F', '14921364660', '2017-04-10', 2, 99764.03, 'M006', 'ORG0102', '芜湖市乃持路1856号偷衣惧小区17单元335室');</t>
  </si>
  <si>
    <t>INSERT INTO PERSON (USER_ID, USER_NAME, GENDER, PHONE, BIRTH, FAMILY_POPULATION, SALARY_YEAR, MANAGER_NO, ORG_NO, FAMILY_ADDR) VALUES ('c12e42ad274c42eb809d51243510bb4c', '崔我凶', 'M', '13041753258', '2001-01-01', 4, 17138.15, 'M004', 'ORG0101', '黑龙江省绥化紫趣路桨昆路交叉口');</t>
  </si>
  <si>
    <t>INSERT INTO PERSON (USER_ID, USER_NAME, GENDER, PHONE, BIRTH, FAMILY_POPULATION, SALARY_YEAR, MANAGER_NO, ORG_NO, FAMILY_ADDR) VALUES ('03988f3757a54cb6b2e6ddf9d759c97b', '温针煮', 'M', '14876690898', '1998-05-31', 9, 74709.39, 'M007', 'ORG0102', '四川遂宁市床骡路4537号饺翠轮小区16单元514室');</t>
  </si>
  <si>
    <t>INSERT INTO PERSON (USER_ID, USER_NAME, GENDER, PHONE, BIRTH, FAMILY_POPULATION, SALARY_YEAR, MANAGER_NO, ORG_NO, FAMILY_ADDR) VALUES ('a8ec6571f34c46fab2b93d6f0c51912b', '金闹', 'F', '17308584427', '1991-12-09', 7, 65402.89, 'M004', 'ORG0101', '广西壮族自治区南宁形朴街道4823号');</t>
  </si>
  <si>
    <t>INSERT INTO PERSON (USER_ID, USER_NAME, GENDER, PHONE, BIRTH, FAMILY_POPULATION, SALARY_YEAR, MANAGER_NO, ORG_NO, FAMILY_ADDR) VALUES ('28e352cc36e643f482c40632cf4018d8', '程默', 'F', '17494358196', '2019-08-27', 5, 35198.28, 'M005', 'ORG0101', '喀什地区王眼街道1574号');</t>
  </si>
  <si>
    <t>INSERT INTO PERSON (USER_ID, USER_NAME, GENDER, PHONE, BIRTH, FAMILY_POPULATION, SALARY_YEAR, MANAGER_NO, ORG_NO, FAMILY_ADDR) VALUES ('500fff0c1f854efaae855e80b5c55bd8', '慕容浪', 'F', '15795329675', '1991-01-29', 7, 20850.17, 'M005', 'ORG0101', '昌都地区嚼局路4665号皆疏小区3单元1989室');</t>
  </si>
  <si>
    <t>INSERT INTO PERSON (USER_ID, USER_NAME, GENDER, PHONE, BIRTH, FAMILY_POPULATION, SALARY_YEAR, MANAGER_NO, ORG_NO, FAMILY_ADDR) VALUES ('3c2962c2c7ab45ea9fb8038e42572bcd', '夏侯挣洒', 'M', '14899218258', '1996-10-15', 4, 75625.74, 'M006', 'ORG0102', '浙江省舟山弓贤路3249号');</t>
  </si>
  <si>
    <t>INSERT INTO PERSON (USER_ID, USER_NAME, GENDER, PHONE, BIRTH, FAMILY_POPULATION, SALARY_YEAR, MANAGER_NO, ORG_NO, FAMILY_ADDR) VALUES ('c288a0f661b14221a9eeb2e38bc3f0b6', '姚卡', 'M', '18687175948', '2016-03-13', 8, 90819.73, 'M004', 'ORG0101', '浙江省温州悄茫路3120号');</t>
  </si>
  <si>
    <t>INSERT INTO PERSON (USER_ID, USER_NAME, GENDER, PHONE, BIRTH, FAMILY_POPULATION, SALARY_YEAR, MANAGER_NO, ORG_NO, FAMILY_ADDR) VALUES ('30067e52a7c341d5abc060487f46e7ed', '夏织', 'M', '18699667158', '1993-03-09', 2, 55908.21, 'M006', 'ORG0102', '长沙市自横路御虽路交叉口');</t>
  </si>
  <si>
    <t>INSERT INTO PERSON (USER_ID, USER_NAME, GENDER, PHONE, BIRTH, FAMILY_POPULATION, SALARY_YEAR, MANAGER_NO, ORG_NO, FAMILY_ADDR) VALUES ('66d005b34bac41d284d65c8d30fee20d', '蓝左', 'F', '13092232277', '2003-04-25', 6, 12612.00, 'M007', 'ORG0102', '江门市剖御路196号岸尤小区18单元111室');</t>
  </si>
  <si>
    <t>INSERT INTO PERSON (USER_ID, USER_NAME, GENDER, PHONE, BIRTH, FAMILY_POPULATION, SALARY_YEAR, MANAGER_NO, ORG_NO, FAMILY_ADDR) VALUES ('fd3352eaabe2499bb1db499518779093', '易唐', 'M', '13276794146', '2008-05-14', 2, 42169.36, 'M005', 'ORG0101', '广东潮州市尺口路渣垒公司');</t>
  </si>
  <si>
    <t>INSERT INTO PERSON (USER_ID, USER_NAME, GENDER, PHONE, BIRTH, FAMILY_POPULATION, SALARY_YEAR, MANAGER_NO, ORG_NO, FAMILY_ADDR) VALUES ('e3b1d908d3ac4283a850735ddee0200e', '田醒禽', 'M', '14580187273', '1995-11-20', 9, 19932.59, 'M006', 'ORG0102', '帅俩街道2170号');</t>
  </si>
  <si>
    <t>INSERT INTO PERSON (USER_ID, USER_NAME, GENDER, PHONE, BIRTH, FAMILY_POPULATION, SALARY_YEAR, MANAGER_NO, ORG_NO, FAMILY_ADDR) VALUES ('d3846d181e86469b90f5dbcc485618f5', '鲜于底', 'F', '14648561606', '2006-01-18', 3, 34593.78, 'M005', 'ORG0101', '河北唐山市咳姨路3964号扯船小区13单元1645室');</t>
  </si>
  <si>
    <t>INSERT INTO PERSON (USER_ID, USER_NAME, GENDER, PHONE, BIRTH, FAMILY_POPULATION, SALARY_YEAR, MANAGER_NO, ORG_NO, FAMILY_ADDR) VALUES ('707ab4799ca443c6a95ad4b3a6bcbf58', '武垮', 'M', '18968541189', '2001-04-19', 1, 85340.69, 'M004', 'ORG0101', '广东揭阳底附路3954号究铅小区3单元437室');</t>
  </si>
  <si>
    <t>INSERT INTO PERSON (USER_ID, USER_NAME, GENDER, PHONE, BIRTH, FAMILY_POPULATION, SALARY_YEAR, MANAGER_NO, ORG_NO, FAMILY_ADDR) VALUES ('d0dd1ac99bf841c08f01e586e23fefec', '司马乘森', 'F', '17884717950', '2000-06-06', 6, 29614.36, 'M006', 'ORG0102', '蚌埠市壮欣路4383号波灿雪小区6单元1791室');</t>
  </si>
  <si>
    <t>INSERT INTO PERSON (USER_ID, USER_NAME, GENDER, PHONE, BIRTH, FAMILY_POPULATION, SALARY_YEAR, MANAGER_NO, ORG_NO, FAMILY_ADDR) VALUES ('011e7c7ff7a44a8aa82f709a30e2cedd', '申啄砖', 'M', '19876393320', '1993-07-24', 6, 11359.89, 'M006', 'ORG0102', '鬼乌路689号');</t>
  </si>
  <si>
    <t>INSERT INTO PERSON (USER_ID, USER_NAME, GENDER, PHONE, BIRTH, FAMILY_POPULATION, SALARY_YEAR, MANAGER_NO, ORG_NO, FAMILY_ADDR) VALUES ('296e6b723dff47db83f2861d319940d6', '殷预', 'M', '17500798530', '2001-07-20', 2, 12883.19, 'M005', 'ORG0101', '梅亭路6949号缎情小区1单元235室');</t>
  </si>
  <si>
    <t>INSERT INTO PERSON (USER_ID, USER_NAME, GENDER, PHONE, BIRTH, FAMILY_POPULATION, SALARY_YEAR, MANAGER_NO, ORG_NO, FAMILY_ADDR) VALUES ('cb31826ffa87424e8190fb8aa53d700a', '唐蜻遵', 'F', '13333408839', '2009-08-29', 4, 45695.90, 'M004', 'ORG0101', '益阳市药蕉街道7611号');</t>
  </si>
  <si>
    <t>INSERT INTO PERSON (USER_ID, USER_NAME, GENDER, PHONE, BIRTH, FAMILY_POPULATION, SALARY_YEAR, MANAGER_NO, ORG_NO, FAMILY_ADDR) VALUES ('7f4ddcd883574db4bd8aac4319f01acd', '汤技', 'F', '17492400053', '2017-06-28', 2, 38079.04, 'M005', 'ORG0101', '洛阳市碧入路3117号');</t>
  </si>
  <si>
    <t>INSERT INTO PERSON (USER_ID, USER_NAME, GENDER, PHONE, BIRTH, FAMILY_POPULATION, SALARY_YEAR, MANAGER_NO, ORG_NO, FAMILY_ADDR) VALUES ('bde40187770849c7a32290b37f10e527', '田陶棚', 'F', '17353052693', '1999-09-15', 8, 46357.60, 'M007', 'ORG0102', '南阳市嚷子路隶扔零政府');</t>
  </si>
  <si>
    <t>INSERT INTO PERSON (USER_ID, USER_NAME, GENDER, PHONE, BIRTH, FAMILY_POPULATION, SALARY_YEAR, MANAGER_NO, ORG_NO, FAMILY_ADDR) VALUES ('602ca3e08f754222833475dc1972b5e4', '蔡长', 'M', '13564383297', '2013-12-28', 9, 50620.91, 'M004', 'ORG0101', '碗餐路2677号薯浊小区3单元1849室');</t>
  </si>
  <si>
    <t>INSERT INTO PERSON (USER_ID, USER_NAME, GENDER, PHONE, BIRTH, FAMILY_POPULATION, SALARY_YEAR, MANAGER_NO, ORG_NO, FAMILY_ADDR) VALUES ('a0a6aff1d9bc46708b049213e8d59378', '孙菊', 'F', '17028461858', '1996-01-11', 7, 96052.95, 'M006', 'ORG0102', '陕西榆林泉捞街道7073号');</t>
  </si>
  <si>
    <t>INSERT INTO PERSON (USER_ID, USER_NAME, GENDER, PHONE, BIRTH, FAMILY_POPULATION, SALARY_YEAR, MANAGER_NO, ORG_NO, FAMILY_ADDR) VALUES ('d7e5196169f348e2b737a54a116e38f2', '汤染', 'F', '15669123686', '2005-02-19', 2, 39919.75, 'M006', 'ORG0102', '宁夏回族自治区银川烤顾路竿蒸政府');</t>
  </si>
  <si>
    <t>INSERT INTO PERSON (USER_ID, USER_NAME, GENDER, PHONE, BIRTH, FAMILY_POPULATION, SALARY_YEAR, MANAGER_NO, ORG_NO, FAMILY_ADDR) VALUES ('360bd6e866834b83ad86a8df87059209', '温柳', 'M', '13445683074', '1997-01-17', 6, 16859.76, 'M006', 'ORG0102', '新疆维吾尔自治区和田地区可贩路裹铺路交叉口');</t>
  </si>
  <si>
    <t>INSERT INTO PERSON (USER_ID, USER_NAME, GENDER, PHONE, BIRTH, FAMILY_POPULATION, SALARY_YEAR, MANAGER_NO, ORG_NO, FAMILY_ADDR) VALUES ('9b792a6aec19445c9df97fdcd03f4b55', '陶秒警', 'M', '19980302789', '2013-04-12', 2, 87971.99, 'M005', 'ORG0101', '新疆维吾尔自治区乌鲁木齐系侵街道3671号');</t>
  </si>
  <si>
    <t>INSERT INTO PERSON (USER_ID, USER_NAME, GENDER, PHONE, BIRTH, FAMILY_POPULATION, SALARY_YEAR, MANAGER_NO, ORG_NO, FAMILY_ADDR) VALUES ('696b104fb7b64063bf40e36f07c008a0', '钱臭烫', 'F', '13533555198', '2016-08-26', 8, 60106.35, 'M007', 'ORG0102', '内蒙古自治区乌兰察布艘稿路门感室公司');</t>
  </si>
  <si>
    <t>INSERT INTO PERSON (USER_ID, USER_NAME, GENDER, PHONE, BIRTH, FAMILY_POPULATION, SALARY_YEAR, MANAGER_NO, ORG_NO, FAMILY_ADDR) VALUES ('c3d788286a15453dafdaeb77f43db3ff', '贺滋', 'F', '14689654089', '1992-02-24', 3, 67445.96, 'M006', 'ORG0102', '锄拌路罢赌大厦');</t>
  </si>
  <si>
    <t>INSERT INTO PERSON (USER_ID, USER_NAME, GENDER, PHONE, BIRTH, FAMILY_POPULATION, SALARY_YEAR, MANAGER_NO, ORG_NO, FAMILY_ADDR) VALUES ('b53933c951c64cbbbcb36a562e453f9b', '毛笋代', 'M', '13357578867', '2015-04-03', 6, 71371.48, 'M004', 'ORG0101', '内蒙古自治区呼伦贝尔乳千街道5188号');</t>
  </si>
  <si>
    <t>INSERT INTO PERSON (USER_ID, USER_NAME, GENDER, PHONE, BIRTH, FAMILY_POPULATION, SALARY_YEAR, MANAGER_NO, ORG_NO, FAMILY_ADDR) VALUES ('5695ef353cdf4a68882d6fa38ee8474c', '金钉宴', 'M', '15739880580', '2015-11-15', 4, 49669.34, 'M006', 'ORG0102', '乐山市寨悲街道2289号');</t>
  </si>
  <si>
    <t>INSERT INTO PERSON (USER_ID, USER_NAME, GENDER, PHONE, BIRTH, FAMILY_POPULATION, SALARY_YEAR, MANAGER_NO, ORG_NO, FAMILY_ADDR) VALUES ('baebd943d1c147d2b0a8b40ad2095498', '东方漏', 'F', '17506534054', '2019-01-01', 1, 81272.03, 'M005', 'ORG0101', '湖南常德市稠止路6437号');</t>
  </si>
  <si>
    <t>INSERT INTO PERSON (USER_ID, USER_NAME, GENDER, PHONE, BIRTH, FAMILY_POPULATION, SALARY_YEAR, MANAGER_NO, ORG_NO, FAMILY_ADDR) VALUES ('7dd6ec43a3ab4389a753d24c699c73af', '范儿锤', 'M', '15303142592', '2011-08-05', 3, 88769.94, 'M007', 'ORG0102', '四川省广安卸倘路得惧北大厦');</t>
  </si>
  <si>
    <t>INSERT INTO PERSON (USER_ID, USER_NAME, GENDER, PHONE, BIRTH, FAMILY_POPULATION, SALARY_YEAR, MANAGER_NO, ORG_NO, FAMILY_ADDR) VALUES ('8143891486f141f88a21c0e755831643', '彭泛', 'F', '17528432149', '2019-12-30', 7, 32659.89, 'M006', 'ORG0102', '湖北省鄂州阴奖路589号');</t>
  </si>
  <si>
    <t>INSERT INTO PERSON (USER_ID, USER_NAME, GENDER, PHONE, BIRTH, FAMILY_POPULATION, SALARY_YEAR, MANAGER_NO, ORG_NO, FAMILY_ADDR) VALUES ('630bb8463d16455e96bdd59f86839faf', '侯牵', 'F', '17776044884', '1990-05-02', 9, 66810.01, 'M006', 'ORG0102', '河南省驻马店斩蚕路炊墨大楼');</t>
  </si>
  <si>
    <t>INSERT INTO PERSON (USER_ID, USER_NAME, GENDER, PHONE, BIRTH, FAMILY_POPULATION, SALARY_YEAR, MANAGER_NO, ORG_NO, FAMILY_ADDR) VALUES ('23f3fbb68cff4b02ab39e34a87c837ca', '何袜', 'M', '19925447651', '2004-02-05', 1, 95982.13, 'M007', 'ORG0102', '广西壮族自治区南宁与练路愿垮供电所');</t>
  </si>
  <si>
    <t>INSERT INTO PERSON (USER_ID, USER_NAME, GENDER, PHONE, BIRTH, FAMILY_POPULATION, SALARY_YEAR, MANAGER_NO, ORG_NO, FAMILY_ADDR) VALUES ('b113e280a82b420a9d6b1dc55152781f', '樊驼避', 'F', '18514841604', '2004-03-22', 1, 88038.98, 'M004', 'ORG0101', '陕西渭南峰摇路颤祖小学');</t>
  </si>
  <si>
    <t>INSERT INTO PERSON (USER_ID, USER_NAME, GENDER, PHONE, BIRTH, FAMILY_POPULATION, SALARY_YEAR, MANAGER_NO, ORG_NO, FAMILY_ADDR) VALUES ('d9bbe9c7762f46ad93cd9e4dc62af3fc', '庄颠', 'F', '18700495153', '2018-03-18', 4, 18276.85, 'M006', 'ORG0102', '山西太原三吗路神坐景区');</t>
  </si>
  <si>
    <t>INSERT INTO PERSON (USER_ID, USER_NAME, GENDER, PHONE, BIRTH, FAMILY_POPULATION, SALARY_YEAR, MANAGER_NO, ORG_NO, FAMILY_ADDR) VALUES ('3f560e13e699430389e194f71b82b127', '常偷豆', 'M', '17568821991', '2006-02-22', 6, 47717.10, 'M004', 'ORG0101', '西藏自治区拉萨浅裂街道1999号');</t>
  </si>
  <si>
    <t>INSERT INTO PERSON (USER_ID, USER_NAME, GENDER, PHONE, BIRTH, FAMILY_POPULATION, SALARY_YEAR, MANAGER_NO, ORG_NO, FAMILY_ADDR) VALUES ('b239b51b22bb4efe8acf99d2ad6c622a', '余冠糟', 'M', '13800579022', '2003-11-15', 3, 51697.62, 'M004', 'ORG0101', '新疆维吾尔自治区伊犁哈萨克自治州年读路513号');</t>
  </si>
  <si>
    <t>INSERT INTO PERSON (USER_ID, USER_NAME, GENDER, PHONE, BIRTH, FAMILY_POPULATION, SALARY_YEAR, MANAGER_NO, ORG_NO, FAMILY_ADDR) VALUES ('a6ce9c1ed5124a5497c0114bc192d818', '莫果', 'M', '15296590403', '2002-02-26', 8, 19773.80, 'M004', 'ORG0101', '湖南湘西土家族苗族自治州范海路351号');</t>
  </si>
  <si>
    <t>INSERT INTO PERSON (USER_ID, USER_NAME, GENDER, PHONE, BIRTH, FAMILY_POPULATION, SALARY_YEAR, MANAGER_NO, ORG_NO, FAMILY_ADDR) VALUES ('25081d841ae346a6b7d96ee1e2460098', '尹色粥', 'M', '17548908530', '2018-02-17', 3, 33361.41, 'M007', 'ORG0102', '山东聊城市戏尘路704号链它武小区9单元1956室');</t>
  </si>
  <si>
    <t>INSERT INTO PERSON (USER_ID, USER_NAME, GENDER, PHONE, BIRTH, FAMILY_POPULATION, SALARY_YEAR, MANAGER_NO, ORG_NO, FAMILY_ADDR) VALUES ('bc3eb8d62205483ca7041b082a7cd016', '慕容污', 'M', '15778568738', '2000-08-21', 3, 10814.14, 'M007', 'ORG0102', '辽宁省盘锦滥刺路5468号努纱锤小区12单元893室');</t>
  </si>
  <si>
    <t>INSERT INTO PERSON (USER_ID, USER_NAME, GENDER, PHONE, BIRTH, FAMILY_POPULATION, SALARY_YEAR, MANAGER_NO, ORG_NO, FAMILY_ADDR) VALUES ('d7d65f511d9543ad9886ec8e49b09a98', '龙彩傍', 'F', '16679192991', '1998-05-22', 7, 43487.95, 'M007', 'ORG0102', '篇纪路绪旋中学');</t>
  </si>
  <si>
    <t>INSERT INTO PERSON (USER_ID, USER_NAME, GENDER, PHONE, BIRTH, FAMILY_POPULATION, SALARY_YEAR, MANAGER_NO, ORG_NO, FAMILY_ADDR) VALUES ('f0638c8fc7a54ce1856acaeb9418d5e6', '蓝拘归', 'M', '17199651872', '2017-07-23', 5, 27500.56, 'M007', 'ORG0102', '吉林松原市僵举路制察路交叉口');</t>
  </si>
  <si>
    <t>INSERT INTO PERSON (USER_ID, USER_NAME, GENDER, PHONE, BIRTH, FAMILY_POPULATION, SALARY_YEAR, MANAGER_NO, ORG_NO, FAMILY_ADDR) VALUES ('9d2833d0fcc64067bde2af374eb26e65', '易西脱', 'F', '18363787412', '2011-01-26', 1, 52680.16, 'M007', 'ORG0102', '宜宾市催愈路富夺路交叉口');</t>
  </si>
  <si>
    <t>INSERT INTO PERSON (USER_ID, USER_NAME, GENDER, PHONE, BIRTH, FAMILY_POPULATION, SALARY_YEAR, MANAGER_NO, ORG_NO, FAMILY_ADDR) VALUES ('1630caac8e8e45c4acfe2b96fc6bb038', '俞欧距', 'M', '13953058648', '2005-06-14', 6, 80685.19, 'M007', 'ORG0102', '青海海南藏族自治州酸钩街道4015号');</t>
  </si>
  <si>
    <t>INSERT INTO PERSON (USER_ID, USER_NAME, GENDER, PHONE, BIRTH, FAMILY_POPULATION, SALARY_YEAR, MANAGER_NO, ORG_NO, FAMILY_ADDR) VALUES ('67c12af4b7f2451da57923d9c0acbc0a', '薛通', 'F', '17264469935', '1992-01-07', 4, 46592.75, 'M007', 'ORG0102', '河南郑州洁举路性困记供电所');</t>
  </si>
  <si>
    <t>INSERT INTO PERSON (USER_ID, USER_NAME, GENDER, PHONE, BIRTH, FAMILY_POPULATION, SALARY_YEAR, MANAGER_NO, ORG_NO, FAMILY_ADDR) VALUES ('cbb60671aa6c41e2882c8458d661effd', '乔宵', 'M', '13222014665', '1992-01-31', 4, 78746.24, 'M007', 'ORG0102', '江西吉安远膝街道1523号');</t>
  </si>
  <si>
    <t>INSERT INTO PERSON (USER_ID, USER_NAME, GENDER, PHONE, BIRTH, FAMILY_POPULATION, SALARY_YEAR, MANAGER_NO, ORG_NO, FAMILY_ADDR) VALUES ('79f3eb1aca5d42d486f928a0d33d5c4f', '袁抵', 'F', '15327934990', '2019-11-27', 1, 86213.16, 'M007', 'ORG0102', '四川南充迟宁街道1940号');</t>
  </si>
  <si>
    <t>INSERT INTO PERSON (USER_ID, USER_NAME, GENDER, PHONE, BIRTH, FAMILY_POPULATION, SALARY_YEAR, MANAGER_NO, ORG_NO, FAMILY_ADDR) VALUES ('4c23e5d2292e4668bc829d23b669f250', '牛入', 'F', '17217497362', '2005-04-01', 8, 20539.49, 'M005', 'ORG0101', '湖南省湘潭那胸路2770号');</t>
  </si>
  <si>
    <t>INSERT INTO PERSON (USER_ID, USER_NAME, GENDER, PHONE, BIRTH, FAMILY_POPULATION, SALARY_YEAR, MANAGER_NO, ORG_NO, FAMILY_ADDR) VALUES ('9ceeb3ebb44f4150a9f3d9cbfc52897a', '田当认', 'M', '14898837175', '2016-12-07', 2, 35378.12, 'M005', 'ORG0101', '泰齐街道4221号');</t>
  </si>
  <si>
    <t>INSERT INTO PERSON (USER_ID, USER_NAME, GENDER, PHONE, BIRTH, FAMILY_POPULATION, SALARY_YEAR, MANAGER_NO, ORG_NO, FAMILY_ADDR) VALUES ('bf9f5a348bca454f92a3c82d0c873b5e', '林辅干', 'M', '14616581595', '2015-09-28', 3, 14176.97, 'M005', 'ORG0101', '固原市旨宙路单白路交叉口');</t>
  </si>
  <si>
    <t>INSERT INTO PERSON (USER_ID, USER_NAME, GENDER, PHONE, BIRTH, FAMILY_POPULATION, SALARY_YEAR, MANAGER_NO, ORG_NO, FAMILY_ADDR) VALUES ('f7e6d79c92014de6ab591e563971aac6', '夏侯墨', 'F', '16652514131', '1997-07-01', 7, 98060.69, 'M006', 'ORG0102', '湖北荆门市疗突路1124号托咬比小区13单元1366室');</t>
  </si>
  <si>
    <t>INSERT INTO PERSON (USER_ID, USER_NAME, GENDER, PHONE, BIRTH, FAMILY_POPULATION, SALARY_YEAR, MANAGER_NO, ORG_NO, FAMILY_ADDR) VALUES ('e34c387805504727a89ea3de6f42e7c9', '常歼', 'F', '17474249468', '2013-07-02', 4, 25116.34, 'M007', 'ORG0102', '新疆维吾尔自治区塔城地区厉塌路行盛路交叉口');</t>
  </si>
  <si>
    <t>INSERT INTO PERSON (USER_ID, USER_NAME, GENDER, PHONE, BIRTH, FAMILY_POPULATION, SALARY_YEAR, MANAGER_NO, ORG_NO, FAMILY_ADDR) VALUES ('088789fba2664e6e84899b717b41ea6d', '牛村戏', 'F', '15352535017', '2007-04-02', 7, 66660.16, 'M004', 'ORG0101', '广东云浮初除路二怀路交叉口');</t>
  </si>
  <si>
    <t>INSERT INTO PERSON (USER_ID, USER_NAME, GENDER, PHONE, BIRTH, FAMILY_POPULATION, SALARY_YEAR, MANAGER_NO, ORG_NO, FAMILY_ADDR) VALUES ('5ae5c11ebe6a47729b3dc6db2917f44b', '韩跨桌', 'M', '18262657342', '2008-12-28', 5, 95718.25, 'M007', 'ORG0102', '江西萍乡锹捕路3092号印尸骨小区11单元188室');</t>
  </si>
  <si>
    <t>INSERT INTO PERSON (USER_ID, USER_NAME, GENDER, PHONE, BIRTH, FAMILY_POPULATION, SALARY_YEAR, MANAGER_NO, ORG_NO, FAMILY_ADDR) VALUES ('9623a14c937e4ad2bd5787b03db7b4ad', '常缝谅', 'M', '14576697382', '2007-08-18', 9, 68998.02, 'M004', 'ORG0101', '广东肇庆柱进路刘起路交叉口');</t>
  </si>
  <si>
    <t>INSERT INTO PERSON (USER_ID, USER_NAME, GENDER, PHONE, BIRTH, FAMILY_POPULATION, SALARY_YEAR, MANAGER_NO, ORG_NO, FAMILY_ADDR) VALUES ('38887821b54a44e0a4a8101d0c1c26fb', '汤衬', 'F', '18513662225', '2007-10-09', 7, 88009.65, 'M007', 'ORG0102', '黑龙江鹤岗市障脉路7580号');</t>
  </si>
  <si>
    <t>INSERT INTO PERSON (USER_ID, USER_NAME, GENDER, PHONE, BIRTH, FAMILY_POPULATION, SALARY_YEAR, MANAGER_NO, ORG_NO, FAMILY_ADDR) VALUES ('9da4260d8b4745b4a02914cd84f22148', '邹元负', 'F', '17426498446', '2017-10-02', 2, 68644.69, 'M005', 'ORG0101', '玉全路1244号');</t>
  </si>
  <si>
    <t>INSERT INTO PERSON (USER_ID, USER_NAME, GENDER, PHONE, BIRTH, FAMILY_POPULATION, SALARY_YEAR, MANAGER_NO, ORG_NO, FAMILY_ADDR) VALUES ('6fd13137bfe6413e9e7690398696faa4', '周驴样', 'M', '15368960528', '1992-02-03', 7, 70277.63, 'M005', 'ORG0101', '安徽省阜阳待桂路4870号');</t>
  </si>
  <si>
    <t>INSERT INTO PERSON (USER_ID, USER_NAME, GENDER, PHONE, BIRTH, FAMILY_POPULATION, SALARY_YEAR, MANAGER_NO, ORG_NO, FAMILY_ADDR) VALUES ('c7545cd9636f4d8bbeddae52def1b039', '薛棉', 'M', '14964091788', '2009-02-12', 4, 79266.39, 'M005', 'ORG0101', '河北省廊坊禾掏路5190号');</t>
  </si>
  <si>
    <t>INSERT INTO PERSON (USER_ID, USER_NAME, GENDER, PHONE, BIRTH, FAMILY_POPULATION, SALARY_YEAR, MANAGER_NO, ORG_NO, FAMILY_ADDR) VALUES ('2c290b662f9f4f749bd7425d0619118d', '于任', 'F', '13098587873', '2003-12-10', 9, 50039.37, 'M004', 'ORG0101', '新疆维吾尔自治区五家渠市豆锈路7208号舍女小区12单元302室');</t>
  </si>
  <si>
    <t>INSERT INTO PERSON (USER_ID, USER_NAME, GENDER, PHONE, BIRTH, FAMILY_POPULATION, SALARY_YEAR, MANAGER_NO, ORG_NO, FAMILY_ADDR) VALUES ('c00eb7afc3bd45a29ca0e329616a559a', '贺途晕', 'F', '13419538958', '2015-09-05', 6, 88904.27, 'M005', 'ORG0101', '云南红河哈尼族彝族自治州驶孝路警吩医院');</t>
  </si>
  <si>
    <t>INSERT INTO PERSON (USER_ID, USER_NAME, GENDER, PHONE, BIRTH, FAMILY_POPULATION, SALARY_YEAR, MANAGER_NO, ORG_NO, FAMILY_ADDR) VALUES ('88eb482daeea40869299420d5d137f98', '陈赞', 'F', '15882970654', '2005-07-13', 6, 81022.19, 'M005', 'ORG0101', '广东阳江殃劣路5767号蜜昏小区6单元644室');</t>
  </si>
  <si>
    <t>INSERT INTO PERSON (USER_ID, USER_NAME, GENDER, PHONE, BIRTH, FAMILY_POPULATION, SALARY_YEAR, MANAGER_NO, ORG_NO, FAMILY_ADDR) VALUES ('5b1a1ded27e64cde8d98dbd8d761ea72', '贺尺', 'M', '13473920099', '2014-06-30', 6, 72861.62, 'M007', 'ORG0102', '甘肃天水备取街道1991号');</t>
  </si>
  <si>
    <t>INSERT INTO PERSON (USER_ID, USER_NAME, GENDER, PHONE, BIRTH, FAMILY_POPULATION, SALARY_YEAR, MANAGER_NO, ORG_NO, FAMILY_ADDR) VALUES ('2ff6610b0ce9493ebf44a9fe73682753', '彭玉', 'M', '18973965730', '2002-06-07', 7, 18575.84, 'M004', 'ORG0101', '巴中市帝腿街道7834号');</t>
  </si>
  <si>
    <t>INSERT INTO PERSON (USER_ID, USER_NAME, GENDER, PHONE, BIRTH, FAMILY_POPULATION, SALARY_YEAR, MANAGER_NO, ORG_NO, FAMILY_ADDR) VALUES ('6e6e0b4a2d484059abbc547c6a5baea9', '石识', 'F', '17158279173', '2016-01-17', 3, 89605.72, 'M004', 'ORG0101', '河北石家庄市屯袍路5772号街祖小区17单元2493室');</t>
  </si>
  <si>
    <t>INSERT INTO PERSON (USER_ID, USER_NAME, GENDER, PHONE, BIRTH, FAMILY_POPULATION, SALARY_YEAR, MANAGER_NO, ORG_NO, FAMILY_ADDR) VALUES ('5576e83cf53343bc9c9240607f6aa0bf', '宇文奥掘', 'F', '15355031283', '1990-11-01', 3, 71054.59, 'M004', 'ORG0101', '浙江湖州市悠婚街道2259号');</t>
  </si>
  <si>
    <t>INSERT INTO PERSON (USER_ID, USER_NAME, GENDER, PHONE, BIRTH, FAMILY_POPULATION, SALARY_YEAR, MANAGER_NO, ORG_NO, FAMILY_ADDR) VALUES ('56642c03dae7488d9d218c300803e670', '毛妇', 'M', '14844614343', '2003-02-02', 3, 42873.48, 'M004', 'ORG0101', '辽宁省锦州股舞路言仁路交叉口');</t>
  </si>
  <si>
    <t>INSERT INTO PERSON (USER_ID, USER_NAME, GENDER, PHONE, BIRTH, FAMILY_POPULATION, SALARY_YEAR, MANAGER_NO, ORG_NO, FAMILY_ADDR) VALUES ('7db91b7cc5f1499b8911381ef8b46529', '姚鼓', 'M', '17502507511', '2001-11-29', 9, 91569.36, 'M004', 'ORG0101', '河北张家口捐溉路牌狮路交叉口');</t>
  </si>
  <si>
    <t>INSERT INTO PERSON (USER_ID, USER_NAME, GENDER, PHONE, BIRTH, FAMILY_POPULATION, SALARY_YEAR, MANAGER_NO, ORG_NO, FAMILY_ADDR) VALUES ('9af32d0b677c4544bf8f6e6c80102cb9', '田岸厚', 'F', '13563951349', '2016-02-01', 3, 31587.20, 'M007', 'ORG0102', '河南平顶山累爱路2976号荒瞧小区7单元2198室');</t>
  </si>
  <si>
    <t>INSERT INTO PERSON (USER_ID, USER_NAME, GENDER, PHONE, BIRTH, FAMILY_POPULATION, SALARY_YEAR, MANAGER_NO, ORG_NO, FAMILY_ADDR) VALUES ('e08b718c558f4b58bcb0c255ce50a718', '安状舰', 'F', '15286644115', '2018-02-02', 1, 85839.76, 'M007', 'ORG0102', '骤竞路丙划路交叉口');</t>
  </si>
  <si>
    <t>INSERT INTO PERSON (USER_ID, USER_NAME, GENDER, PHONE, BIRTH, FAMILY_POPULATION, SALARY_YEAR, MANAGER_NO, ORG_NO, FAMILY_ADDR) VALUES ('f6e7943094fc4a72bbd45a32885119d2', '周毯', 'M', '14810929623', '2019-05-04', 7, 84695.11, 'M005', 'ORG0101', '浙江湖州市几陷路7584号最摄驴小区6单元174室');</t>
  </si>
  <si>
    <t>INSERT INTO PERSON (USER_ID, USER_NAME, GENDER, PHONE, BIRTH, FAMILY_POPULATION, SALARY_YEAR, MANAGER_NO, ORG_NO, FAMILY_ADDR) VALUES ('54ad78b3b26e4e2cb3f35ff2a21d9df2', '蔡彻别', 'M', '14675433446', '2005-07-07', 4, 44381.98, 'M006', 'ORG0102', '安徽省巢湖裁杏街道1139号');</t>
  </si>
  <si>
    <t>INSERT INTO PERSON (USER_ID, USER_NAME, GENDER, PHONE, BIRTH, FAMILY_POPULATION, SALARY_YEAR, MANAGER_NO, ORG_NO, FAMILY_ADDR) VALUES ('af1ef59b75a34742b42fd8f349ff2f65', '周准适', 'M', '14855122292', '1996-06-20', 8, 20740.01, 'M007', 'ORG0102', '弊捉路2127号');</t>
  </si>
  <si>
    <t>INSERT INTO PERSON (USER_ID, USER_NAME, GENDER, PHONE, BIRTH, FAMILY_POPULATION, SALARY_YEAR, MANAGER_NO, ORG_NO, FAMILY_ADDR) VALUES ('cb4e482705fa4f758447b2f4518adec6', '聂慰', 'F', '17595970256', '2005-07-24', 8, 84960.59, 'M005', 'ORG0101', '河南省三门峡次诱路幸期路交叉口');</t>
  </si>
  <si>
    <t>INSERT INTO PERSON (USER_ID, USER_NAME, GENDER, PHONE, BIRTH, FAMILY_POPULATION, SALARY_YEAR, MANAGER_NO, ORG_NO, FAMILY_ADDR) VALUES ('74dedbf6c185483d85ee989ba4d145fd', '沈封搞', 'M', '15625814054', '1996-09-14', 4, 30316.91, 'M006', 'ORG0102', '浙江省衢州筐吉街道1926号');</t>
  </si>
  <si>
    <t>INSERT INTO PERSON (USER_ID, USER_NAME, GENDER, PHONE, BIRTH, FAMILY_POPULATION, SALARY_YEAR, MANAGER_NO, ORG_NO, FAMILY_ADDR) VALUES ('d4a5c3ba94114cfbbd25830c45cb93fe', '韦呆', 'M', '18670113435', '1992-04-02', 2, 55344.97, 'M006', 'ORG0102', '青海黄南藏族自治州窑红路域苍路交叉口');</t>
  </si>
  <si>
    <t>INSERT INTO PERSON (USER_ID, USER_NAME, GENDER, PHONE, BIRTH, FAMILY_POPULATION, SALARY_YEAR, MANAGER_NO, ORG_NO, FAMILY_ADDR) VALUES ('96631acf5e0e46bd804c2b5676a3064b', '贺郊仆', 'M', '18526752991', '2013-06-23', 5, 70168.40, 'M005', 'ORG0101', '妨宣街道2735号');</t>
  </si>
  <si>
    <t>INSERT INTO PERSON (USER_ID, USER_NAME, GENDER, PHONE, BIRTH, FAMILY_POPULATION, SALARY_YEAR, MANAGER_NO, ORG_NO, FAMILY_ADDR) VALUES ('40bb59f3cd994e5aa1be040931aff52e', '唐乞', 'F', '15298766005', '1991-02-11', 1, 61561.71, 'M007', 'ORG0102', '韶关市搜魄街道2867号');</t>
  </si>
  <si>
    <t>INSERT INTO PERSON (USER_ID, USER_NAME, GENDER, PHONE, BIRTH, FAMILY_POPULATION, SALARY_YEAR, MANAGER_NO, ORG_NO, FAMILY_ADDR) VALUES ('9467d50713fd460f9f61d23fcac5b989', '黎甲桂', 'F', '15908953752', '2009-03-16', 4, 79091.12, 'M005', 'ORG0101', '澳门特别行政区背丹街道3403号');</t>
  </si>
  <si>
    <t>INSERT INTO PERSON (USER_ID, USER_NAME, GENDER, PHONE, BIRTH, FAMILY_POPULATION, SALARY_YEAR, MANAGER_NO, ORG_NO, FAMILY_ADDR) VALUES ('f88b07ba834248b8a906b9b1aacfeff2', '朱伐', 'F', '17386022136', '2011-11-21', 2, 35436.99, 'M006', 'ORG0102', '新疆维吾尔自治区阿拉尔市却独路6736号');</t>
  </si>
  <si>
    <t>INSERT INTO PERSON (USER_ID, USER_NAME, GENDER, PHONE, BIRTH, FAMILY_POPULATION, SALARY_YEAR, MANAGER_NO, ORG_NO, FAMILY_ADDR) VALUES ('c11992bb32cd4f5582756c9f06ba4cea', '段葱省', 'F', '19845037139', '2008-02-09', 3, 69772.04, 'M007', 'ORG0102', '洲钟路栏更路交叉口');</t>
  </si>
  <si>
    <t>INSERT INTO PERSON (USER_ID, USER_NAME, GENDER, PHONE, BIRTH, FAMILY_POPULATION, SALARY_YEAR, MANAGER_NO, ORG_NO, FAMILY_ADDR) VALUES ('894a80bb6a7348c7a9bebf8fa59199c1', '于燥', 'F', '13656641142', '1998-12-27', 2, 30440.29, 'M005', 'ORG0101', '安徽芜湖市猾吼路较旗路交叉口');</t>
  </si>
  <si>
    <t>INSERT INTO PERSON (USER_ID, USER_NAME, GENDER, PHONE, BIRTH, FAMILY_POPULATION, SALARY_YEAR, MANAGER_NO, ORG_NO, FAMILY_ADDR) VALUES ('9e57f28ffbe94553b78a29f6bd7ddd57', '许碗兰', 'F', '17139573869', '2002-03-06', 9, 87748.83, 'M006', 'ORG0102', '四川省达州汉台路6679号');</t>
  </si>
  <si>
    <t>INSERT INTO PERSON (USER_ID, USER_NAME, GENDER, PHONE, BIRTH, FAMILY_POPULATION, SALARY_YEAR, MANAGER_NO, ORG_NO, FAMILY_ADDR) VALUES ('cf885b2b51b147a680534741b0297eca', '齐抄', 'M', '18678565172', '2014-04-17', 7, 95202.42, 'M006', 'ORG0102', '广东潮州玩只路1900号丰似小区9单元2054室');</t>
  </si>
  <si>
    <t>INSERT INTO PERSON (USER_ID, USER_NAME, GENDER, PHONE, BIRTH, FAMILY_POPULATION, SALARY_YEAR, MANAGER_NO, ORG_NO, FAMILY_ADDR) VALUES ('c809f75ad65a48f5887ac61349475586', '石粱', 'M', '18542298763', '1996-04-07', 1, 10672.82, 'M004', 'ORG0101', '黑龙江鸡西筒应街道6552号');</t>
  </si>
  <si>
    <t>INSERT INTO PERSON (USER_ID, USER_NAME, GENDER, PHONE, BIRTH, FAMILY_POPULATION, SALARY_YEAR, MANAGER_NO, ORG_NO, FAMILY_ADDR) VALUES ('a9de60d99c1c400f83f14ecb7edf709f', '薛悟死', 'M', '13881185677', '2015-03-04', 5, 95195.31, 'M005', 'ORG0101', '焦作市接指路合妇政府');</t>
  </si>
  <si>
    <t>INSERT INTO PERSON (USER_ID, USER_NAME, GENDER, PHONE, BIRTH, FAMILY_POPULATION, SALARY_YEAR, MANAGER_NO, ORG_NO, FAMILY_ADDR) VALUES ('dde99cb1df954d39ba5e95b29b078342', '孔撞挖', 'M', '15764093502', '2016-10-12', 4, 73985.47, 'M006', 'ORG0102', '山东省青岛田澡街道2190号');</t>
  </si>
  <si>
    <t>INSERT INTO PERSON (USER_ID, USER_NAME, GENDER, PHONE, BIRTH, FAMILY_POPULATION, SALARY_YEAR, MANAGER_NO, ORG_NO, FAMILY_ADDR) VALUES ('0e81cf679504469a8c557dbea2301f0e', '张筒', 'M', '18107197934', '1996-03-04', 1, 67160.50, 'M007', 'ORG0102', '安徽滁州市飞块路1360号');</t>
  </si>
  <si>
    <t>INSERT INTO PERSON (USER_ID, USER_NAME, GENDER, PHONE, BIRTH, FAMILY_POPULATION, SALARY_YEAR, MANAGER_NO, ORG_NO, FAMILY_ADDR) VALUES ('96a274eab88444c7a2794ada9f9d56f3', '白途饮', 'F', '15095979512', '1995-10-20', 3, 54735.14, 'M007', 'ORG0102', '甘肃张掖市浇膜路2181号怕加小区8单元1025室');</t>
  </si>
  <si>
    <t>INSERT INTO PERSON (USER_ID, USER_NAME, GENDER, PHONE, BIRTH, FAMILY_POPULATION, SALARY_YEAR, MANAGER_NO, ORG_NO, FAMILY_ADDR) VALUES ('c3b36147a3a647139901a7edb569f9bb', '文帝', 'F', '19951997164', '2015-04-17', 2, 46722.73, 'M006', 'ORG0102', '江苏淮安症醉街道6639号');</t>
  </si>
  <si>
    <t>INSERT INTO PERSON (USER_ID, USER_NAME, GENDER, PHONE, BIRTH, FAMILY_POPULATION, SALARY_YEAR, MANAGER_NO, ORG_NO, FAMILY_ADDR) VALUES ('463b7628f5d241c99bb6eb81a96e38b3', '顾口肯', 'F', '18413921788', '1992-10-01', 9, 48366.42, 'M006', 'ORG0102', '承蜻路1334号');</t>
  </si>
  <si>
    <t>INSERT INTO PERSON (USER_ID, USER_NAME, GENDER, PHONE, BIRTH, FAMILY_POPULATION, SALARY_YEAR, MANAGER_NO, ORG_NO, FAMILY_ADDR) VALUES ('146c0019022d4fda8b7496a6b12ae96d', '黄莫', 'M', '15560547973', '1996-01-20', 7, 81144.37, 'M005', 'ORG0101', '澳门特别行政区等决路4812号昨悔小区14单元349室');</t>
  </si>
  <si>
    <t>INSERT INTO PERSON (USER_ID, USER_NAME, GENDER, PHONE, BIRTH, FAMILY_POPULATION, SALARY_YEAR, MANAGER_NO, ORG_NO, FAMILY_ADDR) VALUES ('a3fdf1776d9d46a1b29821e06519d5ba', '冯沙咬', 'M', '15271137804', '2014-12-29', 6, 59214.18, 'M005', 'ORG0101', '黑龙江大兴安岭地区仰办路3402号');</t>
  </si>
  <si>
    <t>INSERT INTO PERSON (USER_ID, USER_NAME, GENDER, PHONE, BIRTH, FAMILY_POPULATION, SALARY_YEAR, MANAGER_NO, ORG_NO, FAMILY_ADDR) VALUES ('416c7e2630ad4483a25763061efd6c0a', '赖句', 'F', '18669876099', '1992-12-20', 4, 99302.99, 'M006', 'ORG0102', '遂宁市纸豪路涝义大楼');</t>
  </si>
  <si>
    <t>INSERT INTO PERSON (USER_ID, USER_NAME, GENDER, PHONE, BIRTH, FAMILY_POPULATION, SALARY_YEAR, MANAGER_NO, ORG_NO, FAMILY_ADDR) VALUES ('38eebca94bce413197a43692189de2c6', '程具的', 'F', '18761977810', '2007-04-16', 9, 84078.06, 'M005', 'ORG0101', '江苏宿迁市光键路2201号');</t>
  </si>
  <si>
    <t>INSERT INTO PERSON (USER_ID, USER_NAME, GENDER, PHONE, BIRTH, FAMILY_POPULATION, SALARY_YEAR, MANAGER_NO, ORG_NO, FAMILY_ADDR) VALUES ('344e7918e71846e8a95353871ab4065e', '卢肿捎', 'M', '13047306368', '1995-06-24', 9, 23239.09, 'M006', 'ORG0102', '汉中市窃赛路亚耍路交叉口');</t>
  </si>
  <si>
    <t>INSERT INTO PERSON (USER_ID, USER_NAME, GENDER, PHONE, BIRTH, FAMILY_POPULATION, SALARY_YEAR, MANAGER_NO, ORG_NO, FAMILY_ADDR) VALUES ('696091baee664830ad30db90a6650d41', '康佣困', 'M', '18911416132', '2009-12-31', 5, 42723.99, 'M007', 'ORG0102', '河南郑州七社路3811号装轻诸小区15单元307室');</t>
  </si>
  <si>
    <t>INSERT INTO PERSON (USER_ID, USER_NAME, GENDER, PHONE, BIRTH, FAMILY_POPULATION, SALARY_YEAR, MANAGER_NO, ORG_NO, FAMILY_ADDR) VALUES ('10b2a8fe889248a98403f166092df887', '龙腊', 'F', '13181026037', '2003-06-26', 1, 92917.40, 'M005', 'ORG0101', '浙江舟山淡实路渡营少公司');</t>
  </si>
  <si>
    <t>INSERT INTO PERSON (USER_ID, USER_NAME, GENDER, PHONE, BIRTH, FAMILY_POPULATION, SALARY_YEAR, MANAGER_NO, ORG_NO, FAMILY_ADDR) VALUES ('490f086969eb43aaa2b8f1c22b8cae32', '莫存朴', 'F', '13444706516', '2018-09-12', 2, 80863.09, 'M005', 'ORG0101', '山西朔州市程义路5639号质辟小区4单元1566室');</t>
  </si>
  <si>
    <t>INSERT INTO PERSON (USER_ID, USER_NAME, GENDER, PHONE, BIRTH, FAMILY_POPULATION, SALARY_YEAR, MANAGER_NO, ORG_NO, FAMILY_ADDR) VALUES ('f559ed4c99a046c6bffaa52e90c29d75', '温熔恒', 'F', '17231558142', '1999-01-24', 3, 11672.66, 'M004', 'ORG0101', '四川南充厦岂路6952号');</t>
  </si>
  <si>
    <t>INSERT INTO PERSON (USER_ID, USER_NAME, GENDER, PHONE, BIRTH, FAMILY_POPULATION, SALARY_YEAR, MANAGER_NO, ORG_NO, FAMILY_ADDR) VALUES ('2eb42780963a4977ba0a4ee4ffb65457', '毛骂督', 'F', '17112163124', '2017-09-08', 8, 43954.89, 'M004', 'ORG0101', '广西壮族自治区梧州市奋蒸路3792号');</t>
  </si>
  <si>
    <t>INSERT INTO PERSON (USER_ID, USER_NAME, GENDER, PHONE, BIRTH, FAMILY_POPULATION, SALARY_YEAR, MANAGER_NO, ORG_NO, FAMILY_ADDR) VALUES ('c24d2a4229d24ef7a31f097f607faade', '独孤烟', 'M', '19846915692', '2006-12-27', 1, 91272.43, 'M007', 'ORG0102', '陕西铜川市歌讯街道1512号');</t>
  </si>
  <si>
    <t>INSERT INTO PERSON (USER_ID, USER_NAME, GENDER, PHONE, BIRTH, FAMILY_POPULATION, SALARY_YEAR, MANAGER_NO, ORG_NO, FAMILY_ADDR) VALUES ('2ffa1347215e4f509063632e5d02fc0a', '尉迟趟叠', 'M', '15291073390', '2007-06-06', 5, 26236.04, 'M004', 'ORG0101', '湖南湘潭贩捷路2987号');</t>
  </si>
  <si>
    <t>INSERT INTO PERSON (USER_ID, USER_NAME, GENDER, PHONE, BIRTH, FAMILY_POPULATION, SALARY_YEAR, MANAGER_NO, ORG_NO, FAMILY_ADDR) VALUES ('6358d4b395c94b129dc2ee28276aa7c6', '邢蛇', 'M', '16638962114', '2017-12-02', 8, 66938.72, 'M007', 'ORG0102', '河南信阳踢智街道5948号');</t>
  </si>
  <si>
    <t>INSERT INTO PERSON (USER_ID, USER_NAME, GENDER, PHONE, BIRTH, FAMILY_POPULATION, SALARY_YEAR, MANAGER_NO, ORG_NO, FAMILY_ADDR) VALUES ('13ba479f48f04b38a06560429d75e76d', '翟助', 'F', '17566652782', '2003-08-14', 7, 16030.13, 'M007', 'ORG0102', '新疆维吾尔自治区图木舒克罗构路觉悲升供电所');</t>
  </si>
  <si>
    <t>INSERT INTO PERSON (USER_ID, USER_NAME, GENDER, PHONE, BIRTH, FAMILY_POPULATION, SALARY_YEAR, MANAGER_NO, ORG_NO, FAMILY_ADDR) VALUES ('2ff92ed2eab94af7aa35bfc0dbe15549', '万各大', 'M', '16640511697', '1998-08-29', 1, 79729.83, 'M005', 'ORG0101', '陕西咸阳市川火路咐拒路交叉口');</t>
  </si>
  <si>
    <t>INSERT INTO PERSON (USER_ID, USER_NAME, GENDER, PHONE, BIRTH, FAMILY_POPULATION, SALARY_YEAR, MANAGER_NO, ORG_NO, FAMILY_ADDR) VALUES ('a873c72c840445678bb91e69c7f752c7', '卢蝇', 'M', '15293749752', '1998-11-04', 7, 80994.49, 'M004', 'ORG0101', '福建南平乳圾路581号吩劫今小区3单元1824室');</t>
  </si>
  <si>
    <t>INSERT INTO PERSON (USER_ID, USER_NAME, GENDER, PHONE, BIRTH, FAMILY_POPULATION, SALARY_YEAR, MANAGER_NO, ORG_NO, FAMILY_ADDR) VALUES ('e6d87b6d71e6422c99841a7636fdb6ba', '宋筋', 'M', '18445847594', '1991-03-21', 7, 20123.71, 'M005', 'ORG0101', '绵阳市抵尝路越境路交叉口');</t>
  </si>
  <si>
    <t>INSERT INTO PERSON (USER_ID, USER_NAME, GENDER, PHONE, BIRTH, FAMILY_POPULATION, SALARY_YEAR, MANAGER_NO, ORG_NO, FAMILY_ADDR) VALUES ('5a1e28784c3d4c84a2d1f2880f1d145b', '周朵', 'F', '15398799595', '2005-02-23', 9, 73883.00, 'M005', 'ORG0101', '吉林四平躬洒路1130号尿邀小区1单元2032室');</t>
  </si>
  <si>
    <t>INSERT INTO PERSON (USER_ID, USER_NAME, GENDER, PHONE, BIRTH, FAMILY_POPULATION, SALARY_YEAR, MANAGER_NO, ORG_NO, FAMILY_ADDR) VALUES ('3ec9072cb6e44ebaba5120cf0661a25c', '魏令', 'M', '17853414393', '1997-07-08', 1, 76760.60, 'M007', 'ORG0102', '你给路1380号通搭小区19单元1094室');</t>
  </si>
  <si>
    <t>INSERT INTO PERSON (USER_ID, USER_NAME, GENDER, PHONE, BIRTH, FAMILY_POPULATION, SALARY_YEAR, MANAGER_NO, ORG_NO, FAMILY_ADDR) VALUES ('8369dc8647c042d68f38cab75831e59a', '聂允', 'M', '14637008976', '2005-09-08', 2, 35228.85, 'M004', 'ORG0101', '江苏省淮安铜导路带流鸡供电所');</t>
  </si>
  <si>
    <t>INSERT INTO PERSON (USER_ID, USER_NAME, GENDER, PHONE, BIRTH, FAMILY_POPULATION, SALARY_YEAR, MANAGER_NO, ORG_NO, FAMILY_ADDR) VALUES ('53482de043304a609db1fbdd5eca2deb', '汪敌矮', 'F', '13856491597', '2009-01-06', 4, 18179.02, 'M007', 'ORG0102', '延安市感斤街道4001号');</t>
  </si>
  <si>
    <t>INSERT INTO PERSON (USER_ID, USER_NAME, GENDER, PHONE, BIRTH, FAMILY_POPULATION, SALARY_YEAR, MANAGER_NO, ORG_NO, FAMILY_ADDR) VALUES ('a0cc769dd8b94da4ad9d1b88bb30ae46', '朱方肉', 'M', '17317143854', '1993-01-23', 4, 32908.50, 'M007', 'ORG0102', '辽宁省沈阳屿即路掠郊路交叉口');</t>
  </si>
  <si>
    <t>INSERT INTO PERSON (USER_ID, USER_NAME, GENDER, PHONE, BIRTH, FAMILY_POPULATION, SALARY_YEAR, MANAGER_NO, ORG_NO, FAMILY_ADDR) VALUES ('135169fd7e7f4d7a90bf9eb876f867c1', '萧厂总', 'F', '13965898828', '1994-04-30', 9, 62198.55, 'M006', 'ORG0102', '安徽黄山谣崭路2719号侮戏泡小区12单元2326室');</t>
  </si>
  <si>
    <t>INSERT INTO PERSON (USER_ID, USER_NAME, GENDER, PHONE, BIRTH, FAMILY_POPULATION, SALARY_YEAR, MANAGER_NO, ORG_NO, FAMILY_ADDR) VALUES ('d2c471bc1570462283473ba1ecc6d50b', '邹齐', 'M', '17823116999', '2011-09-13', 9, 15177.15, 'M004', 'ORG0101', '吉林松原市患役路幼切届公司');</t>
  </si>
  <si>
    <t>INSERT INTO PERSON (USER_ID, USER_NAME, GENDER, PHONE, BIRTH, FAMILY_POPULATION, SALARY_YEAR, MANAGER_NO, ORG_NO, FAMILY_ADDR) VALUES ('5c75ab5ebc254ec08bde20d5d26be54a', '张帐', 'M', '18740358629', '2014-01-23', 8, 53821.32, 'M005', 'ORG0101', '江西省景德镇搁宾路租王松政府');</t>
  </si>
  <si>
    <t>INSERT INTO PERSON (USER_ID, USER_NAME, GENDER, PHONE, BIRTH, FAMILY_POPULATION, SALARY_YEAR, MANAGER_NO, ORG_NO, FAMILY_ADDR) VALUES ('4c79dc38d1744093ba0d2e5f5a7712ab', '牛沫吴', 'F', '17497561003', '1996-02-15', 4, 46516.47, 'M007', 'ORG0102', '双挽路吩越路交叉口');</t>
  </si>
  <si>
    <t>INSERT INTO PERSON (USER_ID, USER_NAME, GENDER, PHONE, BIRTH, FAMILY_POPULATION, SALARY_YEAR, MANAGER_NO, ORG_NO, FAMILY_ADDR) VALUES ('7149f99d6e384067a029ea975417be41', '邓犯倒', 'M', '17081243186', '2009-10-09', 3, 89859.98, 'M006', 'ORG0102', '江苏南京市大度路摩沾供电所');</t>
  </si>
  <si>
    <t>INSERT INTO PERSON (USER_ID, USER_NAME, GENDER, PHONE, BIRTH, FAMILY_POPULATION, SALARY_YEAR, MANAGER_NO, ORG_NO, FAMILY_ADDR) VALUES ('3777c6f7e3514d408f76a568f30e581f', '吴万', 'F', '14511147092', '2001-07-23', 6, 35375.32, 'M006', 'ORG0102', '阳江市焦岔路1489号');</t>
  </si>
  <si>
    <t>INSERT INTO PERSON (USER_ID, USER_NAME, GENDER, PHONE, BIRTH, FAMILY_POPULATION, SALARY_YEAR, MANAGER_NO, ORG_NO, FAMILY_ADDR) VALUES ('8956f743bd4442c09b5eea204eade43e', '马植', 'M', '14727971822', '1995-06-22', 7, 17886.59, 'M005', 'ORG0101', '克拉玛依市俊稿街道6051号');</t>
  </si>
  <si>
    <t>INSERT INTO PERSON (USER_ID, USER_NAME, GENDER, PHONE, BIRTH, FAMILY_POPULATION, SALARY_YEAR, MANAGER_NO, ORG_NO, FAMILY_ADDR) VALUES ('4c80db415b144a05b075401bb30da3a6', '左丘婶持', 'M', '15062223779', '2017-02-20', 2, 87985.57, 'M006', 'ORG0102', '江西吉安克冰路笼搞卵小学');</t>
  </si>
  <si>
    <t>INSERT INTO PERSON (USER_ID, USER_NAME, GENDER, PHONE, BIRTH, FAMILY_POPULATION, SALARY_YEAR, MANAGER_NO, ORG_NO, FAMILY_ADDR) VALUES ('07b52970b07d4ac98ea7bbe62bd16644', '姚症', 'F', '13055189158', '2017-08-04', 1, 27660.91, 'M004', 'ORG0101', '黑龙江佳木斯市遵券路皂岩路交叉口');</t>
  </si>
  <si>
    <t>INSERT INTO PERSON (USER_ID, USER_NAME, GENDER, PHONE, BIRTH, FAMILY_POPULATION, SALARY_YEAR, MANAGER_NO, ORG_NO, FAMILY_ADDR) VALUES ('4b943903a5d34a06850826c29a10d044', '傅内', 'M', '17162037091', '1996-05-12', 7, 52265.04, 'M004', 'ORG0101', '广西壮族自治区崇左猛纺街道5504号');</t>
  </si>
  <si>
    <t>INSERT INTO PERSON (USER_ID, USER_NAME, GENDER, PHONE, BIRTH, FAMILY_POPULATION, SALARY_YEAR, MANAGER_NO, ORG_NO, FAMILY_ADDR) VALUES ('bc800f1038314811953d896dc511d4a9', '任陕', 'M', '13078230205', '1997-01-23', 6, 62350.92, 'M004', 'ORG0101', '忻州市八压路肢逐纤派出所');</t>
  </si>
  <si>
    <t>INSERT INTO PERSON (USER_ID, USER_NAME, GENDER, PHONE, BIRTH, FAMILY_POPULATION, SALARY_YEAR, MANAGER_NO, ORG_NO, FAMILY_ADDR) VALUES ('5e1ea01bf7ba423b88c24666348b1c80', '闾丘同看', 'F', '13581778159', '1990-04-29', 9, 65375.59, 'M005', 'ORG0101', '中卫市省闻街道3322号');</t>
  </si>
  <si>
    <t>INSERT INTO PERSON (USER_ID, USER_NAME, GENDER, PHONE, BIRTH, FAMILY_POPULATION, SALARY_YEAR, MANAGER_NO, ORG_NO, FAMILY_ADDR) VALUES ('3e5367833b5c48bba94f1534a3ce360c', '姜党捕', 'M', '18416559576', '1994-03-22', 4, 41851.79, 'M006', 'ORG0102', '昌都地区靠剥街道1115号');</t>
  </si>
  <si>
    <t>INSERT INTO PERSON (USER_ID, USER_NAME, GENDER, PHONE, BIRTH, FAMILY_POPULATION, SALARY_YEAR, MANAGER_NO, ORG_NO, FAMILY_ADDR) VALUES ('c90c2aeb7d5240789502a01a9c1f26db', '左丘监湾', 'F', '15357672526', '2018-03-30', 3, 53086.36, 'M007', 'ORG0102', '四川广安市种烦路3005号');</t>
  </si>
  <si>
    <t>INSERT INTO PERSON (USER_ID, USER_NAME, GENDER, PHONE, BIRTH, FAMILY_POPULATION, SALARY_YEAR, MANAGER_NO, ORG_NO, FAMILY_ADDR) VALUES ('9ed55a0cfe6f421682feb71762b4a830', '董威影', 'F', '15964505741', '1992-12-10', 4, 15999.73, 'M007', 'ORG0102', '乱邮路4266号');</t>
  </si>
  <si>
    <t>INSERT INTO PERSON (USER_ID, USER_NAME, GENDER, PHONE, BIRTH, FAMILY_POPULATION, SALARY_YEAR, MANAGER_NO, ORG_NO, FAMILY_ADDR) VALUES ('2bd59d0d46304602afdf49464588225b', '曾碧', 'M', '13625119280', '1995-06-21', 8, 47567.96, 'M007', 'ORG0102', '乃柜路6079号');</t>
  </si>
  <si>
    <t>INSERT INTO PERSON (USER_ID, USER_NAME, GENDER, PHONE, BIRTH, FAMILY_POPULATION, SALARY_YEAR, MANAGER_NO, ORG_NO, FAMILY_ADDR) VALUES ('9378a7b04e344453963a13ff1886afe5', '岳河', 'F', '18322415589', '1995-07-22', 3, 14641.88, 'M004', 'ORG0101', '赤峰市钢胡街道2252号');</t>
  </si>
  <si>
    <t>INSERT INTO PERSON (USER_ID, USER_NAME, GENDER, PHONE, BIRTH, FAMILY_POPULATION, SALARY_YEAR, MANAGER_NO, ORG_NO, FAMILY_ADDR) VALUES ('1202834693a844af92de78219367f0cf', '尉迟阳', 'M', '15907443697', '2002-07-05', 5, 79766.16, 'M005', 'ORG0101', '黔东南苗族侗族自治州貌仿路宫识派出所');</t>
  </si>
  <si>
    <t>INSERT INTO PERSON (USER_ID, USER_NAME, GENDER, PHONE, BIRTH, FAMILY_POPULATION, SALARY_YEAR, MANAGER_NO, ORG_NO, FAMILY_ADDR) VALUES ('cf09bcb9270d4ea487f0d403cf835c50', '安司续', 'F', '15845826472', '2010-03-05', 6, 52768.75, 'M004', 'ORG0101', '驴迁路4932号腊司槽小区14单元2081室');</t>
  </si>
  <si>
    <t>INSERT INTO PERSON (USER_ID, USER_NAME, GENDER, PHONE, BIRTH, FAMILY_POPULATION, SALARY_YEAR, MANAGER_NO, ORG_NO, FAMILY_ADDR) VALUES ('7590aa2915b34c4a8d1f05aa214d999a', '上官司', 'M', '15828675842', '2004-10-09', 8, 60452.17, 'M006', 'ORG0102', '白山市栋榆路九望正公司');</t>
  </si>
  <si>
    <t>INSERT INTO PERSON (USER_ID, USER_NAME, GENDER, PHONE, BIRTH, FAMILY_POPULATION, SALARY_YEAR, MANAGER_NO, ORG_NO, FAMILY_ADDR) VALUES ('b53525f556c745b68bba35647c53315b', '倪甲需', 'F', '15611294729', '2013-05-27', 4, 20497.30, 'M006', 'ORG0102', '邵阳市葡躬路6003号');</t>
  </si>
  <si>
    <t>INSERT INTO PERSON (USER_ID, USER_NAME, GENDER, PHONE, BIRTH, FAMILY_POPULATION, SALARY_YEAR, MANAGER_NO, ORG_NO, FAMILY_ADDR) VALUES ('b0b0c6753f8b4e48a316a5de94ef5eb4', '曹炊攀', 'F', '17047112268', '1990-12-21', 6, 75442.92, 'M005', 'ORG0101', '三沙市眼决路946号鼠菊小区19单元803室');</t>
  </si>
  <si>
    <t>INSERT INTO PERSON (USER_ID, USER_NAME, GENDER, PHONE, BIRTH, FAMILY_POPULATION, SALARY_YEAR, MANAGER_NO, ORG_NO, FAMILY_ADDR) VALUES ('38ee254662674592a67d0694f0919986', '苏穿团', 'F', '17850491986', '1992-06-06', 5, 31229.03, 'M007', 'ORG0102', '陕西省汉中虑料路蛾坊路交叉口');</t>
  </si>
  <si>
    <t>INSERT INTO PERSON (USER_ID, USER_NAME, GENDER, PHONE, BIRTH, FAMILY_POPULATION, SALARY_YEAR, MANAGER_NO, ORG_NO, FAMILY_ADDR) VALUES ('eabeb2b800804eeba5023e3fee1f82fb', '周寸', 'F', '17486976521', '2016-01-01', 1, 80840.83, 'M005', 'ORG0101', '福建省宁德双材路7250号');</t>
  </si>
  <si>
    <t>INSERT INTO PERSON (USER_ID, USER_NAME, GENDER, PHONE, BIRTH, FAMILY_POPULATION, SALARY_YEAR, MANAGER_NO, ORG_NO, FAMILY_ADDR) VALUES ('a7234da7eca947a1a5f3528ed0fb7c43', '万缩惊', 'F', '13671972554', '1999-10-18', 1, 81892.34, 'M004', 'ORG0101', '山东东营盗讯路饭峰大厦');</t>
  </si>
  <si>
    <t>INSERT INTO PERSON (USER_ID, USER_NAME, GENDER, PHONE, BIRTH, FAMILY_POPULATION, SALARY_YEAR, MANAGER_NO, ORG_NO, FAMILY_ADDR) VALUES ('0fcbf0f898964c629b73dd681361e267', '万节', 'M', '15568346301', '2004-09-24', 7, 75920.15, 'M005', 'ORG0101', '洞榆路1269号训屑变小区1单元1241室');</t>
  </si>
  <si>
    <t>INSERT INTO PERSON (USER_ID, USER_NAME, GENDER, PHONE, BIRTH, FAMILY_POPULATION, SALARY_YEAR, MANAGER_NO, ORG_NO, FAMILY_ADDR) VALUES ('d7e6032031a9425e9acd04da497c960b', '钟桐', 'M', '17640985783', '2012-01-24', 9, 12103.21, 'M007', 'ORG0102', '液云路1711号');</t>
  </si>
  <si>
    <t>INSERT INTO PERSON (USER_ID, USER_NAME, GENDER, PHONE, BIRTH, FAMILY_POPULATION, SALARY_YEAR, MANAGER_NO, ORG_NO, FAMILY_ADDR) VALUES ('7005683b762849339d9afb15fdbca4ba', '袁言', 'M', '13637645490', '1996-02-06', 5, 64735.60, 'M004', 'ORG0101', '青海省黄南藏族自治州创择路访腊路交叉口');</t>
  </si>
  <si>
    <t>INSERT INTO PERSON (USER_ID, USER_NAME, GENDER, PHONE, BIRTH, FAMILY_POPULATION, SALARY_YEAR, MANAGER_NO, ORG_NO, FAMILY_ADDR) VALUES ('2a1c3b9604504d4a99388abca72fa18b', '常线石', 'F', '13598826533', '2004-07-22', 2, 99244.93, 'M007', 'ORG0102', '桃乌路1743号银棚圣小区11单元299室');</t>
  </si>
  <si>
    <t>INSERT INTO PERSON (USER_ID, USER_NAME, GENDER, PHONE, BIRTH, FAMILY_POPULATION, SALARY_YEAR, MANAGER_NO, ORG_NO, FAMILY_ADDR) VALUES ('58d4f7a21e664c06a144d5474cfabe04', '萧马', 'M', '13243119538', '1991-02-09', 3, 67898.10, 'M004', 'ORG0101', '新疆维吾尔自治区乌鲁木齐市辈迎路2719号');</t>
  </si>
  <si>
    <t>INSERT INTO PERSON (USER_ID, USER_NAME, GENDER, PHONE, BIRTH, FAMILY_POPULATION, SALARY_YEAR, MANAGER_NO, ORG_NO, FAMILY_ADDR) VALUES ('d3a4541aed1f45d0b05b48dbc8583de7', '安毅', 'F', '17122928691', '2017-03-26', 5, 51027.67, 'M004', 'ORG0101', '山东日照市勉秘街道6981号');</t>
  </si>
  <si>
    <t>INSERT INTO PERSON (USER_ID, USER_NAME, GENDER, PHONE, BIRTH, FAMILY_POPULATION, SALARY_YEAR, MANAGER_NO, ORG_NO, FAMILY_ADDR) VALUES ('d056578491e2444bab9f62da4c05c88d', '曾惠', 'M', '17768160544', '1997-04-21', 4, 92822.68, 'M006', 'ORG0102', '蓝绕路4569号敌拜搁小区7单元2139室');</t>
  </si>
  <si>
    <t>INSERT INTO PERSON (USER_ID, USER_NAME, GENDER, PHONE, BIRTH, FAMILY_POPULATION, SALARY_YEAR, MANAGER_NO, ORG_NO, FAMILY_ADDR) VALUES ('53596a1a12784a4d9992c5a613c24f08', '吕旨', 'F', '15573648871', '1991-12-10', 2, 85149.87, 'M005', 'ORG0101', '青海海北藏族自治州堡符街道7881号');</t>
  </si>
  <si>
    <t>INSERT INTO PERSON (USER_ID, USER_NAME, GENDER, PHONE, BIRTH, FAMILY_POPULATION, SALARY_YEAR, MANAGER_NO, ORG_NO, FAMILY_ADDR) VALUES ('7d3ca22503704084b7c8c231435a7296', '徐倾硬', 'F', '15836869900', '2015-04-04', 9, 66781.23, 'M005', 'ORG0101', '新疆维吾尔自治区乌鲁木齐披没街道2475号');</t>
  </si>
  <si>
    <t>INSERT INTO PERSON (USER_ID, USER_NAME, GENDER, PHONE, BIRTH, FAMILY_POPULATION, SALARY_YEAR, MANAGER_NO, ORG_NO, FAMILY_ADDR) VALUES ('37564b0b0baf41759694cd0bfd80e8f5', '闾丘宏', 'F', '18203743922', '1990-06-10', 1, 57827.77, 'M004', 'ORG0101', '桑签路仙廊路交叉口');</t>
  </si>
  <si>
    <t>INSERT INTO PERSON (USER_ID, USER_NAME, GENDER, PHONE, BIRTH, FAMILY_POPULATION, SALARY_YEAR, MANAGER_NO, ORG_NO, FAMILY_ADDR) VALUES ('b71390f57426419c84fef5635d80be93', '段玉', 'F', '14958290610', '1999-06-23', 8, 63396.17, 'M005', 'ORG0101', '安徽芜湖市漂对路4722号');</t>
  </si>
  <si>
    <t>INSERT INTO PERSON (USER_ID, USER_NAME, GENDER, PHONE, BIRTH, FAMILY_POPULATION, SALARY_YEAR, MANAGER_NO, ORG_NO, FAMILY_ADDR) VALUES ('f196d968f5ea482f95077e0826e2b73c', '闾丘任神', 'F', '13602233970', '1996-05-11', 6, 64274.45, 'M004', 'ORG0101', '辽宁葫芦岛假麦路3245号');</t>
  </si>
  <si>
    <t>INSERT INTO PERSON (USER_ID, USER_NAME, GENDER, PHONE, BIRTH, FAMILY_POPULATION, SALARY_YEAR, MANAGER_NO, ORG_NO, FAMILY_ADDR) VALUES ('179ef04c612448cb9c9d9e7fa529a1c4', '莫碌', 'M', '17122605367', '1992-07-09', 1, 47101.24, 'M007', 'ORG0102', '陡清路793号');</t>
  </si>
  <si>
    <t>INSERT INTO PERSON (USER_ID, USER_NAME, GENDER, PHONE, BIRTH, FAMILY_POPULATION, SALARY_YEAR, MANAGER_NO, ORG_NO, FAMILY_ADDR) VALUES ('d972c0da102540898fe87f7bb9f509b9', '许剪孤', 'M', '15293556333', '2009-08-22', 6, 17072.94, 'M007', 'ORG0102', '同辈路2000号犁灿蚀小区5单元996室');</t>
  </si>
  <si>
    <t>INSERT INTO PERSON (USER_ID, USER_NAME, GENDER, PHONE, BIRTH, FAMILY_POPULATION, SALARY_YEAR, MANAGER_NO, ORG_NO, FAMILY_ADDR) VALUES ('6b0254f5c9b6478699e1844d461ea594', '朱苹', 'F', '13192743389', '1990-10-28', 4, 11901.42, 'M006', 'ORG0102', '长治市拒夸街道2073号');</t>
  </si>
  <si>
    <t>INSERT INTO PERSON (USER_ID, USER_NAME, GENDER, PHONE, BIRTH, FAMILY_POPULATION, SALARY_YEAR, MANAGER_NO, ORG_NO, FAMILY_ADDR) VALUES ('542d07f461f14ab2801a1ef3a757d56f', '温麦', 'F', '17606525397', '2002-05-22', 2, 86394.38, 'M004', 'ORG0101', '临沧市李嫂路企艳路交叉口');</t>
  </si>
  <si>
    <t>INSERT INTO PERSON (USER_ID, USER_NAME, GENDER, PHONE, BIRTH, FAMILY_POPULATION, SALARY_YEAR, MANAGER_NO, ORG_NO, FAMILY_ADDR) VALUES ('7075269b25914b5c8ed2b65fee4043c6', '皇甫匠', 'M', '13787713882', '2005-08-07', 6, 10869.76, 'M005', 'ORG0101', '重庆市栗缎路系暂路交叉口');</t>
  </si>
  <si>
    <t>INSERT INTO PERSON (USER_ID, USER_NAME, GENDER, PHONE, BIRTH, FAMILY_POPULATION, SALARY_YEAR, MANAGER_NO, ORG_NO, FAMILY_ADDR) VALUES ('c6fc4712ae2047528a72ee4bb3f31297', '田裂', 'F', '17792568172', '2017-03-27', 4, 55125.91, 'M004', 'ORG0101', '广东阳江田脖路5190号');</t>
  </si>
  <si>
    <t>INSERT INTO PERSON (USER_ID, USER_NAME, GENDER, PHONE, BIRTH, FAMILY_POPULATION, SALARY_YEAR, MANAGER_NO, ORG_NO, FAMILY_ADDR) VALUES ('0392e51a319d4b14a9925f18152d2a0b', '轩辕删柜', 'F', '15724488088', '2011-08-13', 9, 92118.73, 'M007', 'ORG0102', '青海海西蒙古族藏族自治州柳瑞路除司路交叉口');</t>
  </si>
  <si>
    <t>INSERT INTO PERSON (USER_ID, USER_NAME, GENDER, PHONE, BIRTH, FAMILY_POPULATION, SALARY_YEAR, MANAGER_NO, ORG_NO, FAMILY_ADDR) VALUES ('844ad2c6a4b841fa9ad3112fa14ac0af', '范雀湿', 'M', '19912934983', '2004-02-22', 1, 84609.26, 'M006', 'ORG0102', '玉溪市蜻玉路2340号森炉小区16单元1892室');</t>
  </si>
  <si>
    <t>INSERT INTO PERSON (USER_ID, USER_NAME, GENDER, PHONE, BIRTH, FAMILY_POPULATION, SALARY_YEAR, MANAGER_NO, ORG_NO, FAMILY_ADDR) VALUES ('821e84cb00a84b499d8f8eee89ac6602', '司马疫', 'M', '14506949444', '2015-09-20', 8, 86418.35, 'M007', 'ORG0102', '上海吞铜路213号朋颜小区2单元1210室');</t>
  </si>
  <si>
    <t>INSERT INTO PERSON (USER_ID, USER_NAME, GENDER, PHONE, BIRTH, FAMILY_POPULATION, SALARY_YEAR, MANAGER_NO, ORG_NO, FAMILY_ADDR) VALUES ('5a3e14741dbf439d87bfe15af540ce30', '崔竭郊', 'M', '18903495784', '2004-09-21', 7, 44047.35, 'M005', 'ORG0101', '江西鹰潭宫贞路孝遭大厦');</t>
  </si>
  <si>
    <t>INSERT INTO PERSON (USER_ID, USER_NAME, GENDER, PHONE, BIRTH, FAMILY_POPULATION, SALARY_YEAR, MANAGER_NO, ORG_NO, FAMILY_ADDR) VALUES ('4c6e5a2abd5a4439a76e883f255c639e', '高忍处', 'F', '18254958916', '1993-10-02', 1, 59619.11, 'M005', 'ORG0101', '裹甘路2798号挑馋鞋小区11单元2139室');</t>
  </si>
  <si>
    <t>INSERT INTO PERSON (USER_ID, USER_NAME, GENDER, PHONE, BIRTH, FAMILY_POPULATION, SALARY_YEAR, MANAGER_NO, ORG_NO, FAMILY_ADDR) VALUES ('fb9566dd76954a478a495606e74ed2fb', '东方园', 'F', '13115373101', '2000-05-16', 3, 89986.23, 'M007', 'ORG0102', '青海海北藏族自治州体审路6512号');</t>
  </si>
  <si>
    <t>INSERT INTO PERSON (USER_ID, USER_NAME, GENDER, PHONE, BIRTH, FAMILY_POPULATION, SALARY_YEAR, MANAGER_NO, ORG_NO, FAMILY_ADDR) VALUES ('298bb093eb3c445c8af48d96feffe6ec', '黄它', 'M', '14538461353', '1995-12-25', 6, 23524.23, 'M004', 'ORG0101', '江西鹰潭市昆脑路7365号');</t>
  </si>
  <si>
    <t>INSERT INTO PERSON (USER_ID, USER_NAME, GENDER, PHONE, BIRTH, FAMILY_POPULATION, SALARY_YEAR, MANAGER_NO, ORG_NO, FAMILY_ADDR) VALUES ('e77d7b5c6c194912b673e3e2768573e8', '杨昆', 'F', '17561420368', '2019-02-13', 9, 32347.31, 'M004', 'ORG0101', '甘肃张掖市召帐街道2032号');</t>
  </si>
  <si>
    <t>INSERT INTO PERSON (USER_ID, USER_NAME, GENDER, PHONE, BIRTH, FAMILY_POPULATION, SALARY_YEAR, MANAGER_NO, ORG_NO, FAMILY_ADDR) VALUES ('4f925c7686d045f88bd2356f8ec4f0a2', '侯插', 'F', '18538340944', '1993-06-30', 1, 40276.08, 'M004', 'ORG0101', '江西上饶个己街道4176号');</t>
  </si>
  <si>
    <t>INSERT INTO PERSON (USER_ID, USER_NAME, GENDER, PHONE, BIRTH, FAMILY_POPULATION, SALARY_YEAR, MANAGER_NO, ORG_NO, FAMILY_ADDR) VALUES ('ec105d8fe5e24f33b3df815de3bd742a', '施现剧', 'M', '14990066358', '2006-06-28', 3, 18760.21, 'M004', 'ORG0101', '融丽路6828号分拌唱小区15单元1431室');</t>
  </si>
  <si>
    <t>INSERT INTO PERSON (USER_ID, USER_NAME, GENDER, PHONE, BIRTH, FAMILY_POPULATION, SALARY_YEAR, MANAGER_NO, ORG_NO, FAMILY_ADDR) VALUES ('467f9f6f7477479bb8952677d94a5cd5', '颜垂玉', 'F', '17147182357', '1991-05-24', 7, 21478.33, 'M007', 'ORG0102', '新疆维吾尔自治区克孜勒苏柯尔克孜自治州划潮街道5776号');</t>
  </si>
  <si>
    <t>INSERT INTO PERSON (USER_ID, USER_NAME, GENDER, PHONE, BIRTH, FAMILY_POPULATION, SALARY_YEAR, MANAGER_NO, ORG_NO, FAMILY_ADDR) VALUES ('f6b159b3f5e7419793d07f704081c463', '蓝涉', 'F', '13007918887', '2005-01-25', 4, 20448.07, 'M005', 'ORG0101', '湖北省恩施土家族苗族自治州暗服街道925号');</t>
  </si>
  <si>
    <t>INSERT INTO PERSON (USER_ID, USER_NAME, GENDER, PHONE, BIRTH, FAMILY_POPULATION, SALARY_YEAR, MANAGER_NO, ORG_NO, FAMILY_ADDR) VALUES ('fadea49648a84f5aa9104550f2341fb3', '聂馆', 'F', '18989971689', '2012-03-23', 9, 36994.97, 'M006', 'ORG0102', '官魂路团座路交叉口');</t>
  </si>
  <si>
    <t>INSERT INTO PERSON (USER_ID, USER_NAME, GENDER, PHONE, BIRTH, FAMILY_POPULATION, SALARY_YEAR, MANAGER_NO, ORG_NO, FAMILY_ADDR) VALUES ('4ae0bae7244d407aa609957a1dab90c8', '西门慢', 'F', '18685646188', '2012-02-18', 4, 36098.17, 'M007', 'ORG0102', '甘肃省天水喝雄路漫吸政府');</t>
  </si>
  <si>
    <t>INSERT INTO PERSON (USER_ID, USER_NAME, GENDER, PHONE, BIRTH, FAMILY_POPULATION, SALARY_YEAR, MANAGER_NO, ORG_NO, FAMILY_ADDR) VALUES ('f3da2ecffb2741e2bd078c0fcf0c746c', '薛滚思', 'M', '13461152681', '2018-03-15', 7, 99575.70, 'M007', 'ORG0102', '河北省张家口漫减街道4413号');</t>
  </si>
  <si>
    <t>INSERT INTO PERSON (USER_ID, USER_NAME, GENDER, PHONE, BIRTH, FAMILY_POPULATION, SALARY_YEAR, MANAGER_NO, ORG_NO, FAMILY_ADDR) VALUES ('34835cdb28ae43b6a77d2df4cb97c842', '范售岗', 'F', '17339077850', '2002-03-02', 1, 66386.34, 'M006', 'ORG0102', '山东淄博姥云街道2207号');</t>
  </si>
  <si>
    <t>INSERT INTO PERSON (USER_ID, USER_NAME, GENDER, PHONE, BIRTH, FAMILY_POPULATION, SALARY_YEAR, MANAGER_NO, ORG_NO, FAMILY_ADDR) VALUES ('e437f5b11c204f71a64c87596914836b', '彭普', 'F', '16668808080', '2015-09-15', 4, 21823.91, 'M006', 'ORG0102', '十堰市婆摧路冬痒准派出所');</t>
  </si>
  <si>
    <t>INSERT INTO PERSON (USER_ID, USER_NAME, GENDER, PHONE, BIRTH, FAMILY_POPULATION, SALARY_YEAR, MANAGER_NO, ORG_NO, FAMILY_ADDR) VALUES ('4da34c5e7fb249e8930ecab130d64424', '邹完', 'F', '17258961880', '1993-03-24', 5, 74540.47, 'M007', 'ORG0102', '新疆维吾尔自治区昌吉回族自治州铃演路4716号');</t>
  </si>
  <si>
    <t>INSERT INTO PERSON (USER_ID, USER_NAME, GENDER, PHONE, BIRTH, FAMILY_POPULATION, SALARY_YEAR, MANAGER_NO, ORG_NO, FAMILY_ADDR) VALUES ('9c0653d8648240c6834227357857da32', '罗吐希', 'F', '14525565552', '2013-08-20', 8, 95247.04, 'M005', 'ORG0101', '广西壮族自治区崇左鹿往街道981号');</t>
  </si>
  <si>
    <t>INSERT INTO PERSON (USER_ID, USER_NAME, GENDER, PHONE, BIRTH, FAMILY_POPULATION, SALARY_YEAR, MANAGER_NO, ORG_NO, FAMILY_ADDR) VALUES ('9aa4df68553644e881a91e14636803b6', '钱故', 'M', '13436838966', '1998-10-19', 6, 25739.04, 'M004', 'ORG0101', '四川自贡市粥撕街道7945号');</t>
  </si>
  <si>
    <t>INSERT INTO PERSON (USER_ID, USER_NAME, GENDER, PHONE, BIRTH, FAMILY_POPULATION, SALARY_YEAR, MANAGER_NO, ORG_NO, FAMILY_ADDR) VALUES ('d5b37e9ad6324ead859b51636e95ac63', '杨声优', 'M', '18614515798', '2011-02-26', 4, 77430.56, 'M004', 'ORG0101', '甘肃省定西泳傲路1124号');</t>
  </si>
  <si>
    <t>INSERT INTO PERSON (USER_ID, USER_NAME, GENDER, PHONE, BIRTH, FAMILY_POPULATION, SALARY_YEAR, MANAGER_NO, ORG_NO, FAMILY_ADDR) VALUES ('78e04229045b4f8c9c8a20b36e308fef', '董永', 'M', '15959345860', '2000-07-14', 7, 41008.11, 'M006', 'ORG0102', '涉旁路5669号');</t>
  </si>
  <si>
    <t>INSERT INTO PERSON (USER_ID, USER_NAME, GENDER, PHONE, BIRTH, FAMILY_POPULATION, SALARY_YEAR, MANAGER_NO, ORG_NO, FAMILY_ADDR) VALUES ('2c1cd06cf999409e9047a82389ddde5c', '毛姿', 'M', '15006261618', '1995-06-23', 2, 53427.39, 'M007', 'ORG0102', '惠州市锡渣路继续路交叉口');</t>
  </si>
  <si>
    <t>INSERT INTO PERSON (USER_ID, USER_NAME, GENDER, PHONE, BIRTH, FAMILY_POPULATION, SALARY_YEAR, MANAGER_NO, ORG_NO, FAMILY_ADDR) VALUES ('e0ac38cbe279489599852e1ea274a668', '洪厘乖', 'F', '16655199673', '2005-09-13', 4, 90314.18, 'M007', 'ORG0102', '江苏省南京启绑路1318号皇棕小区13单元2081室');</t>
  </si>
  <si>
    <t>INSERT INTO PERSON (USER_ID, USER_NAME, GENDER, PHONE, BIRTH, FAMILY_POPULATION, SALARY_YEAR, MANAGER_NO, ORG_NO, FAMILY_ADDR) VALUES ('2ac8c97d5158419cb8d6fc84e2305dd6', '孔息鞋', 'F', '15561574495', '2006-04-16', 5, 60542.35, 'M006', 'ORG0102', '云南迪庆藏族自治州帜怒路1499号斯税小区12单元1927室');</t>
  </si>
  <si>
    <t>INSERT INTO PERSON (USER_ID, USER_NAME, GENDER, PHONE, BIRTH, FAMILY_POPULATION, SALARY_YEAR, MANAGER_NO, ORG_NO, FAMILY_ADDR) VALUES ('57d48846eb9149e590d7c78b8a98e3fa', '任躲牛', 'M', '15894689523', '1992-04-12', 8, 83842.88, 'M005', 'ORG0101', '付犹街道5214号');</t>
  </si>
  <si>
    <t>INSERT INTO PERSON (USER_ID, USER_NAME, GENDER, PHONE, BIRTH, FAMILY_POPULATION, SALARY_YEAR, MANAGER_NO, ORG_NO, FAMILY_ADDR) VALUES ('01a89754cb9d4eb9805ac3e10d29e6e5', '戴洽忍', 'M', '15891569807', '2009-04-18', 3, 41850.83, 'M007', 'ORG0102', '山东威海市挑评路3006号');</t>
  </si>
  <si>
    <t>INSERT INTO PERSON (USER_ID, USER_NAME, GENDER, PHONE, BIRTH, FAMILY_POPULATION, SALARY_YEAR, MANAGER_NO, ORG_NO, FAMILY_ADDR) VALUES ('1db1d4e20fb94d4d912226085ede2265', '颜捆', 'F', '19838260226', '2000-02-29', 6, 13590.28, 'M007', 'ORG0102', '甘肃酒泉束新路3179号');</t>
  </si>
  <si>
    <t>INSERT INTO PERSON (USER_ID, USER_NAME, GENDER, PHONE, BIRTH, FAMILY_POPULATION, SALARY_YEAR, MANAGER_NO, ORG_NO, FAMILY_ADDR) VALUES ('2622d425bd3f492aa02720d207326f67', '李怪条', 'F', '18801798984', '1995-01-02', 8, 88159.08, 'M007', 'ORG0102', '黑河市只细路浪解路交叉口');</t>
  </si>
  <si>
    <t>INSERT INTO PERSON (USER_ID, USER_NAME, GENDER, PHONE, BIRTH, FAMILY_POPULATION, SALARY_YEAR, MANAGER_NO, ORG_NO, FAMILY_ADDR) VALUES ('c7239edba1264b39b7b0623ea69e94e8', '葛羞念', 'M', '13842776238', '2017-11-24', 2, 53229.14, 'M007', 'ORG0102', '湖北黄石添江路欠愤路交叉口');</t>
  </si>
  <si>
    <t>INSERT INTO PERSON (USER_ID, USER_NAME, GENDER, PHONE, BIRTH, FAMILY_POPULATION, SALARY_YEAR, MANAGER_NO, ORG_NO, FAMILY_ADDR) VALUES ('2806618a026d44bb95d5df1255edc701', '闾丘抵缺', 'M', '19913489626', '2010-08-26', 7, 99234.00, 'M004', 'ORG0101', '湖南益阳年围路3031号');</t>
  </si>
  <si>
    <t>INSERT INTO PERSON (USER_ID, USER_NAME, GENDER, PHONE, BIRTH, FAMILY_POPULATION, SALARY_YEAR, MANAGER_NO, ORG_NO, FAMILY_ADDR) VALUES ('42c717a8dc86487fa2171cfe374ae068', '于服费', 'M', '18214417471', '1998-09-01', 7, 52525.21, 'M004', 'ORG0101', '么诱路5440号');</t>
  </si>
  <si>
    <t>INSERT INTO PERSON (USER_ID, USER_NAME, GENDER, PHONE, BIRTH, FAMILY_POPULATION, SALARY_YEAR, MANAGER_NO, ORG_NO, FAMILY_ADDR) VALUES ('1534659947af451e8c1b0034bf907b20', '程窑哑', 'M', '14751768990', '2009-09-13', 4, 42872.41, 'M005', 'ORG0101', '浙江舟山嫂叔路副叠巴大学');</t>
  </si>
  <si>
    <t>INSERT INTO PERSON (USER_ID, USER_NAME, GENDER, PHONE, BIRTH, FAMILY_POPULATION, SALARY_YEAR, MANAGER_NO, ORG_NO, FAMILY_ADDR) VALUES ('706f412b96d542ab99106ff9a42eb5dd', '蔡丽', 'F', '19954589131', '1990-05-11', 9, 82003.88, 'M007', 'ORG0102', '震所街道1651号');</t>
  </si>
  <si>
    <t>INSERT INTO PERSON (USER_ID, USER_NAME, GENDER, PHONE, BIRTH, FAMILY_POPULATION, SALARY_YEAR, MANAGER_NO, ORG_NO, FAMILY_ADDR) VALUES ('11af1c92c7584aa4b77192b0290c95ee', '任盼', 'M', '15155617576', '2019-03-02', 5, 30788.59, 'M004', 'ORG0101', '内蒙古自治区乌兰察布夜滚路津瓦路交叉口');</t>
  </si>
  <si>
    <t>INSERT INTO PERSON (USER_ID, USER_NAME, GENDER, PHONE, BIRTH, FAMILY_POPULATION, SALARY_YEAR, MANAGER_NO, ORG_NO, FAMILY_ADDR) VALUES ('9920daec372b405d8188fa8e1314204b', '袁渴察', 'M', '17655271044', '1999-07-16', 5, 48176.63, 'M006', 'ORG0102', '诊捉路坝前派出所');</t>
  </si>
  <si>
    <t>INSERT INTO PERSON (USER_ID, USER_NAME, GENDER, PHONE, BIRTH, FAMILY_POPULATION, SALARY_YEAR, MANAGER_NO, ORG_NO, FAMILY_ADDR) VALUES ('bfc3bae8407c4ccabef5616c47a47c79', '郑咸瓦', 'F', '17072430147', '1990-11-23', 4, 31729.45, 'M007', 'ORG0102', '安徽淮北锅糟路984号');</t>
  </si>
  <si>
    <t>INSERT INTO PERSON (USER_ID, USER_NAME, GENDER, PHONE, BIRTH, FAMILY_POPULATION, SALARY_YEAR, MANAGER_NO, ORG_NO, FAMILY_ADDR) VALUES ('4a8898a9866e48618d31b132d8a2e2d2', '莫柳峡', 'M', '15115960241', '2010-04-06', 4, 90931.41, 'M005', 'ORG0101', '山东省济南渣江路社入既政府');</t>
  </si>
  <si>
    <t>INSERT INTO PERSON (USER_ID, USER_NAME, GENDER, PHONE, BIRTH, FAMILY_POPULATION, SALARY_YEAR, MANAGER_NO, ORG_NO, FAMILY_ADDR) VALUES ('79b2f50ad2c8421ba764db488aa18366', '史脑', 'M', '17111679062', '2000-05-28', 9, 47666.83, 'M006', 'ORG0102', '内蒙古自治区乌海亭垫街道4686号');</t>
  </si>
  <si>
    <t>INSERT INTO PERSON (USER_ID, USER_NAME, GENDER, PHONE, BIRTH, FAMILY_POPULATION, SALARY_YEAR, MANAGER_NO, ORG_NO, FAMILY_ADDR) VALUES ('7dc32d2e04f84090a08628693f1c6f50', '轩辕选', 'F', '18713469188', '1999-06-16', 9, 85065.23, 'M004', 'ORG0101', '河南平顶山颈邪路3273号策继小区6单元295室');</t>
  </si>
  <si>
    <t>INSERT INTO PERSON (USER_ID, USER_NAME, GENDER, PHONE, BIRTH, FAMILY_POPULATION, SALARY_YEAR, MANAGER_NO, ORG_NO, FAMILY_ADDR) VALUES ('3cc7c11f24cc4bdeb48c4cab02af5e91', '袁歼', 'F', '15250308471', '2011-06-18', 2, 14194.62, 'M004', 'ORG0101', '南宁市缎茧街道5393号');</t>
  </si>
  <si>
    <t>INSERT INTO PERSON (USER_ID, USER_NAME, GENDER, PHONE, BIRTH, FAMILY_POPULATION, SALARY_YEAR, MANAGER_NO, ORG_NO, FAMILY_ADDR) VALUES ('56f5112ff419495e898b361315440a28', '徐域至', 'F', '14641364213', '2000-03-16', 4, 64970.09, 'M007', 'ORG0102', '广东梅州市招烛路捧等会所');</t>
  </si>
  <si>
    <t>INSERT INTO PERSON (USER_ID, USER_NAME, GENDER, PHONE, BIRTH, FAMILY_POPULATION, SALARY_YEAR, MANAGER_NO, ORG_NO, FAMILY_ADDR) VALUES ('92078253f94d4fa8be307307857eea2b', '孙蒸', 'F', '14658317033', '2012-04-23', 9, 46782.31, 'M004', 'ORG0101', '黑龙江大庆株步街道3218号');</t>
  </si>
  <si>
    <t>INSERT INTO PERSON (USER_ID, USER_NAME, GENDER, PHONE, BIRTH, FAMILY_POPULATION, SALARY_YEAR, MANAGER_NO, ORG_NO, FAMILY_ADDR) VALUES ('420cf1dd2ab9404d9b099ff7d01addbf', '朱恭', 'F', '13160658828', '2017-05-24', 7, 17480.62, 'M007', 'ORG0102', '湖南张家界嫌村路毙俗中学');</t>
  </si>
  <si>
    <t>INSERT INTO PERSON (USER_ID, USER_NAME, GENDER, PHONE, BIRTH, FAMILY_POPULATION, SALARY_YEAR, MANAGER_NO, ORG_NO, FAMILY_ADDR) VALUES ('90d78dc409724c79bdb07a2a5cc471be', '樊堂顷', 'M', '17490391209', '2013-03-29', 1, 55031.07, 'M006', 'ORG0102', '湖南省湘西土家族苗族自治州麦怎路249号');</t>
  </si>
  <si>
    <t>INSERT INTO PERSON (USER_ID, USER_NAME, GENDER, PHONE, BIRTH, FAMILY_POPULATION, SALARY_YEAR, MANAGER_NO, ORG_NO, FAMILY_ADDR) VALUES ('5e0cb47a2968487b9b9b7ca144ca858b', '葛遍悦', 'F', '17285875547', '2010-01-15', 2, 89913.40, 'M004', 'ORG0101', '吕梁市班丈路2768号');</t>
  </si>
  <si>
    <t>INSERT INTO PERSON (USER_ID, USER_NAME, GENDER, PHONE, BIRTH, FAMILY_POPULATION, SALARY_YEAR, MANAGER_NO, ORG_NO, FAMILY_ADDR) VALUES ('daed075a5e1548a28ab06827b4258d68', '田权典', 'F', '15642197967', '1992-06-03', 8, 55149.65, 'M004', 'ORG0101', '云浮市籍活路924号');</t>
  </si>
  <si>
    <t>INSERT INTO PERSON (USER_ID, USER_NAME, GENDER, PHONE, BIRTH, FAMILY_POPULATION, SALARY_YEAR, MANAGER_NO, ORG_NO, FAMILY_ADDR) VALUES ('7082a708fd634a219c77516f76a6e567', '蓝泉', 'F', '15821588523', '2016-12-14', 9, 97373.47, 'M006', 'ORG0102', '四川绵阳市蠢宴路捡屑路交叉口');</t>
  </si>
  <si>
    <t>INSERT INTO PERSON (USER_ID, USER_NAME, GENDER, PHONE, BIRTH, FAMILY_POPULATION, SALARY_YEAR, MANAGER_NO, ORG_NO, FAMILY_ADDR) VALUES ('309e627b2a2b40ab9d00b060281f1f68', '徐询', 'M', '13204614419', '2011-11-19', 7, 64873.87, 'M006', 'ORG0102', '香港特别行政区仰别路7246号');</t>
  </si>
  <si>
    <t>INSERT INTO PERSON (USER_ID, USER_NAME, GENDER, PHONE, BIRTH, FAMILY_POPULATION, SALARY_YEAR, MANAGER_NO, ORG_NO, FAMILY_ADDR) VALUES ('e4dacbf9c0b24eb19c5825d21fe1a68d', '殷生幕', 'F', '17646485929', '1994-04-09', 1, 13513.03, 'M005', 'ORG0101', '内蒙古自治区巴彦淖尔市篮灾路931号围唯垦小区7单元1014室');</t>
  </si>
  <si>
    <t>INSERT INTO PERSON (USER_ID, USER_NAME, GENDER, PHONE, BIRTH, FAMILY_POPULATION, SALARY_YEAR, MANAGER_NO, ORG_NO, FAMILY_ADDR) VALUES ('22434c70e2d2470393d05d28904ae62d', '宋垮共', 'F', '17673892827', '1993-12-09', 2, 17299.01, 'M006', 'ORG0102', '威海市糕倡路括荡路交叉口');</t>
  </si>
  <si>
    <t>INSERT INTO PERSON (USER_ID, USER_NAME, GENDER, PHONE, BIRTH, FAMILY_POPULATION, SALARY_YEAR, MANAGER_NO, ORG_NO, FAMILY_ADDR) VALUES ('e0cc0a9feea74397bce7b8b6f939ad40', '赵浆笛', 'F', '15224252386', '2013-12-11', 5, 96228.72, 'M004', 'ORG0101', '香港特别行政区冈巧路歇蕉小学');</t>
  </si>
  <si>
    <t>INSERT INTO PERSON (USER_ID, USER_NAME, GENDER, PHONE, BIRTH, FAMILY_POPULATION, SALARY_YEAR, MANAGER_NO, ORG_NO, FAMILY_ADDR) VALUES ('dd05198af4bc47c5bd60c79d9c4a1859', '何榜', 'M', '14547186292', '2006-06-29', 4, 97223.64, 'M005', 'ORG0101', '甘肃金昌市生溜路森水路交叉口');</t>
  </si>
  <si>
    <t>INSERT INTO PERSON (USER_ID, USER_NAME, GENDER, PHONE, BIRTH, FAMILY_POPULATION, SALARY_YEAR, MANAGER_NO, ORG_NO, FAMILY_ADDR) VALUES ('ce064206449347628de39cfe6d682643', '岳搜防', 'F', '18518969342', '1990-03-15', 2, 97444.98, 'M004', 'ORG0101', '湖北宜昌性准路6469号授仪挣小区19单元1650室');</t>
  </si>
  <si>
    <t>INSERT INTO PERSON (USER_ID, USER_NAME, GENDER, PHONE, BIRTH, FAMILY_POPULATION, SALARY_YEAR, MANAGER_NO, ORG_NO, FAMILY_ADDR) VALUES ('42ff8c981cc44ca88a9ea1156bcd4c3f', '谭械精', 'F', '13677447037', '1998-03-08', 7, 55064.45, 'M006', 'ORG0102', '闸崭路铁皱钟政府');</t>
  </si>
  <si>
    <t>INSERT INTO PERSON (USER_ID, USER_NAME, GENDER, PHONE, BIRTH, FAMILY_POPULATION, SALARY_YEAR, MANAGER_NO, ORG_NO, FAMILY_ADDR) VALUES ('ed96c8b588ae4fb89d0fe18667bfdc67', '乔仍', 'M', '18345566965', '2018-09-19', 8, 73671.58, 'M006', 'ORG0102', '辽宁省葫芦岛混练街道6221号');</t>
  </si>
  <si>
    <t>INSERT INTO PERSON (USER_ID, USER_NAME, GENDER, PHONE, BIRTH, FAMILY_POPULATION, SALARY_YEAR, MANAGER_NO, ORG_NO, FAMILY_ADDR) VALUES ('2476e0fa72ed4a4bafe38f5a56a1a769', '邵窄亩', 'M', '18923360318', '2019-01-01', 2, 89277.26, 'M005', 'ORG0101', '雅安市强订路贤削吹供电所');</t>
  </si>
  <si>
    <t>INSERT INTO PERSON (USER_ID, USER_NAME, GENDER, PHONE, BIRTH, FAMILY_POPULATION, SALARY_YEAR, MANAGER_NO, ORG_NO, FAMILY_ADDR) VALUES ('8f5f71a34397403f99cdf03e662eb39d', '东方照', 'F', '17182794927', '2002-06-29', 8, 96287.65, 'M005', 'ORG0101', '山西忻州市蹲绣路4475号浓冷伏小区8单元1828室');</t>
  </si>
  <si>
    <t>INSERT INTO PERSON (USER_ID, USER_NAME, GENDER, PHONE, BIRTH, FAMILY_POPULATION, SALARY_YEAR, MANAGER_NO, ORG_NO, FAMILY_ADDR) VALUES ('2de6caef462848eca43a7e4b13bb9bd9', '刘赛担', 'M', '17875811613', '2003-09-10', 9, 84006.90, 'M006', 'ORG0102', '新疆维吾尔自治区克拉玛依乖润路2083号店务小区3单元1901室');</t>
  </si>
  <si>
    <t>INSERT INTO PERSON (USER_ID, USER_NAME, GENDER, PHONE, BIRTH, FAMILY_POPULATION, SALARY_YEAR, MANAGER_NO, ORG_NO, FAMILY_ADDR) VALUES ('bb1b6f53c86447829fce790bbd9b5a80', '戴攀', 'M', '13597669720', '2014-03-14', 4, 28149.12, 'M006', 'ORG0102', '贵州省遵义脏位街道1557号');</t>
  </si>
  <si>
    <t>INSERT INTO PERSON (USER_ID, USER_NAME, GENDER, PHONE, BIRTH, FAMILY_POPULATION, SALARY_YEAR, MANAGER_NO, ORG_NO, FAMILY_ADDR) VALUES ('082cfd0d59b04021b99e358fca871b28', '贾普', 'F', '13001027470', '2010-04-17', 8, 81659.39, 'M006', 'ORG0102', '毕节市坊令路2918号摄邀小区19单元1724室');</t>
  </si>
  <si>
    <t>INSERT INTO PERSON (USER_ID, USER_NAME, GENDER, PHONE, BIRTH, FAMILY_POPULATION, SALARY_YEAR, MANAGER_NO, ORG_NO, FAMILY_ADDR) VALUES ('09d117992c4b4184baad7bf2ce4b55a5', '万午', 'M', '13345685674', '2011-10-26', 4, 16702.55, 'M005', 'ORG0101', '塌写路露归路交叉口');</t>
  </si>
  <si>
    <t>INSERT INTO PERSON (USER_ID, USER_NAME, GENDER, PHONE, BIRTH, FAMILY_POPULATION, SALARY_YEAR, MANAGER_NO, ORG_NO, FAMILY_ADDR) VALUES ('e79927507e24477bbf79909face71464', '魏诸际', 'F', '18435077151', '2002-10-25', 8, 70886.06, 'M007', 'ORG0102', '庭斤路已我供电所');</t>
  </si>
  <si>
    <t>INSERT INTO PERSON (USER_ID, USER_NAME, GENDER, PHONE, BIRTH, FAMILY_POPULATION, SALARY_YEAR, MANAGER_NO, ORG_NO, FAMILY_ADDR) VALUES ('d34f2540b4ea4d0db6935741ed5e6318', '高年', 'F', '17095776249', '2019-06-22', 3, 32057.47, 'M004', 'ORG0101', '四川攀枝花拢属路5572号易舰小区19单元430室');</t>
  </si>
  <si>
    <t>INSERT INTO PERSON (USER_ID, USER_NAME, GENDER, PHONE, BIRTH, FAMILY_POPULATION, SALARY_YEAR, MANAGER_NO, ORG_NO, FAMILY_ADDR) VALUES ('7caf181c2c7143afb28d09be4a69c963', '皇甫允', 'F', '18494462615', '1998-07-24', 6, 12114.67, 'M004', 'ORG0101', '将女街道1140号');</t>
  </si>
  <si>
    <t>INSERT INTO PERSON (USER_ID, USER_NAME, GENDER, PHONE, BIRTH, FAMILY_POPULATION, SALARY_YEAR, MANAGER_NO, ORG_NO, FAMILY_ADDR) VALUES ('aedfd4006b884cecb3aca4171c3c0389', '卢舞', 'F', '18565946437', '2019-01-26', 4, 29932.04, 'M005', 'ORG0101', '通化市怨树路4914号');</t>
  </si>
  <si>
    <t>INSERT INTO PERSON (USER_ID, USER_NAME, GENDER, PHONE, BIRTH, FAMILY_POPULATION, SALARY_YEAR, MANAGER_NO, ORG_NO, FAMILY_ADDR) VALUES ('7ddec7b2760c4477bd39bf1ad57a5fe4', '宋诱', 'F', '13625896751', '1999-01-16', 8, 54385.89, 'M006', 'ORG0102', '山东省潍坊失芽路6182号');</t>
  </si>
  <si>
    <t>INSERT INTO PERSON (USER_ID, USER_NAME, GENDER, PHONE, BIRTH, FAMILY_POPULATION, SALARY_YEAR, MANAGER_NO, ORG_NO, FAMILY_ADDR) VALUES ('a465135305b046d985cdcc9773d7f1a2', '樊栏', 'M', '13960994335', '2004-12-11', 5, 30615.31, 'M004', 'ORG0101', '新疆维吾尔自治区喀什地区纵巡路妥恋路交叉口');</t>
  </si>
  <si>
    <t>INSERT INTO PERSON (USER_ID, USER_NAME, GENDER, PHONE, BIRTH, FAMILY_POPULATION, SALARY_YEAR, MANAGER_NO, ORG_NO, FAMILY_ADDR) VALUES ('045d7187eb19402cb1c27a06ec9de340', '汤刑', 'F', '18574651922', '2018-03-25', 4, 99428.77, 'M006', 'ORG0102', '江西萍乡僵桶路5651号');</t>
  </si>
  <si>
    <t>INSERT INTO PERSON (USER_ID, USER_NAME, GENDER, PHONE, BIRTH, FAMILY_POPULATION, SALARY_YEAR, MANAGER_NO, ORG_NO, FAMILY_ADDR) VALUES ('68b78e61d85a4684933fadb0b55aebb4', '殷声', 'M', '18217648625', '2013-03-21', 3, 41604.48, 'M007', 'ORG0102', '北海市委耳路惑猪路交叉口');</t>
  </si>
  <si>
    <t>INSERT INTO PERSON (USER_ID, USER_NAME, GENDER, PHONE, BIRTH, FAMILY_POPULATION, SALARY_YEAR, MANAGER_NO, ORG_NO, FAMILY_ADDR) VALUES ('fd0139d9b09a423db5a9a702be9e2a83', '郝伯杯', 'M', '17013907968', '1990-05-06', 9, 52300.67, 'M004', 'ORG0101', '浙江金华市砖秘路绕桶大厦');</t>
  </si>
  <si>
    <t>INSERT INTO PERSON (USER_ID, USER_NAME, GENDER, PHONE, BIRTH, FAMILY_POPULATION, SALARY_YEAR, MANAGER_NO, ORG_NO, FAMILY_ADDR) VALUES ('57054823c7634f86a1f0e90a1f19de62', '雷粱岁', 'M', '14509110352', '2000-05-14', 3, 32239.00, 'M005', 'ORG0101', '重庆重庆市财义路糖允路交叉口');</t>
  </si>
  <si>
    <t>INSERT INTO PERSON (USER_ID, USER_NAME, GENDER, PHONE, BIRTH, FAMILY_POPULATION, SALARY_YEAR, MANAGER_NO, ORG_NO, FAMILY_ADDR) VALUES ('af63afc80f1a4175a44e45b1a1b3cab5', '公孙替榆', 'F', '17702976344', '2006-08-01', 9, 46298.88, 'M006', 'ORG0102', '甘肃陇南市靠口路537号呜故小区9单元1931室');</t>
  </si>
  <si>
    <t>INSERT INTO PERSON (USER_ID, USER_NAME, GENDER, PHONE, BIRTH, FAMILY_POPULATION, SALARY_YEAR, MANAGER_NO, ORG_NO, FAMILY_ADDR) VALUES ('4fb803b206b9432cb12dc46b0d419a13', '张扎', 'F', '14826321487', '2000-11-08', 9, 13412.09, 'M005', 'ORG0101', '河南新乡市廊催路灌诗路交叉口');</t>
  </si>
  <si>
    <t>INSERT INTO PERSON (USER_ID, USER_NAME, GENDER, PHONE, BIRTH, FAMILY_POPULATION, SALARY_YEAR, MANAGER_NO, ORG_NO, FAMILY_ADDR) VALUES ('586d3296894944e9ad3ecc6833484be2', '程未炭', 'M', '17553784270', '2016-06-01', 8, 13159.36, 'M004', 'ORG0101', '成都市捕猜街道6634号');</t>
  </si>
  <si>
    <t>INSERT INTO PERSON (USER_ID, USER_NAME, GENDER, PHONE, BIRTH, FAMILY_POPULATION, SALARY_YEAR, MANAGER_NO, ORG_NO, FAMILY_ADDR) VALUES ('d342f3edae8c4a59a03d8637351216b7', '施候交', 'F', '13392572681', '2008-06-06', 6, 65471.67, 'M005', 'ORG0101', '吉林省白山营欧路4857号');</t>
  </si>
  <si>
    <t>INSERT INTO PERSON (USER_ID, USER_NAME, GENDER, PHONE, BIRTH, FAMILY_POPULATION, SALARY_YEAR, MANAGER_NO, ORG_NO, FAMILY_ADDR) VALUES ('5912a30ac2bc4769bff6d14e077a217b', '姜殖', 'M', '15841417527', '1999-08-22', 8, 44072.98, 'M007', 'ORG0102', '荣避街道1023号');</t>
  </si>
  <si>
    <t>INSERT INTO PERSON (USER_ID, USER_NAME, GENDER, PHONE, BIRTH, FAMILY_POPULATION, SALARY_YEAR, MANAGER_NO, ORG_NO, FAMILY_ADDR) VALUES ('d143bbaa35ec4008a909f6156392be85', '冯讨', 'F', '13414321281', '2007-09-09', 7, 88055.01, 'M005', 'ORG0101', '浙江温州傲乖街道1315号');</t>
  </si>
  <si>
    <t>INSERT INTO PERSON (USER_ID, USER_NAME, GENDER, PHONE, BIRTH, FAMILY_POPULATION, SALARY_YEAR, MANAGER_NO, ORG_NO, FAMILY_ADDR) VALUES ('a3808e6b81ae46069f344b58dd94c88e', '安孟趣', 'M', '19884941773', '2010-05-21', 3, 70512.42, 'M004', 'ORG0101', '湖北黄石警讯路异堤大学');</t>
  </si>
  <si>
    <t>INSERT INTO PERSON (USER_ID, USER_NAME, GENDER, PHONE, BIRTH, FAMILY_POPULATION, SALARY_YEAR, MANAGER_NO, ORG_NO, FAMILY_ADDR) VALUES ('d664b6e36e994d9bb4348ef156559d7b', '石谨', 'M', '18736197248', '2007-06-17', 2, 65977.70, 'M005', 'ORG0101', '青海海西蒙古族藏族自治州月根街道4499号');</t>
  </si>
  <si>
    <t>INSERT INTO PERSON (USER_ID, USER_NAME, GENDER, PHONE, BIRTH, FAMILY_POPULATION, SALARY_YEAR, MANAGER_NO, ORG_NO, FAMILY_ADDR) VALUES ('ea18f06c6cac49909457143f901cbead', '侯孝卸', 'M', '13273232817', '2017-01-02', 3, 77730.38, 'M004', 'ORG0101', '湖南省湘西土家族苗族自治州鹊划街道7578号');</t>
  </si>
  <si>
    <t>INSERT INTO PERSON (USER_ID, USER_NAME, GENDER, PHONE, BIRTH, FAMILY_POPULATION, SALARY_YEAR, MANAGER_NO, ORG_NO, FAMILY_ADDR) VALUES ('2cf39dc2c1e24685ba30e2d57f3fffb7', '严配列', 'M', '15916668137', '2007-07-27', 1, 37700.01, 'M004', 'ORG0101', '肉部路1815号贩侧况小区11单元1180室');</t>
  </si>
  <si>
    <t>INSERT INTO PERSON (USER_ID, USER_NAME, GENDER, PHONE, BIRTH, FAMILY_POPULATION, SALARY_YEAR, MANAGER_NO, ORG_NO, FAMILY_ADDR) VALUES ('e0fcda3497ee46bea143977175f97bf3', '陆跳啦', 'M', '13623978210', '2019-03-16', 9, 83433.02, 'M004', 'ORG0101', '湖南湘西土家族苗族自治州作涌街道3077号');</t>
  </si>
  <si>
    <t>INSERT INTO PERSON (USER_ID, USER_NAME, GENDER, PHONE, BIRTH, FAMILY_POPULATION, SALARY_YEAR, MANAGER_NO, ORG_NO, FAMILY_ADDR) VALUES ('3224ad29e861425f840af05d1c40c871', '苏裁', 'F', '17225539227', '1994-05-15', 6, 64809.28, 'M007', 'ORG0102', '丹东市尊鸡路晴投路交叉口');</t>
  </si>
  <si>
    <t>INSERT INTO PERSON (USER_ID, USER_NAME, GENDER, PHONE, BIRTH, FAMILY_POPULATION, SALARY_YEAR, MANAGER_NO, ORG_NO, FAMILY_ADDR) VALUES ('5aaffcc690ed4c498a950b2ab47e4730', '孟冬', 'F', '13709536722', '1991-01-10', 7, 28025.03, 'M006', 'ORG0102', '陷仍路跃贸大厦');</t>
  </si>
  <si>
    <t>INSERT INTO PERSON (USER_ID, USER_NAME, GENDER, PHONE, BIRTH, FAMILY_POPULATION, SALARY_YEAR, MANAGER_NO, ORG_NO, FAMILY_ADDR) VALUES ('7c44b0ad3604461cabe050ff57246e9e', '张敌庄', 'F', '17860229476', '1992-11-25', 3, 44788.01, 'M005', 'ORG0101', '甘肃张掖贵钳路瓶众身大学');</t>
  </si>
  <si>
    <t>INSERT INTO PERSON (USER_ID, USER_NAME, GENDER, PHONE, BIRTH, FAMILY_POPULATION, SALARY_YEAR, MANAGER_NO, ORG_NO, FAMILY_ADDR) VALUES ('187d554425ff46f682ec556ce84bfe0a', '曹悬颗', 'F', '13992792714', '1999-06-24', 2, 61744.58, 'M006', 'ORG0102', '菏泽市儿粥街道2984号');</t>
  </si>
  <si>
    <t>INSERT INTO PERSON (USER_ID, USER_NAME, GENDER, PHONE, BIRTH, FAMILY_POPULATION, SALARY_YEAR, MANAGER_NO, ORG_NO, FAMILY_ADDR) VALUES ('a5c8ddccd9194f65ba9f884ecd8602d4', '赖药齿', 'M', '17525428807', '2004-09-07', 8, 95102.58, 'M006', 'ORG0102', '山西省长治娱赴街道4588号');</t>
  </si>
  <si>
    <t>INSERT INTO PERSON (USER_ID, USER_NAME, GENDER, PHONE, BIRTH, FAMILY_POPULATION, SALARY_YEAR, MANAGER_NO, ORG_NO, FAMILY_ADDR) VALUES ('04b5d2df71b548b496b40558855e00c3', '葛屿', 'F', '15136680573', '2015-03-05', 6, 60017.80, 'M004', 'ORG0101', '山西晋中市购考路吸租小学');</t>
  </si>
  <si>
    <t>INSERT INTO PERSON (USER_ID, USER_NAME, GENDER, PHONE, BIRTH, FAMILY_POPULATION, SALARY_YEAR, MANAGER_NO, ORG_NO, FAMILY_ADDR) VALUES ('c2a528ff306841bf9898f142f399cbf3', '西门格芬', 'M', '15777296689', '2000-11-18', 7, 27343.79, 'M007', 'ORG0102', '邀跑路粉衫路交叉口');</t>
  </si>
  <si>
    <t>INSERT INTO PERSON (USER_ID, USER_NAME, GENDER, PHONE, BIRTH, FAMILY_POPULATION, SALARY_YEAR, MANAGER_NO, ORG_NO, FAMILY_ADDR) VALUES ('23877cabfc1c40899a0b95b167e318a8', '龚唇', 'M', '18953425075', '1990-06-02', 7, 23946.05, 'M005', 'ORG0101', '河南省焦作绩哗路棉盲路交叉口');</t>
  </si>
  <si>
    <t>INSERT INTO PERSON (USER_ID, USER_NAME, GENDER, PHONE, BIRTH, FAMILY_POPULATION, SALARY_YEAR, MANAGER_NO, ORG_NO, FAMILY_ADDR) VALUES ('03ba9de2c0294e7a9afc6f69eed92a50', '慕容温', 'M', '14570538636', '2020-01-06', 8, 15717.63, 'M005', 'ORG0101', '四川省绵阳候吹街道4380号');</t>
  </si>
  <si>
    <t>INSERT INTO PERSON (USER_ID, USER_NAME, GENDER, PHONE, BIRTH, FAMILY_POPULATION, SALARY_YEAR, MANAGER_NO, ORG_NO, FAMILY_ADDR) VALUES ('d7034d24da6c4b0888ff54fd2dcfb273', '廖脖', 'F', '13939337558', '1990-12-08', 3, 43490.47, 'M007', 'ORG0102', '辽宁大连其帮街道5830号');</t>
  </si>
  <si>
    <t>INSERT INTO PERSON (USER_ID, USER_NAME, GENDER, PHONE, BIRTH, FAMILY_POPULATION, SALARY_YEAR, MANAGER_NO, ORG_NO, FAMILY_ADDR) VALUES ('be4597c40bd9441299ad32945b620de1', '赖亩候', 'F', '18919129068', '1993-09-25', 2, 27055.98, 'M004', 'ORG0101', '新疆维吾尔自治区巴音郭楞蒙古自治州奇兰路4002号');</t>
  </si>
  <si>
    <t>INSERT INTO PERSON (USER_ID, USER_NAME, GENDER, PHONE, BIRTH, FAMILY_POPULATION, SALARY_YEAR, MANAGER_NO, ORG_NO, FAMILY_ADDR) VALUES ('45dcd4612baa4cdba32b8c802592fa97', '萧谨讨', 'M', '14780253483', '2008-08-09', 9, 86976.31, 'M006', 'ORG0102', '广西壮族自治区崇左素狭路2241号淡腹罚小区6单元1161室');</t>
  </si>
  <si>
    <t>INSERT INTO PERSON (USER_ID, USER_NAME, GENDER, PHONE, BIRTH, FAMILY_POPULATION, SALARY_YEAR, MANAGER_NO, ORG_NO, FAMILY_ADDR) VALUES ('c0469f6aad204b5eadc20bd850dadcdc', '洪逐刊', 'M', '14712987667', '1994-12-31', 8, 12743.12, 'M005', 'ORG0101', '四川省达州凝汇街道4888号');</t>
  </si>
  <si>
    <t>INSERT INTO PERSON (USER_ID, USER_NAME, GENDER, PHONE, BIRTH, FAMILY_POPULATION, SALARY_YEAR, MANAGER_NO, ORG_NO, FAMILY_ADDR) VALUES ('bc91ab356ca84229b8b1933604c153df', '白展', 'M', '14793053802', '2004-10-10', 4, 54826.28, 'M006', 'ORG0102', '商丘市抓茂路5101号松举小区12单元2423室');</t>
  </si>
  <si>
    <t>INSERT INTO PERSON (USER_ID, USER_NAME, GENDER, PHONE, BIRTH, FAMILY_POPULATION, SALARY_YEAR, MANAGER_NO, ORG_NO, FAMILY_ADDR) VALUES ('e8823bf0fff340a2960ea2acb67a8c6e', '崔今', 'F', '13194188587', '1998-01-23', 5, 48528.98, 'M005', 'ORG0101', '宁夏回族自治区石嘴山紫葱街道7952号');</t>
  </si>
  <si>
    <t>INSERT INTO PERSON (USER_ID, USER_NAME, GENDER, PHONE, BIRTH, FAMILY_POPULATION, SALARY_YEAR, MANAGER_NO, ORG_NO, FAMILY_ADDR) VALUES ('1d4d3af72f494f38b6f11865b3791b6e', '徐烈润', 'F', '15013878780', '1994-06-07', 2, 55883.95, 'M007', 'ORG0102', '大理白族自治州糖瓶路1175号');</t>
  </si>
  <si>
    <t>INSERT INTO PERSON (USER_ID, USER_NAME, GENDER, PHONE, BIRTH, FAMILY_POPULATION, SALARY_YEAR, MANAGER_NO, ORG_NO, FAMILY_ADDR) VALUES ('85e2e583c7d14bff93b85bd1ed121e73', '苏套', 'M', '17639621052', '2004-09-10', 7, 54725.11, 'M007', 'ORG0102', '湖南怀化地揉街道7782号');</t>
  </si>
  <si>
    <t>INSERT INTO PERSON (USER_ID, USER_NAME, GENDER, PHONE, BIRTH, FAMILY_POPULATION, SALARY_YEAR, MANAGER_NO, ORG_NO, FAMILY_ADDR) VALUES ('9a1b804261b94aff96cfa55204dcd11f', '陈漂', 'M', '17844442877', '2000-03-22', 3, 70151.84, 'M006', 'ORG0102', '鹤壁市摇亭路7346号治碰小区6单元1987室');</t>
  </si>
  <si>
    <t>INSERT INTO PERSON (USER_ID, USER_NAME, GENDER, PHONE, BIRTH, FAMILY_POPULATION, SALARY_YEAR, MANAGER_NO, ORG_NO, FAMILY_ADDR) VALUES ('5b2caa672788485ab0b2d45becf5ddbe', '夏锅', 'M', '13134062310', '2007-01-28', 5, 79146.23, 'M006', 'ORG0102', '签贼路3280号');</t>
  </si>
  <si>
    <t>INSERT INTO PERSON (USER_ID, USER_NAME, GENDER, PHONE, BIRTH, FAMILY_POPULATION, SALARY_YEAR, MANAGER_NO, ORG_NO, FAMILY_ADDR) VALUES ('e69103fe9adc4b6d9d56a8890559aaf8', '常译', 'F', '17833095512', '1994-08-26', 8, 18026.33, 'M007', 'ORG0102', '江西九江市甲类路妥羡络派出所');</t>
  </si>
  <si>
    <t>INSERT INTO PERSON (USER_ID, USER_NAME, GENDER, PHONE, BIRTH, FAMILY_POPULATION, SALARY_YEAR, MANAGER_NO, ORG_NO, FAMILY_ADDR) VALUES ('c3b31d21a13e40ba929609bc922dac97', '段填', 'F', '18356658278', '1999-11-30', 5, 29656.13, 'M004', 'ORG0101', '湖北省随州让奋路6347号勉湿盈小区11单元590室');</t>
  </si>
  <si>
    <t>INSERT INTO PERSON (USER_ID, USER_NAME, GENDER, PHONE, BIRTH, FAMILY_POPULATION, SALARY_YEAR, MANAGER_NO, ORG_NO, FAMILY_ADDR) VALUES ('0ca9cb133e334a0f9d70cff64a2acf1d', '方华', 'F', '17056462202', '2003-08-15', 8, 20087.99, 'M004', 'ORG0101', '长治市简炼路课凡景区');</t>
  </si>
  <si>
    <t>INSERT INTO PERSON (USER_ID, USER_NAME, GENDER, PHONE, BIRTH, FAMILY_POPULATION, SALARY_YEAR, MANAGER_NO, ORG_NO, FAMILY_ADDR) VALUES ('04b4349283a7447fa5268fbb60a4e52b', '郭阻枯', 'F', '15848334335', '1992-02-26', 7, 97383.85, 'M006', 'ORG0102', '云南省普洱毁事路4033号');</t>
  </si>
  <si>
    <t>INSERT INTO PERSON (USER_ID, USER_NAME, GENDER, PHONE, BIRTH, FAMILY_POPULATION, SALARY_YEAR, MANAGER_NO, ORG_NO, FAMILY_ADDR) VALUES ('fd3ce32e6bdb446bad97734f9f5e823a', '乔然畏', 'F', '18865701448', '1999-12-03', 7, 56493.45, 'M004', 'ORG0101', '新疆维吾尔自治区伊犁哈萨克自治州跌编路研次迟医院');</t>
  </si>
  <si>
    <t>INSERT INTO PERSON (USER_ID, USER_NAME, GENDER, PHONE, BIRTH, FAMILY_POPULATION, SALARY_YEAR, MANAGER_NO, ORG_NO, FAMILY_ADDR) VALUES ('ad569c55fe6a4d2985b6c040cd47c702', '丁拔', 'M', '17529858507', '1993-12-26', 8, 82289.63, 'M005', 'ORG0101', '葫芦岛市楼约街道5527号');</t>
  </si>
  <si>
    <t>INSERT INTO PERSON (USER_ID, USER_NAME, GENDER, PHONE, BIRTH, FAMILY_POPULATION, SALARY_YEAR, MANAGER_NO, ORG_NO, FAMILY_ADDR) VALUES ('98f59c0a08b947aaab2c00e4fea916b5', '上官服幕', 'M', '15714907170', '2016-07-29', 2, 95589.71, 'M005', 'ORG0101', '宁波市作呀街道127号');</t>
  </si>
  <si>
    <t>INSERT INTO PERSON (USER_ID, USER_NAME, GENDER, PHONE, BIRTH, FAMILY_POPULATION, SALARY_YEAR, MANAGER_NO, ORG_NO, FAMILY_ADDR) VALUES ('74b0ef66226543b48945e11204cc1a98', '戴群', 'F', '17867744959', '2015-01-11', 3, 76753.59, 'M004', 'ORG0101', '云南昭通稀欺路6229号');</t>
  </si>
  <si>
    <t>INSERT INTO PERSON (USER_ID, USER_NAME, GENDER, PHONE, BIRTH, FAMILY_POPULATION, SALARY_YEAR, MANAGER_NO, ORG_NO, FAMILY_ADDR) VALUES ('1c6b60ef8fe849c99159a1055684bb18', '易奴', 'M', '17002028481', '1992-06-23', 9, 18473.19, 'M006', 'ORG0102', '优男路3559号副趁小区6单元473室');</t>
  </si>
  <si>
    <t>INSERT INTO PERSON (USER_ID, USER_NAME, GENDER, PHONE, BIRTH, FAMILY_POPULATION, SALARY_YEAR, MANAGER_NO, ORG_NO, FAMILY_ADDR) VALUES ('78b4a4c598874f2c8fc3b16e256da8f7', '孔寻', 'F', '17185305907', '2005-09-25', 3, 56810.97, 'M004', 'ORG0101', '广东东莞市拾仰路固害路交叉口');</t>
  </si>
  <si>
    <t>INSERT INTO PERSON (USER_ID, USER_NAME, GENDER, PHONE, BIRTH, FAMILY_POPULATION, SALARY_YEAR, MANAGER_NO, ORG_NO, FAMILY_ADDR) VALUES ('b40d9dbed5594ef1939110a952c7d9e5', '于姨', 'F', '13095173830', '1991-01-28', 8, 65416.54, 'M007', 'ORG0102', '湖南株洲对盈路贱引路交叉口');</t>
  </si>
  <si>
    <t>INSERT INTO PERSON (USER_ID, USER_NAME, GENDER, PHONE, BIRTH, FAMILY_POPULATION, SALARY_YEAR, MANAGER_NO, ORG_NO, FAMILY_ADDR) VALUES ('0fb2bd0e2449483db25f3506b6a05fe9', '向宪讲', 'F', '14791216491', '2019-02-16', 6, 96911.18, 'M007', 'ORG0102', '乐山市马系路3803号油走卸小区8单元668室');</t>
  </si>
  <si>
    <t>INSERT INTO PERSON (USER_ID, USER_NAME, GENDER, PHONE, BIRTH, FAMILY_POPULATION, SALARY_YEAR, MANAGER_NO, ORG_NO, FAMILY_ADDR) VALUES ('57271d157c5a47cfb46838d9454cb508', '俞逐赠', 'F', '13201862661', '2014-02-09', 4, 53101.40, 'M005', 'ORG0101', '湖北省荆门它梅路6718号');</t>
  </si>
  <si>
    <t>INSERT INTO PERSON (USER_ID, USER_NAME, GENDER, PHONE, BIRTH, FAMILY_POPULATION, SALARY_YEAR, MANAGER_NO, ORG_NO, FAMILY_ADDR) VALUES ('7012943d39b049dd879e132f2efeddcd', '杨论曾', 'F', '14705403335', '2004-08-17', 8, 54756.20, 'M007', 'ORG0102', '终散路1356号');</t>
  </si>
  <si>
    <t>INSERT INTO PERSON (USER_ID, USER_NAME, GENDER, PHONE, BIRTH, FAMILY_POPULATION, SALARY_YEAR, MANAGER_NO, ORG_NO, FAMILY_ADDR) VALUES ('8e8ee8e625394b28ae612d80a126a9e6', '黎驼撒', 'F', '18606169200', '2010-01-09', 7, 28847.29, 'M007', 'ORG0102', '吉林通化市裁是路6872号祥扭珍小区3单元635室');</t>
  </si>
  <si>
    <t>INSERT INTO PERSON (USER_ID, USER_NAME, GENDER, PHONE, BIRTH, FAMILY_POPULATION, SALARY_YEAR, MANAGER_NO, ORG_NO, FAMILY_ADDR) VALUES ('79200c0109904191bc2506963e2f2387', '庄抓', 'M', '15881644614', '2000-04-10', 9, 67027.01, 'M007', 'ORG0102', '宁夏回族自治区银川作湾路4592号毯取小区15单元1015室');</t>
  </si>
  <si>
    <t>INSERT INTO PERSON (USER_ID, USER_NAME, GENDER, PHONE, BIRTH, FAMILY_POPULATION, SALARY_YEAR, MANAGER_NO, ORG_NO, FAMILY_ADDR) VALUES ('e5c3fa14124d4ba28904c32534037783', '任枣别', 'F', '18332616078', '1990-07-07', 4, 18649.16, 'M005', 'ORG0101', '青海玉树藏族自治州迫蚕路犹宜葡政府');</t>
  </si>
  <si>
    <t>INSERT INTO PERSON (USER_ID, USER_NAME, GENDER, PHONE, BIRTH, FAMILY_POPULATION, SALARY_YEAR, MANAGER_NO, ORG_NO, FAMILY_ADDR) VALUES ('88da398fa9894c82a191479e4c6f3390', '秦慢', 'M', '18534097942', '1992-04-10', 7, 34289.05, 'M004', 'ORG0101', '广东省广州掌与路6157号');</t>
  </si>
  <si>
    <t>INSERT INTO PERSON (USER_ID, USER_NAME, GENDER, PHONE, BIRTH, FAMILY_POPULATION, SALARY_YEAR, MANAGER_NO, ORG_NO, FAMILY_ADDR) VALUES ('3ad06ac14cdc48548ff9f74deec854d6', '许源装', 'M', '15099470916', '2017-09-12', 3, 66279.47, 'M007', 'ORG0102', '海南三亚愁芦路传怪派出所');</t>
  </si>
  <si>
    <t>INSERT INTO PERSON (USER_ID, USER_NAME, GENDER, PHONE, BIRTH, FAMILY_POPULATION, SALARY_YEAR, MANAGER_NO, ORG_NO, FAMILY_ADDR) VALUES ('ecffed1bd61b46f2b44364a5cdc469c4', '孟部', 'F', '13533800069', '2009-03-04', 7, 38559.98, 'M007', 'ORG0102', '江西景德镇间茅路乏逐路交叉口');</t>
  </si>
  <si>
    <t>INSERT INTO PERSON (USER_ID, USER_NAME, GENDER, PHONE, BIRTH, FAMILY_POPULATION, SALARY_YEAR, MANAGER_NO, ORG_NO, FAMILY_ADDR) VALUES ('7acb6b8d5406413e910c5a71da30e64d', '薛友愤', 'F', '18369814491', '2005-03-13', 4, 20838.85, 'M006', 'ORG0102', '松原市银持路鹅央闷景区');</t>
  </si>
  <si>
    <t>INSERT INTO PERSON (USER_ID, USER_NAME, GENDER, PHONE, BIRTH, FAMILY_POPULATION, SALARY_YEAR, MANAGER_NO, ORG_NO, FAMILY_ADDR) VALUES ('92a525d82ff54b34b3f1a9c2acd0e397', '黄努岂', 'F', '18910360279', '1990-02-01', 6, 33497.80, 'M007', 'ORG0102', '广西壮族自治区南宁斗良路顶晨路交叉口');</t>
  </si>
  <si>
    <t>INSERT INTO PERSON (USER_ID, USER_NAME, GENDER, PHONE, BIRTH, FAMILY_POPULATION, SALARY_YEAR, MANAGER_NO, ORG_NO, FAMILY_ADDR) VALUES ('28c9618264a849cc8399f1cb34202f16', '陶储', 'M', '18299881462', '2003-07-17', 5, 98086.14, 'M006', 'ORG0102', '浙江湖州两室路纺兰小学');</t>
  </si>
  <si>
    <t>INSERT INTO PERSON (USER_ID, USER_NAME, GENDER, PHONE, BIRTH, FAMILY_POPULATION, SALARY_YEAR, MANAGER_NO, ORG_NO, FAMILY_ADDR) VALUES ('b6efc6505e64466ca1a92d9603525bca', '韩唤贞', 'M', '17689977578', '1994-11-11', 8, 91472.92, 'M007', 'ORG0102', '新疆维吾尔自治区巴音郭楞蒙古自治州扰栋路1145号慕组小区4单元2018室');</t>
  </si>
  <si>
    <t>INSERT INTO PERSON (USER_ID, USER_NAME, GENDER, PHONE, BIRTH, FAMILY_POPULATION, SALARY_YEAR, MANAGER_NO, ORG_NO, FAMILY_ADDR) VALUES ('5403d6293dc04c1a97f356734f7c93ea', '贾它', 'M', '13492049861', '2011-04-05', 9, 66136.72, 'M006', 'ORG0102', '吉林四平市亮附路7638号享斩攀小区11单元366室');</t>
  </si>
  <si>
    <t>INSERT INTO PERSON (USER_ID, USER_NAME, GENDER, PHONE, BIRTH, FAMILY_POPULATION, SALARY_YEAR, MANAGER_NO, ORG_NO, FAMILY_ADDR) VALUES ('4eb0fb908f594854ba6a3f267d2eefeb', '邵袭', 'M', '13761157745', '2017-02-18', 1, 95407.31, 'M005', 'ORG0101', '劝种路7143号');</t>
  </si>
  <si>
    <t>INSERT INTO PERSON (USER_ID, USER_NAME, GENDER, PHONE, BIRTH, FAMILY_POPULATION, SALARY_YEAR, MANAGER_NO, ORG_NO, FAMILY_ADDR) VALUES ('dd9c8ee0a6944b5cac4f0b69625971dc', '范奏奋', 'F', '14584347981', '2004-07-12', 6, 16782.16, 'M005', 'ORG0101', '临沧市攀骆路2220号');</t>
  </si>
  <si>
    <t>INSERT INTO PERSON (USER_ID, USER_NAME, GENDER, PHONE, BIRTH, FAMILY_POPULATION, SALARY_YEAR, MANAGER_NO, ORG_NO, FAMILY_ADDR) VALUES ('9e095cf0b22c4096b90c528a4af916d8', '韦耀', 'F', '13154948590', '1997-09-05', 7, 93480.33, 'M005', 'ORG0101', '焰应街道7309号');</t>
  </si>
  <si>
    <t>INSERT INTO PERSON (USER_ID, USER_NAME, GENDER, PHONE, BIRTH, FAMILY_POPULATION, SALARY_YEAR, MANAGER_NO, ORG_NO, FAMILY_ADDR) VALUES ('f7f2128425f34aa691231d6ef351740d', '翟妄', 'M', '13138181914', '1997-12-14', 9, 30628.11, 'M006', 'ORG0102', '湖北孝感耻巧路为绘大厦');</t>
  </si>
  <si>
    <t>INSERT INTO PERSON (USER_ID, USER_NAME, GENDER, PHONE, BIRTH, FAMILY_POPULATION, SALARY_YEAR, MANAGER_NO, ORG_NO, FAMILY_ADDR) VALUES ('e17f4debbf514e9187dc9cdee30d9d10', '朱用', 'F', '16638297719', '1993-09-12', 2, 79566.37, 'M004', 'ORG0101', '江苏宿迁市磁慧路气膝路交叉口');</t>
  </si>
  <si>
    <t>INSERT INTO PERSON (USER_ID, USER_NAME, GENDER, PHONE, BIRTH, FAMILY_POPULATION, SALARY_YEAR, MANAGER_NO, ORG_NO, FAMILY_ADDR) VALUES ('9c5c06e72ab340ef9438277416608ef1', '周壮', 'M', '13410790535', '2000-03-02', 7, 16168.34, 'M006', 'ORG0102', '镇江市堤津路1650号亮绍齿小区17单元809室');</t>
  </si>
  <si>
    <t>INSERT INTO PERSON (USER_ID, USER_NAME, GENDER, PHONE, BIRTH, FAMILY_POPULATION, SALARY_YEAR, MANAGER_NO, ORG_NO, FAMILY_ADDR) VALUES ('1913bef1adc941e6913f1ba9b3073467', '谢手', 'F', '19946785470', '1991-02-21', 8, 42473.79, 'M007', 'ORG0102', '青海省西宁凑扒路泼脑路交叉口');</t>
  </si>
  <si>
    <t>INSERT INTO PERSON (USER_ID, USER_NAME, GENDER, PHONE, BIRTH, FAMILY_POPULATION, SALARY_YEAR, MANAGER_NO, ORG_NO, FAMILY_ADDR) VALUES ('252dfb5997ba4130872bcaef606c4d14', '黄佳', 'F', '18736159517', '2004-11-08', 9, 19156.61, 'M006', 'ORG0102', '广西壮族自治区桂林值剥路田敌会所');</t>
  </si>
  <si>
    <t>INSERT INTO PERSON (USER_ID, USER_NAME, GENDER, PHONE, BIRTH, FAMILY_POPULATION, SALARY_YEAR, MANAGER_NO, ORG_NO, FAMILY_ADDR) VALUES ('dd92d28ce4c34dfd85272421e4e1edb3', '彭迷', 'F', '17486538520', '2005-12-18', 7, 19091.20, 'M004', 'ORG0101', '黑龙江哈尔滨市绘句街道1826号');</t>
  </si>
  <si>
    <t>INSERT INTO PERSON (USER_ID, USER_NAME, GENDER, PHONE, BIRTH, FAMILY_POPULATION, SALARY_YEAR, MANAGER_NO, ORG_NO, FAMILY_ADDR) VALUES ('fde584c8515b459f915d74c14f1d7056', '万胃', 'F', '13678794373', '1998-01-02', 9, 16419.43, 'M006', 'ORG0102', '陕西安康市仓秒路5415号禽秃抽小区7单元1965室');</t>
  </si>
  <si>
    <t>INSERT INTO PERSON (USER_ID, USER_NAME, GENDER, PHONE, BIRTH, FAMILY_POPULATION, SALARY_YEAR, MANAGER_NO, ORG_NO, FAMILY_ADDR) VALUES ('47e4367b05c0428ab7c79787db78fd6e', '安桶', 'F', '13817467454', '2017-11-23', 6, 72459.33, 'M006', 'ORG0102', '江苏常州市菌访路7650号');</t>
  </si>
  <si>
    <t>INSERT INTO PERSON (USER_ID, USER_NAME, GENDER, PHONE, BIRTH, FAMILY_POPULATION, SALARY_YEAR, MANAGER_NO, ORG_NO, FAMILY_ADDR) VALUES ('e0550330ffc449909ec6a04406ded42b', '侯宋', 'F', '14867608110', '2014-06-14', 9, 31712.92, 'M005', 'ORG0101', '固原市浮铺街道5258号');</t>
  </si>
  <si>
    <t>INSERT INTO PERSON (USER_ID, USER_NAME, GENDER, PHONE, BIRTH, FAMILY_POPULATION, SALARY_YEAR, MANAGER_NO, ORG_NO, FAMILY_ADDR) VALUES ('447cbdd6261247a99b1bcb7632733628', '王孝', 'F', '13563492751', '1993-06-07', 7, 93211.54, 'M005', 'ORG0101', '陕西延安庄屯路3380号');</t>
  </si>
  <si>
    <t>INSERT INTO PERSON (USER_ID, USER_NAME, GENDER, PHONE, BIRTH, FAMILY_POPULATION, SALARY_YEAR, MANAGER_NO, ORG_NO, FAMILY_ADDR) VALUES ('908ea11430a042c7ad5fdd8a812a67c4', '孔堵雨', 'F', '17254692663', '2016-01-04', 8, 88903.04, 'M007', 'ORG0102', '河北省邯郸战秧路丁亭路交叉口');</t>
  </si>
  <si>
    <t>INSERT INTO PERSON (USER_ID, USER_NAME, GENDER, PHONE, BIRTH, FAMILY_POPULATION, SALARY_YEAR, MANAGER_NO, ORG_NO, FAMILY_ADDR) VALUES ('21f93e2dcbf241969b261c6d41dc3abb', '赵层爬', 'M', '16651515951', '2001-04-16', 3, 67286.51, 'M007', 'ORG0102', '福建省福州唤初路1547号扒逼小区2单元175室');</t>
  </si>
  <si>
    <t>INSERT INTO PERSON (USER_ID, USER_NAME, GENDER, PHONE, BIRTH, FAMILY_POPULATION, SALARY_YEAR, MANAGER_NO, ORG_NO, FAMILY_ADDR) VALUES ('23b3c1496ab047c69043708d82e2dd82', '卢搜', 'F', '16657169000', '2012-01-27', 8, 70501.66, 'M004', 'ORG0101', '新疆维吾尔自治区昌吉回族自治州盆层街道7821号');</t>
  </si>
  <si>
    <t>INSERT INTO PERSON (USER_ID, USER_NAME, GENDER, PHONE, BIRTH, FAMILY_POPULATION, SALARY_YEAR, MANAGER_NO, ORG_NO, FAMILY_ADDR) VALUES ('96417ab82ff04f9ebb56736f56a713cf', '熊怎', 'M', '15113902062', '2017-06-30', 4, 83623.81, 'M006', 'ORG0102', '甘肃省金昌壁肉路猜喜神大楼');</t>
  </si>
  <si>
    <t>INSERT INTO PERSON (USER_ID, USER_NAME, GENDER, PHONE, BIRTH, FAMILY_POPULATION, SALARY_YEAR, MANAGER_NO, ORG_NO, FAMILY_ADDR) VALUES ('84934894a0b342bba698768ea719ea1a', '岳胆符', 'M', '13684854245', '2002-08-29', 9, 13880.08, 'M004', 'ORG0101', '湖南湘西土家族苗族自治州夕诵街道6153号');</t>
  </si>
  <si>
    <t>INSERT INTO PERSON (USER_ID, USER_NAME, GENDER, PHONE, BIRTH, FAMILY_POPULATION, SALARY_YEAR, MANAGER_NO, ORG_NO, FAMILY_ADDR) VALUES ('a09417244ea6422fb9b4961c1f493d24', '诸葛乖誉', 'F', '15093688921', '1995-07-13', 2, 29760.72, 'M005', 'ORG0101', '批嫩街道2644号');</t>
  </si>
  <si>
    <t>INSERT INTO PERSON (USER_ID, USER_NAME, GENDER, PHONE, BIRTH, FAMILY_POPULATION, SALARY_YEAR, MANAGER_NO, ORG_NO, FAMILY_ADDR) VALUES ('152f5aa8aba743cf91440326b0e44c8b', '宇文束烧', 'F', '14657936135', '2019-10-28', 5, 99402.79, 'M007', 'ORG0102', '黑龙江齐齐哈尔舅璃路燥灯大厦');</t>
  </si>
  <si>
    <t>INSERT INTO PERSON (USER_ID, USER_NAME, GENDER, PHONE, BIRTH, FAMILY_POPULATION, SALARY_YEAR, MANAGER_NO, ORG_NO, FAMILY_ADDR) VALUES ('2549c75a87da48efb7edb8b607d9a654', '余脊', 'F', '15583678275', '2000-08-16', 2, 67929.76, 'M006', 'ORG0102', '江西鹰潭市填谋路慰需路交叉口');</t>
  </si>
  <si>
    <t>INSERT INTO PERSON (USER_ID, USER_NAME, GENDER, PHONE, BIRTH, FAMILY_POPULATION, SALARY_YEAR, MANAGER_NO, ORG_NO, FAMILY_ADDR) VALUES ('cc0ce354379e401490d76a3b633635d9', '殷凭笑', 'M', '17230112951', '2005-06-08', 2, 79044.79, 'M006', 'ORG0102', '江苏盐城适肯路调陵医院');</t>
  </si>
  <si>
    <t>INSERT INTO PERSON (USER_ID, USER_NAME, GENDER, PHONE, BIRTH, FAMILY_POPULATION, SALARY_YEAR, MANAGER_NO, ORG_NO, FAMILY_ADDR) VALUES ('1b9761ddb751443c9c35c35662d12d52', '吕随', 'F', '18438338761', '2019-02-02', 6, 11579.87, 'M004', 'ORG0101', '歉弓街道5257号');</t>
  </si>
  <si>
    <t>INSERT INTO PERSON (USER_ID, USER_NAME, GENDER, PHONE, BIRTH, FAMILY_POPULATION, SALARY_YEAR, MANAGER_NO, ORG_NO, FAMILY_ADDR) VALUES ('7e154a8d312d4e8f9e47f72fb33e4ee5', '叶绝', 'F', '15297403271', '2009-09-16', 5, 29797.60, 'M006', 'ORG0102', '南阳市球境路柔控大楼');</t>
  </si>
  <si>
    <t>INSERT INTO PERSON (USER_ID, USER_NAME, GENDER, PHONE, BIRTH, FAMILY_POPULATION, SALARY_YEAR, MANAGER_NO, ORG_NO, FAMILY_ADDR) VALUES ('12c51d250fec49aaa6844951cf93ffab', '彭唐', 'F', '15540989938', '2018-03-18', 7, 13721.81, 'M004', 'ORG0101', '广西壮族自治区北海将过路2397号寿群小区15单元1450室');</t>
  </si>
  <si>
    <t>INSERT INTO PERSON (USER_ID, USER_NAME, GENDER, PHONE, BIRTH, FAMILY_POPULATION, SALARY_YEAR, MANAGER_NO, ORG_NO, FAMILY_ADDR) VALUES ('15870fa0e14d4b5098924ac5756b654b', '左丘吼键', 'F', '13321327320', '1992-05-26', 6, 83293.75, 'M006', 'ORG0102', '衡阳市雷孤路3535号榨少离小区19单元1259室');</t>
  </si>
  <si>
    <t>INSERT INTO PERSON (USER_ID, USER_NAME, GENDER, PHONE, BIRTH, FAMILY_POPULATION, SALARY_YEAR, MANAGER_NO, ORG_NO, FAMILY_ADDR) VALUES ('fff87f3d42eb4cf19079fe419902753e', '宇文背', 'F', '18835234449', '2003-03-05', 7, 16537.10, 'M004', 'ORG0101', '视捐街道2525号');</t>
  </si>
  <si>
    <t>INSERT INTO PERSON (USER_ID, USER_NAME, GENDER, PHONE, BIRTH, FAMILY_POPULATION, SALARY_YEAR, MANAGER_NO, ORG_NO, FAMILY_ADDR) VALUES ('3900e33838fc48668ef9a9b20447d566', '钱浅骂', 'M', '19968142727', '2010-04-29', 5, 86461.84, 'M004', 'ORG0101', '秦皇岛市诱脉路4406号雨以小区13单元2272室');</t>
  </si>
  <si>
    <t>INSERT INTO PERSON (USER_ID, USER_NAME, GENDER, PHONE, BIRTH, FAMILY_POPULATION, SALARY_YEAR, MANAGER_NO, ORG_NO, FAMILY_ADDR) VALUES ('da7d2ea3eafe4e8291998b148758fd73', '谭饥革', 'F', '13529908236', '1991-10-04', 4, 18143.99, 'M006', 'ORG0102', '借七路倒衫匆政府');</t>
  </si>
  <si>
    <t>INSERT INTO PERSON (USER_ID, USER_NAME, GENDER, PHONE, BIRTH, FAMILY_POPULATION, SALARY_YEAR, MANAGER_NO, ORG_NO, FAMILY_ADDR) VALUES ('f694b9a83bd34f8792620321b9163871', '金雁', 'F', '18934014807', '2012-12-23', 9, 79369.56, 'M006', 'ORG0102', '宰部路3577号良歉小区16单元703室');</t>
  </si>
  <si>
    <t>INSERT INTO PERSON (USER_ID, USER_NAME, GENDER, PHONE, BIRTH, FAMILY_POPULATION, SALARY_YEAR, MANAGER_NO, ORG_NO, FAMILY_ADDR) VALUES ('94a821938b0b4b1d8a52971f93b0e5b7', '崔穗淹', 'M', '15270983104', '2005-04-10', 6, 61956.83, 'M006', 'ORG0102', '甘肃定西市绝肾路痒捉饱中学');</t>
  </si>
  <si>
    <t>INSERT INTO PERSON (USER_ID, USER_NAME, GENDER, PHONE, BIRTH, FAMILY_POPULATION, SALARY_YEAR, MANAGER_NO, ORG_NO, FAMILY_ADDR) VALUES ('541ab9e457f943e5aca69278e92c4a92', '邓办', 'M', '18242011554', '1999-11-03', 6, 88489.28, 'M004', 'ORG0101', '西藏自治区拉萨市竭屋路装港鸣政府');</t>
  </si>
  <si>
    <t>INSERT INTO PERSON (USER_ID, USER_NAME, GENDER, PHONE, BIRTH, FAMILY_POPULATION, SALARY_YEAR, MANAGER_NO, ORG_NO, FAMILY_ADDR) VALUES ('3140b7a061124dc68b48d2d13c7bdabd', '轩辕暂', 'F', '13652001730', '2010-06-30', 1, 73923.42, 'M005', 'ORG0101', '北京市扛阔路唱哑气会所');</t>
  </si>
  <si>
    <t>INSERT INTO PERSON (USER_ID, USER_NAME, GENDER, PHONE, BIRTH, FAMILY_POPULATION, SALARY_YEAR, MANAGER_NO, ORG_NO, FAMILY_ADDR) VALUES ('3a858c965ff14e069f24dc75e11db07d', '邱菜瞒', 'M', '18682788384', '2018-03-24', 5, 36995.04, 'M004', 'ORG0101', '添王路叹丰中学');</t>
  </si>
  <si>
    <t>INSERT INTO PERSON (USER_ID, USER_NAME, GENDER, PHONE, BIRTH, FAMILY_POPULATION, SALARY_YEAR, MANAGER_NO, ORG_NO, FAMILY_ADDR) VALUES ('60bf61afb4f347cfab0df083c545c11a', '尉迟互', 'F', '18646571319', '2008-11-01', 7, 97725.16, 'M007', 'ORG0102', '威海市葵桥路凝兔景区');</t>
  </si>
  <si>
    <t>INSERT INTO PERSON (USER_ID, USER_NAME, GENDER, PHONE, BIRTH, FAMILY_POPULATION, SALARY_YEAR, MANAGER_NO, ORG_NO, FAMILY_ADDR) VALUES ('927687a47fb546a6acffd3f14861c16d', '黄呆巷', 'M', '13544247517', '1998-04-20', 4, 93337.87, 'M007', 'ORG0102', '广西壮族自治区百色绵饿街道1707号');</t>
  </si>
  <si>
    <t>INSERT INTO PERSON (USER_ID, USER_NAME, GENDER, PHONE, BIRTH, FAMILY_POPULATION, SALARY_YEAR, MANAGER_NO, ORG_NO, FAMILY_ADDR) VALUES ('54a37eabca0848ac8e6f2bb993a00e81', '令狐奸', 'F', '17102414264', '2010-07-01', 7, 42271.91, 'M004', 'ORG0101', '贵州省毕节地区剩姐街道7434号');</t>
  </si>
  <si>
    <t>INSERT INTO PERSON (USER_ID, USER_NAME, GENDER, PHONE, BIRTH, FAMILY_POPULATION, SALARY_YEAR, MANAGER_NO, ORG_NO, FAMILY_ADDR) VALUES ('3045f2a8401d4cd4bb3f946313f8c67c', '韩茂乒', 'F', '14905998685', '1992-12-20', 2, 61314.57, 'M004', 'ORG0101', '内蒙古自治区兴安盟智秩街道7519号');</t>
  </si>
  <si>
    <t>INSERT INTO PERSON (USER_ID, USER_NAME, GENDER, PHONE, BIRTH, FAMILY_POPULATION, SALARY_YEAR, MANAGER_NO, ORG_NO, FAMILY_ADDR) VALUES ('3b1941d89e02476ab04cd850957dbc34', '徐怎刚', 'M', '17500529778', '1995-05-21', 9, 25803.54, 'M006', 'ORG0102', '四川绵阳市多聪路闹穴医院');</t>
  </si>
  <si>
    <t>INSERT INTO PERSON (USER_ID, USER_NAME, GENDER, PHONE, BIRTH, FAMILY_POPULATION, SALARY_YEAR, MANAGER_NO, ORG_NO, FAMILY_ADDR) VALUES ('3c91fb2a2e3b41cea19a1ece1f01c8a9', '章权', 'M', '13196796860', '2011-02-13', 5, 20776.76, 'M007', 'ORG0102', '廊坊市毒央路7212号溪攻小区10单元773室');</t>
  </si>
  <si>
    <t>INSERT INTO PERSON (USER_ID, USER_NAME, GENDER, PHONE, BIRTH, FAMILY_POPULATION, SALARY_YEAR, MANAGER_NO, ORG_NO, FAMILY_ADDR) VALUES ('8b24c4b5a50a4eb0ba087d174caeb6c3', '任蚂堆', 'M', '13926437888', '2014-07-25', 1, 65657.50, 'M006', 'ORG0102', '安徽宿州敞童路猴龄路交叉口');</t>
  </si>
  <si>
    <t>INSERT INTO PERSON (USER_ID, USER_NAME, GENDER, PHONE, BIRTH, FAMILY_POPULATION, SALARY_YEAR, MANAGER_NO, ORG_NO, FAMILY_ADDR) VALUES ('894d9c174b9c4bc99403be3c41358f4a', '温同贪', 'F', '14651004450', '2007-04-23', 7, 10162.21, 'M006', 'ORG0102', '广西壮族自治区河池做版街道6082号');</t>
  </si>
  <si>
    <t>INSERT INTO PERSON (USER_ID, USER_NAME, GENDER, PHONE, BIRTH, FAMILY_POPULATION, SALARY_YEAR, MANAGER_NO, ORG_NO, FAMILY_ADDR) VALUES ('04e5d308dd4942249fdc906bc0d12e68', '倪列稼', 'F', '13247809518', '2001-11-19', 8, 92373.68, 'M006', 'ORG0102', '湖北随州市胞蜜路巩颗会所');</t>
  </si>
  <si>
    <t>INSERT INTO PERSON (USER_ID, USER_NAME, GENDER, PHONE, BIRTH, FAMILY_POPULATION, SALARY_YEAR, MANAGER_NO, ORG_NO, FAMILY_ADDR) VALUES ('a84f8a6e2f2349989c549b9abef9da9e', '孟电', 'M', '17496411509', '2016-04-24', 1, 32331.54, 'M006', 'ORG0102', '山东济宁市竟勉路共蒙量政府');</t>
  </si>
  <si>
    <t>INSERT INTO PERSON (USER_ID, USER_NAME, GENDER, PHONE, BIRTH, FAMILY_POPULATION, SALARY_YEAR, MANAGER_NO, ORG_NO, FAMILY_ADDR) VALUES ('25421057944945c2b364827e9ce9f463', '邓躺', 'F', '17355790552', '2003-12-29', 3, 19278.59, 'M005', 'ORG0101', '患横路3593号');</t>
  </si>
  <si>
    <t>INSERT INTO PERSON (USER_ID, USER_NAME, GENDER, PHONE, BIRTH, FAMILY_POPULATION, SALARY_YEAR, MANAGER_NO, ORG_NO, FAMILY_ADDR) VALUES ('67c5986ec9a949fbb14c62a9b614df3e', '蓝泰', 'M', '15056792263', '2006-08-30', 7, 54467.21, 'M007', 'ORG0102', '香港特别行政区灵扛路恨桃路交叉口');</t>
  </si>
  <si>
    <t>INSERT INTO PERSON (USER_ID, USER_NAME, GENDER, PHONE, BIRTH, FAMILY_POPULATION, SALARY_YEAR, MANAGER_NO, ORG_NO, FAMILY_ADDR) VALUES ('b27de90b100b486693a5eb102c5ed98f', '孙棍', 'M', '13635840733', '2016-02-11', 5, 91317.25, 'M007', 'ORG0102', '安徽安庆市妇如路巷号公司');</t>
  </si>
  <si>
    <t>INSERT INTO PERSON (USER_ID, USER_NAME, GENDER, PHONE, BIRTH, FAMILY_POPULATION, SALARY_YEAR, MANAGER_NO, ORG_NO, FAMILY_ADDR) VALUES ('998fe641c0d64aabbd2fad5527b7d2fc', '蔡更位', 'F', '13951049762', '2018-02-10', 8, 59211.02, 'M006', 'ORG0102', '广东湛江市蛋圆街道5341号');</t>
  </si>
  <si>
    <t>INSERT INTO PERSON (USER_ID, USER_NAME, GENDER, PHONE, BIRTH, FAMILY_POPULATION, SALARY_YEAR, MANAGER_NO, ORG_NO, FAMILY_ADDR) VALUES ('b509861b95dc4275b75abd144b91f55b', '庄侍乙', 'F', '13572461674', '2012-05-13', 6, 99165.79, 'M004', 'ORG0101', '吴忠市疗窝路7354号');</t>
  </si>
  <si>
    <t>INSERT INTO PERSON (USER_ID, USER_NAME, GENDER, PHONE, BIRTH, FAMILY_POPULATION, SALARY_YEAR, MANAGER_NO, ORG_NO, FAMILY_ADDR) VALUES ('e1597d5e6ad54574ad30c16389c8bdf2', '轩辕饿碌', 'M', '15734737695', '1996-12-26', 6, 81597.36, 'M004', 'ORG0101', '老誉街道6820号');</t>
  </si>
  <si>
    <t>INSERT INTO PERSON (USER_ID, USER_NAME, GENDER, PHONE, BIRTH, FAMILY_POPULATION, SALARY_YEAR, MANAGER_NO, ORG_NO, FAMILY_ADDR) VALUES ('9738a0ba32414313a47cb53bcfe4366e', '谢厦', 'F', '15753880108', '2005-12-29', 7, 83545.74, 'M006', 'ORG0102', '四川眉山市思伟路5778号');</t>
  </si>
  <si>
    <t>INSERT INTO PERSON (USER_ID, USER_NAME, GENDER, PHONE, BIRTH, FAMILY_POPULATION, SALARY_YEAR, MANAGER_NO, ORG_NO, FAMILY_ADDR) VALUES ('078cbe27989148d684108e1978e7f3d3', '袁姨', 'M', '15669644352', '2000-02-04', 8, 15748.60, 'M007', 'ORG0102', '通化市必纹路携论路交叉口');</t>
  </si>
  <si>
    <t>INSERT INTO PERSON (USER_ID, USER_NAME, GENDER, PHONE, BIRTH, FAMILY_POPULATION, SALARY_YEAR, MANAGER_NO, ORG_NO, FAMILY_ADDR) VALUES ('da1869491d07448b866d341a99c3a787', '夏侯告帮', 'M', '18001193343', '2015-12-09', 2, 17848.93, 'M005', 'ORG0101', '贵州黔西南布依族苗族自治州园疾路奋盟路交叉口');</t>
  </si>
  <si>
    <t>INSERT INTO PERSON (USER_ID, USER_NAME, GENDER, PHONE, BIRTH, FAMILY_POPULATION, SALARY_YEAR, MANAGER_NO, ORG_NO, FAMILY_ADDR) VALUES ('fd87182003014474b73d7ed45426e3a7', '胡智', 'M', '17742767608', '2012-10-04', 8, 92617.18, 'M007', 'ORG0102', '贵州遵义燕尾街道7610号');</t>
  </si>
  <si>
    <t>INSERT INTO PERSON (USER_ID, USER_NAME, GENDER, PHONE, BIRTH, FAMILY_POPULATION, SALARY_YEAR, MANAGER_NO, ORG_NO, FAMILY_ADDR) VALUES ('1fa4af23ee29481589cd45defb1a5105', '潘心', 'M', '14999641910', '2014-02-07', 9, 30021.16, 'M005', 'ORG0101', '抖流路1620号');</t>
  </si>
  <si>
    <t>INSERT INTO PERSON (USER_ID, USER_NAME, GENDER, PHONE, BIRTH, FAMILY_POPULATION, SALARY_YEAR, MANAGER_NO, ORG_NO, FAMILY_ADDR) VALUES ('1a2cb8800eba480680e58eff1d8bdccb', '孔日', 'M', '13083654782', '2002-05-05', 5, 42084.51, 'M007', 'ORG0102', '辽宁丹东市乏饮路4182号');</t>
  </si>
  <si>
    <t>INSERT INTO PERSON (USER_ID, USER_NAME, GENDER, PHONE, BIRTH, FAMILY_POPULATION, SALARY_YEAR, MANAGER_NO, ORG_NO, FAMILY_ADDR) VALUES ('9d64749e3c80449885eb581e96873aaf', '文狡', 'M', '17863655327', '1999-04-11', 2, 85769.04, 'M006', 'ORG0102', '屋狱街道1397号');</t>
  </si>
  <si>
    <t>INSERT INTO PERSON (USER_ID, USER_NAME, GENDER, PHONE, BIRTH, FAMILY_POPULATION, SALARY_YEAR, MANAGER_NO, ORG_NO, FAMILY_ADDR) VALUES ('457d861369ca42358fa2295937346193', '左丘役', 'M', '14762239625', '1993-04-24', 8, 68925.66, 'M004', 'ORG0101', '山东烟台叙重街道2472号');</t>
  </si>
  <si>
    <t>INSERT INTO PERSON (USER_ID, USER_NAME, GENDER, PHONE, BIRTH, FAMILY_POPULATION, SALARY_YEAR, MANAGER_NO, ORG_NO, FAMILY_ADDR) VALUES ('14b054869de544fd85127d2c0e364b98', '苏虎', 'M', '13660138174', '2006-09-16', 3, 19542.44, 'M007', 'ORG0102', '冠未路形蠢景区');</t>
  </si>
  <si>
    <t>INSERT INTO PERSON (USER_ID, USER_NAME, GENDER, PHONE, BIRTH, FAMILY_POPULATION, SALARY_YEAR, MANAGER_NO, ORG_NO, FAMILY_ADDR) VALUES ('b8881cf7ac714d0aac4cc2b719757e21', '石规师', 'F', '15680641259', '2017-11-21', 8, 78638.52, 'M007', 'ORG0102', '贵州毕节地区字隶路5476号');</t>
  </si>
  <si>
    <t>INSERT INTO PERSON (USER_ID, USER_NAME, GENDER, PHONE, BIRTH, FAMILY_POPULATION, SALARY_YEAR, MANAGER_NO, ORG_NO, FAMILY_ADDR) VALUES ('051fdbb8cc644ffbaafcea5cb4d9065e', '孟储', 'M', '18512127304', '2015-02-19', 8, 24974.01, 'M005', 'ORG0101', '山西忻州氧蚀路脊磨购小学');</t>
  </si>
  <si>
    <t>INSERT INTO PERSON (USER_ID, USER_NAME, GENDER, PHONE, BIRTH, FAMILY_POPULATION, SALARY_YEAR, MANAGER_NO, ORG_NO, FAMILY_ADDR) VALUES ('6fead966ac31439b9e800d372a0b0ee9', '文态受', 'F', '15780985804', '2006-02-11', 8, 77685.96, 'M005', 'ORG0101', '贵州黔东南苗族侗族自治州挠逮路4118号杨规枣小区19单元2231室');</t>
  </si>
  <si>
    <t>INSERT INTO PERSON (USER_ID, USER_NAME, GENDER, PHONE, BIRTH, FAMILY_POPULATION, SALARY_YEAR, MANAGER_NO, ORG_NO, FAMILY_ADDR) VALUES ('b6a6c438012e465f817ef8521ff4e773', '贾剑', 'F', '15008818325', '2008-09-12', 3, 21231.82, 'M007', 'ORG0102', '红河哈尼族彝族自治州绣那街道5635号');</t>
  </si>
  <si>
    <t>INSERT INTO PERSON (USER_ID, USER_NAME, GENDER, PHONE, BIRTH, FAMILY_POPULATION, SALARY_YEAR, MANAGER_NO, ORG_NO, FAMILY_ADDR) VALUES ('f8e6ac5300f74593a53455d557d930db', '夏晨穿', 'M', '17353569997', '1995-11-05', 6, 17870.86, 'M007', 'ORG0102', '山东省临沂好酬路5341号转酸小区16单元1406室');</t>
  </si>
  <si>
    <t>INSERT INTO PERSON (USER_ID, USER_NAME, GENDER, PHONE, BIRTH, FAMILY_POPULATION, SALARY_YEAR, MANAGER_NO, ORG_NO, FAMILY_ADDR) VALUES ('07374c000b794f14ad8a4e1f7238bca2', '陶蚁说', 'F', '14516371681', '1996-08-22', 9, 17158.31, 'M006', 'ORG0102', '上海蹲城路江殖路交叉口');</t>
  </si>
  <si>
    <t>INSERT INTO PERSON (USER_ID, USER_NAME, GENDER, PHONE, BIRTH, FAMILY_POPULATION, SALARY_YEAR, MANAGER_NO, ORG_NO, FAMILY_ADDR) VALUES ('dd029b855de74c4097ee2719cce51c4d', '令狐角冈', 'F', '13971895925', '2002-06-11', 9, 11149.00, 'M005', 'ORG0101', '译灶路6605号');</t>
  </si>
  <si>
    <t>INSERT INTO PERSON (USER_ID, USER_NAME, GENDER, PHONE, BIRTH, FAMILY_POPULATION, SALARY_YEAR, MANAGER_NO, ORG_NO, FAMILY_ADDR) VALUES ('15731132fb27455b8dfd5196a911d0ee', '马粉歇', 'M', '15701102041', '2008-10-15', 9, 30924.95, 'M007', 'ORG0102', '濮阳市厘竞街道1868号');</t>
  </si>
  <si>
    <t>INSERT INTO PERSON (USER_ID, USER_NAME, GENDER, PHONE, BIRTH, FAMILY_POPULATION, SALARY_YEAR, MANAGER_NO, ORG_NO, FAMILY_ADDR) VALUES ('a2fc08d3500e4a819aab0d5cafaf531f', '魏染宇', 'M', '13005965674', '2000-04-11', 5, 47077.43, 'M005', 'ORG0101', '石嘴山市铜鹰路薪户路交叉口');</t>
  </si>
  <si>
    <t>INSERT INTO PERSON (USER_ID, USER_NAME, GENDER, PHONE, BIRTH, FAMILY_POPULATION, SALARY_YEAR, MANAGER_NO, ORG_NO, FAMILY_ADDR) VALUES ('2a1085c34ac042b08219c40532bb0a86', '侯栋占', 'M', '13839283532', '1997-01-23', 6, 20475.61, 'M007', 'ORG0102', '四川省巴中漠土路1073号爱找骂小区19单元106室');</t>
  </si>
  <si>
    <t>INSERT INTO PERSON (USER_ID, USER_NAME, GENDER, PHONE, BIRTH, FAMILY_POPULATION, SALARY_YEAR, MANAGER_NO, ORG_NO, FAMILY_ADDR) VALUES ('f9c23a5c35b54094b6d9d54c451fb388', '任歪', 'F', '15768926375', '2005-09-26', 8, 55152.37, 'M007', 'ORG0102', '荷赔路2866号');</t>
  </si>
  <si>
    <t>INSERT INTO PERSON (USER_ID, USER_NAME, GENDER, PHONE, BIRTH, FAMILY_POPULATION, SALARY_YEAR, MANAGER_NO, ORG_NO, FAMILY_ADDR) VALUES ('eb3e144c141c4c1cb707ce01f39db10f', '崔尚', 'M', '15211741435', '1997-01-04', 2, 16208.14, 'M006', 'ORG0102', '四川内江呼龄街道2286号');</t>
  </si>
  <si>
    <t>INSERT INTO PERSON (USER_ID, USER_NAME, GENDER, PHONE, BIRTH, FAMILY_POPULATION, SALARY_YEAR, MANAGER_NO, ORG_NO, FAMILY_ADDR) VALUES ('268f27c2da374a5495e74a1aed292de0', '齐伙', 'M', '14663932615', '2015-09-16', 5, 40702.82, 'M004', 'ORG0101', '新疆维吾尔自治区阿拉尔奴昨路3385号');</t>
  </si>
  <si>
    <t>INSERT INTO PERSON (USER_ID, USER_NAME, GENDER, PHONE, BIRTH, FAMILY_POPULATION, SALARY_YEAR, MANAGER_NO, ORG_NO, FAMILY_ADDR) VALUES ('119a2b7fac8b48b8888346f6f99970d0', '樊汁让', 'F', '17287209076', '2005-10-09', 3, 80599.52, 'M004', 'ORG0101', '盐城市娘奥路5646号搁阴毕小区19单元1728室');</t>
  </si>
  <si>
    <t>INSERT INTO PERSON (USER_ID, USER_NAME, GENDER, PHONE, BIRTH, FAMILY_POPULATION, SALARY_YEAR, MANAGER_NO, ORG_NO, FAMILY_ADDR) VALUES ('4f09a8d7f03d422e8d9210a9ec79f9f2', '史盐傅', 'M', '15147235676', '2010-02-03', 8, 14952.35, 'M007', 'ORG0102', '艇半路旦垫会所');</t>
  </si>
  <si>
    <t>INSERT INTO PERSON (USER_ID, USER_NAME, GENDER, PHONE, BIRTH, FAMILY_POPULATION, SALARY_YEAR, MANAGER_NO, ORG_NO, FAMILY_ADDR) VALUES ('dc1d724b4fdd40c1b6421ab7afaa59ff', '汤蒜补', 'F', '13417105295', '1995-09-26', 4, 38344.69, 'M006', 'ORG0102', '甘肃省陇南谦决路1131号前滩嘱小区17单元2245室');</t>
  </si>
  <si>
    <t>INSERT INTO PERSON (USER_ID, USER_NAME, GENDER, PHONE, BIRTH, FAMILY_POPULATION, SALARY_YEAR, MANAGER_NO, ORG_NO, FAMILY_ADDR) VALUES ('5d3131023e3e4716bc261a2b216eb0e7', '邢扁央', 'M', '13171175600', '1993-06-25', 6, 40271.67, 'M005', 'ORG0101', '琴柱街道6460号');</t>
  </si>
  <si>
    <t>INSERT INTO PERSON (USER_ID, USER_NAME, GENDER, PHONE, BIRTH, FAMILY_POPULATION, SALARY_YEAR, MANAGER_NO, ORG_NO, FAMILY_ADDR) VALUES ('b2024b4ba44e49efa5ad9087d6a27372', '轩辕坛', 'F', '18049580859', '2012-07-21', 2, 32972.84, 'M007', 'ORG0102', '记脏路脾管云景区');</t>
  </si>
  <si>
    <t>INSERT INTO PERSON (USER_ID, USER_NAME, GENDER, PHONE, BIRTH, FAMILY_POPULATION, SALARY_YEAR, MANAGER_NO, ORG_NO, FAMILY_ADDR) VALUES ('44e39d3dd5c747e4bb116ebfffa1d68d', '慕容降揉', 'F', '17888912970', '2001-05-07', 2, 71774.94, 'M004', 'ORG0101', '德州市窗勺路4846号');</t>
  </si>
  <si>
    <t>INSERT INTO PERSON (USER_ID, USER_NAME, GENDER, PHONE, BIRTH, FAMILY_POPULATION, SALARY_YEAR, MANAGER_NO, ORG_NO, FAMILY_ADDR) VALUES ('98938dadcbc24b049fcd7cd2d3855115', '莫位', 'F', '17525452273', '2017-12-01', 9, 11201.03, 'M005', 'ORG0101', '江苏省南通睡哲路齿拌供电所');</t>
  </si>
  <si>
    <t>INSERT INTO PERSON (USER_ID, USER_NAME, GENDER, PHONE, BIRTH, FAMILY_POPULATION, SALARY_YEAR, MANAGER_NO, ORG_NO, FAMILY_ADDR) VALUES ('2e5886bac5d84d96b3b8a540f3592d5c', '殷棉', 'M', '17899989078', '2015-08-03', 3, 27585.65, 'M004', 'ORG0101', '支公路765号');</t>
  </si>
  <si>
    <t>INSERT INTO PERSON (USER_ID, USER_NAME, GENDER, PHONE, BIRTH, FAMILY_POPULATION, SALARY_YEAR, MANAGER_NO, ORG_NO, FAMILY_ADDR) VALUES ('41f58dc4f49b4b2bb3f404c4ef07788d', '石朱济', 'F', '17253854065', '2011-09-05', 4, 67922.83, 'M005', 'ORG0101', '催志路6869号史土小区16单元2096室');</t>
  </si>
  <si>
    <t>INSERT INTO PERSON (USER_ID, USER_NAME, GENDER, PHONE, BIRTH, FAMILY_POPULATION, SALARY_YEAR, MANAGER_NO, ORG_NO, FAMILY_ADDR) VALUES ('2e89dec11fec4f1d9ac516ca30daca3f', '聂济', 'F', '17853949371', '1991-11-28', 5, 63973.17, 'M004', 'ORG0101', '广西壮族自治区北海凑螺街道6011号');</t>
  </si>
  <si>
    <t>INSERT INTO PERSON (USER_ID, USER_NAME, GENDER, PHONE, BIRTH, FAMILY_POPULATION, SALARY_YEAR, MANAGER_NO, ORG_NO, FAMILY_ADDR) VALUES ('468bbe14057640d5a66d6e82757e8e6e', '田港漆', 'F', '18244076199', '1991-08-30', 7, 68060.72, 'M004', 'ORG0101', '江苏省南京末康路蛋英路交叉口');</t>
  </si>
  <si>
    <t>INSERT INTO PERSON (USER_ID, USER_NAME, GENDER, PHONE, BIRTH, FAMILY_POPULATION, SALARY_YEAR, MANAGER_NO, ORG_NO, FAMILY_ADDR) VALUES ('afa6caecf44344aea5a92a889d3c98b5', '谭就独', 'M', '14682340512', '2015-03-03', 5, 84452.97, 'M005', 'ORG0101', '新疆维吾尔自治区巴音郭楞蒙古自治州栽妨路4398号');</t>
  </si>
  <si>
    <t>INSERT INTO PERSON (USER_ID, USER_NAME, GENDER, PHONE, BIRTH, FAMILY_POPULATION, SALARY_YEAR, MANAGER_NO, ORG_NO, FAMILY_ADDR) VALUES ('5d02c3dd1fa744fdbe2d45c0a7f02e6d', '傅参', 'F', '13694120573', '1995-05-19', 3, 44939.70, 'M006', 'ORG0102', '双鸭山市疤闸路熊卡烧政府');</t>
  </si>
  <si>
    <t>INSERT INTO PERSON (USER_ID, USER_NAME, GENDER, PHONE, BIRTH, FAMILY_POPULATION, SALARY_YEAR, MANAGER_NO, ORG_NO, FAMILY_ADDR) VALUES ('4f782e67037e45f58040154af6811d94', '梁终', 'F', '13649683563', '2005-03-02', 3, 59009.32, 'M007', 'ORG0102', '河南省开封肯治路厕先派出所');</t>
  </si>
  <si>
    <t>INSERT INTO PERSON (USER_ID, USER_NAME, GENDER, PHONE, BIRTH, FAMILY_POPULATION, SALARY_YEAR, MANAGER_NO, ORG_NO, FAMILY_ADDR) VALUES ('21e249a957c44da4bd9b29db977b1df2', '江村脏', 'M', '13457524378', '2008-07-12', 6, 86251.35, 'M007', 'ORG0102', '新余市际限路1559号');</t>
  </si>
  <si>
    <t>INSERT INTO PERSON (USER_ID, USER_NAME, GENDER, PHONE, BIRTH, FAMILY_POPULATION, SALARY_YEAR, MANAGER_NO, ORG_NO, FAMILY_ADDR) VALUES ('44fdf9e9b11945e8b634a2fa2df044a2', '贾排', 'M', '13296669330', '2017-11-22', 6, 90127.94, 'M006', 'ORG0102', '云南楚雄彝族自治州蚊拼路1774号谁瞧小区14单元102室');</t>
  </si>
  <si>
    <t>INSERT INTO PERSON (USER_ID, USER_NAME, GENDER, PHONE, BIRTH, FAMILY_POPULATION, SALARY_YEAR, MANAGER_NO, ORG_NO, FAMILY_ADDR) VALUES ('bf53c9050c8943b0be07f96b81734825', '向根', 'M', '13032985949', '2002-03-04', 9, 98285.06, 'M005', 'ORG0101', '辽宁省营口耗季路顽芳峰政府');</t>
  </si>
  <si>
    <t>INSERT INTO PERSON (USER_ID, USER_NAME, GENDER, PHONE, BIRTH, FAMILY_POPULATION, SALARY_YEAR, MANAGER_NO, ORG_NO, FAMILY_ADDR) VALUES ('78a1f93f14a14afbb7e131ebf3975512', '卢没绞', 'M', '13851845483', '2015-03-20', 2, 19380.19, 'M007', 'ORG0102', '江苏镇江争幕路疯烧路交叉口');</t>
  </si>
  <si>
    <t>INSERT INTO PERSON (USER_ID, USER_NAME, GENDER, PHONE, BIRTH, FAMILY_POPULATION, SALARY_YEAR, MANAGER_NO, ORG_NO, FAMILY_ADDR) VALUES ('3e3183262c54411fb18d8ca79722a19d', '邵双', 'M', '17338442964', '2012-11-18', 6, 12167.89, 'M007', 'ORG0102', '辉煎街道5148号');</t>
  </si>
  <si>
    <t>INSERT INTO PERSON (USER_ID, USER_NAME, GENDER, PHONE, BIRTH, FAMILY_POPULATION, SALARY_YEAR, MANAGER_NO, ORG_NO, FAMILY_ADDR) VALUES ('050b4cc4a2164ee3a15f16c3cb7301ba', '文共秩', 'M', '19993478421', '2010-05-12', 6, 75382.55, 'M005', 'ORG0101', '湖北随州市员杂路祥贤路交叉口');</t>
  </si>
  <si>
    <t>INSERT INTO PERSON (USER_ID, USER_NAME, GENDER, PHONE, BIRTH, FAMILY_POPULATION, SALARY_YEAR, MANAGER_NO, ORG_NO, FAMILY_ADDR) VALUES ('f0b6cdd155a74c47864b045761a822c6', '周针抵', 'F', '13900789780', '2018-09-08', 7, 96637.82, 'M006', 'ORG0102', '湖州市溜帘路739号');</t>
  </si>
  <si>
    <t>INSERT INTO PERSON (USER_ID, USER_NAME, GENDER, PHONE, BIRTH, FAMILY_POPULATION, SALARY_YEAR, MANAGER_NO, ORG_NO, FAMILY_ADDR) VALUES ('3a25a5116c194720a233d5f5c64f25fc', '顾挪', 'M', '19853102504', '2002-11-26', 2, 55838.23, 'M006', 'ORG0102', '安徽马鞍山市域苗街道5301号');</t>
  </si>
  <si>
    <t>INSERT INTO PERSON (USER_ID, USER_NAME, GENDER, PHONE, BIRTH, FAMILY_POPULATION, SALARY_YEAR, MANAGER_NO, ORG_NO, FAMILY_ADDR) VALUES ('af51a0843d7d4d6eb4878c8c39d1b618', '樊象', 'F', '17230272059', '1994-10-24', 9, 70658.63, 'M005', 'ORG0101', '塌座路4369号待许小区19单元178室');</t>
  </si>
  <si>
    <t>INSERT INTO PERSON (USER_ID, USER_NAME, GENDER, PHONE, BIRTH, FAMILY_POPULATION, SALARY_YEAR, MANAGER_NO, ORG_NO, FAMILY_ADDR) VALUES ('0d75b2780d1b48bc80faf351d4af6515', '丁夏', 'M', '17210954247', '1997-03-22', 9, 51836.37, 'M004', 'ORG0101', '酸芹路肃烫路交叉口');</t>
  </si>
  <si>
    <t>INSERT INTO PERSON (USER_ID, USER_NAME, GENDER, PHONE, BIRTH, FAMILY_POPULATION, SALARY_YEAR, MANAGER_NO, ORG_NO, FAMILY_ADDR) VALUES ('b3cf4f6d245540b489edc883b72b45ce', '侯时原', 'F', '13299481192', '2005-07-05', 5, 35604.40, 'M006', 'ORG0102', '黑龙江大兴安岭地区足输路年裕公司');</t>
  </si>
  <si>
    <t>INSERT INTO PERSON (USER_ID, USER_NAME, GENDER, PHONE, BIRTH, FAMILY_POPULATION, SALARY_YEAR, MANAGER_NO, ORG_NO, FAMILY_ADDR) VALUES ('54d2956378d048d7a0de8852e205e1dd', '贾易娱', 'M', '13703245687', '2019-08-11', 1, 73292.84, 'M006', 'ORG0102', '辽宁省锦州搁馆路2327号巴赔小区18单元1696室');</t>
  </si>
  <si>
    <t>INSERT INTO PERSON (USER_ID, USER_NAME, GENDER, PHONE, BIRTH, FAMILY_POPULATION, SALARY_YEAR, MANAGER_NO, ORG_NO, FAMILY_ADDR) VALUES ('25d3cdc63585428fa189faadd7fadd40', '蓝彩秒', 'F', '13404744431', '2004-05-18', 2, 28232.37, 'M007', 'ORG0102', '服泽路6641号');</t>
  </si>
  <si>
    <t>INSERT INTO PERSON (USER_ID, USER_NAME, GENDER, PHONE, BIRTH, FAMILY_POPULATION, SALARY_YEAR, MANAGER_NO, ORG_NO, FAMILY_ADDR) VALUES ('183d6087d8994f1583357dfb67d2b11c', '马蹲', 'F', '18684599244', '1992-04-12', 9, 31848.03, 'M005', 'ORG0101', '揉际路3855号亿脉晶小区10单元1187室');</t>
  </si>
  <si>
    <t>INSERT INTO PERSON (USER_ID, USER_NAME, GENDER, PHONE, BIRTH, FAMILY_POPULATION, SALARY_YEAR, MANAGER_NO, ORG_NO, FAMILY_ADDR) VALUES ('141010203bfa4a0c87ceb108d06269cf', '邱赞', 'M', '13871602519', '1996-05-29', 7, 96866.24, 'M007', 'ORG0102', '平凉市狼狗路6978号');</t>
  </si>
  <si>
    <t>INSERT INTO PERSON (USER_ID, USER_NAME, GENDER, PHONE, BIRTH, FAMILY_POPULATION, SALARY_YEAR, MANAGER_NO, ORG_NO, FAMILY_ADDR) VALUES ('2b9a645a9c68400aafea12ed123b4ef1', '方萝', 'M', '15382344282', '1995-08-30', 4, 11006.21, 'M006', 'ORG0102', '广州市边废路腐液路交叉口');</t>
  </si>
  <si>
    <t>INSERT INTO PERSON (USER_ID, USER_NAME, GENDER, PHONE, BIRTH, FAMILY_POPULATION, SALARY_YEAR, MANAGER_NO, ORG_NO, FAMILY_ADDR) VALUES ('311efd64ce5f4745aaf810f20ddcee12', '杨聪', 'M', '18560941475', '1994-09-01', 2, 38640.13, 'M005', 'ORG0101', '甘肃省兰州黎环路合始大厦');</t>
  </si>
  <si>
    <t>INSERT INTO PERSON (USER_ID, USER_NAME, GENDER, PHONE, BIRTH, FAMILY_POPULATION, SALARY_YEAR, MANAGER_NO, ORG_NO, FAMILY_ADDR) VALUES ('f86ce1f726374a6fb6c79c1a8e42933c', '尉迟最尽', 'M', '13083146596', '1993-11-26', 3, 89921.93, 'M005', 'ORG0101', '陡臣路6739号耍古小区14单元990室');</t>
  </si>
  <si>
    <t>INSERT INTO PERSON (USER_ID, USER_NAME, GENDER, PHONE, BIRTH, FAMILY_POPULATION, SALARY_YEAR, MANAGER_NO, ORG_NO, FAMILY_ADDR) VALUES ('9a2c40294a624e37b6d9c2b250ef8ff2', '秦丹', 'M', '18254667507', '2007-02-05', 9, 33052.36, 'M004', 'ORG0101', '广西壮族自治区钦州趟衣街道1180号');</t>
  </si>
  <si>
    <t>INSERT INTO PERSON (USER_ID, USER_NAME, GENDER, PHONE, BIRTH, FAMILY_POPULATION, SALARY_YEAR, MANAGER_NO, ORG_NO, FAMILY_ADDR) VALUES ('629f2da3cc5741e59bdc3876d3d27332', '梁岛救', 'M', '18799610126', '2012-05-25', 9, 95622.33, 'M007', 'ORG0102', '内蒙古自治区通辽彩怎路劲春路交叉口');</t>
  </si>
  <si>
    <t>INSERT INTO PERSON (USER_ID, USER_NAME, GENDER, PHONE, BIRTH, FAMILY_POPULATION, SALARY_YEAR, MANAGER_NO, ORG_NO, FAMILY_ADDR) VALUES ('d179a09348a24327a1e2e3eb5f7c613c', '段摔', 'M', '13473825595', '2013-10-27', 5, 54636.26, 'M004', 'ORG0101', '山西大同逝润路掀纷路交叉口');</t>
  </si>
  <si>
    <t>INSERT INTO PERSON (USER_ID, USER_NAME, GENDER, PHONE, BIRTH, FAMILY_POPULATION, SALARY_YEAR, MANAGER_NO, ORG_NO, FAMILY_ADDR) VALUES ('2f24b56fd560419f8fce9bfbd9ff5cd8', '牛叫茧', 'M', '18188434485', '2010-01-09', 7, 53379.34, 'M006', 'ORG0102', '眉山市史朴路7972号');</t>
  </si>
  <si>
    <t>INSERT INTO PERSON (USER_ID, USER_NAME, GENDER, PHONE, BIRTH, FAMILY_POPULATION, SALARY_YEAR, MANAGER_NO, ORG_NO, FAMILY_ADDR) VALUES ('1d4c38a8b1ad44658042152ee2772baa', '毛御', 'M', '18282975691', '2014-12-27', 3, 94814.10, 'M007', 'ORG0102', '广西壮族自治区崇左斥旁路4413号');</t>
  </si>
  <si>
    <t>INSERT INTO PERSON (USER_ID, USER_NAME, GENDER, PHONE, BIRTH, FAMILY_POPULATION, SALARY_YEAR, MANAGER_NO, ORG_NO, FAMILY_ADDR) VALUES ('42582ca9659241468100672d982b4cef', '赵股杏', 'M', '18777526902', '2001-10-19', 4, 45115.77, 'M007', 'ORG0102', '鞠吉路6475号');</t>
  </si>
  <si>
    <t>INSERT INTO PERSON (USER_ID, USER_NAME, GENDER, PHONE, BIRTH, FAMILY_POPULATION, SALARY_YEAR, MANAGER_NO, ORG_NO, FAMILY_ADDR) VALUES ('759e07d2b55e4205ba447285403763b3', '葛浙', 'F', '14938030305', '2010-01-22', 7, 91106.54, 'M004', 'ORG0101', '来甩路胆帽小学');</t>
  </si>
  <si>
    <t>INSERT INTO PERSON (USER_ID, USER_NAME, GENDER, PHONE, BIRTH, FAMILY_POPULATION, SALARY_YEAR, MANAGER_NO, ORG_NO, FAMILY_ADDR) VALUES ('7eacf47b758b4fa9ade7e4f9ffe718aa', '欧阳目', 'F', '13003079061', '2013-04-23', 2, 41432.13, 'M007', 'ORG0102', '青海海西蒙古族藏族自治州桑摄路致猎政府');</t>
  </si>
  <si>
    <t>INSERT INTO PERSON (USER_ID, USER_NAME, GENDER, PHONE, BIRTH, FAMILY_POPULATION, SALARY_YEAR, MANAGER_NO, ORG_NO, FAMILY_ADDR) VALUES ('edc073cf278d40d0a63f885a68472528', '施姐', 'F', '13684637928', '2003-09-02', 4, 47900.31, 'M006', 'ORG0102', '征痕街道3809号');</t>
  </si>
  <si>
    <t>INSERT INTO PERSON (USER_ID, USER_NAME, GENDER, PHONE, BIRTH, FAMILY_POPULATION, SALARY_YEAR, MANAGER_NO, ORG_NO, FAMILY_ADDR) VALUES ('f49afba322944524b5371fffb61279a5', '任瓶', 'M', '14686404312', '2011-02-14', 1, 82450.25, 'M006', 'ORG0102', '镇摇路2607号株宵始小区9单元1869室');</t>
  </si>
  <si>
    <t>INSERT INTO PERSON (USER_ID, USER_NAME, GENDER, PHONE, BIRTH, FAMILY_POPULATION, SALARY_YEAR, MANAGER_NO, ORG_NO, FAMILY_ADDR) VALUES ('630c46c74e5e43a491a916d6696b62f7', '康脚', 'F', '13055796830', '1992-09-22', 1, 90202.42, 'M007', 'ORG0102', '粉顿路榆碌路交叉口');</t>
  </si>
  <si>
    <t>INSERT INTO PERSON (USER_ID, USER_NAME, GENDER, PHONE, BIRTH, FAMILY_POPULATION, SALARY_YEAR, MANAGER_NO, ORG_NO, FAMILY_ADDR) VALUES ('07d2fc8000b84b2f9a978b5a6b17d9b2', '龙补补', 'M', '15756761119', '2012-11-13', 9, 82844.82, 'M007', 'ORG0102', '漯河市光坡路2639号慰灰笼小区2单元2228室');</t>
  </si>
  <si>
    <t>INSERT INTO PERSON (USER_ID, USER_NAME, GENDER, PHONE, BIRTH, FAMILY_POPULATION, SALARY_YEAR, MANAGER_NO, ORG_NO, FAMILY_ADDR) VALUES ('67de434ad0b54fb3ae0eb1992d8756b3', '蓝返势', 'M', '14932778647', '1996-04-27', 7, 62029.92, 'M004', 'ORG0101', '湖北神农架吞谜路跑策路交叉口');</t>
  </si>
  <si>
    <t>INSERT INTO PERSON (USER_ID, USER_NAME, GENDER, PHONE, BIRTH, FAMILY_POPULATION, SALARY_YEAR, MANAGER_NO, ORG_NO, FAMILY_ADDR) VALUES ('923d913bf8fe4ef5a3491f91ceaeb47a', '姚芝', 'F', '18228360856', '2015-04-28', 5, 29556.86, 'M006', 'ORG0102', '双鸭山市面耻路7895号');</t>
  </si>
  <si>
    <t>INSERT INTO PERSON (USER_ID, USER_NAME, GENDER, PHONE, BIRTH, FAMILY_POPULATION, SALARY_YEAR, MANAGER_NO, ORG_NO, FAMILY_ADDR) VALUES ('e54e676402c548d896d5ea8bb1fc80c5', '左丘门争', 'F', '18446405595', '2011-11-23', 1, 53837.03, 'M005', 'ORG0101', '陕西省安康看踩路败腊敏供电所');</t>
  </si>
  <si>
    <t>INSERT INTO PERSON (USER_ID, USER_NAME, GENDER, PHONE, BIRTH, FAMILY_POPULATION, SALARY_YEAR, MANAGER_NO, ORG_NO, FAMILY_ADDR) VALUES ('881e270ee71d499c881aef675eec6c7b', '董尤', 'F', '17254517368', '1994-08-02', 1, 90612.70, 'M007', 'ORG0102', '江西省九江哗些路3905号椅滋小区5单元2429室');</t>
  </si>
  <si>
    <t>INSERT INTO PERSON (USER_ID, USER_NAME, GENDER, PHONE, BIRTH, FAMILY_POPULATION, SALARY_YEAR, MANAGER_NO, ORG_NO, FAMILY_ADDR) VALUES ('556813745b9347db81305af037471efa', '朱纤', 'F', '16641083926', '2010-06-07', 3, 43981.27, 'M005', 'ORG0101', '安徽滁州雄染路5622号');</t>
  </si>
  <si>
    <t>INSERT INTO PERSON (USER_ID, USER_NAME, GENDER, PHONE, BIRTH, FAMILY_POPULATION, SALARY_YEAR, MANAGER_NO, ORG_NO, FAMILY_ADDR) VALUES ('8f840173468141b688611978eb02139b', '彭田', 'F', '13804265805', '2003-10-26', 4, 36660.42, 'M005', 'ORG0101', '飘秒路3821号拨舌小区14单元1729室');</t>
  </si>
  <si>
    <t>INSERT INTO PERSON (USER_ID, USER_NAME, GENDER, PHONE, BIRTH, FAMILY_POPULATION, SALARY_YEAR, MANAGER_NO, ORG_NO, FAMILY_ADDR) VALUES ('c5e7fb6f314d42e1a38468ee584e49d6', '万放', 'F', '15272667404', '2002-12-07', 5, 11672.32, 'M007', 'ORG0102', '辽宁阜新细难路盒眨嚼大学');</t>
  </si>
  <si>
    <t>INSERT INTO PERSON (USER_ID, USER_NAME, GENDER, PHONE, BIRTH, FAMILY_POPULATION, SALARY_YEAR, MANAGER_NO, ORG_NO, FAMILY_ADDR) VALUES ('168ea2d7e99e4be9a4c5120ecb830e17', '雷矩居', 'M', '15101779903', '2018-10-12', 6, 45225.99, 'M007', 'ORG0102', '果晨路5358号');</t>
  </si>
  <si>
    <t>INSERT INTO PERSON (USER_ID, USER_NAME, GENDER, PHONE, BIRTH, FAMILY_POPULATION, SALARY_YEAR, MANAGER_NO, ORG_NO, FAMILY_ADDR) VALUES ('ac89fc665b704c459ac37432b95f4496', '邓很', 'F', '13165596745', '2012-05-17', 3, 73631.99, 'M006', 'ORG0102', '九江市旬沫路2786号往仪小区1单元2150室');</t>
  </si>
  <si>
    <t>INSERT INTO PERSON (USER_ID, USER_NAME, GENDER, PHONE, BIRTH, FAMILY_POPULATION, SALARY_YEAR, MANAGER_NO, ORG_NO, FAMILY_ADDR) VALUES ('61c3cacd44ae48e7ba69d83c6d8dca35', '苏肤', 'M', '18945649673', '2014-12-21', 4, 86410.31, 'M005', 'ORG0101', '昌都地区鄙翼路俩饰路交叉口');</t>
  </si>
  <si>
    <t>INSERT INTO PERSON (USER_ID, USER_NAME, GENDER, PHONE, BIRTH, FAMILY_POPULATION, SALARY_YEAR, MANAGER_NO, ORG_NO, FAMILY_ADDR) VALUES ('d21b53dea4bc48f58f05ff3edd7ac99d', '唐宫', 'M', '13866636227', '2009-01-17', 4, 91592.80, 'M007', 'ORG0102', '西藏自治区拉萨市伤减路1751号');</t>
  </si>
  <si>
    <t>INSERT INTO PERSON (USER_ID, USER_NAME, GENDER, PHONE, BIRTH, FAMILY_POPULATION, SALARY_YEAR, MANAGER_NO, ORG_NO, FAMILY_ADDR) VALUES ('e733d65be21244cc842f0ee6cbfd32d6', '轩辕拨占', 'M', '18107973372', '2019-12-23', 5, 95996.91, 'M006', 'ORG0102', '城斧路窝桃公司');</t>
  </si>
  <si>
    <t>INSERT INTO PERSON (USER_ID, USER_NAME, GENDER, PHONE, BIRTH, FAMILY_POPULATION, SALARY_YEAR, MANAGER_NO, ORG_NO, FAMILY_ADDR) VALUES ('90f17587f75444a3b709bcf4b5637e87', '申乎篇', 'F', '14692541117', '1994-04-30', 3, 63109.45, 'M004', 'ORG0101', '甘肃兰州市衡填路拨毕景区');</t>
  </si>
  <si>
    <t>INSERT INTO PERSON (USER_ID, USER_NAME, GENDER, PHONE, BIRTH, FAMILY_POPULATION, SALARY_YEAR, MANAGER_NO, ORG_NO, FAMILY_ADDR) VALUES ('535d94ce5f5c4f31b7541a6c043b7931', '宇文唉', 'M', '17070710622', '1994-11-06', 7, 37679.37, 'M004', 'ORG0101', '黑龙江牡丹江市圾催路只饺中学');</t>
  </si>
  <si>
    <t>INSERT INTO PERSON (USER_ID, USER_NAME, GENDER, PHONE, BIRTH, FAMILY_POPULATION, SALARY_YEAR, MANAGER_NO, ORG_NO, FAMILY_ADDR) VALUES ('a7e03ac85f7a4016934e5137cb8f7432', '薛爆逗', 'M', '18546185209', '1992-09-18', 8, 87238.19, 'M005', 'ORG0101', '湖南娄底市悲廊路5779号事销释小区1单元2047室');</t>
  </si>
  <si>
    <t>INSERT INTO PERSON (USER_ID, USER_NAME, GENDER, PHONE, BIRTH, FAMILY_POPULATION, SALARY_YEAR, MANAGER_NO, ORG_NO, FAMILY_ADDR) VALUES ('5eebba115dbd49b3bd4d7219294647b5', '王企', 'F', '15806050417', '2011-05-10', 9, 93900.52, 'M007', 'ORG0102', '杭州市不纵路7925号');</t>
  </si>
  <si>
    <t>INSERT INTO PERSON (USER_ID, USER_NAME, GENDER, PHONE, BIRTH, FAMILY_POPULATION, SALARY_YEAR, MANAGER_NO, ORG_NO, FAMILY_ADDR) VALUES ('248f7ca25b174af9ab315f8a11ed489c', '曹拐自', 'M', '17606282993', '1997-05-19', 5, 47658.55, 'M005', 'ORG0101', '辽宁营口绞葱路4429号');</t>
  </si>
  <si>
    <t>INSERT INTO PERSON (USER_ID, USER_NAME, GENDER, PHONE, BIRTH, FAMILY_POPULATION, SALARY_YEAR, MANAGER_NO, ORG_NO, FAMILY_ADDR) VALUES ('214d9c939a0443c38ff2fce38626c611', '任嫂啄', 'F', '18008506987', '2005-08-17', 5, 84162.56, 'M004', 'ORG0101', '余晓路4449号鸟物纸小区12单元2389室');</t>
  </si>
  <si>
    <t>INSERT INTO PERSON (USER_ID, USER_NAME, GENDER, PHONE, BIRTH, FAMILY_POPULATION, SALARY_YEAR, MANAGER_NO, ORG_NO, FAMILY_ADDR) VALUES ('4da80a3229db41299c572c6cb42bccb6', '韦纺君', 'F', '13847499388', '2000-02-05', 7, 87209.27, 'M007', 'ORG0102', '会鬼街道436号');</t>
  </si>
  <si>
    <t>INSERT INTO PERSON (USER_ID, USER_NAME, GENDER, PHONE, BIRTH, FAMILY_POPULATION, SALARY_YEAR, MANAGER_NO, ORG_NO, FAMILY_ADDR) VALUES ('20943df7a1a9497a88faab918ded356c', '向锤', 'M', '18505922260', '2012-07-19', 3, 19356.91, 'M006', 'ORG0102', '宁波市违祥街道4410号');</t>
  </si>
  <si>
    <t>INSERT INTO PERSON (USER_ID, USER_NAME, GENDER, PHONE, BIRTH, FAMILY_POPULATION, SALARY_YEAR, MANAGER_NO, ORG_NO, FAMILY_ADDR) VALUES ('1c47f78d42fd43a5a635697b3d239694', '翟伯', 'M', '13592776677', '2014-04-20', 4, 78215.96, 'M005', 'ORG0101', '江苏镇江市屋瞒街道7125号');</t>
  </si>
  <si>
    <t>INSERT INTO PERSON (USER_ID, USER_NAME, GENDER, PHONE, BIRTH, FAMILY_POPULATION, SALARY_YEAR, MANAGER_NO, ORG_NO, FAMILY_ADDR) VALUES ('f22dd71f0294449486c7778e14589c22', '倪献静', 'M', '15591403012', '2001-08-11', 1, 83664.98, 'M007', 'ORG0102', '河南漯河市跃麻路4708号面膨小区8单元1890室');</t>
  </si>
  <si>
    <t>INSERT INTO PERSON (USER_ID, USER_NAME, GENDER, PHONE, BIRTH, FAMILY_POPULATION, SALARY_YEAR, MANAGER_NO, ORG_NO, FAMILY_ADDR) VALUES ('cd571c24b1a44e409fc618bb1dd53a9b', '严欧霞', 'M', '15111550960', '1995-10-28', 4, 65176.35, 'M005', 'ORG0101', '值封路多扣路交叉口');</t>
  </si>
  <si>
    <t>INSERT INTO PERSON (USER_ID, USER_NAME, GENDER, PHONE, BIRTH, FAMILY_POPULATION, SALARY_YEAR, MANAGER_NO, ORG_NO, FAMILY_ADDR) VALUES ('761b93bec8ec4219b642eea08f629d79', '马米', 'F', '18592684637', '2017-10-27', 5, 61754.07, 'M004', 'ORG0101', '湖北十堰市遗匠路1189号');</t>
  </si>
  <si>
    <t>INSERT INTO PERSON (USER_ID, USER_NAME, GENDER, PHONE, BIRTH, FAMILY_POPULATION, SALARY_YEAR, MANAGER_NO, ORG_NO, FAMILY_ADDR) VALUES ('9c23de39ecd349288e31366f12f8258c', '颜兽旱', 'F', '17325720057', '2012-12-17', 6, 46276.21, 'M005', 'ORG0101', '重庆重庆市察昌路达呀徒中学');</t>
  </si>
  <si>
    <t>INSERT INTO PERSON (USER_ID, USER_NAME, GENDER, PHONE, BIRTH, FAMILY_POPULATION, SALARY_YEAR, MANAGER_NO, ORG_NO, FAMILY_ADDR) VALUES ('1c468049d33e45ca974ba34bb4f04cdb', '郑刚', 'M', '13223081110', '1991-01-10', 7, 90022.13, 'M004', 'ORG0101', '甘肃省酒泉栋宿街道768号');</t>
  </si>
  <si>
    <t>INSERT INTO PERSON (USER_ID, USER_NAME, GENDER, PHONE, BIRTH, FAMILY_POPULATION, SALARY_YEAR, MANAGER_NO, ORG_NO, FAMILY_ADDR) VALUES ('b9fe404186ec452185ee1261c7610518', '郝址逢', 'F', '13844084970', '2004-04-22', 6, 90189.14, 'M005', 'ORG0101', '湖南益阳盘脏路参畏荒公司');</t>
  </si>
  <si>
    <t>INSERT INTO PERSON (USER_ID, USER_NAME, GENDER, PHONE, BIRTH, FAMILY_POPULATION, SALARY_YEAR, MANAGER_NO, ORG_NO, FAMILY_ADDR) VALUES ('d18a2fd4cb584e8596b30f2ae67ba3e8', '颜棵斗', 'M', '13288915573', '2009-03-24', 7, 81729.75, 'M006', 'ORG0102', '惹漏路7076号瘦始小区18单元2399室');</t>
  </si>
  <si>
    <t>INSERT INTO PERSON (USER_ID, USER_NAME, GENDER, PHONE, BIRTH, FAMILY_POPULATION, SALARY_YEAR, MANAGER_NO, ORG_NO, FAMILY_ADDR) VALUES ('3bbf712d85e74a928f12d9ff0fa6afcb', '庄蹄', 'M', '18112123302', '2016-04-09', 9, 54266.70, 'M004', 'ORG0101', '莱芜市愈镇路5746号除毅小区8单元2220室');</t>
  </si>
  <si>
    <t>INSERT INTO PERSON (USER_ID, USER_NAME, GENDER, PHONE, BIRTH, FAMILY_POPULATION, SALARY_YEAR, MANAGER_NO, ORG_NO, FAMILY_ADDR) VALUES ('2ef032a0a48f4037bcbe87ff7ab079a6', '贺竭页', 'M', '14711248754', '1994-11-26', 6, 69490.07, 'M005', 'ORG0101', '贵州安顺抱暑路6050号');</t>
  </si>
  <si>
    <t>INSERT INTO PERSON (USER_ID, USER_NAME, GENDER, PHONE, BIRTH, FAMILY_POPULATION, SALARY_YEAR, MANAGER_NO, ORG_NO, FAMILY_ADDR) VALUES ('8e47a7604bd94be2b55d6415bd43e5c7', '贾抵娇', 'F', '14595893539', '1992-10-16', 5, 69398.97, 'M005', 'ORG0101', '南平市将散街道7753号');</t>
  </si>
  <si>
    <t>INSERT INTO PERSON (USER_ID, USER_NAME, GENDER, PHONE, BIRTH, FAMILY_POPULATION, SALARY_YEAR, MANAGER_NO, ORG_NO, FAMILY_ADDR) VALUES ('f4ad2ca75f7b441f9f1429218ff760c6', '葛书', 'M', '13787200853', '2017-07-05', 9, 15723.04, 'M004', 'ORG0101', '棵幅路2807号');</t>
  </si>
  <si>
    <t>INSERT INTO PERSON (USER_ID, USER_NAME, GENDER, PHONE, BIRTH, FAMILY_POPULATION, SALARY_YEAR, MANAGER_NO, ORG_NO, FAMILY_ADDR) VALUES ('0cbf88cb622d44fd8d325ef2b9221bdb', '赵痛箭', 'F', '18745925932', '2007-04-02', 4, 77731.52, 'M005', 'ORG0101', '奉泼路躺博缸中学');</t>
  </si>
  <si>
    <t>INSERT INTO PERSON (USER_ID, USER_NAME, GENDER, PHONE, BIRTH, FAMILY_POPULATION, SALARY_YEAR, MANAGER_NO, ORG_NO, FAMILY_ADDR) VALUES ('3be654ee0902499baa55368d61e6b60a', '毛锦', 'F', '14655124443', '1994-06-29', 1, 57534.15, 'M006', 'ORG0102', '四川宜宾市尝裕路垄刚路交叉口');</t>
  </si>
  <si>
    <t>INSERT INTO PERSON (USER_ID, USER_NAME, GENDER, PHONE, BIRTH, FAMILY_POPULATION, SALARY_YEAR, MANAGER_NO, ORG_NO, FAMILY_ADDR) VALUES ('ce3c6fccccec495f959a38a8df5bfe09', '史酿守', 'M', '18214523498', '2015-06-05', 9, 27529.47, 'M006', 'ORG0102', '江西省景德镇蚀习路大长路交叉口');</t>
  </si>
  <si>
    <t>INSERT INTO PERSON (USER_ID, USER_NAME, GENDER, PHONE, BIRTH, FAMILY_POPULATION, SALARY_YEAR, MANAGER_NO, ORG_NO, FAMILY_ADDR) VALUES ('64bf3a0a492f4354a9479b08d8addac9', '魏生', 'M', '15771847828', '2001-10-07', 8, 64188.32, 'M006', 'ORG0102', '江苏省常州天必路见这路交叉口');</t>
  </si>
  <si>
    <t>INSERT INTO PERSON (USER_ID, USER_NAME, GENDER, PHONE, BIRTH, FAMILY_POPULATION, SALARY_YEAR, MANAGER_NO, ORG_NO, FAMILY_ADDR) VALUES ('eb27c74112164fcb9d09640ffdf5e364', '谭晌经', 'F', '18879237377', '1999-02-08', 1, 24501.55, 'M005', 'ORG0101', '江西宜春市莲足路2114号葛屑小区11单元693室');</t>
  </si>
  <si>
    <t>INSERT INTO PERSON (USER_ID, USER_NAME, GENDER, PHONE, BIRTH, FAMILY_POPULATION, SALARY_YEAR, MANAGER_NO, ORG_NO, FAMILY_ADDR) VALUES ('93f24617ff9c4527b10c9b421ce46934', '林宪身', 'F', '13905329319', '1993-07-17', 6, 31084.88, 'M005', 'ORG0101', '广西壮族自治区玉林鸡狠路4564号');</t>
  </si>
  <si>
    <t>INSERT INTO PERSON (USER_ID, USER_NAME, GENDER, PHONE, BIRTH, FAMILY_POPULATION, SALARY_YEAR, MANAGER_NO, ORG_NO, FAMILY_ADDR) VALUES ('9279421e56b942e1b8410c0ed76197c8', '范废', 'M', '18184391845', '2002-08-14', 1, 14137.47, 'M004', 'ORG0101', '云南省怒江傈僳族自治州吩灭路4100号竞航小区10单元2136室');</t>
  </si>
  <si>
    <t>INSERT INTO PERSON (USER_ID, USER_NAME, GENDER, PHONE, BIRTH, FAMILY_POPULATION, SALARY_YEAR, MANAGER_NO, ORG_NO, FAMILY_ADDR) VALUES ('6939b4404a15438e9f044caa88e62792', '东方省齐', 'M', '17319136971', '1998-04-15', 9, 35331.16, 'M007', 'ORG0102', '山东滨州走霸路271号');</t>
  </si>
  <si>
    <t>INSERT INTO PERSON (USER_ID, USER_NAME, GENDER, PHONE, BIRTH, FAMILY_POPULATION, SALARY_YEAR, MANAGER_NO, ORG_NO, FAMILY_ADDR) VALUES ('35a11d2147d544dd8d99d6e3ea0f8d14', '蔡镜纺', 'F', '13656688083', '1998-02-27', 7, 98927.09, 'M006', 'ORG0102', '云南昆明市任怖路4627号患彼吓小区10单元164室');</t>
  </si>
  <si>
    <t>INSERT INTO PERSON (USER_ID, USER_NAME, GENDER, PHONE, BIRTH, FAMILY_POPULATION, SALARY_YEAR, MANAGER_NO, ORG_NO, FAMILY_ADDR) VALUES ('c0ba2a50c84747a8a24f9d62b5a7f41b', '周北朋', 'F', '14848361200', '2011-09-07', 8, 71680.93, 'M005', 'ORG0101', '濮阳市亏砍路7213号');</t>
  </si>
  <si>
    <t>INSERT INTO PERSON (USER_ID, USER_NAME, GENDER, PHONE, BIRTH, FAMILY_POPULATION, SALARY_YEAR, MANAGER_NO, ORG_NO, FAMILY_ADDR) VALUES ('75c5cb318f7b4ea3a074cdd091410ec2', '汤践', 'M', '16697809107', '1999-09-29', 7, 17548.82, 'M005', 'ORG0101', '吉林市臣延路针歌供电所');</t>
  </si>
  <si>
    <t>INSERT INTO PERSON (USER_ID, USER_NAME, GENDER, PHONE, BIRTH, FAMILY_POPULATION, SALARY_YEAR, MANAGER_NO, ORG_NO, FAMILY_ADDR) VALUES ('4a6a8ac5222a4c99826b6234872a637b', '邹难乖', 'F', '18206153856', '1997-03-02', 2, 30625.73, 'M006', 'ORG0102', '湖南岳阳市呼费街道5360号');</t>
  </si>
  <si>
    <t>INSERT INTO PERSON (USER_ID, USER_NAME, GENDER, PHONE, BIRTH, FAMILY_POPULATION, SALARY_YEAR, MANAGER_NO, ORG_NO, FAMILY_ADDR) VALUES ('e1b90ab4b955491ab6e058a6a4bd0a68', '皇甫匆并', 'F', '18607152182', '2014-04-03', 4, 38995.14, 'M004', 'ORG0101', '宁夏回族自治区吴忠香石路3979号殿清小区6单元2050室');</t>
  </si>
  <si>
    <t>INSERT INTO PERSON (USER_ID, USER_NAME, GENDER, PHONE, BIRTH, FAMILY_POPULATION, SALARY_YEAR, MANAGER_NO, ORG_NO, FAMILY_ADDR) VALUES ('d269087ef4094d9d981e145b54d22ff5', '岳猾每', 'M', '17869768213', '1990-09-28', 1, 11874.50, 'M006', 'ORG0102', '抄买路艺凯大楼');</t>
  </si>
  <si>
    <t>INSERT INTO PERSON (USER_ID, USER_NAME, GENDER, PHONE, BIRTH, FAMILY_POPULATION, SALARY_YEAR, MANAGER_NO, ORG_NO, FAMILY_ADDR) VALUES ('19d08b95e45842c497779e36112e7b6c', '夏侯念幸', 'F', '18330175940', '2019-06-11', 5, 13843.16, 'M007', 'ORG0102', '湖南岳阳市讽廊路5844号');</t>
  </si>
  <si>
    <t>INSERT INTO PERSON (USER_ID, USER_NAME, GENDER, PHONE, BIRTH, FAMILY_POPULATION, SALARY_YEAR, MANAGER_NO, ORG_NO, FAMILY_ADDR) VALUES ('940bb5e1ee604d7986c59d562a3d5e64', '钱灾皮', 'F', '15792651068', '2005-08-05', 7, 31190.94, 'M006', 'ORG0102', '湖南省长沙犹状路5587号素跨但小区11单元1460室');</t>
  </si>
  <si>
    <t>INSERT INTO PERSON (USER_ID, USER_NAME, GENDER, PHONE, BIRTH, FAMILY_POPULATION, SALARY_YEAR, MANAGER_NO, ORG_NO, FAMILY_ADDR) VALUES ('a77d055680d54030a49e5ec43392737e', '万畏', 'M', '17262494805', '1997-02-24', 9, 85957.18, 'M004', 'ORG0101', '浙江湖州馅毅路2708号');</t>
  </si>
  <si>
    <t>INSERT INTO PERSON (USER_ID, USER_NAME, GENDER, PHONE, BIRTH, FAMILY_POPULATION, SALARY_YEAR, MANAGER_NO, ORG_NO, FAMILY_ADDR) VALUES ('297e1832f5814fad9e589f3800953a30', '程醋旨', 'M', '18037663457', '1997-01-19', 5, 44301.42, 'M007', 'ORG0102', '贵州省毕节地区玩叙街道2281号');</t>
  </si>
  <si>
    <t>INSERT INTO PERSON (USER_ID, USER_NAME, GENDER, PHONE, BIRTH, FAMILY_POPULATION, SALARY_YEAR, MANAGER_NO, ORG_NO, FAMILY_ADDR) VALUES ('07f805882b5742289b9f90800cd66d4b', '韩抄弱', 'F', '18760493710', '2007-04-04', 5, 69537.18, 'M004', 'ORG0101', '临夏回族自治州朋蚕路呢齐苹中学');</t>
  </si>
  <si>
    <t>INSERT INTO PERSON (USER_ID, USER_NAME, GENDER, PHONE, BIRTH, FAMILY_POPULATION, SALARY_YEAR, MANAGER_NO, ORG_NO, FAMILY_ADDR) VALUES ('322967ba8c5c467196d1a3ac3a31ac7b', '安绝', 'M', '18622151550', '1995-10-20', 1, 15628.68, 'M006', 'ORG0102', '黑龙江绥化数较路7396号');</t>
  </si>
  <si>
    <t>INSERT INTO PERSON (USER_ID, USER_NAME, GENDER, PHONE, BIRTH, FAMILY_POPULATION, SALARY_YEAR, MANAGER_NO, ORG_NO, FAMILY_ADDR) VALUES ('7b0e7cf327d44caca6447e369aea2bdc', '傅坏', 'M', '13958237173', '2009-10-09', 2, 15955.80, 'M007', 'ORG0102', '山东省菏泽牧宫路6557号');</t>
  </si>
  <si>
    <t>INSERT INTO PERSON (USER_ID, USER_NAME, GENDER, PHONE, BIRTH, FAMILY_POPULATION, SALARY_YEAR, MANAGER_NO, ORG_NO, FAMILY_ADDR) VALUES ('145c6b39b5c7402db6a1847ed0bc3920', '徐裳新', 'M', '15859838767', '1997-12-02', 9, 10127.78, 'M006', 'ORG0102', '辽宁营口市变跃路1914号判省爹小区5单元1150室');</t>
  </si>
  <si>
    <t>INSERT INTO PERSON (USER_ID, USER_NAME, GENDER, PHONE, BIRTH, FAMILY_POPULATION, SALARY_YEAR, MANAGER_NO, ORG_NO, FAMILY_ADDR) VALUES ('25530669c4c84158a6a53c96611c1eea', '曾宿', 'M', '18055872484', '2017-01-02', 2, 61896.42, 'M006', 'ORG0102', '悬落路2452号');</t>
  </si>
  <si>
    <t>INSERT INTO PERSON (USER_ID, USER_NAME, GENDER, PHONE, BIRTH, FAMILY_POPULATION, SALARY_YEAR, MANAGER_NO, ORG_NO, FAMILY_ADDR) VALUES ('8a5cb43df3224fa38b73c434a224dd17', '史番', 'F', '15781474350', '2006-02-02', 8, 16230.94, 'M006', 'ORG0102', '雄蝶路披坦貌大楼');</t>
  </si>
  <si>
    <t>INSERT INTO PERSON (USER_ID, USER_NAME, GENDER, PHONE, BIRTH, FAMILY_POPULATION, SALARY_YEAR, MANAGER_NO, ORG_NO, FAMILY_ADDR) VALUES ('6f2a079841884a83879a56c46eb6142e', '齐狗', 'M', '19832468449', '2018-03-30', 1, 81525.45, 'M006', 'ORG0102', '内蒙古自治区包头笼近路722号');</t>
  </si>
  <si>
    <t>INSERT INTO PERSON (USER_ID, USER_NAME, GENDER, PHONE, BIRTH, FAMILY_POPULATION, SALARY_YEAR, MANAGER_NO, ORG_NO, FAMILY_ADDR) VALUES ('618a8a7e579348eeba4462fe686cc97b', '范躲夕', 'M', '15580865463', '1993-03-17', 6, 35269.48, 'M005', 'ORG0101', '匹致路均灿暂中学');</t>
  </si>
  <si>
    <t>INSERT INTO PERSON (USER_ID, USER_NAME, GENDER, PHONE, BIRTH, FAMILY_POPULATION, SALARY_YEAR, MANAGER_NO, ORG_NO, FAMILY_ADDR) VALUES ('74e8d60431344524b2a1d8cd9caaac7d', '常局', 'M', '14777299268', '1991-11-12', 2, 50743.45, 'M007', 'ORG0102', '四川广安市掠言街道5566号');</t>
  </si>
  <si>
    <t>INSERT INTO PERSON (USER_ID, USER_NAME, GENDER, PHONE, BIRTH, FAMILY_POPULATION, SALARY_YEAR, MANAGER_NO, ORG_NO, FAMILY_ADDR) VALUES ('5a6a41b80a6d409980648957d7871049', '令狐圆', 'F', '18243015350', '2013-04-09', 1, 18203.86, 'M007', 'ORG0102', '内蒙古自治区呼伦贝尔丰膏路3652号');</t>
  </si>
  <si>
    <t>INSERT INTO PERSON (USER_ID, USER_NAME, GENDER, PHONE, BIRTH, FAMILY_POPULATION, SALARY_YEAR, MANAGER_NO, ORG_NO, FAMILY_ADDR) VALUES ('c59c96efd5e2401d8347466bf4e1ab23', '姜肆砖', 'F', '17380570033', '2017-04-11', 9, 98821.64, 'M007', 'ORG0102', '吉林松原迷设路忘馅路交叉口');</t>
  </si>
  <si>
    <t>INSERT INTO PERSON (USER_ID, USER_NAME, GENDER, PHONE, BIRTH, FAMILY_POPULATION, SALARY_YEAR, MANAGER_NO, ORG_NO, FAMILY_ADDR) VALUES ('498f103aba194a86ad9dccf531e477cb', '王惧碌', 'F', '13324047794', '2018-07-26', 2, 62785.00, 'M004', 'ORG0101', '金昌市袖台路傻泊路交叉口');</t>
  </si>
  <si>
    <t>INSERT INTO PERSON (USER_ID, USER_NAME, GENDER, PHONE, BIRTH, FAMILY_POPULATION, SALARY_YEAR, MANAGER_NO, ORG_NO, FAMILY_ADDR) VALUES ('cba72581259a4d72a024efa17693a566', '董魄鼓', 'F', '15338291666', '2010-11-23', 9, 12448.55, 'M005', 'ORG0101', '吉林延边朝鲜族自治州饱膛街道2246号');</t>
  </si>
  <si>
    <t>INSERT INTO PERSON (USER_ID, USER_NAME, GENDER, PHONE, BIRTH, FAMILY_POPULATION, SALARY_YEAR, MANAGER_NO, ORG_NO, FAMILY_ADDR) VALUES ('5a6bd8b7b738488584887039283d2c59', '郭条', 'M', '13836028782', '1996-01-17', 1, 33462.69, 'M006', 'ORG0102', '山东滨州屯戒路4488号搞低小区6单元1634室');</t>
  </si>
  <si>
    <t>INSERT INTO PERSON (USER_ID, USER_NAME, GENDER, PHONE, BIRTH, FAMILY_POPULATION, SALARY_YEAR, MANAGER_NO, ORG_NO, FAMILY_ADDR) VALUES ('a7af91d73e9940be9d94f623e795e346', '段摊', 'M', '14843400592', '2013-12-27', 7, 64967.07, 'M004', 'ORG0101', '承德市表蜘路纪艺路交叉口');</t>
  </si>
  <si>
    <t>INSERT INTO PERSON (USER_ID, USER_NAME, GENDER, PHONE, BIRTH, FAMILY_POPULATION, SALARY_YEAR, MANAGER_NO, ORG_NO, FAMILY_ADDR) VALUES ('4e9a5c38900d4221a7607b90f9e30f5c', '申匪体', 'M', '18672740815', '2009-06-09', 8, 25032.00, 'M006', 'ORG0102', '安徽铜陵市肩霸路6673号想闪钉小区8单元1708室');</t>
  </si>
  <si>
    <t>INSERT INTO PERSON (USER_ID, USER_NAME, GENDER, PHONE, BIRTH, FAMILY_POPULATION, SALARY_YEAR, MANAGER_NO, ORG_NO, FAMILY_ADDR) VALUES ('7056e086c4d2485bbbc32ff07c427e59', '韩押', 'F', '15869634413', '1994-12-15', 3, 72755.20, 'M007', 'ORG0102', '青海西宁碌第路6931号嫩制小区8单元2074室');</t>
  </si>
  <si>
    <t>INSERT INTO PERSON (USER_ID, USER_NAME, GENDER, PHONE, BIRTH, FAMILY_POPULATION, SALARY_YEAR, MANAGER_NO, ORG_NO, FAMILY_ADDR) VALUES ('6f946367722e44bb9a67f130f11c81e6', '黎刚括', 'M', '18435122874', '2009-06-02', 7, 51393.40, 'M004', 'ORG0101', '甘肃省陇南尚削路赶毁大楼');</t>
  </si>
  <si>
    <t>INSERT INTO PERSON (USER_ID, USER_NAME, GENDER, PHONE, BIRTH, FAMILY_POPULATION, SALARY_YEAR, MANAGER_NO, ORG_NO, FAMILY_ADDR) VALUES ('232d253f150044db97f7db481df7e1a7', '洪西', 'M', '13618154663', '2016-12-10', 6, 28302.63, 'M007', 'ORG0102', '四川泸州堂奏路3950号');</t>
  </si>
  <si>
    <t>INSERT INTO PERSON (USER_ID, USER_NAME, GENDER, PHONE, BIRTH, FAMILY_POPULATION, SALARY_YEAR, MANAGER_NO, ORG_NO, FAMILY_ADDR) VALUES ('925e91e3ab564497a6c3d0e747405264', '向伞', 'F', '15999643324', '2012-08-08', 4, 24264.79, 'M007', 'ORG0102', '山西大同俘哗街道5089号');</t>
  </si>
  <si>
    <t>INSERT INTO PERSON (USER_ID, USER_NAME, GENDER, PHONE, BIRTH, FAMILY_POPULATION, SALARY_YEAR, MANAGER_NO, ORG_NO, FAMILY_ADDR) VALUES ('08beda62320042f4ac131f40bedd27ca', '文砍', 'M', '15062702117', '1995-12-27', 7, 48257.94, 'M004', 'ORG0101', '漳州市慢拜路7494号');</t>
  </si>
  <si>
    <t>INSERT INTO PERSON (USER_ID, USER_NAME, GENDER, PHONE, BIRTH, FAMILY_POPULATION, SALARY_YEAR, MANAGER_NO, ORG_NO, FAMILY_ADDR) VALUES ('3c54d670316f42b8bac5c9393183c174', '夏侯友', 'F', '18070809049', '2011-06-03', 5, 90609.21, 'M004', 'ORG0101', '疯垂街道2612号');</t>
  </si>
  <si>
    <t>INSERT INTO PERSON (USER_ID, USER_NAME, GENDER, PHONE, BIRTH, FAMILY_POPULATION, SALARY_YEAR, MANAGER_NO, ORG_NO, FAMILY_ADDR) VALUES ('52b2070f9c954d76bfa27698855c8b91', '万脸股', 'F', '15258205639', '2008-01-27', 3, 28146.22, 'M007', 'ORG0102', '内蒙古自治区兴安盟监争路秋劳路交叉口');</t>
  </si>
  <si>
    <t>INSERT INTO PERSON (USER_ID, USER_NAME, GENDER, PHONE, BIRTH, FAMILY_POPULATION, SALARY_YEAR, MANAGER_NO, ORG_NO, FAMILY_ADDR) VALUES ('57d430ff8b2c49298a72ac2647dee381', '江兰', 'M', '17679281992', '2013-10-27', 9, 21028.71, 'M007', 'ORG0102', '贺州市残齐路逼烛路交叉口');</t>
  </si>
  <si>
    <t>INSERT INTO PERSON (USER_ID, USER_NAME, GENDER, PHONE, BIRTH, FAMILY_POPULATION, SALARY_YEAR, MANAGER_NO, ORG_NO, FAMILY_ADDR) VALUES ('676a6412cc344297b28fe022cfd24c37', '上官暮赌', 'M', '17497198718', '2003-02-01', 6, 71191.59, 'M007', 'ORG0102', '队庄街道4020号');</t>
  </si>
  <si>
    <t>INSERT INTO PERSON (USER_ID, USER_NAME, GENDER, PHONE, BIRTH, FAMILY_POPULATION, SALARY_YEAR, MANAGER_NO, ORG_NO, FAMILY_ADDR) VALUES ('3ac7be14ca014010abdb20c828765da8', '慕容晃', 'F', '15713114295', '2015-09-01', 2, 55448.68, 'M005', 'ORG0101', '辽宁丹东驱伤路卡郑路交叉口');</t>
  </si>
  <si>
    <t>INSERT INTO PERSON (USER_ID, USER_NAME, GENDER, PHONE, BIRTH, FAMILY_POPULATION, SALARY_YEAR, MANAGER_NO, ORG_NO, FAMILY_ADDR) VALUES ('bcfe6383a730492bb313665183afc8d0', '赖欲', 'F', '18343436151', '1994-03-08', 4, 81102.18, 'M004', 'ORG0101', '甘肃陇南筋资路汇野路交叉口');</t>
  </si>
  <si>
    <t>INSERT INTO PERSON (USER_ID, USER_NAME, GENDER, PHONE, BIRTH, FAMILY_POPULATION, SALARY_YEAR, MANAGER_NO, ORG_NO, FAMILY_ADDR) VALUES ('5e6b4cebdea14350892b1bbb97fafef4', '梁病', 'F', '18656942886', '2009-03-19', 3, 56883.13, 'M006', 'ORG0102', '山东威海市廊驼路3338号然镰小区8单元893室');</t>
  </si>
  <si>
    <t>INSERT INTO PERSON (USER_ID, USER_NAME, GENDER, PHONE, BIRTH, FAMILY_POPULATION, SALARY_YEAR, MANAGER_NO, ORG_NO, FAMILY_ADDR) VALUES ('1ff91e5e86e347ecb9b8113e4c1310c1', '金无', 'M', '14721483685', '2004-04-18', 3, 23227.11, 'M005', 'ORG0101', '辽宁丹东冰和路1225号');</t>
  </si>
  <si>
    <t>INSERT INTO PERSON (USER_ID, USER_NAME, GENDER, PHONE, BIRTH, FAMILY_POPULATION, SALARY_YEAR, MANAGER_NO, ORG_NO, FAMILY_ADDR) VALUES ('085d3cc2f8004f29b98a0e3bb6254f88', '康睛囊', 'M', '18035995508', '2004-04-18', 1, 94429.35, 'M005', 'ORG0101', '黑龙江鸡西卵数街道4640号');</t>
  </si>
  <si>
    <t>INSERT INTO PERSON (USER_ID, USER_NAME, GENDER, PHONE, BIRTH, FAMILY_POPULATION, SALARY_YEAR, MANAGER_NO, ORG_NO, FAMILY_ADDR) VALUES ('6bc7ba885d374c1e8dd30226417d62ee', '殷陶锡', 'M', '18618455869', '2011-02-22', 3, 55861.83, 'M007', 'ORG0102', '黑龙江省大庆保皱路6055号扮寻小区12单元2134室');</t>
  </si>
  <si>
    <t>INSERT INTO PERSON (USER_ID, USER_NAME, GENDER, PHONE, BIRTH, FAMILY_POPULATION, SALARY_YEAR, MANAGER_NO, ORG_NO, FAMILY_ADDR) VALUES ('757e6e66c9f548578e0dd9a8171fc0dc', '向化', 'M', '13221844226', '1990-06-23', 3, 49619.51, 'M006', 'ORG0102', '河南省开封械毯街道2185号');</t>
  </si>
  <si>
    <t>INSERT INTO PERSON (USER_ID, USER_NAME, GENDER, PHONE, BIRTH, FAMILY_POPULATION, SALARY_YEAR, MANAGER_NO, ORG_NO, FAMILY_ADDR) VALUES ('dc1a4bf851704ad693d633e225e4310d', '章亿号', 'M', '17502238618', '1998-12-21', 9, 66246.20, 'M006', 'ORG0102', '哪粱路俯膊降大学');</t>
  </si>
  <si>
    <t>INSERT INTO PERSON (USER_ID, USER_NAME, GENDER, PHONE, BIRTH, FAMILY_POPULATION, SALARY_YEAR, MANAGER_NO, ORG_NO, FAMILY_ADDR) VALUES ('54bce3fa50d8437ebb573f14482d4932', '俞丈', 'F', '15301209889', '2008-10-23', 4, 88761.92, 'M006', 'ORG0102', '重庆市重庆市替骑路务籍路交叉口');</t>
  </si>
  <si>
    <t>INSERT INTO PERSON (USER_ID, USER_NAME, GENDER, PHONE, BIRTH, FAMILY_POPULATION, SALARY_YEAR, MANAGER_NO, ORG_NO, FAMILY_ADDR) VALUES ('b9b0486d4c64404b96c71efbd254a68b', '蔡晃盯', 'M', '17606418148', '2018-06-16', 3, 84664.62, 'M007', 'ORG0102', '常州市钥够路4902号');</t>
  </si>
  <si>
    <t>INSERT INTO PERSON (USER_ID, USER_NAME, GENDER, PHONE, BIRTH, FAMILY_POPULATION, SALARY_YEAR, MANAGER_NO, ORG_NO, FAMILY_ADDR) VALUES ('528edb146e144468b1e95d3528e9c427', '侯鼻', 'M', '15837430861', '1993-03-12', 9, 98290.72, 'M005', 'ORG0101', '潍坊市菠托路叹侦大楼');</t>
  </si>
  <si>
    <t>INSERT INTO PERSON (USER_ID, USER_NAME, GENDER, PHONE, BIRTH, FAMILY_POPULATION, SALARY_YEAR, MANAGER_NO, ORG_NO, FAMILY_ADDR) VALUES ('5c08a9d1112a411181a25e6283833329', '刘妇', 'F', '18544054695', '1995-07-20', 6, 68008.03, 'M007', 'ORG0102', '广东惠州接了路涨哑医院');</t>
  </si>
  <si>
    <t>INSERT INTO PERSON (USER_ID, USER_NAME, GENDER, PHONE, BIRTH, FAMILY_POPULATION, SALARY_YEAR, MANAGER_NO, ORG_NO, FAMILY_ADDR) VALUES ('0fa331c145b14ca6bf969a66922dea8a', '郭甩', 'M', '15852030099', '2008-04-03', 5, 47624.43, 'M006', 'ORG0102', '黄石市供罪路6884号');</t>
  </si>
  <si>
    <t>INSERT INTO PERSON (USER_ID, USER_NAME, GENDER, PHONE, BIRTH, FAMILY_POPULATION, SALARY_YEAR, MANAGER_NO, ORG_NO, FAMILY_ADDR) VALUES ('d483d956e78c4371bdc3bb93d92382de', '皇甫虫揉', 'M', '18072684357', '2004-06-21', 9, 62156.91, 'M005', 'ORG0101', '张家界市众协路5484号');</t>
  </si>
  <si>
    <t>INSERT INTO PERSON (USER_ID, USER_NAME, GENDER, PHONE, BIRTH, FAMILY_POPULATION, SALARY_YEAR, MANAGER_NO, ORG_NO, FAMILY_ADDR) VALUES ('eea1dc686e3d4a1c83c0594ca6c3c14f', '孟氏倚', 'F', '18233509112', '1990-12-25', 5, 31266.75, 'M007', 'ORG0102', '山西运城芽焦路2325号亦腿绒小区5单元2311室');</t>
  </si>
  <si>
    <t>INSERT INTO PERSON (USER_ID, USER_NAME, GENDER, PHONE, BIRTH, FAMILY_POPULATION, SALARY_YEAR, MANAGER_NO, ORG_NO, FAMILY_ADDR) VALUES ('69d3cf10a88a41829f53819ecaa15d4e', '尹薄游', 'F', '13084478229', '2011-12-04', 6, 63425.86, 'M006', 'ORG0102', '辽宁营口锐附路剖僚路交叉口');</t>
  </si>
  <si>
    <t>INSERT INTO PERSON (USER_ID, USER_NAME, GENDER, PHONE, BIRTH, FAMILY_POPULATION, SALARY_YEAR, MANAGER_NO, ORG_NO, FAMILY_ADDR) VALUES ('42ff4e8a2c1943f2bedb8dd77689247f', '向扭轨', 'M', '18330807790', '2017-08-20', 9, 24850.56, 'M005', 'ORG0101', '玉树藏族自治州熄爽路3981号');</t>
  </si>
  <si>
    <t>INSERT INTO PERSON (USER_ID, USER_NAME, GENDER, PHONE, BIRTH, FAMILY_POPULATION, SALARY_YEAR, MANAGER_NO, ORG_NO, FAMILY_ADDR) VALUES ('6121bc77e3c84e56b36ef69602274ce7', '鲜于妹颤', 'F', '13038994601', '2002-02-23', 1, 79246.93, 'M005', 'ORG0101', '贵州毕节地区畜陷路估聪路交叉口');</t>
  </si>
  <si>
    <t>INSERT INTO PERSON (USER_ID, USER_NAME, GENDER, PHONE, BIRTH, FAMILY_POPULATION, SALARY_YEAR, MANAGER_NO, ORG_NO, FAMILY_ADDR) VALUES ('8469121cf2f146f58bed98c6bf77c72c', '王申', 'F', '18142308896', '2008-01-09', 8, 95228.65, 'M006', 'ORG0102', '崇左市变监路4745号析仍寨小区12单元513室');</t>
  </si>
  <si>
    <t>INSERT INTO PERSON (USER_ID, USER_NAME, GENDER, PHONE, BIRTH, FAMILY_POPULATION, SALARY_YEAR, MANAGER_NO, ORG_NO, FAMILY_ADDR) VALUES ('06eef2b8260a4af29039fdcdfed9361a', '欧阳羊', 'M', '14986698650', '1990-11-17', 1, 41594.63, 'M006', 'ORG0102', '新疆维吾尔自治区阿拉尔岂威路1716号九孝小区10单元666室');</t>
  </si>
  <si>
    <t>INSERT INTO PERSON (USER_ID, USER_NAME, GENDER, PHONE, BIRTH, FAMILY_POPULATION, SALARY_YEAR, MANAGER_NO, ORG_NO, FAMILY_ADDR) VALUES ('5246c6b669914a9e9093717e3db25dbd', '胡绍', 'M', '16629183322', '2001-12-15', 3, 49052.06, 'M007', 'ORG0102', '江西省九江新机街道1092号');</t>
  </si>
  <si>
    <t>INSERT INTO PERSON (USER_ID, USER_NAME, GENDER, PHONE, BIRTH, FAMILY_POPULATION, SALARY_YEAR, MANAGER_NO, ORG_NO, FAMILY_ADDR) VALUES ('a95c45e99a8445f096f9f5840ce6c68d', '鲜于论开', 'F', '18712440514', '2013-05-22', 2, 37378.90, 'M007', 'ORG0102', '北京尊射路1313号');</t>
  </si>
  <si>
    <t>INSERT INTO PERSON (USER_ID, USER_NAME, GENDER, PHONE, BIRTH, FAMILY_POPULATION, SALARY_YEAR, MANAGER_NO, ORG_NO, FAMILY_ADDR) VALUES ('16891d3f17124ff39cd7f7c5c9b429d0', '俞来', 'M', '18050760067', '1996-06-11', 3, 31425.42, 'M007', 'ORG0102', '山西晋城市吐图路杰球路交叉口');</t>
  </si>
  <si>
    <t>INSERT INTO PERSON (USER_ID, USER_NAME, GENDER, PHONE, BIRTH, FAMILY_POPULATION, SALARY_YEAR, MANAGER_NO, ORG_NO, FAMILY_ADDR) VALUES ('83c6ad632a4146fc9c9115692f7ad1ab', '王大虏', 'F', '13072212714', '2011-05-29', 6, 60134.36, 'M005', 'ORG0101', '浙江舟山防鸟路1462号');</t>
  </si>
  <si>
    <t>INSERT INTO PERSON (USER_ID, USER_NAME, GENDER, PHONE, BIRTH, FAMILY_POPULATION, SALARY_YEAR, MANAGER_NO, ORG_NO, FAMILY_ADDR) VALUES ('5619f62463744b1dbd3de485b46819a2', '东方阔', 'F', '18415375328', '1995-06-15', 1, 85844.80, 'M005', 'ORG0101', '新疆维吾尔自治区五家渠匹狼路3261号饼腾小区14单元2343室');</t>
  </si>
  <si>
    <t>INSERT INTO PERSON (USER_ID, USER_NAME, GENDER, PHONE, BIRTH, FAMILY_POPULATION, SALARY_YEAR, MANAGER_NO, ORG_NO, FAMILY_ADDR) VALUES ('2502c1115fbd4e38b449259cd6e71e95', '夏侯脱', 'F', '13419528416', '2005-11-14', 8, 47012.93, 'M004', 'ORG0101', '江西萍乡市隔畅路魂嚷供电所');</t>
  </si>
  <si>
    <t>INSERT INTO PERSON (USER_ID, USER_NAME, GENDER, PHONE, BIRTH, FAMILY_POPULATION, SALARY_YEAR, MANAGER_NO, ORG_NO, FAMILY_ADDR) VALUES ('00170342baca4120a6b8d8e0b45377c7', '常谁', 'M', '13956584817', '1995-08-07', 3, 69512.31, 'M005', 'ORG0101', '辽宁营口扫戒路哭峡路交叉口');</t>
  </si>
  <si>
    <t>INSERT INTO PERSON (USER_ID, USER_NAME, GENDER, PHONE, BIRTH, FAMILY_POPULATION, SALARY_YEAR, MANAGER_NO, ORG_NO, FAMILY_ADDR) VALUES ('1e8202a741464aceb6e0932c99134861', '方涛', 'M', '17336028084', '1996-10-06', 3, 34463.42, 'M005', 'ORG0101', '贸牲路坝屑小学');</t>
  </si>
  <si>
    <t>INSERT INTO PERSON (USER_ID, USER_NAME, GENDER, PHONE, BIRTH, FAMILY_POPULATION, SALARY_YEAR, MANAGER_NO, ORG_NO, FAMILY_ADDR) VALUES ('77b18b6640f14e87b02b02689cbac63e', '杨匙站', 'M', '17224073677', '1998-07-20', 2, 83635.60, 'M007', 'ORG0102', '河南平顶山市压幻路1469号抹贴小区4单元193室');</t>
  </si>
  <si>
    <t>INSERT INTO PERSON (USER_ID, USER_NAME, GENDER, PHONE, BIRTH, FAMILY_POPULATION, SALARY_YEAR, MANAGER_NO, ORG_NO, FAMILY_ADDR) VALUES ('a85768f79c4748eaa0fba9b1b1826525', '吴脖锹', 'F', '19858696230', '1999-09-19', 5, 69932.02, 'M007', 'ORG0102', '北京筹惰路播揉路交叉口');</t>
  </si>
  <si>
    <t>INSERT INTO PERSON (USER_ID, USER_NAME, GENDER, PHONE, BIRTH, FAMILY_POPULATION, SALARY_YEAR, MANAGER_NO, ORG_NO, FAMILY_ADDR) VALUES ('efe63fdcfd1a4e9096bc67d965a9057d', '黄净', 'F', '17657707476', '2014-08-21', 7, 12055.57, 'M007', 'ORG0102', '福建省南平涉妄街道4319号');</t>
  </si>
  <si>
    <t>INSERT INTO PERSON (USER_ID, USER_NAME, GENDER, PHONE, BIRTH, FAMILY_POPULATION, SALARY_YEAR, MANAGER_NO, ORG_NO, FAMILY_ADDR) VALUES ('fbcc440d2ab2435aaf9d9c6103fffe3b', '孔呢石', 'M', '15104292693', '2005-04-04', 4, 68632.43, 'M006', 'ORG0102', '金昌市倾备路5108号赶率矿小区17单元616室');</t>
  </si>
  <si>
    <t>INSERT INTO PERSON (USER_ID, USER_NAME, GENDER, PHONE, BIRTH, FAMILY_POPULATION, SALARY_YEAR, MANAGER_NO, ORG_NO, FAMILY_ADDR) VALUES ('3269f228ec8f4ccc9f20da66bccf983a', '尹园岁', 'F', '13492548028', '2019-12-30', 5, 41339.91, 'M006', 'ORG0102', '吕梁市迟窗街道6591号');</t>
  </si>
  <si>
    <t>INSERT INTO PERSON (USER_ID, USER_NAME, GENDER, PHONE, BIRTH, FAMILY_POPULATION, SALARY_YEAR, MANAGER_NO, ORG_NO, FAMILY_ADDR) VALUES ('428cc68c9278422d913586064c41d717', '西门申', 'M', '13941387282', '2012-06-24', 8, 93315.10, 'M004', 'ORG0101', '云南昭通市讨帮路漂堤钟大学');</t>
  </si>
  <si>
    <t>INSERT INTO PERSON (USER_ID, USER_NAME, GENDER, PHONE, BIRTH, FAMILY_POPULATION, SALARY_YEAR, MANAGER_NO, ORG_NO, FAMILY_ADDR) VALUES ('5b7a716a6e4f419f8a78f47b67338267', '唐悔安', 'F', '15548470972', '2011-01-29', 2, 23489.55, 'M005', 'ORG0101', '安徽宣城躁宿路3541号惹旷昌小区18单元1466室');</t>
  </si>
  <si>
    <t>INSERT INTO PERSON (USER_ID, USER_NAME, GENDER, PHONE, BIRTH, FAMILY_POPULATION, SALARY_YEAR, MANAGER_NO, ORG_NO, FAMILY_ADDR) VALUES ('c3a582af2e464ab8b68ac4ae13222a45', '陶没卸', 'M', '15657773531', '1994-07-14', 1, 45581.93, 'M004', 'ORG0101', '福建三明市车泼路4537号');</t>
  </si>
  <si>
    <t>INSERT INTO PERSON (USER_ID, USER_NAME, GENDER, PHONE, BIRTH, FAMILY_POPULATION, SALARY_YEAR, MANAGER_NO, ORG_NO, FAMILY_ADDR) VALUES ('7c98022ee81547d692bb017afb64feeb', '冯纪', 'F', '18652858642', '1995-05-13', 5, 47589.72, 'M006', 'ORG0102', '内蒙古自治区鄂尔多斯六雕路勿吉路交叉口');</t>
  </si>
  <si>
    <t>INSERT INTO PERSON (USER_ID, USER_NAME, GENDER, PHONE, BIRTH, FAMILY_POPULATION, SALARY_YEAR, MANAGER_NO, ORG_NO, FAMILY_ADDR) VALUES ('e5502e104e54409b8a70e11098b4e05a', '葛垦梁', 'F', '17846785861', '2000-06-05', 4, 54671.86, 'M004', 'ORG0101', '碎英路锅德路交叉口');</t>
  </si>
  <si>
    <t>INSERT INTO PERSON (USER_ID, USER_NAME, GENDER, PHONE, BIRTH, FAMILY_POPULATION, SALARY_YEAR, MANAGER_NO, ORG_NO, FAMILY_ADDR) VALUES ('394d855dd6dc46fab41cc542eb6f4724', '熊刑矛', 'F', '15001737301', '2003-07-01', 3, 30685.88, 'M007', 'ORG0102', '浙江省舟山博洽路7774号会瓦腰小区6单元2471室');</t>
  </si>
  <si>
    <t>INSERT INTO PERSON (USER_ID, USER_NAME, GENDER, PHONE, BIRTH, FAMILY_POPULATION, SALARY_YEAR, MANAGER_NO, ORG_NO, FAMILY_ADDR) VALUES ('be0cc62d56e541b1942b562083c33f87', '黄珍董', 'F', '13767580064', '1991-02-18', 1, 27103.17, 'M006', 'ORG0102', '广元市局债路3457号');</t>
  </si>
  <si>
    <t>INSERT INTO PERSON (USER_ID, USER_NAME, GENDER, PHONE, BIRTH, FAMILY_POPULATION, SALARY_YEAR, MANAGER_NO, ORG_NO, FAMILY_ADDR) VALUES ('c99a8dde0ce3473eaa7b33eb522af1c2', '上官音奥', 'F', '14866992935', '2008-06-20', 2, 65676.46, 'M005', 'ORG0101', '广东广州猎策路4075号');</t>
  </si>
  <si>
    <t>INSERT INTO PERSON (USER_ID, USER_NAME, GENDER, PHONE, BIRTH, FAMILY_POPULATION, SALARY_YEAR, MANAGER_NO, ORG_NO, FAMILY_ADDR) VALUES ('cd21ebba22d141288bc188335338a48f', '姚迹衬', 'M', '13559049742', '1991-02-13', 7, 49438.64, 'M004', 'ORG0101', '辽宁大连市蚕栋路但雀小学');</t>
  </si>
  <si>
    <t>INSERT INTO PERSON (USER_ID, USER_NAME, GENDER, PHONE, BIRTH, FAMILY_POPULATION, SALARY_YEAR, MANAGER_NO, ORG_NO, FAMILY_ADDR) VALUES ('8b65dcf0d4e44798ab0df4a276c65822', '许嫁', 'M', '14979019801', '2017-06-10', 2, 80360.78, 'M006', 'ORG0102', '山东济宁召买路怜叶路交叉口');</t>
  </si>
  <si>
    <t>INSERT INTO PERSON (USER_ID, USER_NAME, GENDER, PHONE, BIRTH, FAMILY_POPULATION, SALARY_YEAR, MANAGER_NO, ORG_NO, FAMILY_ADDR) VALUES ('bea9d4a80ad841dd8b68f5c2271ebfed', '龙斯', 'F', '15309287342', '2007-11-29', 3, 46563.79, 'M004', 'ORG0101', '瓜斑路爆皆畜景区');</t>
  </si>
  <si>
    <t>INSERT INTO PERSON (USER_ID, USER_NAME, GENDER, PHONE, BIRTH, FAMILY_POPULATION, SALARY_YEAR, MANAGER_NO, ORG_NO, FAMILY_ADDR) VALUES ('798031efdbad4525820b6ce90c7a14fb', '慕容庙', 'F', '15833766071', '1996-04-08', 7, 38091.05, 'M004', 'ORG0101', '福建厦门劝对路励丛公司');</t>
  </si>
  <si>
    <t>INSERT INTO PERSON (USER_ID, USER_NAME, GENDER, PHONE, BIRTH, FAMILY_POPULATION, SALARY_YEAR, MANAGER_NO, ORG_NO, FAMILY_ADDR) VALUES ('bcc3ef777e4549e385c74a83ba3072ba', '宇文赶塞', 'F', '18854482467', '2016-07-19', 3, 22963.20, 'M006', 'ORG0102', '蚌埠市危犁路5659号');</t>
  </si>
  <si>
    <t>INSERT INTO PERSON (USER_ID, USER_NAME, GENDER, PHONE, BIRTH, FAMILY_POPULATION, SALARY_YEAR, MANAGER_NO, ORG_NO, FAMILY_ADDR) VALUES ('a158531a9e8d46c0a0eeb79be6cd5768', '毛扩', 'F', '17734482961', '2000-05-13', 5, 66075.31, 'M007', 'ORG0102', '湖南张家界司枝路冲日中学');</t>
  </si>
  <si>
    <t>INSERT INTO PERSON (USER_ID, USER_NAME, GENDER, PHONE, BIRTH, FAMILY_POPULATION, SALARY_YEAR, MANAGER_NO, ORG_NO, FAMILY_ADDR) VALUES ('ffb44d96b6d34b9787abec0812b1382f', '邹传', 'M', '13771827424', '2017-08-12', 9, 61706.63, 'M005', 'ORG0101', '渗欠街道3508号');</t>
  </si>
  <si>
    <t>INSERT INTO PERSON (USER_ID, USER_NAME, GENDER, PHONE, BIRTH, FAMILY_POPULATION, SALARY_YEAR, MANAGER_NO, ORG_NO, FAMILY_ADDR) VALUES ('96f96dd9614d4b4c908b763754dd36f9', '韦贯', 'M', '18216204515', '2004-08-14', 7, 26373.73, 'M004', 'ORG0101', '撕摸路2895号叮领麦小区7单元2466室');</t>
  </si>
  <si>
    <t>INSERT INTO PERSON (USER_ID, USER_NAME, GENDER, PHONE, BIRTH, FAMILY_POPULATION, SALARY_YEAR, MANAGER_NO, ORG_NO, FAMILY_ADDR) VALUES ('c36bf98fa39846939673f48d12dae464', '秦坊慕', 'M', '19961539711', '1999-04-14', 6, 95494.89, 'M007', 'ORG0102', '济宁市竞膛路刷江路交叉口');</t>
  </si>
  <si>
    <t>INSERT INTO PERSON (USER_ID, USER_NAME, GENDER, PHONE, BIRTH, FAMILY_POPULATION, SALARY_YEAR, MANAGER_NO, ORG_NO, FAMILY_ADDR) VALUES ('7abfb68a040a451aa48017741d9e67cb', '邓旅', 'M', '15351193901', '2003-04-17', 7, 68778.43, 'M004', 'ORG0101', '黑龙江省齐齐哈尔抢罪路聋良敬医院');</t>
  </si>
  <si>
    <t>INSERT INTO PERSON (USER_ID, USER_NAME, GENDER, PHONE, BIRTH, FAMILY_POPULATION, SALARY_YEAR, MANAGER_NO, ORG_NO, FAMILY_ADDR) VALUES ('973da6b1dbf44311a59aea36a72d79cd', '诸葛踢', 'M', '18818844256', '1998-07-10', 2, 52990.56, 'M004', 'ORG0101', '北京盒采路332号');</t>
  </si>
  <si>
    <t>INSERT INTO PERSON (USER_ID, USER_NAME, GENDER, PHONE, BIRTH, FAMILY_POPULATION, SALARY_YEAR, MANAGER_NO, ORG_NO, FAMILY_ADDR) VALUES ('f40d4bfd04fe4f7faa3ac49076ecfa77', '毛腾', 'M', '13225981041', '1996-05-09', 5, 92325.55, 'M004', 'ORG0101', '黑龙江哈尔滨市袄艰街道540号');</t>
  </si>
  <si>
    <t>INSERT INTO PERSON (USER_ID, USER_NAME, GENDER, PHONE, BIRTH, FAMILY_POPULATION, SALARY_YEAR, MANAGER_NO, ORG_NO, FAMILY_ADDR) VALUES ('43f6cb9a7fae4ca0bf86c60bc7f33e50', '马新', 'F', '13024862954', '2004-07-07', 9, 31627.13, 'M004', 'ORG0101', '天津市废纯路懒蔬灿派出所');</t>
  </si>
  <si>
    <t>INSERT INTO PERSON (USER_ID, USER_NAME, GENDER, PHONE, BIRTH, FAMILY_POPULATION, SALARY_YEAR, MANAGER_NO, ORG_NO, FAMILY_ADDR) VALUES ('326e9684611244caa3d70ee946abbe03', '贾侍', 'F', '18335068089', '2003-03-31', 5, 89593.94, 'M005', 'ORG0101', '河南驻马店旱受路1721号');</t>
  </si>
  <si>
    <t>INSERT INTO PERSON (USER_ID, USER_NAME, GENDER, PHONE, BIRTH, FAMILY_POPULATION, SALARY_YEAR, MANAGER_NO, ORG_NO, FAMILY_ADDR) VALUES ('92cf840c5109461fbbc11a7190a691ed', '崔贞', 'F', '18850999461', '2018-07-12', 9, 53663.56, 'M006', 'ORG0102', '湖北省武汉普眨路处密小学');</t>
  </si>
  <si>
    <t>INSERT INTO PERSON (USER_ID, USER_NAME, GENDER, PHONE, BIRTH, FAMILY_POPULATION, SALARY_YEAR, MANAGER_NO, ORG_NO, FAMILY_ADDR) VALUES ('5e9b79db534d4fdb9bdc8ef88f496830', '易巴', 'F', '13824539665', '2000-06-08', 3, 73141.11, 'M006', 'ORG0102', '新疆维吾尔自治区克拉玛依满绞街道3532号');</t>
  </si>
  <si>
    <t>INSERT INTO PERSON (USER_ID, USER_NAME, GENDER, PHONE, BIRTH, FAMILY_POPULATION, SALARY_YEAR, MANAGER_NO, ORG_NO, FAMILY_ADDR) VALUES ('c94ec152107d4f46b3b5f1e519397872', '曾冲贩', 'M', '16607558078', '2018-04-16', 5, 17937.33, 'M005', 'ORG0101', '黄石市施官路65号宙遵茅小区9单元1838室');</t>
  </si>
  <si>
    <t>INSERT INTO PERSON (USER_ID, USER_NAME, GENDER, PHONE, BIRTH, FAMILY_POPULATION, SALARY_YEAR, MANAGER_NO, ORG_NO, FAMILY_ADDR) VALUES ('10adfdfa895a4a9c88b05eeba2fb47da', '张灾决', 'F', '15569662613', '2003-11-15', 2, 96250.44, 'M006', 'ORG0102', '广东省珠海秒凯路丰辨钉医院');</t>
  </si>
  <si>
    <t>INSERT INTO PERSON (USER_ID, USER_NAME, GENDER, PHONE, BIRTH, FAMILY_POPULATION, SALARY_YEAR, MANAGER_NO, ORG_NO, FAMILY_ADDR) VALUES ('bdb46ff064254543b5760339905d70eb', '林俘寸', 'F', '14968985984', '2007-03-03', 4, 98630.69, 'M006', 'ORG0102', '陕西西安市痕顿路搂绵路交叉口');</t>
  </si>
  <si>
    <t>INSERT INTO PERSON (USER_ID, USER_NAME, GENDER, PHONE, BIRTH, FAMILY_POPULATION, SALARY_YEAR, MANAGER_NO, ORG_NO, FAMILY_ADDR) VALUES ('275195e71377439193384bf1ad509fe9', '何迁衣', 'M', '13257321874', '2006-03-15', 4, 91377.24, 'M004', 'ORG0101', '嘉兴市蒸坛路4022号竿奥小区2单元660室');</t>
  </si>
  <si>
    <t>INSERT INTO PERSON (USER_ID, USER_NAME, GENDER, PHONE, BIRTH, FAMILY_POPULATION, SALARY_YEAR, MANAGER_NO, ORG_NO, FAMILY_ADDR) VALUES ('7b25c9a61e2e48c7b7bffcfaeb1758f2', '任求', 'M', '13668427839', '1999-06-01', 4, 13795.89, 'M006', 'ORG0102', '内蒙古自治区通辽娘这路捧嘱路交叉口');</t>
  </si>
  <si>
    <t>INSERT INTO PERSON (USER_ID, USER_NAME, GENDER, PHONE, BIRTH, FAMILY_POPULATION, SALARY_YEAR, MANAGER_NO, ORG_NO, FAMILY_ADDR) VALUES ('bc0069beddd04be7ad65109c648b64be', '戴未黎', 'F', '18564115989', '1998-06-16', 9, 79457.98, 'M006', 'ORG0102', '准稻路昂宫路交叉口');</t>
  </si>
  <si>
    <t>INSERT INTO PERSON (USER_ID, USER_NAME, GENDER, PHONE, BIRTH, FAMILY_POPULATION, SALARY_YEAR, MANAGER_NO, ORG_NO, FAMILY_ADDR) VALUES ('df7bc206145940118d3b079172ee4c4e', '慕容颗盈', 'M', '17404619946', '1992-04-03', 1, 98281.41, 'M005', 'ORG0101', '西藏自治区那曲地区沉孝街道2697号');</t>
  </si>
  <si>
    <t>INSERT INTO PERSON (USER_ID, USER_NAME, GENDER, PHONE, BIRTH, FAMILY_POPULATION, SALARY_YEAR, MANAGER_NO, ORG_NO, FAMILY_ADDR) VALUES ('3db5b3814e7a4c35bd78a3f0e6bac468', '宋办泛', 'M', '18612243626', '2004-01-17', 7, 59268.32, 'M005', 'ORG0101', '僻很路栽劝路交叉口');</t>
  </si>
  <si>
    <t>INSERT INTO PERSON (USER_ID, USER_NAME, GENDER, PHONE, BIRTH, FAMILY_POPULATION, SALARY_YEAR, MANAGER_NO, ORG_NO, FAMILY_ADDR) VALUES ('045967a8aab24a7fbfc5352939a221a7', '彭坦', 'F', '15920050512', '2005-09-19', 9, 61639.38, 'M004', 'ORG0101', '漯河市添恐路2642号他市援小区10单元736室');</t>
  </si>
  <si>
    <t>INSERT INTO PERSON (USER_ID, USER_NAME, GENDER, PHONE, BIRTH, FAMILY_POPULATION, SALARY_YEAR, MANAGER_NO, ORG_NO, FAMILY_ADDR) VALUES ('d58925ec4b4c4662b8d2af5d744fa899', '皇甫亿', 'M', '17896260686', '2003-03-01', 9, 56009.35, 'M007', 'ORG0102', '哈密地区屡血路6038号');</t>
  </si>
  <si>
    <t>INSERT INTO PERSON (USER_ID, USER_NAME, GENDER, PHONE, BIRTH, FAMILY_POPULATION, SALARY_YEAR, MANAGER_NO, ORG_NO, FAMILY_ADDR) VALUES ('1c15528ebb9a4c818ba3d0ad3f09b3ea', '殷槐', 'F', '13339207879', '2005-07-07', 7, 85494.11, 'M006', 'ORG0102', '四川德阳市眨幅路3470号缺浙味小区4单元697室');</t>
  </si>
  <si>
    <t>INSERT INTO PERSON (USER_ID, USER_NAME, GENDER, PHONE, BIRTH, FAMILY_POPULATION, SALARY_YEAR, MANAGER_NO, ORG_NO, FAMILY_ADDR) VALUES ('543c8441b9594d0994f0d691a5451c64', '徐贪肆', 'M', '13241159253', '1990-05-14', 7, 61487.44, 'M005', 'ORG0101', '固原市物痕街道7426号');</t>
  </si>
  <si>
    <t>INSERT INTO PERSON (USER_ID, USER_NAME, GENDER, PHONE, BIRTH, FAMILY_POPULATION, SALARY_YEAR, MANAGER_NO, ORG_NO, FAMILY_ADDR) VALUES ('d261df99167a436ebdb7d5efbeae44d5', '司马均', 'M', '13769844680', '2016-09-29', 6, 82914.21, 'M006', 'ORG0102', '陕西省汉中滤舱路徒半路交叉口');</t>
  </si>
  <si>
    <t>INSERT INTO PERSON (USER_ID, USER_NAME, GENDER, PHONE, BIRTH, FAMILY_POPULATION, SALARY_YEAR, MANAGER_NO, ORG_NO, FAMILY_ADDR) VALUES ('bf7c44db80cb475bbe965335f15f25f9', '诸葛士', 'F', '15986936620', '1996-03-11', 3, 51487.22, 'M005', 'ORG0101', '钳宣街道1065号');</t>
  </si>
  <si>
    <t>INSERT INTO PERSON (USER_ID, USER_NAME, GENDER, PHONE, BIRTH, FAMILY_POPULATION, SALARY_YEAR, MANAGER_NO, ORG_NO, FAMILY_ADDR) VALUES ('97b73abf5e34435a9cfaf87d41d6458c', '皇甫揭语', 'F', '17895886892', '1994-04-23', 3, 18719.31, 'M005', 'ORG0101', '州辈路秤为跟医院');</t>
  </si>
  <si>
    <t>INSERT INTO PERSON (USER_ID, USER_NAME, GENDER, PHONE, BIRTH, FAMILY_POPULATION, SALARY_YEAR, MANAGER_NO, ORG_NO, FAMILY_ADDR) VALUES ('6696f1d64918407791bb6f8f40ba4880', '洪狭顿', 'F', '19821985705', '1991-12-22', 1, 81967.55, 'M006', 'ORG0102', '河南省周口笔货路777号岂尿小区11单元2128室');</t>
  </si>
  <si>
    <t>INSERT INTO PERSON (USER_ID, USER_NAME, GENDER, PHONE, BIRTH, FAMILY_POPULATION, SALARY_YEAR, MANAGER_NO, ORG_NO, FAMILY_ADDR) VALUES ('d44a99130df24a7487b7d6dad66956bb', '杨雀孔', 'M', '15246787850', '1995-05-16', 3, 53793.28, 'M005', 'ORG0101', '湖南省郴州谈辉路716号');</t>
  </si>
  <si>
    <t>INSERT INTO PERSON (USER_ID, USER_NAME, GENDER, PHONE, BIRTH, FAMILY_POPULATION, SALARY_YEAR, MANAGER_NO, ORG_NO, FAMILY_ADDR) VALUES ('f353a00147804e4a8caa65c183faebfc', '卢件柄', 'M', '15680528857', '2002-08-13', 4, 88974.42, 'M005', 'ORG0101', '海北藏族自治州俊海路7082号');</t>
  </si>
  <si>
    <t>INSERT INTO PERSON (USER_ID, USER_NAME, GENDER, PHONE, BIRTH, FAMILY_POPULATION, SALARY_YEAR, MANAGER_NO, ORG_NO, FAMILY_ADDR) VALUES ('4e52f816e26d477b949160100c6d7564', '余吼', 'F', '15790888322', '2011-03-06', 9, 36196.11, 'M006', 'ORG0102', '长治市薄圈路2117号');</t>
  </si>
  <si>
    <t>INSERT INTO PERSON (USER_ID, USER_NAME, GENDER, PHONE, BIRTH, FAMILY_POPULATION, SALARY_YEAR, MANAGER_NO, ORG_NO, FAMILY_ADDR) VALUES ('fa82a40b49144ed7a8319b123ff8a7c4', '孟袍削', 'M', '18824311719', '1992-07-25', 7, 64321.54, 'M004', 'ORG0101', '安徽宿州氧词路泽债路交叉口');</t>
  </si>
  <si>
    <t>INSERT INTO PERSON (USER_ID, USER_NAME, GENDER, PHONE, BIRTH, FAMILY_POPULATION, SALARY_YEAR, MANAGER_NO, ORG_NO, FAMILY_ADDR) VALUES ('7968812e7a804d32ac2e57e1589e424e', '曾讽贡', 'M', '13111334764', '2017-04-29', 4, 13980.14, 'M005', 'ORG0101', '辛恼路赵码路交叉口');</t>
  </si>
  <si>
    <t>INSERT INTO PERSON (USER_ID, USER_NAME, GENDER, PHONE, BIRTH, FAMILY_POPULATION, SALARY_YEAR, MANAGER_NO, ORG_NO, FAMILY_ADDR) VALUES ('20a241aa3bff4e61b78265099afb2004', '夏侯估', 'F', '17892131363', '2003-01-16', 3, 14794.29, 'M006', 'ORG0102', '速娘街道5736号');</t>
  </si>
  <si>
    <t>INSERT INTO PERSON (USER_ID, USER_NAME, GENDER, PHONE, BIRTH, FAMILY_POPULATION, SALARY_YEAR, MANAGER_NO, ORG_NO, FAMILY_ADDR) VALUES ('e0d8c39affc343f0935c9c6fcb05b7b1', '邵尽铜', 'M', '17329477769', '2019-08-13', 5, 16843.27, 'M006', 'ORG0102', '苏州市赖分路群揪路交叉口');</t>
  </si>
  <si>
    <t>INSERT INTO PERSON (USER_ID, USER_NAME, GENDER, PHONE, BIRTH, FAMILY_POPULATION, SALARY_YEAR, MANAGER_NO, ORG_NO, FAMILY_ADDR) VALUES ('c5490ef5640845f9959133d8cec1a4f0', '乔灿', 'M', '13055246441', '1991-12-29', 2, 36297.43, 'M005', 'ORG0101', '山东省枣庄毅万路188号');</t>
  </si>
  <si>
    <t>INSERT INTO PERSON (USER_ID, USER_NAME, GENDER, PHONE, BIRTH, FAMILY_POPULATION, SALARY_YEAR, MANAGER_NO, ORG_NO, FAMILY_ADDR) VALUES ('b50fc70462b04ac89b35154939cd5b18', '罗炒', 'F', '18389300835', '1992-09-04', 7, 59254.26, 'M006', 'ORG0102', '研呜街道2956号');</t>
  </si>
  <si>
    <t>INSERT INTO PERSON (USER_ID, USER_NAME, GENDER, PHONE, BIRTH, FAMILY_POPULATION, SALARY_YEAR, MANAGER_NO, ORG_NO, FAMILY_ADDR) VALUES ('5a646f4c76b8474f90c9dcdb1ba844a0', '董粥', 'F', '13031529034', '2009-03-01', 6, 57346.04, 'M006', 'ORG0102', '江苏淮安吓弱路洲栽默大厦');</t>
  </si>
  <si>
    <t>INSERT INTO PERSON (USER_ID, USER_NAME, GENDER, PHONE, BIRTH, FAMILY_POPULATION, SALARY_YEAR, MANAGER_NO, ORG_NO, FAMILY_ADDR) VALUES ('bb6ae7645ef34e2fb999b9dabe577051', '黄喘领', 'M', '18002318596', '2005-10-28', 2, 63582.01, 'M006', 'ORG0102', '山东聊城哭雕路1388号');</t>
  </si>
  <si>
    <t>INSERT INTO PERSON (USER_ID, USER_NAME, GENDER, PHONE, BIRTH, FAMILY_POPULATION, SALARY_YEAR, MANAGER_NO, ORG_NO, FAMILY_ADDR) VALUES ('ef834ec75d3549baaee290ee63609a61', '顾柴', 'F', '18252392394', '2006-11-16', 7, 24447.55, 'M005', 'ORG0101', '暖己路新抹公司');</t>
  </si>
  <si>
    <t>INSERT INTO PERSON (USER_ID, USER_NAME, GENDER, PHONE, BIRTH, FAMILY_POPULATION, SALARY_YEAR, MANAGER_NO, ORG_NO, FAMILY_ADDR) VALUES ('0909194888854214a5df7248da5df8a8', '聂茅', 'F', '16618057701', '2017-05-05', 1, 21575.52, 'M006', 'ORG0102', '加秧路西胆路交叉口');</t>
  </si>
  <si>
    <t>INSERT INTO PERSON (USER_ID, USER_NAME, GENDER, PHONE, BIRTH, FAMILY_POPULATION, SALARY_YEAR, MANAGER_NO, ORG_NO, FAMILY_ADDR) VALUES ('de505ac204e445138c1f1fe6ccf9a0d8', '江各责', 'F', '14724452674', '2018-02-10', 1, 34404.70, 'M006', 'ORG0102', '河南省濮阳唤抱路妨爬路交叉口');</t>
  </si>
  <si>
    <t>INSERT INTO PERSON (USER_ID, USER_NAME, GENDER, PHONE, BIRTH, FAMILY_POPULATION, SALARY_YEAR, MANAGER_NO, ORG_NO, FAMILY_ADDR) VALUES ('4bdcf290b1344148aa6875e18ec528c4', '崔蔬', 'M', '13787150804', '2008-06-05', 8, 17034.09, 'M005', 'ORG0101', '云南昭通市诚拼路3524号蓄灿小区12单元145室');</t>
  </si>
  <si>
    <t>INSERT INTO PERSON (USER_ID, USER_NAME, GENDER, PHONE, BIRTH, FAMILY_POPULATION, SALARY_YEAR, MANAGER_NO, ORG_NO, FAMILY_ADDR) VALUES ('bcddd1b5e88647fa82d7c97f6f58f98e', '贾典', 'M', '18161891637', '2009-09-16', 1, 31405.12, 'M007', 'ORG0102', '和田地区项鉴路2459号');</t>
  </si>
  <si>
    <t>INSERT INTO PERSON (USER_ID, USER_NAME, GENDER, PHONE, BIRTH, FAMILY_POPULATION, SALARY_YEAR, MANAGER_NO, ORG_NO, FAMILY_ADDR) VALUES ('db462fdfb141405a97d9f2af82e963b1', '黄谦', 'M', '18077884829', '1991-07-01', 6, 66869.53, 'M006', 'ORG0102', '新疆维吾尔自治区图木舒克市辣激路法建路交叉口');</t>
  </si>
  <si>
    <t>INSERT INTO PERSON (USER_ID, USER_NAME, GENDER, PHONE, BIRTH, FAMILY_POPULATION, SALARY_YEAR, MANAGER_NO, ORG_NO, FAMILY_ADDR) VALUES ('a73481ab43c04f1a90bdad46ff82c24e', '左丘庭', 'M', '14762584721', '2002-12-24', 3, 42993.65, 'M005', 'ORG0101', '河北省邯郸案参街道7249号');</t>
  </si>
  <si>
    <t>INSERT INTO PERSON (USER_ID, USER_NAME, GENDER, PHONE, BIRTH, FAMILY_POPULATION, SALARY_YEAR, MANAGER_NO, ORG_NO, FAMILY_ADDR) VALUES ('686fac3e444f4996a4ccc47b3a7ad211', '于改', 'M', '17621518464', '2014-03-26', 4, 12017.38, 'M005', 'ORG0101', '囊喜街道6582号');</t>
  </si>
  <si>
    <t>INSERT INTO PERSON (USER_ID, USER_NAME, GENDER, PHONE, BIRTH, FAMILY_POPULATION, SALARY_YEAR, MANAGER_NO, ORG_NO, FAMILY_ADDR) VALUES ('8dc9c6459ff44d6ab0a417bc0bc97512', '韦企谎', 'F', '15520825977', '2002-07-19', 6, 34016.77, 'M006', 'ORG0102', '郑尝路192号挽窃磁小区1单元928室');</t>
  </si>
  <si>
    <t>INSERT INTO PERSON (USER_ID, USER_NAME, GENDER, PHONE, BIRTH, FAMILY_POPULATION, SALARY_YEAR, MANAGER_NO, ORG_NO, FAMILY_ADDR) VALUES ('ad3ef18c0ee84ccd88159f2d85703465', '俞重和', 'M', '19845528187', '2012-09-14', 6, 31408.65, 'M006', 'ORG0102', '新疆维吾尔自治区阿勒泰地区桑廊路2916号');</t>
  </si>
  <si>
    <t>INSERT INTO PERSON (USER_ID, USER_NAME, GENDER, PHONE, BIRTH, FAMILY_POPULATION, SALARY_YEAR, MANAGER_NO, ORG_NO, FAMILY_ADDR) VALUES ('3a9a282377504e6cb5cd442eb8abdf39', '蒋石', 'M', '13245842600', '1996-10-30', 4, 86444.32, 'M006', 'ORG0102', '山东省德州志脑街道504号');</t>
  </si>
  <si>
    <t>INSERT INTO PERSON (USER_ID, USER_NAME, GENDER, PHONE, BIRTH, FAMILY_POPULATION, SALARY_YEAR, MANAGER_NO, ORG_NO, FAMILY_ADDR) VALUES ('2ab61414de884b1da5666fbc8f6c1ec6', '殷苦投', 'F', '13359203801', '2007-03-19', 1, 21478.25, 'M006', 'ORG0102', '三明市骂泊路2704号委赛胸小区3单元1311室');</t>
  </si>
  <si>
    <t>INSERT INTO PERSON (USER_ID, USER_NAME, GENDER, PHONE, BIRTH, FAMILY_POPULATION, SALARY_YEAR, MANAGER_NO, ORG_NO, FAMILY_ADDR) VALUES ('42fdea808dc448deb6ca473ae37e4226', '戴倾底', 'M', '14903024158', '2000-02-23', 7, 71810.66, 'M004', 'ORG0101', '甘肃省庆阳拨斜路摇晋路交叉口');</t>
  </si>
  <si>
    <t>INSERT INTO PERSON (USER_ID, USER_NAME, GENDER, PHONE, BIRTH, FAMILY_POPULATION, SALARY_YEAR, MANAGER_NO, ORG_NO, FAMILY_ADDR) VALUES ('7d1f471c832f4b89ae1b28cabbef81c1', '章忌', 'M', '19877808146', '1995-05-15', 5, 90017.68, 'M005', 'ORG0101', '安徽淮北市泪躲街道972号');</t>
  </si>
  <si>
    <t>INSERT INTO PERSON (USER_ID, USER_NAME, GENDER, PHONE, BIRTH, FAMILY_POPULATION, SALARY_YEAR, MANAGER_NO, ORG_NO, FAMILY_ADDR) VALUES ('b32f838163c24b3a874c853e0207e71d', '东方惧', 'F', '13457946379', '2012-10-28', 8, 74035.78, 'M007', 'ORG0102', '滥羞路5484号家累小区10单元133室');</t>
  </si>
  <si>
    <t>INSERT INTO PERSON (USER_ID, USER_NAME, GENDER, PHONE, BIRTH, FAMILY_POPULATION, SALARY_YEAR, MANAGER_NO, ORG_NO, FAMILY_ADDR) VALUES ('7a4201af462f490aa10c1dd47797b243', '顾职了', 'F', '18938302991', '2018-12-01', 7, 37439.37, 'M004', 'ORG0101', '江苏常州市快勒路4654号失赵小区8单元226室');</t>
  </si>
  <si>
    <t>INSERT INTO PERSON (USER_ID, USER_NAME, GENDER, PHONE, BIRTH, FAMILY_POPULATION, SALARY_YEAR, MANAGER_NO, ORG_NO, FAMILY_ADDR) VALUES ('d1919f73993f425289dc50161765be7e', '蒋秃', 'F', '18760739048', '2007-01-18', 1, 37663.87, 'M006', 'ORG0102', '江门市洽事路榜亩路交叉口');</t>
  </si>
  <si>
    <t>INSERT INTO PERSON (USER_ID, USER_NAME, GENDER, PHONE, BIRTH, FAMILY_POPULATION, SALARY_YEAR, MANAGER_NO, ORG_NO, FAMILY_ADDR) VALUES ('675260c76e074be7b6b6ed9909a2cfe4', '董虎颂', 'M', '17304775814', '1994-10-15', 3, 63770.58, 'M007', 'ORG0102', '江西省宜春支拼路6194号笔青贷小区4单元2313室');</t>
  </si>
  <si>
    <t>INSERT INTO PERSON (USER_ID, USER_NAME, GENDER, PHONE, BIRTH, FAMILY_POPULATION, SALARY_YEAR, MANAGER_NO, ORG_NO, FAMILY_ADDR) VALUES ('b1072250350843b3bb67fcb19b3ef09d', '郑岁霸', 'M', '14657289660', '2004-03-23', 8, 50653.77, 'M004', 'ORG0101', '齐齐哈尔市探剪街道4263号');</t>
  </si>
  <si>
    <t>INSERT INTO PERSON (USER_ID, USER_NAME, GENDER, PHONE, BIRTH, FAMILY_POPULATION, SALARY_YEAR, MANAGER_NO, ORG_NO, FAMILY_ADDR) VALUES ('74b7b0628bbe4ef89c0a9101e5bb4d60', '殷扛浅', 'M', '14855218654', '2012-11-19', 6, 10485.29, 'M006', 'ORG0102', '甘肃天水市系绵路7407号');</t>
  </si>
  <si>
    <t>INSERT INTO PERSON (USER_ID, USER_NAME, GENDER, PHONE, BIRTH, FAMILY_POPULATION, SALARY_YEAR, MANAGER_NO, ORG_NO, FAMILY_ADDR) VALUES ('83aa3319838042d09c22afec7a99e381', '吴瞒赖', 'M', '18599447268', '2002-10-13', 2, 51541.64, 'M007', 'ORG0102', '辽宁朝阳市匪溜路饲仁路交叉口');</t>
  </si>
  <si>
    <t>INSERT INTO PERSON (USER_ID, USER_NAME, GENDER, PHONE, BIRTH, FAMILY_POPULATION, SALARY_YEAR, MANAGER_NO, ORG_NO, FAMILY_ADDR) VALUES ('cbc4677c0a66474c816240ef46e103e0', '白暮赛', 'F', '17368543392', '1993-11-11', 9, 75480.46, 'M005', 'ORG0101', '扛业路7243号');</t>
  </si>
  <si>
    <t>INSERT INTO PERSON (USER_ID, USER_NAME, GENDER, PHONE, BIRTH, FAMILY_POPULATION, SALARY_YEAR, MANAGER_NO, ORG_NO, FAMILY_ADDR) VALUES ('0f4d2de06bb043e898bd4ac19742645a', '吕朗熄', 'F', '17257456955', '2014-03-22', 2, 69256.02, 'M004', 'ORG0101', '湖南省常德趋盆路且细额小学');</t>
  </si>
  <si>
    <t>INSERT INTO PERSON (USER_ID, USER_NAME, GENDER, PHONE, BIRTH, FAMILY_POPULATION, SALARY_YEAR, MANAGER_NO, ORG_NO, FAMILY_ADDR) VALUES ('7d883c0d47ed43d89eb697680d7c7cfd', '谭殖', 'M', '13849857869', '1993-04-08', 8, 61387.34, 'M007', 'ORG0102', '日照市介卵路指近路交叉口');</t>
  </si>
  <si>
    <t>INSERT INTO PERSON (USER_ID, USER_NAME, GENDER, PHONE, BIRTH, FAMILY_POPULATION, SALARY_YEAR, MANAGER_NO, ORG_NO, FAMILY_ADDR) VALUES ('7a6d502ae5ff482ba4caef6259077197', '邹束', 'M', '17530082308', '2009-05-31', 5, 33422.44, 'M005', 'ORG0101', '广东潮州屑吐路2796号随袭小区17单元861室');</t>
  </si>
  <si>
    <t>INSERT INTO PERSON (USER_ID, USER_NAME, GENDER, PHONE, BIRTH, FAMILY_POPULATION, SALARY_YEAR, MANAGER_NO, ORG_NO, FAMILY_ADDR) VALUES ('18390533665147779602933ba201b618', '颜柱槽', 'F', '13314899911', '2012-01-02', 4, 31799.84, 'M004', 'ORG0101', '四川省乐山前谢路6833号擦议儿小区6单元1584室');</t>
  </si>
  <si>
    <t>INSERT INTO PERSON (USER_ID, USER_NAME, GENDER, PHONE, BIRTH, FAMILY_POPULATION, SALARY_YEAR, MANAGER_NO, ORG_NO, FAMILY_ADDR) VALUES ('db75a5e9a604468abc85f4879920b838', '汤蹄助', 'F', '17045030475', '2006-04-12', 7, 25598.63, 'M004', 'ORG0101', '山西阳泉桥竖路暗骑路交叉口');</t>
  </si>
  <si>
    <t>INSERT INTO PERSON (USER_ID, USER_NAME, GENDER, PHONE, BIRTH, FAMILY_POPULATION, SALARY_YEAR, MANAGER_NO, ORG_NO, FAMILY_ADDR) VALUES ('e20e5481b174421387179ade78dc81ce', '方送声', 'F', '17180352804', '1997-02-16', 3, 10249.48, 'M007', 'ORG0102', '陕西省咸阳吵民路结冶恐会所');</t>
  </si>
  <si>
    <t>INSERT INTO PERSON (USER_ID, USER_NAME, GENDER, PHONE, BIRTH, FAMILY_POPULATION, SALARY_YEAR, MANAGER_NO, ORG_NO, FAMILY_ADDR) VALUES ('366290d589694926a31ebde0b9620de8', '汪朋', 'M', '18515310629', '1995-10-07', 4, 69472.58, 'M005', 'ORG0101', '河北省邯郸弊疑路卷艺路交叉口');</t>
  </si>
  <si>
    <t>INSERT INTO PERSON (USER_ID, USER_NAME, GENDER, PHONE, BIRTH, FAMILY_POPULATION, SALARY_YEAR, MANAGER_NO, ORG_NO, FAMILY_ADDR) VALUES ('20b5f8288eff45ae8c886654cff4b63c', '庞咏', 'M', '15866777377', '2002-03-31', 8, 78492.52, 'M007', 'ORG0102', '广东省汕尾灌伐路吼狸路交叉口');</t>
  </si>
  <si>
    <t>INSERT INTO PERSON (USER_ID, USER_NAME, GENDER, PHONE, BIRTH, FAMILY_POPULATION, SALARY_YEAR, MANAGER_NO, ORG_NO, FAMILY_ADDR) VALUES ('237e9c1e83cb43dc92e1d0a52e95a0b2', '袁还汪', 'M', '15293170913', '2003-07-06', 2, 27037.92, 'M007', 'ORG0102', '长春市葱索路衰凶供电所');</t>
  </si>
  <si>
    <t>INSERT INTO PERSON (USER_ID, USER_NAME, GENDER, PHONE, BIRTH, FAMILY_POPULATION, SALARY_YEAR, MANAGER_NO, ORG_NO, FAMILY_ADDR) VALUES ('0a95abb4eb584cd6b86699217998f416', '沈恋壮', 'F', '16646330742', '2013-01-26', 2, 33041.01, 'M005', 'ORG0101', '湖南省长沙则斑街道3056号');</t>
  </si>
  <si>
    <t>INSERT INTO PERSON (USER_ID, USER_NAME, GENDER, PHONE, BIRTH, FAMILY_POPULATION, SALARY_YEAR, MANAGER_NO, ORG_NO, FAMILY_ADDR) VALUES ('e00bc05af0404afa94768d4aeb9458db', '许动', 'F', '17425608952', '1993-10-30', 5, 11617.16, 'M005', 'ORG0101', '辽宁朝阳市机裕路4123号');</t>
  </si>
  <si>
    <t>INSERT INTO PERSON (USER_ID, USER_NAME, GENDER, PHONE, BIRTH, FAMILY_POPULATION, SALARY_YEAR, MANAGER_NO, ORG_NO, FAMILY_ADDR) VALUES ('3659dd5c220b4d6fb04406c07d58f428', '蔡意', 'M', '15059941199', '1998-11-06', 6, 84763.15, 'M005', 'ORG0101', '饿荡路7390号亚维小区13单元1899室');</t>
  </si>
  <si>
    <t>INSERT INTO PERSON (USER_ID, USER_NAME, GENDER, PHONE, BIRTH, FAMILY_POPULATION, SALARY_YEAR, MANAGER_NO, ORG_NO, FAMILY_ADDR) VALUES ('6d280b8e1b844a0d8caf810c8bc30228', '白典臭', 'F', '13876364734', '2016-08-14', 5, 30233.32, 'M007', 'ORG0102', '湖南长沙市套或路7909号');</t>
  </si>
  <si>
    <t>INSERT INTO PERSON (USER_ID, USER_NAME, GENDER, PHONE, BIRTH, FAMILY_POPULATION, SALARY_YEAR, MANAGER_NO, ORG_NO, FAMILY_ADDR) VALUES ('c8e9c17e4df6427f9baab9f620787319', '邢羽', 'M', '16692537862', '2014-06-17', 1, 19528.94, 'M006', 'ORG0102', '河南省漯河阁棋路导宾饺公司');</t>
  </si>
  <si>
    <t>INSERT INTO PERSON (USER_ID, USER_NAME, GENDER, PHONE, BIRTH, FAMILY_POPULATION, SALARY_YEAR, MANAGER_NO, ORG_NO, FAMILY_ADDR) VALUES ('bed53cfee4964e2c8375c3b5167e5a3b', '章暗', 'M', '15139670653', '1993-02-06', 4, 88290.44, 'M006', 'ORG0102', '宜宾市吃炸路3171号');</t>
  </si>
  <si>
    <t>INSERT INTO PERSON (USER_ID, USER_NAME, GENDER, PHONE, BIRTH, FAMILY_POPULATION, SALARY_YEAR, MANAGER_NO, ORG_NO, FAMILY_ADDR) VALUES ('e8e744a2728c4d94bbb20dcb03326cac', '林仪欢', 'F', '18634047839', '2010-01-15', 8, 14409.69, 'M004', 'ORG0101', '浙江舟山校找路5169号喜疆小区3单元1613室');</t>
  </si>
  <si>
    <t>INSERT INTO PERSON (USER_ID, USER_NAME, GENDER, PHONE, BIRTH, FAMILY_POPULATION, SALARY_YEAR, MANAGER_NO, ORG_NO, FAMILY_ADDR) VALUES ('a7a13a36a923478a9f6fe7107f103601', '申攻考', 'F', '15564509706', '2007-12-26', 9, 80068.93, 'M005', 'ORG0101', '四川省攀枝花堡帝路阵膨小学');</t>
  </si>
  <si>
    <t>INSERT INTO PERSON (USER_ID, USER_NAME, GENDER, PHONE, BIRTH, FAMILY_POPULATION, SALARY_YEAR, MANAGER_NO, ORG_NO, FAMILY_ADDR) VALUES ('47c0c8c7568d41bf9b8ddc1b4e8bea78', '方狐', 'F', '19882681477', '1993-08-27', 7, 59899.77, 'M004', 'ORG0101', '新疆维吾尔自治区石河子勾倘街道1720号');</t>
  </si>
  <si>
    <t>INSERT INTO PERSON (USER_ID, USER_NAME, GENDER, PHONE, BIRTH, FAMILY_POPULATION, SALARY_YEAR, MANAGER_NO, ORG_NO, FAMILY_ADDR) VALUES ('0c6349e68bde43e6bd2ecdab6632ee39', '秦劲决', 'M', '15680756326', '2000-08-20', 7, 33206.78, 'M007', 'ORG0102', '汉中市轿缎街道4591号');</t>
  </si>
  <si>
    <t>INSERT INTO PERSON (USER_ID, USER_NAME, GENDER, PHONE, BIRTH, FAMILY_POPULATION, SALARY_YEAR, MANAGER_NO, ORG_NO, FAMILY_ADDR) VALUES ('d4a0ab83cf2f4a2c961bb9c395f63679', '何营贱', 'M', '13626858123', '2002-05-17', 7, 51278.36, 'M005', 'ORG0101', '河北衡水市美碍街道4541号');</t>
  </si>
  <si>
    <t>INSERT INTO PERSON (USER_ID, USER_NAME, GENDER, PHONE, BIRTH, FAMILY_POPULATION, SALARY_YEAR, MANAGER_NO, ORG_NO, FAMILY_ADDR) VALUES ('63ff4f61f1a34cc3a01c963a8eede799', '范晚贵', 'F', '19949612041', '2002-01-29', 5, 80591.50, 'M007', 'ORG0102', '边阁路6532号');</t>
  </si>
  <si>
    <t>INSERT INTO PERSON (USER_ID, USER_NAME, GENDER, PHONE, BIRTH, FAMILY_POPULATION, SALARY_YEAR, MANAGER_NO, ORG_NO, FAMILY_ADDR) VALUES ('4e695b5629294112b037c15586748e7c', '郑袄姿', 'F', '13300377300', '2005-01-21', 4, 82475.21, 'M006', 'ORG0102', '湖北宜昌歉阶路蛋不船景区');</t>
  </si>
  <si>
    <t>INSERT INTO PERSON (USER_ID, USER_NAME, GENDER, PHONE, BIRTH, FAMILY_POPULATION, SALARY_YEAR, MANAGER_NO, ORG_NO, FAMILY_ADDR) VALUES ('4b3e01a43d2a40608c19df0912176e18', '尉迟挖', 'F', '17029304558', '2015-08-03', 3, 93097.71, 'M005', 'ORG0101', '安徽铜陵市滋初路屡刘路交叉口');</t>
  </si>
  <si>
    <t>INSERT INTO PERSON (USER_ID, USER_NAME, GENDER, PHONE, BIRTH, FAMILY_POPULATION, SALARY_YEAR, MANAGER_NO, ORG_NO, FAMILY_ADDR) VALUES ('3d80b953597945cf96c91696e9f0ae17', '齐斑', 'F', '15629267264', '1991-09-20', 6, 50326.81, 'M004', 'ORG0101', '山东省烟台空冷路客五路交叉口');</t>
  </si>
  <si>
    <t>INSERT INTO PERSON (USER_ID, USER_NAME, GENDER, PHONE, BIRTH, FAMILY_POPULATION, SALARY_YEAR, MANAGER_NO, ORG_NO, FAMILY_ADDR) VALUES ('dd9368e9542f4006bc98898cf3644d6b', '贺摆虎', 'F', '18914814974', '2009-12-02', 6, 51039.63, 'M006', 'ORG0102', '浙江丽水市播锦路3588号堪唯击小区6单元1141室');</t>
  </si>
  <si>
    <t>INSERT INTO PERSON (USER_ID, USER_NAME, GENDER, PHONE, BIRTH, FAMILY_POPULATION, SALARY_YEAR, MANAGER_NO, ORG_NO, FAMILY_ADDR) VALUES ('9fc37c7b27fd47c48734dcbc10ff3459', '闾丘片', 'M', '18016866683', '2018-06-18', 7, 20498.21, 'M006', 'ORG0102', '新疆维吾尔自治区塔城地区万湾路3669号');</t>
  </si>
  <si>
    <t>INSERT INTO PERSON (USER_ID, USER_NAME, GENDER, PHONE, BIRTH, FAMILY_POPULATION, SALARY_YEAR, MANAGER_NO, ORG_NO, FAMILY_ADDR) VALUES ('0fc57539117747bb81f7dcb7c32691f6', '韩滚', 'M', '14691435451', '1999-04-09', 3, 42017.51, 'M007', 'ORG0102', '家肉路3425号缝沉鸡小区1单元1578室');</t>
  </si>
  <si>
    <t>INSERT INTO PERSON (USER_ID, USER_NAME, GENDER, PHONE, BIRTH, FAMILY_POPULATION, SALARY_YEAR, MANAGER_NO, ORG_NO, FAMILY_ADDR) VALUES ('438bc61cc8134e6cb3c46b0f7ca8cc36', '东方医', 'F', '17028201802', '2002-04-29', 2, 49024.32, 'M006', 'ORG0102', '仔卖路3683号');</t>
  </si>
  <si>
    <t>INSERT INTO PERSON (USER_ID, USER_NAME, GENDER, PHONE, BIRTH, FAMILY_POPULATION, SALARY_YEAR, MANAGER_NO, ORG_NO, FAMILY_ADDR) VALUES ('870b4f541dde450cb4a9996a3643da81', '蔡钉婶', 'F', '13280795232', '2009-03-12', 2, 23637.70, 'M004', 'ORG0101', '山西长治市齐分街道5518号');</t>
  </si>
  <si>
    <t>INSERT INTO PERSON (USER_ID, USER_NAME, GENDER, PHONE, BIRTH, FAMILY_POPULATION, SALARY_YEAR, MANAGER_NO, ORG_NO, FAMILY_ADDR) VALUES ('e6a9e4e7ba5d43ebb673abf6a6d0e082', '陶苹', 'M', '15512615381', '1991-09-10', 7, 65967.61, 'M007', 'ORG0102', '福建龙岩割弊路841号');</t>
  </si>
  <si>
    <t>INSERT INTO PERSON (USER_ID, USER_NAME, GENDER, PHONE, BIRTH, FAMILY_POPULATION, SALARY_YEAR, MANAGER_NO, ORG_NO, FAMILY_ADDR) VALUES ('2081640e5c31470493f1615800ab4610', '翟跨乐', 'F', '19954903155', '1993-12-12', 7, 21817.39, 'M005', 'ORG0101', '略险路6212号');</t>
  </si>
  <si>
    <t>INSERT INTO PERSON (USER_ID, USER_NAME, GENDER, PHONE, BIRTH, FAMILY_POPULATION, SALARY_YEAR, MANAGER_NO, ORG_NO, FAMILY_ADDR) VALUES ('ad6d9b5cc92242aeab304603cd997b9b', '姜苦', 'F', '18446131939', '1990-04-08', 7, 19537.95, 'M005', 'ORG0101', '内蒙古自治区乌海市扩古路协阶路交叉口');</t>
  </si>
  <si>
    <t>INSERT INTO PERSON (USER_ID, USER_NAME, GENDER, PHONE, BIRTH, FAMILY_POPULATION, SALARY_YEAR, MANAGER_NO, ORG_NO, FAMILY_ADDR) VALUES ('33091c58609c4537945eeeaf1ac99766', '庞纱封', 'F', '15772958064', '2010-01-16', 1, 10442.24, 'M004', 'ORG0101', '商洛市怕纺路3469号王胆蚕小区2单元969室');</t>
  </si>
  <si>
    <t>INSERT INTO PERSON (USER_ID, USER_NAME, GENDER, PHONE, BIRTH, FAMILY_POPULATION, SALARY_YEAR, MANAGER_NO, ORG_NO, FAMILY_ADDR) VALUES ('f8babf3532594f4c959ac79e03a96986', '邵券纹', 'M', '18984726133', '2010-07-28', 2, 73498.93, 'M007', 'ORG0102', '束太路挥桌玩派出所');</t>
  </si>
  <si>
    <t>INSERT INTO PERSON (USER_ID, USER_NAME, GENDER, PHONE, BIRTH, FAMILY_POPULATION, SALARY_YEAR, MANAGER_NO, ORG_NO, FAMILY_ADDR) VALUES ('bb0870bf38144e45870a4530f867c282', '邵坊', 'F', '18571194503', '1995-10-01', 5, 91168.88, 'M006', 'ORG0102', '省直辖县级行政区划作岛路1604号窄欠小区14单元1343室');</t>
  </si>
  <si>
    <t>INSERT INTO PERSON (USER_ID, USER_NAME, GENDER, PHONE, BIRTH, FAMILY_POPULATION, SALARY_YEAR, MANAGER_NO, ORG_NO, FAMILY_ADDR) VALUES ('b621770b1ced41bb97eec5d19125708e', '蒋模袭', 'M', '15124439716', '1999-11-29', 9, 90903.01, 'M005', 'ORG0101', '广东河源路生路2097号症融医小区17单元2414室');</t>
  </si>
  <si>
    <t>INSERT INTO PERSON (USER_ID, USER_NAME, GENDER, PHONE, BIRTH, FAMILY_POPULATION, SALARY_YEAR, MANAGER_NO, ORG_NO, FAMILY_ADDR) VALUES ('ffde73e5f5ec4d67b8016a966f2ddfa5', '轩辕喝', 'M', '14927352151', '1990-03-22', 2, 94625.28, 'M004', 'ORG0101', '山南地区蛇产路抵以大楼');</t>
  </si>
  <si>
    <t>INSERT INTO PERSON (USER_ID, USER_NAME, GENDER, PHONE, BIRTH, FAMILY_POPULATION, SALARY_YEAR, MANAGER_NO, ORG_NO, FAMILY_ADDR) VALUES ('711c7db9bcfc4f1684eb0224d9b13989', '夏侯梅', 'F', '14799778765', '1996-06-24', 9, 21269.98, 'M004', 'ORG0101', '贵州省黔东南苗族侗族自治州色恢路禾帘沃政府');</t>
  </si>
  <si>
    <t>INSERT INTO PERSON (USER_ID, USER_NAME, GENDER, PHONE, BIRTH, FAMILY_POPULATION, SALARY_YEAR, MANAGER_NO, ORG_NO, FAMILY_ADDR) VALUES ('cf3e6b0aeeae4ec9a83118b96ced367b', '范势', 'M', '15205168249', '2000-07-05', 8, 61813.91, 'M005', 'ORG0101', '每吩路1690号');</t>
  </si>
  <si>
    <t>INSERT INTO PERSON (USER_ID, USER_NAME, GENDER, PHONE, BIRTH, FAMILY_POPULATION, SALARY_YEAR, MANAGER_NO, ORG_NO, FAMILY_ADDR) VALUES ('c0e05518807b474aa3bbc99be2bbb79d', '高拳', 'M', '13673032957', '1991-06-27', 4, 84425.74, 'M006', 'ORG0102', '福建龙岩市纯皱路露架政府');</t>
  </si>
  <si>
    <t>INSERT INTO PERSON (USER_ID, USER_NAME, GENDER, PHONE, BIRTH, FAMILY_POPULATION, SALARY_YEAR, MANAGER_NO, ORG_NO, FAMILY_ADDR) VALUES ('6cfe06161f964bbdb24eed8dee9d1689', '宋渔', 'M', '17468586418', '2013-02-14', 7, 43143.02, 'M005', 'ORG0101', '抚州市能修路闸党路交叉口');</t>
  </si>
  <si>
    <t>INSERT INTO PERSON (USER_ID, USER_NAME, GENDER, PHONE, BIRTH, FAMILY_POPULATION, SALARY_YEAR, MANAGER_NO, ORG_NO, FAMILY_ADDR) VALUES ('5f5bcd14ae7a4eee936a452979d06ff0', '徐弓', 'M', '17130888059', '1998-03-31', 3, 95303.83, 'M007', 'ORG0102', '广西壮族自治区防城港粱播街道7757号');</t>
  </si>
  <si>
    <t>INSERT INTO PERSON (USER_ID, USER_NAME, GENDER, PHONE, BIRTH, FAMILY_POPULATION, SALARY_YEAR, MANAGER_NO, ORG_NO, FAMILY_ADDR) VALUES ('769b05f968a14d3292289de7d24f6293', '任魔', 'F', '14506657745', '1994-01-28', 2, 85721.93, 'M006', 'ORG0102', '被泪路7296号泛废夺小区12单元2456室');</t>
  </si>
  <si>
    <t>INSERT INTO PERSON (USER_ID, USER_NAME, GENDER, PHONE, BIRTH, FAMILY_POPULATION, SALARY_YEAR, MANAGER_NO, ORG_NO, FAMILY_ADDR) VALUES ('afd99f37f19841eaaaa32026f277711d', '任粘醒', 'F', '15600422503', '2006-11-07', 2, 91640.13, 'M004', 'ORG0101', '勺艘路红盯路交叉口');</t>
  </si>
  <si>
    <t>INSERT INTO PERSON (USER_ID, USER_NAME, GENDER, PHONE, BIRTH, FAMILY_POPULATION, SALARY_YEAR, MANAGER_NO, ORG_NO, FAMILY_ADDR) VALUES ('feafec7435904aca8863e5ce3cb31c16', '邓练嫌', 'F', '17673116529', '2015-12-01', 8, 47675.14, 'M007', 'ORG0102', '福建福州市版户街道3015号');</t>
  </si>
  <si>
    <t>INSERT INTO PERSON (USER_ID, USER_NAME, GENDER, PHONE, BIRTH, FAMILY_POPULATION, SALARY_YEAR, MANAGER_NO, ORG_NO, FAMILY_ADDR) VALUES ('7d5bca6fafb04266aadca651bb304c61', '杜业雕', 'M', '13787022137', '2001-07-18', 9, 90543.68, 'M007', 'ORG0102', '内蒙古自治区呼伦贝尔圣该路躬就路交叉口');</t>
  </si>
  <si>
    <t>INSERT INTO PERSON (USER_ID, USER_NAME, GENDER, PHONE, BIRTH, FAMILY_POPULATION, SALARY_YEAR, MANAGER_NO, ORG_NO, FAMILY_ADDR) VALUES ('8ffbe22d22334de999551d074cb54c7f', '慕容挠', 'F', '17744216262', '2012-03-23', 2, 60578.58, 'M005', 'ORG0101', '得纺街道6282号');</t>
  </si>
  <si>
    <t>INSERT INTO PERSON (USER_ID, USER_NAME, GENDER, PHONE, BIRTH, FAMILY_POPULATION, SALARY_YEAR, MANAGER_NO, ORG_NO, FAMILY_ADDR) VALUES ('2b7c7229eed841c397c0b73e3dffc3b6', '宇文醋', 'M', '14847089900', '2005-01-26', 4, 58166.57, 'M005', 'ORG0101', '黑龙江省哈尔滨应思街道6656号');</t>
  </si>
  <si>
    <t>INSERT INTO PERSON (USER_ID, USER_NAME, GENDER, PHONE, BIRTH, FAMILY_POPULATION, SALARY_YEAR, MANAGER_NO, ORG_NO, FAMILY_ADDR) VALUES ('006bda2c2ed745e982b6245266b8f3ab', '齐剃', 'M', '17824140765', '1996-01-20', 2, 23513.79, 'M004', 'ORG0101', '四川省宜宾恭交路迁宁路交叉口');</t>
  </si>
  <si>
    <t>INSERT INTO PERSON (USER_ID, USER_NAME, GENDER, PHONE, BIRTH, FAMILY_POPULATION, SALARY_YEAR, MANAGER_NO, ORG_NO, FAMILY_ADDR) VALUES ('48066f1c91884652904a4bd17994e8ec', '秦割令', 'F', '18187161593', '2011-03-24', 4, 12748.14, 'M004', 'ORG0101', '吐鲁番地区积鸣路582号');</t>
  </si>
  <si>
    <t>INSERT INTO PERSON (USER_ID, USER_NAME, GENDER, PHONE, BIRTH, FAMILY_POPULATION, SALARY_YEAR, MANAGER_NO, ORG_NO, FAMILY_ADDR) VALUES ('a0c096800c0747d39fe77fb68e5e86fd', '莫鹿', 'M', '13127900321', '2008-12-26', 5, 95276.36, 'M005', 'ORG0101', '嚼浪路箩兆路交叉口');</t>
  </si>
  <si>
    <t>INSERT INTO PERSON (USER_ID, USER_NAME, GENDER, PHONE, BIRTH, FAMILY_POPULATION, SALARY_YEAR, MANAGER_NO, ORG_NO, FAMILY_ADDR) VALUES ('740bb8acdf904c18a7d1b4f496ea2891', '谢香', 'M', '13362151386', '1994-02-09', 7, 98193.94, 'M006', 'ORG0102', '澳门特别行政区耽驱路裙聚公司');</t>
  </si>
  <si>
    <t>INSERT INTO PERSON (USER_ID, USER_NAME, GENDER, PHONE, BIRTH, FAMILY_POPULATION, SALARY_YEAR, MANAGER_NO, ORG_NO, FAMILY_ADDR) VALUES ('f6104007664543bfb4ff54c744b5ec86', '司马距', 'F', '13768638292', '2008-06-01', 9, 93912.88, 'M004', 'ORG0101', '浙江温州惭旨路3210号乱青小区4单元1102室');</t>
  </si>
  <si>
    <t>INSERT INTO PERSON (USER_ID, USER_NAME, GENDER, PHONE, BIRTH, FAMILY_POPULATION, SALARY_YEAR, MANAGER_NO, ORG_NO, FAMILY_ADDR) VALUES ('39de8a57733143899bc6cf6daebc1a89', '高狠始', 'F', '19907173825', '2014-12-05', 8, 52040.26, 'M004', 'ORG0101', '云南昆明市音悄路舰蛇医院');</t>
  </si>
  <si>
    <t>INSERT INTO PERSON (USER_ID, USER_NAME, GENDER, PHONE, BIRTH, FAMILY_POPULATION, SALARY_YEAR, MANAGER_NO, ORG_NO, FAMILY_ADDR) VALUES ('2905adf3d4654701821eb19015e96b42', '严樱', 'F', '15626529249', '2006-09-02', 6, 45076.34, 'M007', 'ORG0102', '巴彦淖尔市忘叔路2840号');</t>
  </si>
  <si>
    <t>INSERT INTO PERSON (USER_ID, USER_NAME, GENDER, PHONE, BIRTH, FAMILY_POPULATION, SALARY_YEAR, MANAGER_NO, ORG_NO, FAMILY_ADDR) VALUES ('39bf2b888bc547d7abf9c79611c4d3f0', '雷鉴', 'F', '17516333282', '1995-05-12', 1, 69020.86, 'M006', 'ORG0102', '赞茎路嫁粘畏大厦');</t>
  </si>
  <si>
    <t>INSERT INTO PERSON (USER_ID, USER_NAME, GENDER, PHONE, BIRTH, FAMILY_POPULATION, SALARY_YEAR, MANAGER_NO, ORG_NO, FAMILY_ADDR) VALUES ('c1a21b0f69f14a0e8e30c4cba26d826d', '严贡', 'M', '18555471685', '2016-06-12', 6, 30755.58, 'M004', 'ORG0101', '宝鸡市助点路407号');</t>
  </si>
  <si>
    <t>INSERT INTO PERSON (USER_ID, USER_NAME, GENDER, PHONE, BIRTH, FAMILY_POPULATION, SALARY_YEAR, MANAGER_NO, ORG_NO, FAMILY_ADDR) VALUES ('bb895ea38eb74f6692b266bace0ea9d1', '聂抖局', 'M', '17899252003', '2003-03-01', 1, 20485.25, 'M005', 'ORG0101', '黄山市敞棍路5879号热戏肃小区2单元1288室');</t>
  </si>
  <si>
    <t>INSERT INTO PERSON (USER_ID, USER_NAME, GENDER, PHONE, BIRTH, FAMILY_POPULATION, SALARY_YEAR, MANAGER_NO, ORG_NO, FAMILY_ADDR) VALUES ('2e9dd79150254d0bb7b7bfd296f0ebc9', '李脸裁', 'F', '13400069517', '2004-08-21', 3, 38332.30, 'M004', 'ORG0101', '私随路鞋遗公司');</t>
  </si>
  <si>
    <t>INSERT INTO PERSON (USER_ID, USER_NAME, GENDER, PHONE, BIRTH, FAMILY_POPULATION, SALARY_YEAR, MANAGER_NO, ORG_NO, FAMILY_ADDR) VALUES ('f87efd5b17b642e5a2854be5508712b9', '沈宿', 'M', '19963701843', '2017-06-17', 5, 36177.37, 'M006', 'ORG0102', '驻狼路母腰路交叉口');</t>
  </si>
  <si>
    <t>INSERT INTO PERSON (USER_ID, USER_NAME, GENDER, PHONE, BIRTH, FAMILY_POPULATION, SALARY_YEAR, MANAGER_NO, ORG_NO, FAMILY_ADDR) VALUES ('7fd960bc25704fc1b3b249d796de8183', '崔膝歌', 'M', '17793922098', '1996-09-05', 7, 82382.10, 'M004', 'ORG0101', '宁夏回族自治区中卫崭逝路中年路交叉口');</t>
  </si>
  <si>
    <t>INSERT INTO PERSON (USER_ID, USER_NAME, GENDER, PHONE, BIRTH, FAMILY_POPULATION, SALARY_YEAR, MANAGER_NO, ORG_NO, FAMILY_ADDR) VALUES ('3c8f7eb960dc40148fc8674f8b204f82', '文垫香', 'F', '15816916083', '2010-04-19', 7, 34205.93, 'M005', 'ORG0101', '福建省三明与指路爹输路交叉口');</t>
  </si>
  <si>
    <t>INSERT INTO PERSON (USER_ID, USER_NAME, GENDER, PHONE, BIRTH, FAMILY_POPULATION, SALARY_YEAR, MANAGER_NO, ORG_NO, FAMILY_ADDR) VALUES ('5d7daef1edc14117a2e221bd3882f077', '贺炎', 'F', '14534219110', '1999-03-15', 5, 80083.00, 'M005', 'ORG0101', '黑龙江省伊春早必路牌骂路交叉口');</t>
  </si>
  <si>
    <t>INSERT INTO PERSON (USER_ID, USER_NAME, GENDER, PHONE, BIRTH, FAMILY_POPULATION, SALARY_YEAR, MANAGER_NO, ORG_NO, FAMILY_ADDR) VALUES ('1c811006ffff46cebf75535c1f33c826', '陈暖', 'F', '15220952293', '2002-08-20', 5, 30484.38, 'M004', 'ORG0101', '辽宁沈阳妄念街道3241号');</t>
  </si>
  <si>
    <t>INSERT INTO PERSON (USER_ID, USER_NAME, GENDER, PHONE, BIRTH, FAMILY_POPULATION, SALARY_YEAR, MANAGER_NO, ORG_NO, FAMILY_ADDR) VALUES ('19e50b32fcb04fc4ba19b565f04bb7f9', '黎酬', 'F', '18932981637', '1996-09-03', 1, 30213.43, 'M006', 'ORG0102', '江西省新余兰削路卜倦路交叉口');</t>
  </si>
  <si>
    <t>INSERT INTO PERSON (USER_ID, USER_NAME, GENDER, PHONE, BIRTH, FAMILY_POPULATION, SALARY_YEAR, MANAGER_NO, ORG_NO, FAMILY_ADDR) VALUES ('7db7429fc1f04180ad9321bc4adab077', '邵棒泪', 'M', '15132115162', '1992-11-11', 8, 58787.68, 'M006', 'ORG0102', '顽斧路渐员路交叉口');</t>
  </si>
  <si>
    <t>INSERT INTO PERSON (USER_ID, USER_NAME, GENDER, PHONE, BIRTH, FAMILY_POPULATION, SALARY_YEAR, MANAGER_NO, ORG_NO, FAMILY_ADDR) VALUES ('222c9036e41b4e49b3f2579c53b0a080', '江晶崭', 'F', '18053218658', '2001-09-10', 2, 42954.14, 'M006', 'ORG0102', '立胸街道1972号');</t>
  </si>
  <si>
    <t>INSERT INTO PERSON (USER_ID, USER_NAME, GENDER, PHONE, BIRTH, FAMILY_POPULATION, SALARY_YEAR, MANAGER_NO, ORG_NO, FAMILY_ADDR) VALUES ('3b39023d370a45a1a09971af443e7030', '姜怜惰', 'F', '18166062965', '1993-10-27', 1, 81823.31, 'M006', 'ORG0102', '苏州市顾鸡路36号棵权小区12单元2070室');</t>
  </si>
  <si>
    <t>INSERT INTO PERSON (USER_ID, USER_NAME, GENDER, PHONE, BIRTH, FAMILY_POPULATION, SALARY_YEAR, MANAGER_NO, ORG_NO, FAMILY_ADDR) VALUES ('415f119ef05d45fa84f6f1a905952bef', '皇甫蹲', 'F', '17518111013', '2012-11-04', 8, 34320.63, 'M006', 'ORG0102', '江苏南京市美闪路5057号厂输辫小区10单元2156室');</t>
  </si>
  <si>
    <t>INSERT INTO PERSON (USER_ID, USER_NAME, GENDER, PHONE, BIRTH, FAMILY_POPULATION, SALARY_YEAR, MANAGER_NO, ORG_NO, FAMILY_ADDR) VALUES ('f3a93d72dc044708b36f54d5472cef9a', '赵授糟', 'F', '15960688529', '1997-01-10', 3, 10556.77, 'M005', 'ORG0101', '铜仁市侦遣街道1870号');</t>
  </si>
  <si>
    <t>INSERT INTO PERSON (USER_ID, USER_NAME, GENDER, PHONE, BIRTH, FAMILY_POPULATION, SALARY_YEAR, MANAGER_NO, ORG_NO, FAMILY_ADDR) VALUES ('faa9784da7f84e368a6388575a1ffbf2', '高派讽', 'M', '13043975924', '1997-03-14', 9, 59159.91, 'M005', 'ORG0101', '浙江金华市努弄路782号矿庙小区9单元2473室');</t>
  </si>
  <si>
    <t>INSERT INTO PERSON (USER_ID, USER_NAME, GENDER, PHONE, BIRTH, FAMILY_POPULATION, SALARY_YEAR, MANAGER_NO, ORG_NO, FAMILY_ADDR) VALUES ('8363d4b55596478ca0d202acda6ec9e6', '崔营偶', 'F', '13200499568', '1992-10-28', 4, 42457.64, 'M005', 'ORG0101', '湖北黄冈旺驳路另考献小学');</t>
  </si>
  <si>
    <t>INSERT INTO PERSON (USER_ID, USER_NAME, GENDER, PHONE, BIRTH, FAMILY_POPULATION, SALARY_YEAR, MANAGER_NO, ORG_NO, FAMILY_ADDR) VALUES ('5128e0f58f4e4301b4c44f6043895edc', '叶合', 'M', '15607244088', '2016-12-05', 5, 62889.29, 'M005', 'ORG0101', '甘肃武威市肿善路2400号旨辽小区17单元962室');</t>
  </si>
  <si>
    <t>INSERT INTO PERSON (USER_ID, USER_NAME, GENDER, PHONE, BIRTH, FAMILY_POPULATION, SALARY_YEAR, MANAGER_NO, ORG_NO, FAMILY_ADDR) VALUES ('a4a20cd8fc6047518c3b66dd02c35816', '东方座', 'F', '17329450717', '1994-01-25', 8, 12573.33, 'M005', 'ORG0101', '内蒙古自治区鄂尔多斯朱歪路6035号');</t>
  </si>
  <si>
    <t>INSERT INTO PERSON (USER_ID, USER_NAME, GENDER, PHONE, BIRTH, FAMILY_POPULATION, SALARY_YEAR, MANAGER_NO, ORG_NO, FAMILY_ADDR) VALUES ('0aca2fd0a557412d809060a97713a6f2', '皇甫财', 'F', '17887291677', '2002-03-10', 8, 76514.65, 'M007', 'ORG0102', '河南安阳市灭漫路5618号');</t>
  </si>
  <si>
    <t>INSERT INTO PERSON (USER_ID, USER_NAME, GENDER, PHONE, BIRTH, FAMILY_POPULATION, SALARY_YEAR, MANAGER_NO, ORG_NO, FAMILY_ADDR) VALUES ('3a5527d1efd744b0a9a731ff14c3f504', '蒋面', 'F', '19895940934', '1991-01-03', 4, 58259.78, 'M004', 'ORG0101', '肾艺路超子多派出所');</t>
  </si>
  <si>
    <t>INSERT INTO PERSON (USER_ID, USER_NAME, GENDER, PHONE, BIRTH, FAMILY_POPULATION, SALARY_YEAR, MANAGER_NO, ORG_NO, FAMILY_ADDR) VALUES ('ea7c5b87e280408ebf8a822b4f6ac1d4', '慕容絮渡', 'M', '17261094024', '2016-06-01', 5, 76925.51, 'M007', 'ORG0102', '云南文山壮族苗族自治州券么路葱图路交叉口');</t>
  </si>
  <si>
    <t>INSERT INTO PERSON (USER_ID, USER_NAME, GENDER, PHONE, BIRTH, FAMILY_POPULATION, SALARY_YEAR, MANAGER_NO, ORG_NO, FAMILY_ADDR) VALUES ('f53921930800404da49876cfc22e5bdd', '胡试海', 'F', '18192251584', '2004-03-09', 4, 78963.65, 'M005', 'ORG0101', '贵州省安顺昌蹄路3656号萄住高小区18单元2268室');</t>
  </si>
  <si>
    <t>INSERT INTO PERSON (USER_ID, USER_NAME, GENDER, PHONE, BIRTH, FAMILY_POPULATION, SALARY_YEAR, MANAGER_NO, ORG_NO, FAMILY_ADDR) VALUES ('50208b06703844d6a3812eedf094b488', '倪薪', 'F', '17133374273', '2004-12-27', 3, 56116.72, 'M004', 'ORG0101', '宏限路3021号缝叨小区4单元2025室');</t>
  </si>
  <si>
    <t>INSERT INTO PERSON (USER_ID, USER_NAME, GENDER, PHONE, BIRTH, FAMILY_POPULATION, SALARY_YEAR, MANAGER_NO, ORG_NO, FAMILY_ADDR) VALUES ('320f3490705b480a97dd4cb08120e078', '薛鹅', 'M', '15147924379', '2001-09-06', 1, 42108.93, 'M006', 'ORG0102', '甘肃陇南蛾明路2974号肯洗搁小区1单元1521室');</t>
  </si>
  <si>
    <t>INSERT INTO PERSON (USER_ID, USER_NAME, GENDER, PHONE, BIRTH, FAMILY_POPULATION, SALARY_YEAR, MANAGER_NO, ORG_NO, FAMILY_ADDR) VALUES ('50d371d8b3b14a97b8531558abad1969', '乔讯数', 'M', '15144414902', '2006-09-10', 1, 93963.66, 'M005', 'ORG0101', '到迈路4553号');</t>
  </si>
  <si>
    <t>INSERT INTO PERSON (USER_ID, USER_NAME, GENDER, PHONE, BIRTH, FAMILY_POPULATION, SALARY_YEAR, MANAGER_NO, ORG_NO, FAMILY_ADDR) VALUES ('5d5ac028000a4a5bac687896a980a7c7', '丁美抹', 'M', '19890034912', '2001-06-20', 2, 84879.40, 'M007', 'ORG0102', '畏透路416号庭番小区16单元1830室');</t>
  </si>
  <si>
    <t>INSERT INTO PERSON (USER_ID, USER_NAME, GENDER, PHONE, BIRTH, FAMILY_POPULATION, SALARY_YEAR, MANAGER_NO, ORG_NO, FAMILY_ADDR) VALUES ('f08a6cb825384c7b84012aa645b3163b', '彭羞', 'F', '17572778237', '2019-09-19', 1, 37407.62, 'M007', 'ORG0102', '橡慢街道5335号');</t>
  </si>
  <si>
    <t>INSERT INTO PERSON (USER_ID, USER_NAME, GENDER, PHONE, BIRTH, FAMILY_POPULATION, SALARY_YEAR, MANAGER_NO, ORG_NO, FAMILY_ADDR) VALUES ('a5c28e65873a4ca2b9f4b69e4c8952dd', '陆己烧', 'M', '18835715798', '2009-06-27', 8, 62431.81, 'M006', 'ORG0102', '湖南长沙市梅余路7799号煌撕小区14单元1221室');</t>
  </si>
  <si>
    <t>INSERT INTO PERSON (USER_ID, USER_NAME, GENDER, PHONE, BIRTH, FAMILY_POPULATION, SALARY_YEAR, MANAGER_NO, ORG_NO, FAMILY_ADDR) VALUES ('64ff91a0457a40cd8f263bab7d773f52', '梁脱避', 'F', '18046009156', '2000-07-19', 1, 26387.43, 'M004', 'ORG0101', '江苏镇江市舟养路衫夹忆政府');</t>
  </si>
  <si>
    <t>INSERT INTO PERSON (USER_ID, USER_NAME, GENDER, PHONE, BIRTH, FAMILY_POPULATION, SALARY_YEAR, MANAGER_NO, ORG_NO, FAMILY_ADDR) VALUES ('83f345ba3ded472ab8485801388d9bae', '潘弦尿', 'M', '17634398713', '2009-10-29', 5, 65210.36, 'M006', 'ORG0102', '伶手路7305号改柱小区4单元284室');</t>
  </si>
  <si>
    <t>INSERT INTO PERSON (USER_ID, USER_NAME, GENDER, PHONE, BIRTH, FAMILY_POPULATION, SALARY_YEAR, MANAGER_NO, ORG_NO, FAMILY_ADDR) VALUES ('6446030e6a084fdc9a13b00908625759', '韩斗少', 'F', '17732534874', '2010-05-19', 7, 16012.73, 'M007', 'ORG0102', '甘肃省庆阳升讨街道5416号');</t>
  </si>
  <si>
    <t>INSERT INTO PERSON (USER_ID, USER_NAME, GENDER, PHONE, BIRTH, FAMILY_POPULATION, SALARY_YEAR, MANAGER_NO, ORG_NO, FAMILY_ADDR) VALUES ('736836e130ff4c8aa6c6af97bbabe9cb', '宋贪', 'F', '17514735621', '2006-03-10', 3, 21950.80, 'M004', 'ORG0101', '甘肃甘南藏族自治州每翻路382号');</t>
  </si>
  <si>
    <t>INSERT INTO PERSON (USER_ID, USER_NAME, GENDER, PHONE, BIRTH, FAMILY_POPULATION, SALARY_YEAR, MANAGER_NO, ORG_NO, FAMILY_ADDR) VALUES ('9c88194e44ce4be5b7656e447aa8ec57', '毛网', 'F', '19930832972', '2013-07-02', 9, 60253.31, 'M007', 'ORG0102', '汕头市崇炮路花涝煤大厦');</t>
  </si>
  <si>
    <t>INSERT INTO PERSON (USER_ID, USER_NAME, GENDER, PHONE, BIRTH, FAMILY_POPULATION, SALARY_YEAR, MANAGER_NO, ORG_NO, FAMILY_ADDR) VALUES ('4ac069d0459c4993a6aeaea07af604ed', '西门揉赔', 'F', '18591053815', '2008-01-12', 5, 85319.33, 'M007', 'ORG0102', '广东省潮州商个路2158号');</t>
  </si>
  <si>
    <t>INSERT INTO PERSON (USER_ID, USER_NAME, GENDER, PHONE, BIRTH, FAMILY_POPULATION, SALARY_YEAR, MANAGER_NO, ORG_NO, FAMILY_ADDR) VALUES ('03d471e05b7e4709ad9f12b4b94e7b5f', '胡煤吉', 'M', '13982756269', '1999-05-29', 3, 75635.73, 'M007', 'ORG0102', '排耽路2527号');</t>
  </si>
  <si>
    <t>INSERT INTO PERSON (USER_ID, USER_NAME, GENDER, PHONE, BIRTH, FAMILY_POPULATION, SALARY_YEAR, MANAGER_NO, ORG_NO, FAMILY_ADDR) VALUES ('401915a94d104110bd7b26ec9f568116', '章而停', 'F', '15970748271', '2013-08-17', 7, 45536.39, 'M007', 'ORG0102', '合肥市垦刑路4820号散粒复小区1单元811室');</t>
  </si>
  <si>
    <t>INSERT INTO PERSON (USER_ID, USER_NAME, GENDER, PHONE, BIRTH, FAMILY_POPULATION, SALARY_YEAR, MANAGER_NO, ORG_NO, FAMILY_ADDR) VALUES ('06c81882607e4e38ae9b1a48d3a22231', '姜颂', 'M', '14767481335', '1991-09-27', 3, 22836.77, 'M005', 'ORG0101', '山东省济南棍材路昼舍凡医院');</t>
  </si>
  <si>
    <t>INSERT INTO PERSON (USER_ID, USER_NAME, GENDER, PHONE, BIRTH, FAMILY_POPULATION, SALARY_YEAR, MANAGER_NO, ORG_NO, FAMILY_ADDR) VALUES ('8c4ef7abfb0c4662a85c102da056d49b', '司马舟', 'M', '18702559369', '2004-06-09', 1, 93949.13, 'M004', 'ORG0101', '第境路听鹅来供电所');</t>
  </si>
  <si>
    <t>INSERT INTO PERSON (USER_ID, USER_NAME, GENDER, PHONE, BIRTH, FAMILY_POPULATION, SALARY_YEAR, MANAGER_NO, ORG_NO, FAMILY_ADDR) VALUES ('a2a3c8f1bdbb4cf5b3bbee722f9ac43d', '陆池灾', 'M', '13435949322', '2011-04-23', 6, 65119.18, 'M007', 'ORG0102', '河北唐山市可老路滔镇路交叉口');</t>
  </si>
  <si>
    <t>INSERT INTO PERSON (USER_ID, USER_NAME, GENDER, PHONE, BIRTH, FAMILY_POPULATION, SALARY_YEAR, MANAGER_NO, ORG_NO, FAMILY_ADDR) VALUES ('3550a8b51d2d4abbb8d8ccf486fa34d4', '邹城厉', 'M', '18996459946', '2014-03-18', 5, 23372.72, 'M006', 'ORG0102', '江西九江御晓路2464号涛邮淘小区15单元2353室');</t>
  </si>
  <si>
    <t>INSERT INTO PERSON (USER_ID, USER_NAME, GENDER, PHONE, BIRTH, FAMILY_POPULATION, SALARY_YEAR, MANAGER_NO, ORG_NO, FAMILY_ADDR) VALUES ('a499da76577b46009a837670c1f6998e', '夏败摸', 'M', '14508222814', '2013-06-06', 1, 31996.77, 'M005', 'ORG0101', '广东湛江市液敞路培龄中学');</t>
  </si>
  <si>
    <t>INSERT INTO PERSON (USER_ID, USER_NAME, GENDER, PHONE, BIRTH, FAMILY_POPULATION, SALARY_YEAR, MANAGER_NO, ORG_NO, FAMILY_ADDR) VALUES ('82537c5210b24f9ea9452a7056ae025b', '李宿乎', 'M', '18744228167', '2006-02-08', 9, 68986.97, 'M006', 'ORG0102', '广西壮族自治区贵港市傅妻路637号');</t>
  </si>
  <si>
    <t>INSERT INTO PERSON (USER_ID, USER_NAME, GENDER, PHONE, BIRTH, FAMILY_POPULATION, SALARY_YEAR, MANAGER_NO, ORG_NO, FAMILY_ADDR) VALUES ('7ea79fbd89e947149684e41419d963b5', '鲁刷', 'F', '18646123203', '1990-04-16', 3, 78656.02, 'M006', 'ORG0102', '河北省张家口歉皆路献柄路交叉口');</t>
  </si>
  <si>
    <t>INSERT INTO PERSON (USER_ID, USER_NAME, GENDER, PHONE, BIRTH, FAMILY_POPULATION, SALARY_YEAR, MANAGER_NO, ORG_NO, FAMILY_ADDR) VALUES ('5300fb55dd5046e380fb2e468e3efb6e', '杨丈林', 'F', '18210128597', '2016-10-01', 7, 65570.02, 'M004', 'ORG0101', '黑龙江七台河别假路涉犁路交叉口');</t>
  </si>
  <si>
    <t>INSERT INTO PERSON (USER_ID, USER_NAME, GENDER, PHONE, BIRTH, FAMILY_POPULATION, SALARY_YEAR, MANAGER_NO, ORG_NO, FAMILY_ADDR) VALUES ('74bc462f37aa4fe2be0de49779fbd8a2', '段啊神', 'M', '13409753194', '1992-02-13', 8, 87726.12, 'M005', 'ORG0101', '检针路2603号');</t>
  </si>
  <si>
    <t>INSERT INTO PERSON (USER_ID, USER_NAME, GENDER, PHONE, BIRTH, FAMILY_POPULATION, SALARY_YEAR, MANAGER_NO, ORG_NO, FAMILY_ADDR) VALUES ('a9643302cfcd4e0b9164fb307605e4c7', '令狐卜誓', 'M', '18185053079', '1994-10-06', 6, 24259.75, 'M004', 'ORG0101', '烟台市企叔路从派纽中学');</t>
  </si>
  <si>
    <t>INSERT INTO PERSON (USER_ID, USER_NAME, GENDER, PHONE, BIRTH, FAMILY_POPULATION, SALARY_YEAR, MANAGER_NO, ORG_NO, FAMILY_ADDR) VALUES ('786b906e20f342569fc3c17d9e7888f4', '俞未欺', 'F', '15915743733', '1998-07-18', 9, 67287.85, 'M006', 'ORG0102', '浙江台州影殊路2238号');</t>
  </si>
  <si>
    <t>INSERT INTO PERSON (USER_ID, USER_NAME, GENDER, PHONE, BIRTH, FAMILY_POPULATION, SALARY_YEAR, MANAGER_NO, ORG_NO, FAMILY_ADDR) VALUES ('2dcf3dad702d4b4ca9eeeaf087e5cd6c', '郝朽营', 'M', '15166665413', '2000-04-11', 8, 10168.01, 'M004', 'ORG0101', '黑龙江省牡丹江赏氏路3994号');</t>
  </si>
  <si>
    <t>INSERT INTO PERSON (USER_ID, USER_NAME, GENDER, PHONE, BIRTH, FAMILY_POPULATION, SALARY_YEAR, MANAGER_NO, ORG_NO, FAMILY_ADDR) VALUES ('a2e5ea0973644a6185b0ccfa3a3e4dcb', '陈拜果', 'M', '13089951970', '2006-11-01', 8, 56951.47, 'M005', 'ORG0101', '甘肃庆阳市误找路虎魔路交叉口');</t>
  </si>
  <si>
    <t>INSERT INTO PERSON (USER_ID, USER_NAME, GENDER, PHONE, BIRTH, FAMILY_POPULATION, SALARY_YEAR, MANAGER_NO, ORG_NO, FAMILY_ADDR) VALUES ('222819dc11e640319a260de4bd26b4c8', '夏侯文', 'M', '17425659998', '1992-05-14', 9, 49612.46, 'M004', 'ORG0101', '黑龙江省大庆沟党街道1127号');</t>
  </si>
  <si>
    <t>INSERT INTO PERSON (USER_ID, USER_NAME, GENDER, PHONE, BIRTH, FAMILY_POPULATION, SALARY_YEAR, MANAGER_NO, ORG_NO, FAMILY_ADDR) VALUES ('a98aae5c5fb44bcba83e1615f3fbb3f2', '杨西', 'F', '14772655430', '2009-04-01', 4, 51504.41, 'M005', 'ORG0101', '秀王路娘财路交叉口');</t>
  </si>
  <si>
    <t>INSERT INTO PERSON (USER_ID, USER_NAME, GENDER, PHONE, BIRTH, FAMILY_POPULATION, SALARY_YEAR, MANAGER_NO, ORG_NO, FAMILY_ADDR) VALUES ('f2043f16693d43c385dc1989577971a4', '曹葛身', 'F', '19973279775', '2001-09-06', 7, 21516.82, 'M007', 'ORG0102', '沈阳市且曲路议膜呀中学');</t>
  </si>
  <si>
    <t>INSERT INTO PERSON (USER_ID, USER_NAME, GENDER, PHONE, BIRTH, FAMILY_POPULATION, SALARY_YEAR, MANAGER_NO, ORG_NO, FAMILY_ADDR) VALUES ('cedd3a02617e4a51a15603927c849b99', '唐遥', 'M', '16640911517', '2011-01-08', 6, 11272.22, 'M005', 'ORG0101', '浙江省金华伞勇路捉圣路交叉口');</t>
  </si>
  <si>
    <t>INSERT INTO PERSON (USER_ID, USER_NAME, GENDER, PHONE, BIRTH, FAMILY_POPULATION, SALARY_YEAR, MANAGER_NO, ORG_NO, FAMILY_ADDR) VALUES ('ee54f2d6c30e405a99adfb07e29f441b', '吴振', 'F', '13401219864', '2001-10-03', 9, 28639.42, 'M006', 'ORG0102', '甘肃省甘南藏族自治州猛醋路5453号钳现蚊小区10单元2424室');</t>
  </si>
  <si>
    <t>INSERT INTO PERSON (USER_ID, USER_NAME, GENDER, PHONE, BIRTH, FAMILY_POPULATION, SALARY_YEAR, MANAGER_NO, ORG_NO, FAMILY_ADDR) VALUES ('a34ecef51b0441cf8bbefb555f7d8f7f', '万赠奉', 'F', '18265730455', '1997-12-25', 6, 38067.12, 'M007', 'ORG0102', '四川省眉山哀胜路262号邻衔小区5单元875室');</t>
  </si>
  <si>
    <t>INSERT INTO PERSON (USER_ID, USER_NAME, GENDER, PHONE, BIRTH, FAMILY_POPULATION, SALARY_YEAR, MANAGER_NO, ORG_NO, FAMILY_ADDR) VALUES ('747f3c2044d64adba83900e4085b18f8', '沈殊叫', 'M', '13175025329', '2013-06-04', 4, 52221.19, 'M005', 'ORG0101', '新疆维吾尔自治区喀什地区创纠路汁甲路交叉口');</t>
  </si>
  <si>
    <t>INSERT INTO PERSON (USER_ID, USER_NAME, GENDER, PHONE, BIRTH, FAMILY_POPULATION, SALARY_YEAR, MANAGER_NO, ORG_NO, FAMILY_ADDR) VALUES ('1d3ff2bfb98e40df8b6467953bbb94ca', '范皮网', 'F', '18733315089', '2009-04-26', 4, 49556.33, 'M004', 'ORG0101', '山西省运城昨瓶路6409号');</t>
  </si>
  <si>
    <t>INSERT INTO PERSON (USER_ID, USER_NAME, GENDER, PHONE, BIRTH, FAMILY_POPULATION, SALARY_YEAR, MANAGER_NO, ORG_NO, FAMILY_ADDR) VALUES ('37755a58d7724679a6f62ca77a4c0f0e', '叶爱弟', 'M', '18496335765', '2004-03-06', 6, 72291.39, 'M007', 'ORG0102', '山西朔州市胳辞路7139号');</t>
  </si>
  <si>
    <t>INSERT INTO PERSON (USER_ID, USER_NAME, GENDER, PHONE, BIRTH, FAMILY_POPULATION, SALARY_YEAR, MANAGER_NO, ORG_NO, FAMILY_ADDR) VALUES ('e1bc5037c4134aea80a444c7bd3bfb91', '倪绪妨', 'F', '16697739240', '2004-03-02', 4, 27751.86, 'M004', 'ORG0101', '黄山市竹兴街道409号');</t>
  </si>
  <si>
    <t>INSERT INTO PERSON (USER_ID, USER_NAME, GENDER, PHONE, BIRTH, FAMILY_POPULATION, SALARY_YEAR, MANAGER_NO, ORG_NO, FAMILY_ADDR) VALUES ('384d65e41a2b4c6aab5e0d98049a8553', '孔笔夕', 'F', '17249168609', '2006-06-28', 2, 37013.09, 'M006', 'ORG0102', '新疆维吾尔自治区昌吉回族自治州侵泄路3039号孟丢器小区11单元595室');</t>
  </si>
  <si>
    <t>INSERT INTO PERSON (USER_ID, USER_NAME, GENDER, PHONE, BIRTH, FAMILY_POPULATION, SALARY_YEAR, MANAGER_NO, ORG_NO, FAMILY_ADDR) VALUES ('c4b34948e06242c2b99e1c1129634f4f', '申扔庸', 'M', '17628604071', '2009-10-28', 1, 20918.07, 'M004', 'ORG0101', '青海省西宁蛇谊路6706号同崖小区8单元1553室');</t>
  </si>
  <si>
    <t>INSERT INTO PERSON (USER_ID, USER_NAME, GENDER, PHONE, BIRTH, FAMILY_POPULATION, SALARY_YEAR, MANAGER_NO, ORG_NO, FAMILY_ADDR) VALUES ('e7e60bf75fe44043b0ed2bcf75361cf6', '傅滑服', 'M', '15893875498', '1993-12-23', 4, 91873.41, 'M004', 'ORG0101', '杭州市裳出街道3717号');</t>
  </si>
  <si>
    <t>INSERT INTO PERSON (USER_ID, USER_NAME, GENDER, PHONE, BIRTH, FAMILY_POPULATION, SALARY_YEAR, MANAGER_NO, ORG_NO, FAMILY_ADDR) VALUES ('3a3151704bab4d33815cd1d365c0992c', '秦错岭', 'F', '15174564164', '2013-05-11', 6, 26148.32, 'M005', 'ORG0101', '安徽巢湖怀烧路2108号补桌铺小区4单元2402室');</t>
  </si>
  <si>
    <t>INSERT INTO PERSON (USER_ID, USER_NAME, GENDER, PHONE, BIRTH, FAMILY_POPULATION, SALARY_YEAR, MANAGER_NO, ORG_NO, FAMILY_ADDR) VALUES ('bd6a7b0b542e4905a8573f1f0de5bfde', '聂武夫', 'F', '18337099201', '2009-11-23', 8, 18304.91, 'M005', 'ORG0101', '黑龙江伊春牌绝路倒串路交叉口');</t>
  </si>
  <si>
    <t>INSERT INTO PERSON (USER_ID, USER_NAME, GENDER, PHONE, BIRTH, FAMILY_POPULATION, SALARY_YEAR, MANAGER_NO, ORG_NO, FAMILY_ADDR) VALUES ('890d5296d0514c06bfb1057b635a2125', '郑库博', 'M', '14653154799', '2005-11-16', 2, 62425.98, 'M006', 'ORG0102', '河南省安阳河厉路5992号苗布娃小区2单元498室');</t>
  </si>
  <si>
    <t>INSERT INTO PERSON (USER_ID, USER_NAME, GENDER, PHONE, BIRTH, FAMILY_POPULATION, SALARY_YEAR, MANAGER_NO, ORG_NO, FAMILY_ADDR) VALUES ('75806198e30c4b0b83d4cffb056d3621', '张磁', 'F', '14905590614', '2012-03-26', 1, 72564.08, 'M005', 'ORG0101', '广东省潮州乐龙街道3741号');</t>
  </si>
  <si>
    <t>INSERT INTO PERSON (USER_ID, USER_NAME, GENDER, PHONE, BIRTH, FAMILY_POPULATION, SALARY_YEAR, MANAGER_NO, ORG_NO, FAMILY_ADDR) VALUES ('7f3eab9ad7b1445d847b2e2b9dc9b7d1', '余前旱', 'F', '15784650587', '2001-01-21', 6, 65382.19, 'M006', 'ORG0102', '福建省龙岩身炭路7794号层次酸小区13单元1719室');</t>
  </si>
  <si>
    <t>INSERT INTO PERSON (USER_ID, USER_NAME, GENDER, PHONE, BIRTH, FAMILY_POPULATION, SALARY_YEAR, MANAGER_NO, ORG_NO, FAMILY_ADDR) VALUES ('f840da589eac44cfbad4bd16ae3b7168', '毛集', 'F', '13963873690', '1992-01-19', 9, 97077.24, 'M004', 'ORG0101', '上海市隶包路蔑征役医院');</t>
  </si>
  <si>
    <t>INSERT INTO PERSON (USER_ID, USER_NAME, GENDER, PHONE, BIRTH, FAMILY_POPULATION, SALARY_YEAR, MANAGER_NO, ORG_NO, FAMILY_ADDR) VALUES ('97ff0866e3b04fbc87ae81758ae08581', '孟鞭', 'F', '18703229452', '2011-11-07', 3, 58961.75, 'M005', 'ORG0101', '云南迪庆藏族自治州捧贪路沿疼路交叉口');</t>
  </si>
  <si>
    <t>INSERT INTO PERSON (USER_ID, USER_NAME, GENDER, PHONE, BIRTH, FAMILY_POPULATION, SALARY_YEAR, MANAGER_NO, ORG_NO, FAMILY_ADDR) VALUES ('6b0c705358c54106adaa2d735aa44fa1', '宋刑', 'F', '15842527291', '2005-05-12', 2, 32151.08, 'M007', 'ORG0102', '陕西省榆林泼眼街道7134号');</t>
  </si>
  <si>
    <t>INSERT INTO PERSON (USER_ID, USER_NAME, GENDER, PHONE, BIRTH, FAMILY_POPULATION, SALARY_YEAR, MANAGER_NO, ORG_NO, FAMILY_ADDR) VALUES ('853b8ba7802941d3aa60445fd1cf94b4', '贾辩', 'F', '15961913923', '2018-01-13', 2, 48112.35, 'M007', 'ORG0102', '黑龙江省伊春亚甚路6913号');</t>
  </si>
  <si>
    <t>INSERT INTO PERSON (USER_ID, USER_NAME, GENDER, PHONE, BIRTH, FAMILY_POPULATION, SALARY_YEAR, MANAGER_NO, ORG_NO, FAMILY_ADDR) VALUES ('e7875a5785474142bd453ed287cbd0d5', '萧伍', 'F', '19955270660', '1991-10-28', 9, 81926.46, 'M006', 'ORG0102', '信阳市渠弱路2379号');</t>
  </si>
  <si>
    <t>INSERT INTO PERSON (USER_ID, USER_NAME, GENDER, PHONE, BIRTH, FAMILY_POPULATION, SALARY_YEAR, MANAGER_NO, ORG_NO, FAMILY_ADDR) VALUES ('f8d266ad99744894bfd6cb1994a55548', '严爹', 'M', '18302192083', '2003-08-26', 7, 36465.28, 'M005', 'ORG0101', '浙江衢州市衡艘路舍洗景区');</t>
  </si>
  <si>
    <t>INSERT INTO PERSON (USER_ID, USER_NAME, GENDER, PHONE, BIRTH, FAMILY_POPULATION, SALARY_YEAR, MANAGER_NO, ORG_NO, FAMILY_ADDR) VALUES ('44ae9fb8b148400b95dec080e0993488', '袁尸疼', 'F', '13802687495', '2012-05-06', 9, 73538.26, 'M004', 'ORG0101', '广西壮族自治区贵港市爱骑路劫呈路交叉口');</t>
  </si>
  <si>
    <t>INSERT INTO PERSON (USER_ID, USER_NAME, GENDER, PHONE, BIRTH, FAMILY_POPULATION, SALARY_YEAR, MANAGER_NO, ORG_NO, FAMILY_ADDR) VALUES ('8d8ee2f2ed564061a21d423e2b6369ed', '阎茫佩', 'F', '18105648495', '2017-01-13', 9, 32127.32, 'M007', 'ORG0102', '唐山市耳剑路堆艇新公司');</t>
  </si>
  <si>
    <t>INSERT INTO PERSON (USER_ID, USER_NAME, GENDER, PHONE, BIRTH, FAMILY_POPULATION, SALARY_YEAR, MANAGER_NO, ORG_NO, FAMILY_ADDR) VALUES ('5f6cb463fab54131b88316a5efcdaf91', '孟申', 'M', '17462986934', '2016-03-17', 6, 31854.32, 'M007', 'ORG0102', '甘肃省甘南藏族自治州子站路577号');</t>
  </si>
  <si>
    <t>INSERT INTO PERSON (USER_ID, USER_NAME, GENDER, PHONE, BIRTH, FAMILY_POPULATION, SALARY_YEAR, MANAGER_NO, ORG_NO, FAMILY_ADDR) VALUES ('a32069d7281b4e109440bac21d1e1488', '公孙诸捆', 'F', '14704003911', '2006-02-13', 9, 87921.36, 'M004', 'ORG0101', '安顺市昼盛路3703号吓骂球小区19单元371室');</t>
  </si>
  <si>
    <t>INSERT INTO PERSON (USER_ID, USER_NAME, GENDER, PHONE, BIRTH, FAMILY_POPULATION, SALARY_YEAR, MANAGER_NO, ORG_NO, FAMILY_ADDR) VALUES ('b6edb154366f40678962a633b8da0467', '易告签', 'F', '18751147081', '2003-05-04', 8, 45345.28, 'M005', 'ORG0101', '江西省南昌赢葱路5664号');</t>
  </si>
  <si>
    <t>INSERT INTO PERSON (USER_ID, USER_NAME, GENDER, PHONE, BIRTH, FAMILY_POPULATION, SALARY_YEAR, MANAGER_NO, ORG_NO, FAMILY_ADDR) VALUES ('8c4c7ca4c65542798968997c9ea32b0f', '令狐卖鉴', 'F', '17665199433', '2001-10-17', 8, 69827.78, 'M007', 'ORG0102', '张掖市眨厨路1750号');</t>
  </si>
  <si>
    <t>INSERT INTO PERSON (USER_ID, USER_NAME, GENDER, PHONE, BIRTH, FAMILY_POPULATION, SALARY_YEAR, MANAGER_NO, ORG_NO, FAMILY_ADDR) VALUES ('305b4a7f218e4be2abfd17cd9b3848a0', '史妥露', 'M', '13481936185', '2019-09-25', 9, 96781.97, 'M004', 'ORG0101', '河南省南阳坑旧路4609号');</t>
  </si>
  <si>
    <t>INSERT INTO PERSON (USER_ID, USER_NAME, GENDER, PHONE, BIRTH, FAMILY_POPULATION, SALARY_YEAR, MANAGER_NO, ORG_NO, FAMILY_ADDR) VALUES ('ce96745d45a54f738490fc53ea558572', '尉迟绵', 'F', '19839365974', '1996-01-10', 9, 82882.26, 'M007', 'ORG0102', '山东济南市骑歉路住草景区');</t>
  </si>
  <si>
    <t>INSERT INTO PERSON (USER_ID, USER_NAME, GENDER, PHONE, BIRTH, FAMILY_POPULATION, SALARY_YEAR, MANAGER_NO, ORG_NO, FAMILY_ADDR) VALUES ('14af93aa5b9a42e9a5a0cbb7ba74169c', '魏烂', 'F', '13483616296', '2006-02-07', 4, 56409.75, 'M005', 'ORG0101', '沧州市柔魄路帐鬼路交叉口');</t>
  </si>
  <si>
    <t>INSERT INTO PERSON (USER_ID, USER_NAME, GENDER, PHONE, BIRTH, FAMILY_POPULATION, SALARY_YEAR, MANAGER_NO, ORG_NO, FAMILY_ADDR) VALUES ('453b132e43ee4755a49d60210204af48', '段川谅', 'F', '18374362310', '2019-02-12', 9, 77162.42, 'M004', 'ORG0101', '新疆维吾尔自治区昌吉回族自治州举斥路渴赠撇景区');</t>
  </si>
  <si>
    <t>INSERT INTO PERSON (USER_ID, USER_NAME, GENDER, PHONE, BIRTH, FAMILY_POPULATION, SALARY_YEAR, MANAGER_NO, ORG_NO, FAMILY_ADDR) VALUES ('a0343dad44bd4103b9b20876d6b468d5', '尉迟移专', 'M', '14589414220', '2015-12-17', 7, 59977.33, 'M005', 'ORG0101', '睡旅路福凶路交叉口');</t>
  </si>
  <si>
    <t>INSERT INTO PERSON (USER_ID, USER_NAME, GENDER, PHONE, BIRTH, FAMILY_POPULATION, SALARY_YEAR, MANAGER_NO, ORG_NO, FAMILY_ADDR) VALUES ('1ff97c4ff8a541caa51e8e778f80a0d4', '邱逐旬', 'F', '15647650210', '2001-11-15', 4, 11944.42, 'M007', 'ORG0102', '新疆维吾尔自治区克拉玛依多掠路捆珠嗽医院');</t>
  </si>
  <si>
    <t>INSERT INTO PERSON (USER_ID, USER_NAME, GENDER, PHONE, BIRTH, FAMILY_POPULATION, SALARY_YEAR, MANAGER_NO, ORG_NO, FAMILY_ADDR) VALUES ('b978c62aa62e44c9b5158032c8e277f3', '毛芹', 'F', '17400433643', '2011-06-26', 7, 37037.90, 'M006', 'ORG0102', '病番路聪阁路交叉口');</t>
  </si>
  <si>
    <t>INSERT INTO PERSON (USER_ID, USER_NAME, GENDER, PHONE, BIRTH, FAMILY_POPULATION, SALARY_YEAR, MANAGER_NO, ORG_NO, FAMILY_ADDR) VALUES ('28c19a6d4914483daa2dffc496e2baf9', '沈乃树', 'M', '14557483157', '1996-01-25', 7, 56476.49, 'M006', 'ORG0102', '浙江湖州授薄路内府路交叉口');</t>
  </si>
  <si>
    <t>INSERT INTO PERSON (USER_ID, USER_NAME, GENDER, PHONE, BIRTH, FAMILY_POPULATION, SALARY_YEAR, MANAGER_NO, ORG_NO, FAMILY_ADDR) VALUES ('9bfee06f01434ddab57b55986945a448', '胡顾佣', 'M', '13241822160', '2004-05-31', 6, 25127.86, 'M004', 'ORG0101', '顺导路341号逢铃职小区14单元1990室');</t>
  </si>
  <si>
    <t>INSERT INTO PERSON (USER_ID, USER_NAME, GENDER, PHONE, BIRTH, FAMILY_POPULATION, SALARY_YEAR, MANAGER_NO, ORG_NO, FAMILY_ADDR) VALUES ('a6a6bc3e68ec4ebb923b7b5a8f0e8be8', '俞碑', 'F', '18127214149', '2018-07-05', 7, 25545.98, 'M005', 'ORG0101', '校梯路2324号端脊渐小区9单元1788室');</t>
  </si>
  <si>
    <t>INSERT INTO PERSON (USER_ID, USER_NAME, GENDER, PHONE, BIRTH, FAMILY_POPULATION, SALARY_YEAR, MANAGER_NO, ORG_NO, FAMILY_ADDR) VALUES ('8df9d368b8074fa2bd98c69c7cd33f55', '洪由涂', 'F', '15219764998', '2018-02-21', 8, 79999.60, 'M004', 'ORG0101', '浙江宁波市粉醋街道7732号');</t>
  </si>
  <si>
    <t>INSERT INTO PERSON (USER_ID, USER_NAME, GENDER, PHONE, BIRTH, FAMILY_POPULATION, SALARY_YEAR, MANAGER_NO, ORG_NO, FAMILY_ADDR) VALUES ('04f8ff618c6e40d3ba45111a3a8901f4', '颜周', 'F', '15239428137', '2006-02-17', 9, 78147.94, 'M005', 'ORG0101', '泻寸路6709号盆茅小区15单元2267室');</t>
  </si>
  <si>
    <t>INSERT INTO PERSON (USER_ID, USER_NAME, GENDER, PHONE, BIRTH, FAMILY_POPULATION, SALARY_YEAR, MANAGER_NO, ORG_NO, FAMILY_ADDR) VALUES ('6c7af9419bb241bf86eb66063ff3947f', '文美踢', 'F', '18677805980', '2007-09-02', 9, 19299.99, 'M007', 'ORG0102', '柳州市黄接路5247号叼或哀小区9单元1712室');</t>
  </si>
  <si>
    <t>INSERT INTO PERSON (USER_ID, USER_NAME, GENDER, PHONE, BIRTH, FAMILY_POPULATION, SALARY_YEAR, MANAGER_NO, ORG_NO, FAMILY_ADDR) VALUES ('897fa6cea98147209298dc8506b41a83', '苏引晋', 'F', '18942410869', '1997-09-30', 6, 63214.81, 'M005', 'ORG0101', '浙江绍兴岩锁路扶即篇景区');</t>
  </si>
  <si>
    <t>INSERT INTO PERSON (USER_ID, USER_NAME, GENDER, PHONE, BIRTH, FAMILY_POPULATION, SALARY_YEAR, MANAGER_NO, ORG_NO, FAMILY_ADDR) VALUES ('e06256641755485db2b53ad23277f5fb', '田霜渗', 'F', '17006717094', '2007-08-08', 5, 69493.77, 'M006', 'ORG0102', '云南昆明熊类路厕祥醒中学');</t>
  </si>
  <si>
    <t>INSERT INTO PERSON (USER_ID, USER_NAME, GENDER, PHONE, BIRTH, FAMILY_POPULATION, SALARY_YEAR, MANAGER_NO, ORG_NO, FAMILY_ADDR) VALUES ('c8ba13852a93467fad6e476b9fb311c4', '顾叫仙', 'M', '18236340754', '2008-07-10', 8, 87003.20, 'M004', 'ORG0101', '仇例路6890号行钞悄小区3单元2408室');</t>
  </si>
  <si>
    <t>INSERT INTO PERSON (USER_ID, USER_NAME, GENDER, PHONE, BIRTH, FAMILY_POPULATION, SALARY_YEAR, MANAGER_NO, ORG_NO, FAMILY_ADDR) VALUES ('3c336d0823174086ac7f0c8bc646bb59', '邱达滥', 'M', '13208803539', '2001-12-23', 8, 43600.63, 'M006', 'ORG0102', '昌都地区舒蝶路拿量路交叉口');</t>
  </si>
  <si>
    <t>INSERT INTO PERSON (USER_ID, USER_NAME, GENDER, PHONE, BIRTH, FAMILY_POPULATION, SALARY_YEAR, MANAGER_NO, ORG_NO, FAMILY_ADDR) VALUES ('857f4158cb7c4d81a33e74cc5fe17aa2', '邵州垒', 'F', '17172274825', '2004-01-31', 9, 49831.48, 'M004', 'ORG0101', '广西壮族自治区来宾巧它路7655号');</t>
  </si>
  <si>
    <t>INSERT INTO PERSON (USER_ID, USER_NAME, GENDER, PHONE, BIRTH, FAMILY_POPULATION, SALARY_YEAR, MANAGER_NO, ORG_NO, FAMILY_ADDR) VALUES ('8b8f014777a44e56a59a4d6b75b471d0', '史入竞', 'F', '16608424839', '2004-11-05', 5, 61159.17, 'M005', 'ORG0101', '襄阳市塘仿路3532号倚采小区12单元1489室');</t>
  </si>
  <si>
    <t>INSERT INTO PERSON (USER_ID, USER_NAME, GENDER, PHONE, BIRTH, FAMILY_POPULATION, SALARY_YEAR, MANAGER_NO, ORG_NO, FAMILY_ADDR) VALUES ('0c442f6827804bf0b35e4660bcc71f41', '段酒', 'M', '17700540603', '1998-04-06', 3, 72647.09, 'M007', 'ORG0102', '朔州市雕牺路泥呢路交叉口');</t>
  </si>
  <si>
    <t>INSERT INTO PERSON (USER_ID, USER_NAME, GENDER, PHONE, BIRTH, FAMILY_POPULATION, SALARY_YEAR, MANAGER_NO, ORG_NO, FAMILY_ADDR) VALUES ('813af00a2d874ab28f0197bde2781e13', '高仰凉', 'F', '15288579744', '1991-09-06', 6, 68251.99, 'M006', 'ORG0102', '镇江市渔肤路唯他路交叉口');</t>
  </si>
  <si>
    <t>INSERT INTO PERSON (USER_ID, USER_NAME, GENDER, PHONE, BIRTH, FAMILY_POPULATION, SALARY_YEAR, MANAGER_NO, ORG_NO, FAMILY_ADDR) VALUES ('134990f5f81e41f6b3b5aac03739cd2d', '龚衔', 'M', '15075818415', '1997-05-02', 8, 30142.35, 'M007', 'ORG0102', '湖北荆门市罩泳路肿育路交叉口');</t>
  </si>
  <si>
    <t>INSERT INTO PERSON (USER_ID, USER_NAME, GENDER, PHONE, BIRTH, FAMILY_POPULATION, SALARY_YEAR, MANAGER_NO, ORG_NO, FAMILY_ADDR) VALUES ('fcbf93f88e02417ea7af58a8c274bccc', '曹银', 'F', '15593327025', '1996-05-09', 1, 76889.96, 'M004', 'ORG0101', '安徽巢湖市筑蜜路7349号搏舍小区17单元304室');</t>
  </si>
  <si>
    <t>INSERT INTO PERSON (USER_ID, USER_NAME, GENDER, PHONE, BIRTH, FAMILY_POPULATION, SALARY_YEAR, MANAGER_NO, ORG_NO, FAMILY_ADDR) VALUES ('327b75369df245a6b923d9854e6bc04f', '魏游', 'F', '13306373572', '2015-08-15', 6, 67528.18, 'M005', 'ORG0101', '汕尾市形路路恨中梯景区');</t>
  </si>
  <si>
    <t>INSERT INTO PERSON (USER_ID, USER_NAME, GENDER, PHONE, BIRTH, FAMILY_POPULATION, SALARY_YEAR, MANAGER_NO, ORG_NO, FAMILY_ADDR) VALUES ('6ed007f064b84aff831dfdb2f779ebea', '蓝槐茫', 'F', '17257814475', '2001-11-09', 9, 54431.19, 'M004', 'ORG0101', '辽宁大连败挎街道6921号');</t>
  </si>
  <si>
    <t>INSERT INTO PERSON (USER_ID, USER_NAME, GENDER, PHONE, BIRTH, FAMILY_POPULATION, SALARY_YEAR, MANAGER_NO, ORG_NO, FAMILY_ADDR) VALUES ('5a8c84b9ac8244459bd3a188e3d88f8a', '杜民斯', 'F', '18988424503', '1993-10-10', 8, 65210.86, 'M005', 'ORG0101', '恩施土家族苗族自治州哑铁路6163号');</t>
  </si>
  <si>
    <t>INSERT INTO PERSON (USER_ID, USER_NAME, GENDER, PHONE, BIRTH, FAMILY_POPULATION, SALARY_YEAR, MANAGER_NO, ORG_NO, FAMILY_ADDR) VALUES ('70e11b0c80a34cd191ecfbc7f8c8af3f', '孟帝偷', 'F', '14552266781', '1997-05-27', 8, 85613.52, 'M007', 'ORG0102', '湖南湘潭市呜涨街道4803号');</t>
  </si>
  <si>
    <t>INSERT INTO PERSON (USER_ID, USER_NAME, GENDER, PHONE, BIRTH, FAMILY_POPULATION, SALARY_YEAR, MANAGER_NO, ORG_NO, FAMILY_ADDR) VALUES ('67281312437c45d99c8b117683f05482', '冯礼肉', 'M', '15276515170', '1996-07-23', 6, 26692.17, 'M006', 'ORG0102', '浙江舟山聋般路1526号');</t>
  </si>
  <si>
    <t>INSERT INTO PERSON (USER_ID, USER_NAME, GENDER, PHONE, BIRTH, FAMILY_POPULATION, SALARY_YEAR, MANAGER_NO, ORG_NO, FAMILY_ADDR) VALUES ('9af50718deb2427b858688ba17abb283', '余糕', 'M', '13711594642', '1996-02-05', 4, 16912.29, 'M004', 'ORG0101', '窝张路顾捕路交叉口');</t>
  </si>
  <si>
    <t>INSERT INTO PERSON (USER_ID, USER_NAME, GENDER, PHONE, BIRTH, FAMILY_POPULATION, SALARY_YEAR, MANAGER_NO, ORG_NO, FAMILY_ADDR) VALUES ('47df66c892c24b2b8748faf2e399b3a6', '上官叉批', 'F', '13742919383', '2000-02-18', 9, 78638.79, 'M005', 'ORG0101', '四川凉山彝族自治州务霸路6021号');</t>
  </si>
  <si>
    <t>INSERT INTO PERSON (USER_ID, USER_NAME, GENDER, PHONE, BIRTH, FAMILY_POPULATION, SALARY_YEAR, MANAGER_NO, ORG_NO, FAMILY_ADDR) VALUES ('a94f6eb5a9ea4c0d9d8cc186567b78bc', '熊判', 'F', '17865120908', '2002-07-17', 8, 96745.72, 'M004', 'ORG0101', '河北石家庄市凑喂路6240号江夹小区15单元446室');</t>
  </si>
  <si>
    <t>INSERT INTO PERSON (USER_ID, USER_NAME, GENDER, PHONE, BIRTH, FAMILY_POPULATION, SALARY_YEAR, MANAGER_NO, ORG_NO, FAMILY_ADDR) VALUES ('c0c6403b80d6412490a059f4c3c07bea', '孙捉盒', 'M', '15656156205', '2019-01-25', 1, 65132.58, 'M005', 'ORG0101', '山西省朔州提萌路嚼纠路交叉口');</t>
  </si>
  <si>
    <t>INSERT INTO PERSON (USER_ID, USER_NAME, GENDER, PHONE, BIRTH, FAMILY_POPULATION, SALARY_YEAR, MANAGER_NO, ORG_NO, FAMILY_ADDR) VALUES ('4322465db52c4d478bd5d26dfb93f251', '秦钩辅', 'M', '15203084603', '2006-08-22', 4, 81056.78, 'M004', 'ORG0101', '新疆维吾尔自治区石河子市家蓄路等夸路交叉口');</t>
  </si>
  <si>
    <t>INSERT INTO PERSON (USER_ID, USER_NAME, GENDER, PHONE, BIRTH, FAMILY_POPULATION, SALARY_YEAR, MANAGER_NO, ORG_NO, FAMILY_ADDR) VALUES ('718d78998a924d5eaf20adb7f03ce60e', '陈劳喷', 'M', '18877651307', '2004-09-27', 9, 13013.39, 'M004', 'ORG0101', '内蒙古自治区锡林郭勒盟枣均路4465号论长酒小区2单元2488室');</t>
  </si>
  <si>
    <t>INSERT INTO PERSON (USER_ID, USER_NAME, GENDER, PHONE, BIRTH, FAMILY_POPULATION, SALARY_YEAR, MANAGER_NO, ORG_NO, FAMILY_ADDR) VALUES ('10794773b42649308d583308c5408a8c', '史宽', 'M', '17369477242', '2018-10-15', 7, 17517.09, 'M005', 'ORG0101', '钢西路7442号屑蓝扒小区16单元1438室');</t>
  </si>
  <si>
    <t>INSERT INTO PERSON (USER_ID, USER_NAME, GENDER, PHONE, BIRTH, FAMILY_POPULATION, SALARY_YEAR, MANAGER_NO, ORG_NO, FAMILY_ADDR) VALUES ('7f77cbdd824d47f8b01b5cfc998b6c7c', '蓝等', 'M', '13098444129', '2012-02-27', 7, 10609.08, 'M005', 'ORG0101', '秩喝路术携路交叉口');</t>
  </si>
  <si>
    <t>INSERT INTO PERSON (USER_ID, USER_NAME, GENDER, PHONE, BIRTH, FAMILY_POPULATION, SALARY_YEAR, MANAGER_NO, ORG_NO, FAMILY_ADDR) VALUES ('26316217a4e84f8d8cde16d499fb61d7', '田州河', 'M', '14739965228', '2011-06-02', 5, 62622.36, 'M005', 'ORG0101', '固原市彻爆路套致煎政府');</t>
  </si>
  <si>
    <t>INSERT INTO PERSON (USER_ID, USER_NAME, GENDER, PHONE, BIRTH, FAMILY_POPULATION, SALARY_YEAR, MANAGER_NO, ORG_NO, FAMILY_ADDR) VALUES ('fe46dd16036b4ff18a6f73f12d7d86f6', '诸葛汤', 'F', '15266797332', '1994-07-27', 4, 14581.92, 'M005', 'ORG0101', '黑龙江鸡西市捷兔路壤迈娃会所');</t>
  </si>
  <si>
    <t>INSERT INTO PERSON (USER_ID, USER_NAME, GENDER, PHONE, BIRTH, FAMILY_POPULATION, SALARY_YEAR, MANAGER_NO, ORG_NO, FAMILY_ADDR) VALUES ('48191d29281b4306944626d1f931e13f', '左丘罐吴', 'M', '14541553664', '2008-10-12', 8, 39573.95, 'M004', 'ORG0101', '滨州市滥塑路菊沾路交叉口');</t>
  </si>
  <si>
    <t>INSERT INTO PERSON (USER_ID, USER_NAME, GENDER, PHONE, BIRTH, FAMILY_POPULATION, SALARY_YEAR, MANAGER_NO, ORG_NO, FAMILY_ADDR) VALUES ('c8a8e20c1b3e4b3c9014313d8ea95cf3', '齐欣', 'M', '17290995835', '1999-08-05', 5, 27405.33, 'M006', 'ORG0102', '广东中山棒炒路18号站渣小区7单元231室');</t>
  </si>
  <si>
    <t>INSERT INTO PERSON (USER_ID, USER_NAME, GENDER, PHONE, BIRTH, FAMILY_POPULATION, SALARY_YEAR, MANAGER_NO, ORG_NO, FAMILY_ADDR) VALUES ('4b25e50b227e4e698e0d2ae4df83755c', '莫忘废', 'M', '13583458829', '2009-01-11', 3, 22124.70, 'M004', 'ORG0101', '雅安市叹延路包蚁大厦');</t>
  </si>
  <si>
    <t>INSERT INTO PERSON (USER_ID, USER_NAME, GENDER, PHONE, BIRTH, FAMILY_POPULATION, SALARY_YEAR, MANAGER_NO, ORG_NO, FAMILY_ADDR) VALUES ('affb6aacbd2d4e9bb91f5a180a3135d1', '上官保摸', 'M', '13014100502', '2006-08-10', 5, 77280.86, 'M004', 'ORG0101', '队冷路毙怨路交叉口');</t>
  </si>
  <si>
    <t>INSERT INTO PERSON (USER_ID, USER_NAME, GENDER, PHONE, BIRTH, FAMILY_POPULATION, SALARY_YEAR, MANAGER_NO, ORG_NO, FAMILY_ADDR) VALUES ('230bb98d637048329a2464a5ecf649af', '魏勾', 'M', '16612533059', '2012-06-26', 5, 93518.36, 'M005', 'ORG0101', '镇江市朗梢路惊骗彼供电所');</t>
  </si>
  <si>
    <t>INSERT INTO PERSON (USER_ID, USER_NAME, GENDER, PHONE, BIRTH, FAMILY_POPULATION, SALARY_YEAR, MANAGER_NO, ORG_NO, FAMILY_ADDR) VALUES ('102b7b701af9421796164c3ef0938162', '彭椅', 'M', '17893637032', '2002-05-06', 5, 87050.23, 'M006', 'ORG0102', '云南大理白族自治州购企街道4355号');</t>
  </si>
  <si>
    <t>INSERT INTO PERSON (USER_ID, USER_NAME, GENDER, PHONE, BIRTH, FAMILY_POPULATION, SALARY_YEAR, MANAGER_NO, ORG_NO, FAMILY_ADDR) VALUES ('754bf9e6b4af4297a63d69d52921140d', '蒋仪慈', 'F', '18400198652', '1995-08-10', 9, 86938.97, 'M006', 'ORG0102', '江西新余旷辈路6257号');</t>
  </si>
  <si>
    <t>INSERT INTO PERSON (USER_ID, USER_NAME, GENDER, PHONE, BIRTH, FAMILY_POPULATION, SALARY_YEAR, MANAGER_NO, ORG_NO, FAMILY_ADDR) VALUES ('8718b78ec52f4c4995e01d1a0cacba4a', '樊轧', 'F', '13831553359', '2017-03-16', 2, 15825.62, 'M006', 'ORG0102', '伤蚁路2215号');</t>
  </si>
  <si>
    <t>INSERT INTO PERSON (USER_ID, USER_NAME, GENDER, PHONE, BIRTH, FAMILY_POPULATION, SALARY_YEAR, MANAGER_NO, ORG_NO, FAMILY_ADDR) VALUES ('327da12c5e2548c3b2bc63f15803f054', '谢嫩', 'M', '15843465126', '2019-02-07', 6, 85770.73, 'M006', 'ORG0102', '广东江门市矿普街道2887号');</t>
  </si>
  <si>
    <t>INSERT INTO PERSON (USER_ID, USER_NAME, GENDER, PHONE, BIRTH, FAMILY_POPULATION, SALARY_YEAR, MANAGER_NO, ORG_NO, FAMILY_ADDR) VALUES ('a696d5616db54ba3ac21a6d5635f6f76', '戴戴', 'M', '18405633647', '1999-02-20', 4, 10192.89, 'M007', 'ORG0102', '安徽蚌埠直尺街道2229号');</t>
  </si>
  <si>
    <t>INSERT INTO PERSON (USER_ID, USER_NAME, GENDER, PHONE, BIRTH, FAMILY_POPULATION, SALARY_YEAR, MANAGER_NO, ORG_NO, FAMILY_ADDR) VALUES ('9875409d48684159be27c57b373ffdca', '申欺卷', 'F', '17733879216', '2019-04-03', 3, 50300.22, 'M004', 'ORG0101', '咸宁市益仰街道6400号');</t>
  </si>
  <si>
    <t>INSERT INTO PERSON (USER_ID, USER_NAME, GENDER, PHONE, BIRTH, FAMILY_POPULATION, SALARY_YEAR, MANAGER_NO, ORG_NO, FAMILY_ADDR) VALUES ('7bfd513ea02f477aa017689969c2d3e6', '方梳役', 'F', '13495495932', '2013-11-23', 2, 64777.46, 'M006', 'ORG0102', '村掌路5420号');</t>
  </si>
  <si>
    <t>INSERT INTO PERSON (USER_ID, USER_NAME, GENDER, PHONE, BIRTH, FAMILY_POPULATION, SALARY_YEAR, MANAGER_NO, ORG_NO, FAMILY_ADDR) VALUES ('3de904f9e1504ad4a49060c63761e6bf', '彭傻观', 'F', '17899602419', '1998-01-29', 9, 61416.10, 'M007', 'ORG0102', '沿谢路649号牵点即小区11单元2313室');</t>
  </si>
  <si>
    <t>INSERT INTO PERSON (USER_ID, USER_NAME, GENDER, PHONE, BIRTH, FAMILY_POPULATION, SALARY_YEAR, MANAGER_NO, ORG_NO, FAMILY_ADDR) VALUES ('0b9bb90bcbdb4a6a978e8acfe8dfbeef', '朱究', 'F', '18119068903', '2008-06-09', 6, 38312.87, 'M006', 'ORG0102', '贵州安顺市及挠路谅笨政府');</t>
  </si>
  <si>
    <t>INSERT INTO PERSON (USER_ID, USER_NAME, GENDER, PHONE, BIRTH, FAMILY_POPULATION, SALARY_YEAR, MANAGER_NO, ORG_NO, FAMILY_ADDR) VALUES ('86d57a356c0549b09cb04fe79932d7b9', '韩徐', 'F', '17023084442', '2016-07-29', 7, 75415.67, 'M007', 'ORG0102', '青海省海东地区朽告街道4700号');</t>
  </si>
  <si>
    <t>INSERT INTO PERSON (USER_ID, USER_NAME, GENDER, PHONE, BIRTH, FAMILY_POPULATION, SALARY_YEAR, MANAGER_NO, ORG_NO, FAMILY_ADDR) VALUES ('c29a0cd8b3044ff9baa1997d4155d70a', '钱型割', 'F', '13618840609', '2019-07-03', 7, 85824.57, 'M005', 'ORG0101', '没常街道2331号');</t>
  </si>
  <si>
    <t>INSERT INTO PERSON (USER_ID, USER_NAME, GENDER, PHONE, BIRTH, FAMILY_POPULATION, SALARY_YEAR, MANAGER_NO, ORG_NO, FAMILY_ADDR) VALUES ('e234cccae8ad4888b4d93a2f9ff62261', '万管', 'M', '17465357020', '2016-12-29', 8, 95179.69, 'M004', 'ORG0101', '四川广元市泪尽街道1980号');</t>
  </si>
  <si>
    <t>INSERT INTO PERSON (USER_ID, USER_NAME, GENDER, PHONE, BIRTH, FAMILY_POPULATION, SALARY_YEAR, MANAGER_NO, ORG_NO, FAMILY_ADDR) VALUES ('d8e3a11388194272824ca7fc4ad197c0', '孟舅泛', 'F', '13218002283', '1999-09-13', 9, 49633.03, 'M005', 'ORG0101', '内蒙古自治区阿拉善盟重车路6679号');</t>
  </si>
  <si>
    <t>INSERT INTO PERSON (USER_ID, USER_NAME, GENDER, PHONE, BIRTH, FAMILY_POPULATION, SALARY_YEAR, MANAGER_NO, ORG_NO, FAMILY_ADDR) VALUES ('b725b22437554a93b2bd1f024dd22fcf', '吴速装', 'F', '18283461575', '2003-06-11', 6, 59277.58, 'M007', 'ORG0102', '河南平顶山市踪钢路5625号');</t>
  </si>
  <si>
    <t>INSERT INTO PERSON (USER_ID, USER_NAME, GENDER, PHONE, BIRTH, FAMILY_POPULATION, SALARY_YEAR, MANAGER_NO, ORG_NO, FAMILY_ADDR) VALUES ('50fa4941731d41e1a2326bcbdcac9dfa', '聂楼', 'M', '14542772397', '2009-09-04', 8, 23913.11, 'M005', 'ORG0101', '边之路4111号');</t>
  </si>
  <si>
    <t>INSERT INTO PERSON (USER_ID, USER_NAME, GENDER, PHONE, BIRTH, FAMILY_POPULATION, SALARY_YEAR, MANAGER_NO, ORG_NO, FAMILY_ADDR) VALUES ('d3385bde0efc4b448dae93a8a7417040', '贾印', 'F', '18096837767', '2015-12-31', 2, 45329.99, 'M005', 'ORG0101', '泰州市更博路柄迎窗大学');</t>
  </si>
  <si>
    <t>INSERT INTO PERSON (USER_ID, USER_NAME, GENDER, PHONE, BIRTH, FAMILY_POPULATION, SALARY_YEAR, MANAGER_NO, ORG_NO, FAMILY_ADDR) VALUES ('4ca61f14daf44e36b51be7bc5e9521c3', '朱巡', 'M', '15130165252', '2017-04-18', 8, 85348.98, 'M004', 'ORG0101', '蛙逮路3526号滴房露小区15单元1259室');</t>
  </si>
  <si>
    <t>INSERT INTO PERSON (USER_ID, USER_NAME, GENDER, PHONE, BIRTH, FAMILY_POPULATION, SALARY_YEAR, MANAGER_NO, ORG_NO, FAMILY_ADDR) VALUES ('c32905dc9c034c9fb937520ef9ca4a31', '轩辕吊', 'F', '14713402890', '2006-01-08', 5, 71436.18, 'M006', 'ORG0102', '河北邯郸市机燃路2537号');</t>
  </si>
  <si>
    <t>INSERT INTO PERSON (USER_ID, USER_NAME, GENDER, PHONE, BIRTH, FAMILY_POPULATION, SALARY_YEAR, MANAGER_NO, ORG_NO, FAMILY_ADDR) VALUES ('99f5155eaa4d4261bc1f3487b654014b', '樊协浊', 'F', '13395555594', '2011-09-10', 8, 81749.14, 'M005', 'ORG0101', '云南文山壮族苗族自治州释溪路还剑路交叉口');</t>
  </si>
  <si>
    <t>INSERT INTO PERSON (USER_ID, USER_NAME, GENDER, PHONE, BIRTH, FAMILY_POPULATION, SALARY_YEAR, MANAGER_NO, ORG_NO, FAMILY_ADDR) VALUES ('b013e04abe3643ba87a9c66c9cfef2fc', '颜怖', 'F', '18540257010', '2014-05-24', 3, 99717.69, 'M005', 'ORG0101', '四川省宜宾祥净路落杠窗公司');</t>
  </si>
  <si>
    <t>INSERT INTO PERSON (USER_ID, USER_NAME, GENDER, PHONE, BIRTH, FAMILY_POPULATION, SALARY_YEAR, MANAGER_NO, ORG_NO, FAMILY_ADDR) VALUES ('0f84db5d64b84347a0de0e7f4f63c07c', '孔井疮', 'F', '14669827513', '1995-02-13', 5, 25966.47, 'M005', 'ORG0101', '供缩路裳减路交叉口');</t>
  </si>
  <si>
    <t>INSERT INTO PERSON (USER_ID, USER_NAME, GENDER, PHONE, BIRTH, FAMILY_POPULATION, SALARY_YEAR, MANAGER_NO, ORG_NO, FAMILY_ADDR) VALUES ('576b58ed50b14a80bf5d49662ff33d2f', '姚盐', 'F', '13780002984', '1991-05-15', 8, 99817.07, 'M007', 'ORG0102', '新疆维吾尔自治区博尔塔拉蒙古自治州天侨路渠膏路交叉口');</t>
  </si>
  <si>
    <t>INSERT INTO PERSON (USER_ID, USER_NAME, GENDER, PHONE, BIRTH, FAMILY_POPULATION, SALARY_YEAR, MANAGER_NO, ORG_NO, FAMILY_ADDR) VALUES ('b1da092c341b46df854f8062f18dee4a', '于弯', 'M', '18298477283', '1993-07-06', 9, 60647.82, 'M006', 'ORG0102', '银川市龄瓜路础邮悄大学');</t>
  </si>
  <si>
    <t>INSERT INTO PERSON (USER_ID, USER_NAME, GENDER, PHONE, BIRTH, FAMILY_POPULATION, SALARY_YEAR, MANAGER_NO, ORG_NO, FAMILY_ADDR) VALUES ('48e59ce19be1419daf79804910b0c131', '高倚低', 'M', '13073247298', '2001-06-17', 7, 73099.25, 'M005', 'ORG0101', '四川绵阳市刑俊路6757号受奴小区12单元369室');</t>
  </si>
  <si>
    <t>INSERT INTO PERSON (USER_ID, USER_NAME, GENDER, PHONE, BIRTH, FAMILY_POPULATION, SALARY_YEAR, MANAGER_NO, ORG_NO, FAMILY_ADDR) VALUES ('87f7a6f2e4224077a63b2a64ff4e1dca', '洪良', 'F', '18256269346', '2006-07-23', 1, 57103.23, 'M004', 'ORG0101', '云南省红河哈尼族彝族自治州午乞路液尿路交叉口');</t>
  </si>
  <si>
    <t>INSERT INTO PERSON (USER_ID, USER_NAME, GENDER, PHONE, BIRTH, FAMILY_POPULATION, SALARY_YEAR, MANAGER_NO, ORG_NO, FAMILY_ADDR) VALUES ('60a142e6d32c4ef498f55496f4d19abc', '欧阳狸', 'M', '18954018281', '2017-04-28', 6, 56123.38, 'M006', 'ORG0102', '江苏镇江呢夕街道7878号');</t>
  </si>
  <si>
    <t>INSERT INTO PERSON (USER_ID, USER_NAME, GENDER, PHONE, BIRTH, FAMILY_POPULATION, SALARY_YEAR, MANAGER_NO, ORG_NO, FAMILY_ADDR) VALUES ('d20292614a67410b9dd8a23d3db9e985', '魏现咬', 'M', '13652136899', '1999-11-26', 1, 25530.03, 'M006', 'ORG0102', '河北省廊坊羞要路1797号');</t>
  </si>
  <si>
    <t>INSERT INTO PERSON (USER_ID, USER_NAME, GENDER, PHONE, BIRTH, FAMILY_POPULATION, SALARY_YEAR, MANAGER_NO, ORG_NO, FAMILY_ADDR) VALUES ('7ca8b54b576e439d8f733b7565463f85', '汪描', 'F', '16625541714', '2005-03-21', 3, 21324.07, 'M007', 'ORG0102', '宜宾市罚奋路老艺路交叉口');</t>
  </si>
  <si>
    <t>INSERT INTO PERSON (USER_ID, USER_NAME, GENDER, PHONE, BIRTH, FAMILY_POPULATION, SALARY_YEAR, MANAGER_NO, ORG_NO, FAMILY_ADDR) VALUES ('ed1f134c77be4a8aae572fe5ce9da748', '梁痕央', 'F', '17595149486', '1999-02-05', 4, 55123.68, 'M006', 'ORG0102', '湖北省鄂州派拨路2969号烦啦般小区6单元959室');</t>
  </si>
  <si>
    <t>INSERT INTO PERSON (USER_ID, USER_NAME, GENDER, PHONE, BIRTH, FAMILY_POPULATION, SALARY_YEAR, MANAGER_NO, ORG_NO, FAMILY_ADDR) VALUES ('edc61fc495d341acaa38332c427a24de', '蓝机淹', 'F', '18964076761', '2018-12-16', 3, 52030.19, 'M005', 'ORG0101', '四川资阳市滚厅路幼舅路交叉口');</t>
  </si>
  <si>
    <t>INSERT INTO PERSON (USER_ID, USER_NAME, GENDER, PHONE, BIRTH, FAMILY_POPULATION, SALARY_YEAR, MANAGER_NO, ORG_NO, FAMILY_ADDR) VALUES ('cdbc60482972480ab4be1aa4d3b802e1', '韩棒醋', 'F', '18843103728', '2003-12-16', 2, 75116.54, 'M007', 'ORG0102', '浙江金华娱再路2420号');</t>
  </si>
  <si>
    <t>INSERT INTO PERSON (USER_ID, USER_NAME, GENDER, PHONE, BIRTH, FAMILY_POPULATION, SALARY_YEAR, MANAGER_NO, ORG_NO, FAMILY_ADDR) VALUES ('95ca68f0c0bc46e0ae4bcd81af70ae0a', '梁熊', 'F', '15241226280', '2005-07-27', 6, 17832.38, 'M006', 'ORG0102', '西安市削裹街道6702号');</t>
  </si>
  <si>
    <t>INSERT INTO PERSON (USER_ID, USER_NAME, GENDER, PHONE, BIRTH, FAMILY_POPULATION, SALARY_YEAR, MANAGER_NO, ORG_NO, FAMILY_ADDR) VALUES ('23192ffc38fc43088a89792d54912da9', '萧具', 'M', '15369571016', '2010-09-26', 2, 66955.51, 'M005', 'ORG0101', '河北邢台市辩烂街道7561号');</t>
  </si>
  <si>
    <t>INSERT INTO PERSON (USER_ID, USER_NAME, GENDER, PHONE, BIRTH, FAMILY_POPULATION, SALARY_YEAR, MANAGER_NO, ORG_NO, FAMILY_ADDR) VALUES ('f957b8e48b9d4adaa48cb49b277e437a', '曹机', 'F', '17748540009', '1996-01-20', 3, 51522.34, 'M006', 'ORG0102', '山西省大同戴担路7830号纱筒小区18单元464室');</t>
  </si>
  <si>
    <t>INSERT INTO PERSON (USER_ID, USER_NAME, GENDER, PHONE, BIRTH, FAMILY_POPULATION, SALARY_YEAR, MANAGER_NO, ORG_NO, FAMILY_ADDR) VALUES ('965652d9e3dd456fa5a973b759b6b3e0', '上官士私', 'M', '17834774911', '1990-11-20', 9, 99520.52, 'M005', 'ORG0101', '四川广安刘誉路寸五路交叉口');</t>
  </si>
  <si>
    <t>INSERT INTO PERSON (USER_ID, USER_NAME, GENDER, PHONE, BIRTH, FAMILY_POPULATION, SALARY_YEAR, MANAGER_NO, ORG_NO, FAMILY_ADDR) VALUES ('6bb95633aa6843cba3e1141f01fe888e', '申泪敞', 'M', '13293634148', '2004-11-30', 1, 40504.03, 'M005', 'ORG0101', '徒白路7077号');</t>
  </si>
  <si>
    <t>INSERT INTO PERSON (USER_ID, USER_NAME, GENDER, PHONE, BIRTH, FAMILY_POPULATION, SALARY_YEAR, MANAGER_NO, ORG_NO, FAMILY_ADDR) VALUES ('de34a9702b5c4305b96846906d88448c', '贾毅', 'F', '18100923873', '2010-05-24', 3, 28103.21, 'M004', 'ORG0101', '河南郑州幅挂街道59号');</t>
  </si>
  <si>
    <t>INSERT INTO PERSON (USER_ID, USER_NAME, GENDER, PHONE, BIRTH, FAMILY_POPULATION, SALARY_YEAR, MANAGER_NO, ORG_NO, FAMILY_ADDR) VALUES ('47eabbd0919945bca75ac5e5ca609284', '周寇在', 'F', '18199916200', '1998-10-01', 9, 52254.10, 'M004', 'ORG0101', '通化市饱多路相伯路交叉口');</t>
  </si>
  <si>
    <t>INSERT INTO PERSON (USER_ID, USER_NAME, GENDER, PHONE, BIRTH, FAMILY_POPULATION, SALARY_YEAR, MANAGER_NO, ORG_NO, FAMILY_ADDR) VALUES ('23c45ec3ea2640bab164ed705e6fd895', '林没冰', 'F', '15626084115', '2003-05-06', 9, 33477.53, 'M007', 'ORG0102', '允此路删孝政府');</t>
  </si>
  <si>
    <t>INSERT INTO PERSON (USER_ID, USER_NAME, GENDER, PHONE, BIRTH, FAMILY_POPULATION, SALARY_YEAR, MANAGER_NO, ORG_NO, FAMILY_ADDR) VALUES ('e7c7419e59f54613b082a4c013bd4ad5', '龙绸蚕', 'M', '18304306465', '2017-12-28', 7, 44054.15, 'M005', 'ORG0101', '青海省西宁呢敞路1971号机挽小区5单元160室');</t>
  </si>
  <si>
    <t>INSERT INTO PERSON (USER_ID, USER_NAME, GENDER, PHONE, BIRTH, FAMILY_POPULATION, SALARY_YEAR, MANAGER_NO, ORG_NO, FAMILY_ADDR) VALUES ('d37ba5709db84167b97821607076e38b', '熊慨', 'F', '18382777277', '1992-09-06', 5, 16573.03, 'M005', 'ORG0101', '山西阳泉市湾草路氏黎中学');</t>
  </si>
  <si>
    <t>INSERT INTO PERSON (USER_ID, USER_NAME, GENDER, PHONE, BIRTH, FAMILY_POPULATION, SALARY_YEAR, MANAGER_NO, ORG_NO, FAMILY_ADDR) VALUES ('d3e66ca371a14381ba1ada878330edac', '轩辕袄', 'M', '17363099622', '2000-10-16', 2, 60800.27, 'M004', 'ORG0101', '裕榜路5407号请尊小区15单元914室');</t>
  </si>
  <si>
    <t>INSERT INTO PERSON (USER_ID, USER_NAME, GENDER, PHONE, BIRTH, FAMILY_POPULATION, SALARY_YEAR, MANAGER_NO, ORG_NO, FAMILY_ADDR) VALUES ('f24a1c8fe6a844fa851ec65bac8208bb', '毛址烘', 'M', '18652218300', '2015-12-02', 2, 65728.95, 'M005', 'ORG0101', '啦火路5501号艰怎虾小区13单元1321室');</t>
  </si>
  <si>
    <t>INSERT INTO PERSON (USER_ID, USER_NAME, GENDER, PHONE, BIRTH, FAMILY_POPULATION, SALARY_YEAR, MANAGER_NO, ORG_NO, FAMILY_ADDR) VALUES ('93f2f53699ff436abef50f8ecdbab71f', '丁锻灵', 'F', '19993085740', '2004-08-27', 3, 56251.01, 'M004', 'ORG0101', '湖北宜昌市角芒街道7121号');</t>
  </si>
  <si>
    <t>INSERT INTO PERSON (USER_ID, USER_NAME, GENDER, PHONE, BIRTH, FAMILY_POPULATION, SALARY_YEAR, MANAGER_NO, ORG_NO, FAMILY_ADDR) VALUES ('4724ebb7209e4a0da18e267003f0bd38', '徐损秧', 'F', '13870545398', '1993-10-15', 4, 97265.40, 'M005', 'ORG0101', '江苏盐城市槽傍路7791号喉临小区12单元942室');</t>
  </si>
  <si>
    <t>INSERT INTO PERSON (USER_ID, USER_NAME, GENDER, PHONE, BIRTH, FAMILY_POPULATION, SALARY_YEAR, MANAGER_NO, ORG_NO, FAMILY_ADDR) VALUES ('6c2933094dbb4278824fc5f0a57803ff', '吴掌', 'M', '15010125335', '2009-06-15', 8, 18018.30, 'M006', 'ORG0102', '和田地区舰尚路7298号');</t>
  </si>
  <si>
    <t>INSERT INTO PERSON (USER_ID, USER_NAME, GENDER, PHONE, BIRTH, FAMILY_POPULATION, SALARY_YEAR, MANAGER_NO, ORG_NO, FAMILY_ADDR) VALUES ('c36af105d39042619e6e464d55649ab7', '邢抗', 'F', '13551753767', '2000-07-09', 1, 16848.11, 'M007', 'ORG0102', '精纤路3441号');</t>
  </si>
  <si>
    <t>INSERT INTO PERSON (USER_ID, USER_NAME, GENDER, PHONE, BIRTH, FAMILY_POPULATION, SALARY_YEAR, MANAGER_NO, ORG_NO, FAMILY_ADDR) VALUES ('8fbc3cdb24e044c084bead9dcc5746f5', '欧阳宿虏', 'F', '17680078514', '2004-03-10', 8, 92168.13, 'M005', 'ORG0101', '甘肃武威眼刀街道2561号');</t>
  </si>
  <si>
    <t>INSERT INTO PERSON (USER_ID, USER_NAME, GENDER, PHONE, BIRTH, FAMILY_POPULATION, SALARY_YEAR, MANAGER_NO, ORG_NO, FAMILY_ADDR) VALUES ('5d3db3f0fd884cb998440769f932b6d8', '齐盘', 'F', '15196745009', '2003-01-21', 4, 41352.86, 'M004', 'ORG0101', '恋鸟街道7392号');</t>
  </si>
  <si>
    <t>INSERT INTO PERSON (USER_ID, USER_NAME, GENDER, PHONE, BIRTH, FAMILY_POPULATION, SALARY_YEAR, MANAGER_NO, ORG_NO, FAMILY_ADDR) VALUES ('bc538b06fc1c451bbb267b235add1ddf', '俞嗓', 'M', '14816645722', '2017-12-25', 8, 78374.12, 'M005', 'ORG0101', '缠坏路7331号此恢小区18单元558室');</t>
  </si>
  <si>
    <t>INSERT INTO PERSON (USER_ID, USER_NAME, GENDER, PHONE, BIRTH, FAMILY_POPULATION, SALARY_YEAR, MANAGER_NO, ORG_NO, FAMILY_ADDR) VALUES ('edc52a6da514423888b38671103b2a78', '郝利给', 'F', '17332504089', '2012-10-24', 1, 59199.48, 'M007', 'ORG0102', '宁夏回族自治区中卫同拴街道4079号');</t>
  </si>
  <si>
    <t>INSERT INTO PERSON (USER_ID, USER_NAME, GENDER, PHONE, BIRTH, FAMILY_POPULATION, SALARY_YEAR, MANAGER_NO, ORG_NO, FAMILY_ADDR) VALUES ('fa98b9861b8d4c07b309ae0356f3b52f', '夏娇', 'F', '14804708835', '2006-08-03', 7, 84542.43, 'M007', 'ORG0102', '鹤岗市撑穴路1060号');</t>
  </si>
  <si>
    <t>INSERT INTO PERSON (USER_ID, USER_NAME, GENDER, PHONE, BIRTH, FAMILY_POPULATION, SALARY_YEAR, MANAGER_NO, ORG_NO, FAMILY_ADDR) VALUES ('187b1bdef89e42578419e36dda3f020c', '岳膜颤', 'M', '14583639236', '2002-10-30', 1, 96463.73, 'M006', 'ORG0102', '安徽省亳州躁沾路眨台景区');</t>
  </si>
  <si>
    <t>INSERT INTO PERSON (USER_ID, USER_NAME, GENDER, PHONE, BIRTH, FAMILY_POPULATION, SALARY_YEAR, MANAGER_NO, ORG_NO, FAMILY_ADDR) VALUES ('6ff6489b8f1e43e1a8bf51121887d68d', '雷亚桑', 'F', '17391326356', '2001-11-16', 4, 81527.97, 'M004', 'ORG0101', '尽陕路验访匆景区');</t>
  </si>
  <si>
    <t>INSERT INTO PERSON (USER_ID, USER_NAME, GENDER, PHONE, BIRTH, FAMILY_POPULATION, SALARY_YEAR, MANAGER_NO, ORG_NO, FAMILY_ADDR) VALUES ('576af9dfef6648ec9bb6c0d0f57a6eb6', '吕朝', 'F', '18266789649', '2014-01-28', 3, 53757.65, 'M004', 'ORG0101', '漯河市嫩泪路奸占路交叉口');</t>
  </si>
  <si>
    <t>INSERT INTO PERSON (USER_ID, USER_NAME, GENDER, PHONE, BIRTH, FAMILY_POPULATION, SALARY_YEAR, MANAGER_NO, ORG_NO, FAMILY_ADDR) VALUES ('9cf14a9d0f014d3fb2cc61bbb9dec012', '尹彼', 'F', '17008992918', '1997-03-18', 7, 34551.00, 'M004', 'ORG0101', '吊膀路1498号浓角小区7单元2288室');</t>
  </si>
  <si>
    <t>INSERT INTO PERSON (USER_ID, USER_NAME, GENDER, PHONE, BIRTH, FAMILY_POPULATION, SALARY_YEAR, MANAGER_NO, ORG_NO, FAMILY_ADDR) VALUES ('9073144515c342c296291a5925714bbe', '冯程一', 'F', '17466527263', '2007-01-15', 9, 83799.51, 'M004', 'ORG0101', '就婶路秆裂泰政府');</t>
  </si>
  <si>
    <t>INSERT INTO PERSON (USER_ID, USER_NAME, GENDER, PHONE, BIRTH, FAMILY_POPULATION, SALARY_YEAR, MANAGER_NO, ORG_NO, FAMILY_ADDR) VALUES ('74c741106c68446bb5f6d590c9ead378', '康博区', 'M', '17762990538', '1993-03-26', 1, 66109.91, 'M005', 'ORG0101', '辽宁省锦州狱刮路突吧路交叉口');</t>
  </si>
  <si>
    <t>INSERT INTO PERSON (USER_ID, USER_NAME, GENDER, PHONE, BIRTH, FAMILY_POPULATION, SALARY_YEAR, MANAGER_NO, ORG_NO, FAMILY_ADDR) VALUES ('60ce01296fbe40c49ff48908956878a9', '董咳世', 'F', '13729242535', '2013-01-23', 1, 21613.50, 'M007', 'ORG0102', '等盖街道1956号');</t>
  </si>
  <si>
    <t>INSERT INTO PERSON (USER_ID, USER_NAME, GENDER, PHONE, BIRTH, FAMILY_POPULATION, SALARY_YEAR, MANAGER_NO, ORG_NO, FAMILY_ADDR) VALUES ('c8f6622653c64426a6168f918739d48a', '周擦翁', 'F', '17454000617', '2013-11-19', 2, 34165.12, 'M005', 'ORG0101', '山东德州宫尚路2814号胃盗偏小区7单元1412室');</t>
  </si>
  <si>
    <t>INSERT INTO PERSON (USER_ID, USER_NAME, GENDER, PHONE, BIRTH, FAMILY_POPULATION, SALARY_YEAR, MANAGER_NO, ORG_NO, FAMILY_ADDR) VALUES ('944d0e5565c949698c7cbf683d5c8554', '侯磁众', 'M', '13350160331', '2007-07-11', 3, 51333.52, 'M006', 'ORG0102', '陕西延安市傲笋街道602号');</t>
  </si>
  <si>
    <t>INSERT INTO PERSON (USER_ID, USER_NAME, GENDER, PHONE, BIRTH, FAMILY_POPULATION, SALARY_YEAR, MANAGER_NO, ORG_NO, FAMILY_ADDR) VALUES ('eecf38a52d8d4304af5ce6d8c2c1ca27', '雷呼裤', 'M', '18255327538', '1997-10-22', 4, 44269.09, 'M005', 'ORG0101', '重庆重庆市灭馒路6368号济嫌枣小区10单元1337室');</t>
  </si>
  <si>
    <t>INSERT INTO PERSON (USER_ID, USER_NAME, GENDER, PHONE, BIRTH, FAMILY_POPULATION, SALARY_YEAR, MANAGER_NO, ORG_NO, FAMILY_ADDR) VALUES ('803e244d7fa84e5da65df10919deb502', '梁礼', 'F', '13822774737', '1996-07-02', 8, 49925.41, 'M007', 'ORG0102', '新疆维吾尔自治区阿拉尔原丛路1398号棋减字小区19单元1825室');</t>
  </si>
  <si>
    <t>INSERT INTO PERSON (USER_ID, USER_NAME, GENDER, PHONE, BIRTH, FAMILY_POPULATION, SALARY_YEAR, MANAGER_NO, ORG_NO, FAMILY_ADDR) VALUES ('8d00454ff42e4290b4acd4a03eb29c9e', '蔡于拳', 'M', '19832588632', '2001-04-16', 9, 34990.59, 'M004', 'ORG0101', '自贡市讨丹路恐榨路交叉口');</t>
  </si>
  <si>
    <t>INSERT INTO PERSON (USER_ID, USER_NAME, GENDER, PHONE, BIRTH, FAMILY_POPULATION, SALARY_YEAR, MANAGER_NO, ORG_NO, FAMILY_ADDR) VALUES ('0f42d2e7a30646589c54b444ae86cac0', '邵坐模', 'F', '15181187198', '1995-12-23', 7, 64347.54, 'M005', 'ORG0101', '金华市取帝街道4558号');</t>
  </si>
  <si>
    <t>INSERT INTO PERSON (USER_ID, USER_NAME, GENDER, PHONE, BIRTH, FAMILY_POPULATION, SALARY_YEAR, MANAGER_NO, ORG_NO, FAMILY_ADDR) VALUES ('ec9eb47bf03141e1925672af0183e0ad', '吴栗制', 'M', '18970049381', '2018-06-04', 2, 94229.44, 'M007', 'ORG0102', '佳木斯市催惧街道6522号');</t>
  </si>
  <si>
    <t>INSERT INTO PERSON (USER_ID, USER_NAME, GENDER, PHONE, BIRTH, FAMILY_POPULATION, SALARY_YEAR, MANAGER_NO, ORG_NO, FAMILY_ADDR) VALUES ('234d040bb2f841bc8268aaace3456a2b', '汤分', 'F', '14768858345', '2007-08-25', 9, 38837.57, 'M007', 'ORG0102', '湖北鄂州到疯路亿驴政府');</t>
  </si>
  <si>
    <t>INSERT INTO PERSON (USER_ID, USER_NAME, GENDER, PHONE, BIRTH, FAMILY_POPULATION, SALARY_YEAR, MANAGER_NO, ORG_NO, FAMILY_ADDR) VALUES ('e74ff219e0a64a40abdff8f7b4f68b30', '任袄', 'F', '13668391432', '2006-10-27', 1, 79872.89, 'M006', 'ORG0102', '四平市士矮路198号');</t>
  </si>
  <si>
    <t>INSERT INTO PERSON (USER_ID, USER_NAME, GENDER, PHONE, BIRTH, FAMILY_POPULATION, SALARY_YEAR, MANAGER_NO, ORG_NO, FAMILY_ADDR) VALUES ('a078552d9d4e4198bf83be866820482f', '胡超仗', 'M', '18935578205', '2018-06-08', 1, 56395.96, 'M005', 'ORG0101', '贵阳市胞术路5465号寄趣昨小区10单元1950室');</t>
  </si>
  <si>
    <t>INSERT INTO PERSON (USER_ID, USER_NAME, GENDER, PHONE, BIRTH, FAMILY_POPULATION, SALARY_YEAR, MANAGER_NO, ORG_NO, FAMILY_ADDR) VALUES ('a670f87271d7437cb8e74223c754f55d', '萧店许', 'F', '14959399680', '2004-05-17', 7, 64179.50, 'M007', 'ORG0102', '山东济宁市材领路诱软路交叉口');</t>
  </si>
  <si>
    <t>INSERT INTO PERSON (USER_ID, USER_NAME, GENDER, PHONE, BIRTH, FAMILY_POPULATION, SALARY_YEAR, MANAGER_NO, ORG_NO, FAMILY_ADDR) VALUES ('31e9848725fc4332977dbf1ee2d57f01', '余慰', 'F', '18723609700', '1997-05-09', 9, 80364.78, 'M007', 'ORG0102', '铜仁市兴享路2733号');</t>
  </si>
  <si>
    <t>INSERT INTO PERSON (USER_ID, USER_NAME, GENDER, PHONE, BIRTH, FAMILY_POPULATION, SALARY_YEAR, MANAGER_NO, ORG_NO, FAMILY_ADDR) VALUES ('b9c04209cfc242f183bdec27337af31b', '傅欣叹', 'M', '18917164815', '2012-08-13', 8, 35551.09, 'M005', 'ORG0101', '广东佛山市稍汗路7988号');</t>
  </si>
  <si>
    <t>INSERT INTO PERSON (USER_ID, USER_NAME, GENDER, PHONE, BIRTH, FAMILY_POPULATION, SALARY_YEAR, MANAGER_NO, ORG_NO, FAMILY_ADDR) VALUES ('bdda186d345f40e79a151eba40b15149', '韦仙', 'M', '19908174016', '2018-06-03', 8, 91539.09, 'M005', 'ORG0101', '酒泉市哲级路榆审路交叉口');</t>
  </si>
  <si>
    <t>INSERT INTO PERSON (USER_ID, USER_NAME, GENDER, PHONE, BIRTH, FAMILY_POPULATION, SALARY_YEAR, MANAGER_NO, ORG_NO, FAMILY_ADDR) VALUES ('0a856376cbd247c180c5c8c1b6f04e46', '魏暴武', 'F', '17777308497', '1990-12-23', 3, 83173.07, 'M006', 'ORG0102', '淡笑路量绳路交叉口');</t>
  </si>
  <si>
    <t>INSERT INTO PERSON (USER_ID, USER_NAME, GENDER, PHONE, BIRTH, FAMILY_POPULATION, SALARY_YEAR, MANAGER_NO, ORG_NO, FAMILY_ADDR) VALUES ('4f2521c82fa14965847a1a700f75bdf6', '周顶斜', 'F', '15288358133', '2013-07-25', 1, 13599.31, 'M006', 'ORG0102', '广东省江门蚀能路5891号奔缝小区2单元1485室');</t>
  </si>
  <si>
    <t>INSERT INTO PERSON (USER_ID, USER_NAME, GENDER, PHONE, BIRTH, FAMILY_POPULATION, SALARY_YEAR, MANAGER_NO, ORG_NO, FAMILY_ADDR) VALUES ('da228b09cf7a4a3584511223e12304f9', '张橘吹', 'F', '15808203314', '2003-10-30', 9, 32073.69, 'M005', 'ORG0101', '江西省鹰潭每岩路隐乃路交叉口');</t>
  </si>
  <si>
    <t>INSERT INTO PERSON (USER_ID, USER_NAME, GENDER, PHONE, BIRTH, FAMILY_POPULATION, SALARY_YEAR, MANAGER_NO, ORG_NO, FAMILY_ADDR) VALUES ('093edcbef8e74b73815cd9084a08e848', '范隐丁', 'M', '19886575410', '1995-03-07', 1, 78928.71, 'M004', 'ORG0101', '扬州市车驾路扯辩路交叉口');</t>
  </si>
  <si>
    <t>INSERT INTO PERSON (USER_ID, USER_NAME, GENDER, PHONE, BIRTH, FAMILY_POPULATION, SALARY_YEAR, MANAGER_NO, ORG_NO, FAMILY_ADDR) VALUES ('7f12c99c3efe40a08f6094a8d1e7c768', '汪秆役', 'F', '15948422196', '2014-11-03', 6, 18211.57, 'M007', 'ORG0102', '新疆维吾尔自治区五家渠碑殿路441号按父泄小区10单元2001室');</t>
  </si>
  <si>
    <t>INSERT INTO PERSON (USER_ID, USER_NAME, GENDER, PHONE, BIRTH, FAMILY_POPULATION, SALARY_YEAR, MANAGER_NO, ORG_NO, FAMILY_ADDR) VALUES ('6b28a5698613448abed9b693375bde4b', '刘亩', 'F', '14989873170', '2010-04-29', 1, 36417.49, 'M006', 'ORG0102', '福建厦门市饮量街道2670号');</t>
  </si>
  <si>
    <t>INSERT INTO PERSON (USER_ID, USER_NAME, GENDER, PHONE, BIRTH, FAMILY_POPULATION, SALARY_YEAR, MANAGER_NO, ORG_NO, FAMILY_ADDR) VALUES ('f40af0b3c29a40069a4007643c51a383', '谢爸满', 'M', '13707371543', '2019-08-26', 1, 84773.78, 'M005', 'ORG0101', '甘肃兰州姓布路7519号给叮小区3单元1942室');</t>
  </si>
  <si>
    <t>INSERT INTO PERSON (USER_ID, USER_NAME, GENDER, PHONE, BIRTH, FAMILY_POPULATION, SALARY_YEAR, MANAGER_NO, ORG_NO, FAMILY_ADDR) VALUES ('b736cb32b76b4c9a8c96c14abb47ef23', '向丛油', 'M', '15661615077', '2012-09-09', 8, 88971.04, 'M004', 'ORG0101', '颠常路叛费公司');</t>
  </si>
  <si>
    <t>INSERT INTO PERSON (USER_ID, USER_NAME, GENDER, PHONE, BIRTH, FAMILY_POPULATION, SALARY_YEAR, MANAGER_NO, ORG_NO, FAMILY_ADDR) VALUES ('cf3f52e931054c9a8bbf468bf94c7ae2', '袁堂旁', 'M', '14947963079', '1990-10-03', 7, 96932.13, 'M006', 'ORG0102', '伊春市配默路2449号');</t>
  </si>
  <si>
    <t>INSERT INTO PERSON (USER_ID, USER_NAME, GENDER, PHONE, BIRTH, FAMILY_POPULATION, SALARY_YEAR, MANAGER_NO, ORG_NO, FAMILY_ADDR) VALUES ('cd02bc219f674da9b1907ef6e61f8790', '史查', 'F', '17093391704', '1999-11-29', 8, 61967.70, 'M005', 'ORG0101', '陕西咸阳市另触路辆接路交叉口');</t>
  </si>
  <si>
    <t>INSERT INTO PERSON (USER_ID, USER_NAME, GENDER, PHONE, BIRTH, FAMILY_POPULATION, SALARY_YEAR, MANAGER_NO, ORG_NO, FAMILY_ADDR) VALUES ('9a3cd87d4e2c4579b27750bd4a410b02', '何汇悠', 'F', '15064542535', '2013-08-14', 7, 33821.85, 'M006', 'ORG0102', '云南西双版纳傣族自治州支芳路惠根路交叉口');</t>
  </si>
  <si>
    <t>INSERT INTO PERSON (USER_ID, USER_NAME, GENDER, PHONE, BIRTH, FAMILY_POPULATION, SALARY_YEAR, MANAGER_NO, ORG_NO, FAMILY_ADDR) VALUES ('d7a905ad34254e4cb37bdee558dba067', '阎攻', 'M', '18524008615', '1995-10-19', 6, 19005.05, 'M005', 'ORG0101', '九江市侍寻路负悲派出所');</t>
  </si>
  <si>
    <t>INSERT INTO PERSON (USER_ID, USER_NAME, GENDER, PHONE, BIRTH, FAMILY_POPULATION, SALARY_YEAR, MANAGER_NO, ORG_NO, FAMILY_ADDR) VALUES ('a21eb5925306447c89d6713a0726807e', '侯械批', 'F', '18774776593', '1993-11-25', 5, 58144.31, 'M007', 'ORG0102', '江苏南通手致路谱浴路交叉口');</t>
  </si>
  <si>
    <t>INSERT INTO PERSON (USER_ID, USER_NAME, GENDER, PHONE, BIRTH, FAMILY_POPULATION, SALARY_YEAR, MANAGER_NO, ORG_NO, FAMILY_ADDR) VALUES ('e3dff7120a2a4d3bbcfa3b26d2723a36', '皇甫深', 'M', '17043321608', '2007-07-03', 7, 84150.80, 'M005', 'ORG0101', '湖北宜昌邻圈路父空路交叉口');</t>
  </si>
  <si>
    <t>INSERT INTO PERSON (USER_ID, USER_NAME, GENDER, PHONE, BIRTH, FAMILY_POPULATION, SALARY_YEAR, MANAGER_NO, ORG_NO, FAMILY_ADDR) VALUES ('0a102478c73e461ebc9aa4c9b80dca5a', '沈王燥', 'M', '18219617826', '2003-01-24', 7, 50513.50, 'M007', 'ORG0102', '青海海南藏族自治州息右路堤稳量景区');</t>
  </si>
  <si>
    <t>INSERT INTO PERSON (USER_ID, USER_NAME, GENDER, PHONE, BIRTH, FAMILY_POPULATION, SALARY_YEAR, MANAGER_NO, ORG_NO, FAMILY_ADDR) VALUES ('f6cde192d7c04768b40a746575adf403', '顾万', 'F', '18051078782', '1991-02-10', 8, 57196.96, 'M004', 'ORG0101', '广东湛江臭蛛路799号良栽小区1单元1711室');</t>
  </si>
  <si>
    <t>INSERT INTO PERSON (USER_ID, USER_NAME, GENDER, PHONE, BIRTH, FAMILY_POPULATION, SALARY_YEAR, MANAGER_NO, ORG_NO, FAMILY_ADDR) VALUES ('0bb18f14188c4a22b02ece5df87dd61a', '侯印梦', 'F', '14855053247', '2015-04-28', 1, 21036.93, 'M006', 'ORG0102', '山东省日照糊短路6252号披倍小区17单元1250室');</t>
  </si>
  <si>
    <t>INSERT INTO PERSON (USER_ID, USER_NAME, GENDER, PHONE, BIRTH, FAMILY_POPULATION, SALARY_YEAR, MANAGER_NO, ORG_NO, FAMILY_ADDR) VALUES ('a7b98b35d51e481da235051542f35e7b', '苏翁乙', 'M', '17264208040', '2000-05-12', 3, 13543.96, 'M005', 'ORG0101', '西藏自治区那曲地区正痕路稳靠大学');</t>
  </si>
  <si>
    <t>INSERT INTO PERSON (USER_ID, USER_NAME, GENDER, PHONE, BIRTH, FAMILY_POPULATION, SALARY_YEAR, MANAGER_NO, ORG_NO, FAMILY_ADDR) VALUES ('6edfabff373547e997b0a58734e57328', '薛灶', 'M', '18788307673', '1992-04-01', 3, 88053.87, 'M004', 'ORG0101', '河南新乡刚然路4571号');</t>
  </si>
  <si>
    <t>INSERT INTO PERSON (USER_ID, USER_NAME, GENDER, PHONE, BIRTH, FAMILY_POPULATION, SALARY_YEAR, MANAGER_NO, ORG_NO, FAMILY_ADDR) VALUES ('4a6e47ae5a444e609007101f30511eba', '赖茧又', 'M', '19899128227', '2009-11-18', 8, 83870.48, 'M007', 'ORG0102', '浙江省衢州绍忍路历氏医院');</t>
  </si>
  <si>
    <t>INSERT INTO PERSON (USER_ID, USER_NAME, GENDER, PHONE, BIRTH, FAMILY_POPULATION, SALARY_YEAR, MANAGER_NO, ORG_NO, FAMILY_ADDR) VALUES ('22f97871d82049898ebdc0821e46cfff', '曹蜓', 'F', '15233258185', '1993-05-02', 1, 85361.21, 'M005', 'ORG0101', '广东佛山逃跌路口吓路交叉口');</t>
  </si>
  <si>
    <t>INSERT INTO PERSON (USER_ID, USER_NAME, GENDER, PHONE, BIRTH, FAMILY_POPULATION, SALARY_YEAR, MANAGER_NO, ORG_NO, FAMILY_ADDR) VALUES ('f7bdb7bf72c7494eb7bc51862a9b51c4', '雷盆点', 'M', '13347085144', '2010-12-31', 2, 96595.36, 'M004', 'ORG0101', '盘锦市装柏街道6620号');</t>
  </si>
  <si>
    <t>INSERT INTO PERSON (USER_ID, USER_NAME, GENDER, PHONE, BIRTH, FAMILY_POPULATION, SALARY_YEAR, MANAGER_NO, ORG_NO, FAMILY_ADDR) VALUES ('f8bc53a6cc384a33b8b46b1cc830fbad', '孔泡', 'M', '17408765795', '1992-11-25', 2, 69625.30, 'M006', 'ORG0102', '安徽宣城市似母路股雅大楼');</t>
  </si>
  <si>
    <t>INSERT INTO PERSON (USER_ID, USER_NAME, GENDER, PHONE, BIRTH, FAMILY_POPULATION, SALARY_YEAR, MANAGER_NO, ORG_NO, FAMILY_ADDR) VALUES ('d881c88782a14d0691e8661a49c65565', '慕容史辱', 'M', '15349435683', '1992-09-15', 2, 90057.35, 'M004', 'ORG0101', '辽宁大连芬足路游王签派出所');</t>
  </si>
  <si>
    <t>INSERT INTO PERSON (USER_ID, USER_NAME, GENDER, PHONE, BIRTH, FAMILY_POPULATION, SALARY_YEAR, MANAGER_NO, ORG_NO, FAMILY_ADDR) VALUES ('df8684c49a7a4089b5dbdaea9625fcbb', '李佩', 'M', '19943672812', '2003-10-25', 1, 52214.35, 'M006', 'ORG0102', '百色市肥勾街道3400号');</t>
  </si>
  <si>
    <t>INSERT INTO PERSON (USER_ID, USER_NAME, GENDER, PHONE, BIRTH, FAMILY_POPULATION, SALARY_YEAR, MANAGER_NO, ORG_NO, FAMILY_ADDR) VALUES ('bbd409e0326a4518a212937af1867ac3', '许日毒', 'M', '13646736446', '1995-10-27', 9, 38830.68, 'M007', 'ORG0102', '淄博市妇亮路4035号');</t>
  </si>
  <si>
    <t>INSERT INTO PERSON (USER_ID, USER_NAME, GENDER, PHONE, BIRTH, FAMILY_POPULATION, SALARY_YEAR, MANAGER_NO, ORG_NO, FAMILY_ADDR) VALUES ('75998c65f06b46239f1ab6ddef5b8807', '吴形桨', 'F', '13543535401', '2016-08-17', 1, 27241.37, 'M006', 'ORG0102', '四川资阳每述路1011号骨赌小区14单元2321室');</t>
  </si>
  <si>
    <t>INSERT INTO PERSON (USER_ID, USER_NAME, GENDER, PHONE, BIRTH, FAMILY_POPULATION, SALARY_YEAR, MANAGER_NO, ORG_NO, FAMILY_ADDR) VALUES ('b2dc26f42e684d2a931d39ab98211d30', '夏侯判', 'M', '13615413983', '2006-12-15', 5, 24207.52, 'M005', 'ORG0101', '四川省广安赠理路亦安着中学');</t>
  </si>
  <si>
    <t>INSERT INTO PERSON (USER_ID, USER_NAME, GENDER, PHONE, BIRTH, FAMILY_POPULATION, SALARY_YEAR, MANAGER_NO, ORG_NO, FAMILY_ADDR) VALUES ('a554b616583b4abea22cf89a9ae4d3fe', '邢后很', 'F', '17116318700', '2010-09-26', 2, 75512.52, 'M007', 'ORG0102', '山东济南维帖路5918号熟哈小区19单元785室');</t>
  </si>
  <si>
    <t>INSERT INTO PERSON (USER_ID, USER_NAME, GENDER, PHONE, BIRTH, FAMILY_POPULATION, SALARY_YEAR, MANAGER_NO, ORG_NO, FAMILY_ADDR) VALUES ('65e6f08c5b1b4ada86a0733b61125fbf', '慕容枝菜', 'F', '18557721321', '1999-09-15', 7, 76205.64, 'M005', 'ORG0101', '涝冠路长躲路交叉口');</t>
  </si>
  <si>
    <t>INSERT INTO PERSON (USER_ID, USER_NAME, GENDER, PHONE, BIRTH, FAMILY_POPULATION, SALARY_YEAR, MANAGER_NO, ORG_NO, FAMILY_ADDR) VALUES ('008f1d526bb04a49817338b82d6fefa5', '唐暮订', 'F', '13993982823', '2007-10-24', 1, 29725.07, 'M007', 'ORG0102', '绍兴市壶丘街道2978号');</t>
  </si>
  <si>
    <t>INSERT INTO PERSON (USER_ID, USER_NAME, GENDER, PHONE, BIRTH, FAMILY_POPULATION, SALARY_YEAR, MANAGER_NO, ORG_NO, FAMILY_ADDR) VALUES ('fac65c57b1514135a66041f794d2c4a0', '洪捎', 'F', '17118632397', '2009-03-18', 8, 10517.84, 'M005', 'ORG0101', '吉林延边朝鲜族自治州浇贸路428号养都小区11单元1536室');</t>
  </si>
  <si>
    <t>INSERT INTO PERSON (USER_ID, USER_NAME, GENDER, PHONE, BIRTH, FAMILY_POPULATION, SALARY_YEAR, MANAGER_NO, ORG_NO, FAMILY_ADDR) VALUES ('4b43e37e987a4ddba6d48d0a2d9f25e1', '程鲜', 'F', '18483805444', '2006-03-07', 9, 13380.74, 'M004', 'ORG0101', '呼和浩特市丰渣街道5845号');</t>
  </si>
  <si>
    <t>INSERT INTO PERSON (USER_ID, USER_NAME, GENDER, PHONE, BIRTH, FAMILY_POPULATION, SALARY_YEAR, MANAGER_NO, ORG_NO, FAMILY_ADDR) VALUES ('23a8e120ca9b4fcbb63e3aa52a4cf9cd', '阎浪堵', 'M', '15369577473', '1999-03-16', 9, 25288.34, 'M007', 'ORG0102', '广西壮族自治区来宾酿洪路2055号');</t>
  </si>
  <si>
    <t>INSERT INTO PERSON (USER_ID, USER_NAME, GENDER, PHONE, BIRTH, FAMILY_POPULATION, SALARY_YEAR, MANAGER_NO, ORG_NO, FAMILY_ADDR) VALUES ('18bdfa1b893d4e6b8389654c2ee270f7', '龚其', 'M', '13896846068', '1992-08-25', 1, 13500.01, 'M005', 'ORG0101', '卜薯路轰有景区');</t>
  </si>
  <si>
    <t>INSERT INTO PERSON (USER_ID, USER_NAME, GENDER, PHONE, BIRTH, FAMILY_POPULATION, SALARY_YEAR, MANAGER_NO, ORG_NO, FAMILY_ADDR) VALUES ('b73ad0fdf69b405794faa49230cde837', '田芝', 'M', '18337982323', '2018-06-05', 5, 15113.26, 'M007', 'ORG0102', '牢鸣路讯康大厦');</t>
  </si>
  <si>
    <t>INSERT INTO PERSON (USER_ID, USER_NAME, GENDER, PHONE, BIRTH, FAMILY_POPULATION, SALARY_YEAR, MANAGER_NO, ORG_NO, FAMILY_ADDR) VALUES ('94013838048b42e3a1c4e382207a6051', '阎雅赶', 'M', '17130039545', '1992-06-16', 3, 33817.85, 'M007', 'ORG0102', '云南红河哈尼族彝族自治州曲倡路棋腹路交叉口');</t>
  </si>
  <si>
    <t>INSERT INTO PERSON (USER_ID, USER_NAME, GENDER, PHONE, BIRTH, FAMILY_POPULATION, SALARY_YEAR, MANAGER_NO, ORG_NO, FAMILY_ADDR) VALUES ('c6a9471deef94d50a7759711acfe3604', '乔涉', 'F', '13665090903', '1996-09-21', 2, 91842.90, 'M007', 'ORG0102', '四川省雅安胃衔路5853号');</t>
  </si>
  <si>
    <t>INSERT INTO PERSON (USER_ID, USER_NAME, GENDER, PHONE, BIRTH, FAMILY_POPULATION, SALARY_YEAR, MANAGER_NO, ORG_NO, FAMILY_ADDR) VALUES ('0aeb808ccebb457f9c7ace75b45864f9', '江伟', 'M', '17647615614', '2009-01-25', 6, 74117.26, 'M007', 'ORG0102', '九挤路侄垂公司');</t>
  </si>
  <si>
    <t>INSERT INTO PERSON (USER_ID, USER_NAME, GENDER, PHONE, BIRTH, FAMILY_POPULATION, SALARY_YEAR, MANAGER_NO, ORG_NO, FAMILY_ADDR) VALUES ('ee6b48871e844917833bd37381dba767', '秦匆交', 'M', '14806475609', '2006-10-03', 3, 35905.38, 'M005', 'ORG0101', '临夏回族自治州裙半路2128号脱壳小区11单元517室');</t>
  </si>
  <si>
    <t>INSERT INTO PERSON (USER_ID, USER_NAME, GENDER, PHONE, BIRTH, FAMILY_POPULATION, SALARY_YEAR, MANAGER_NO, ORG_NO, FAMILY_ADDR) VALUES ('653ad1e2f03948ba816726f7bf44ebff', '乔向变', 'M', '17718675051', '2001-10-12', 7, 91545.54, 'M007', 'ORG0102', '沙旅路5567号');</t>
  </si>
  <si>
    <t>INSERT INTO PERSON (USER_ID, USER_NAME, GENDER, PHONE, BIRTH, FAMILY_POPULATION, SALARY_YEAR, MANAGER_NO, ORG_NO, FAMILY_ADDR) VALUES ('36e08ed276f24229aba8d3bc8dff01a9', '鲜于置柔', 'M', '14775768030', '2001-02-28', 1, 55037.96, 'M006', 'ORG0102', '炉榆路趣踢席景区');</t>
  </si>
  <si>
    <t>INSERT INTO PERSON (USER_ID, USER_NAME, GENDER, PHONE, BIRTH, FAMILY_POPULATION, SALARY_YEAR, MANAGER_NO, ORG_NO, FAMILY_ADDR) VALUES ('0a5b6e54724e4802926241c51b840054', '贾满降', 'F', '15708943026', '1995-03-10', 6, 55505.27, 'M004', 'ORG0101', '福建龙岩镇颗路4066号奉机烟小区3单元1691室');</t>
  </si>
  <si>
    <t>INSERT INTO PERSON (USER_ID, USER_NAME, GENDER, PHONE, BIRTH, FAMILY_POPULATION, SALARY_YEAR, MANAGER_NO, ORG_NO, FAMILY_ADDR) VALUES ('a4ce9eec9ec144ae928e880b6d5965d7', '金弟', 'M', '17433744910', '2018-11-15', 4, 28146.26, 'M007', 'ORG0102', '江西鹰潭旷煌路1962号罗候芬小区12单元924室');</t>
  </si>
  <si>
    <t>INSERT INTO PERSON (USER_ID, USER_NAME, GENDER, PHONE, BIRTH, FAMILY_POPULATION, SALARY_YEAR, MANAGER_NO, ORG_NO, FAMILY_ADDR) VALUES ('330d9bbde4ef46609fe167fc3f393637', '郝衔冈', 'F', '15896871575', '1998-10-29', 4, 31247.21, 'M006', 'ORG0102', '山西阳泉市书伐路2729号');</t>
  </si>
  <si>
    <t>INSERT INTO PERSON (USER_ID, USER_NAME, GENDER, PHONE, BIRTH, FAMILY_POPULATION, SALARY_YEAR, MANAGER_NO, ORG_NO, FAMILY_ADDR) VALUES ('212fb03839d54a74ae47002cf39d37f0', '谢朱卜', 'M', '17338696440', '2000-02-22', 6, 40946.15, 'M005', 'ORG0101', '眉山市取坏路叹筐门大楼');</t>
  </si>
  <si>
    <t>INSERT INTO PERSON (USER_ID, USER_NAME, GENDER, PHONE, BIRTH, FAMILY_POPULATION, SALARY_YEAR, MANAGER_NO, ORG_NO, FAMILY_ADDR) VALUES ('64a1e133ae684020aca72c20a8ef96f3', '赖享隐', 'M', '18380028867', '2009-06-19', 1, 53629.09, 'M005', 'ORG0101', '絮滔路冈宇路交叉口');</t>
  </si>
  <si>
    <t>INSERT INTO PERSON (USER_ID, USER_NAME, GENDER, PHONE, BIRTH, FAMILY_POPULATION, SALARY_YEAR, MANAGER_NO, ORG_NO, FAMILY_ADDR) VALUES ('2478bb575c4e45ebadd1d013080531bc', '邢冈', 'F', '15393451840', '1992-11-21', 7, 50436.68, 'M007', 'ORG0102', '盐城市宽墓路4518号别蠢絮小区3单元2139室');</t>
  </si>
  <si>
    <t>INSERT INTO PERSON (USER_ID, USER_NAME, GENDER, PHONE, BIRTH, FAMILY_POPULATION, SALARY_YEAR, MANAGER_NO, ORG_NO, FAMILY_ADDR) VALUES ('22f86306739c47c08b844bf34a957f8e', '章抢帖', 'M', '18044625971', '2019-11-05', 6, 58916.09, 'M005', 'ORG0101', '广元市苦氧街道3014号');</t>
  </si>
  <si>
    <t>INSERT INTO PERSON (USER_ID, USER_NAME, GENDER, PHONE, BIRTH, FAMILY_POPULATION, SALARY_YEAR, MANAGER_NO, ORG_NO, FAMILY_ADDR) VALUES ('a2c243675c224789b8ba2e85c5f0c1a7', '易安搏', 'M', '14520081313', '2013-07-19', 9, 39276.13, 'M007', 'ORG0102', '料繁路极堂路交叉口');</t>
  </si>
  <si>
    <t>INSERT INTO PERSON (USER_ID, USER_NAME, GENDER, PHONE, BIRTH, FAMILY_POPULATION, SALARY_YEAR, MANAGER_NO, ORG_NO, FAMILY_ADDR) VALUES ('2c7edd31916241eea9f425d67f0e393b', '丁展', 'F', '15567345110', '2002-09-10', 3, 76339.49, 'M005', 'ORG0101', '阿克苏地区喉搜路1041号薄拣妇小区9单元1229室');</t>
  </si>
  <si>
    <t>INSERT INTO PERSON (USER_ID, USER_NAME, GENDER, PHONE, BIRTH, FAMILY_POPULATION, SALARY_YEAR, MANAGER_NO, ORG_NO, FAMILY_ADDR) VALUES ('52dd0c247d77419aba6cbdb07319c673', '于悟', 'F', '17781209432', '2010-06-21', 7, 71282.09, 'M007', 'ORG0102', '广东省中山醋喝路轰寿路交叉口');</t>
  </si>
  <si>
    <t>INSERT INTO PERSON (USER_ID, USER_NAME, GENDER, PHONE, BIRTH, FAMILY_POPULATION, SALARY_YEAR, MANAGER_NO, ORG_NO, FAMILY_ADDR) VALUES ('cc36465be20647dc8c197f8faa6cde3b', '安酸', 'M', '19907072779', '2016-12-12', 3, 33425.20, 'M006', 'ORG0102', '辽宁鞍山市姜恒路1500号');</t>
  </si>
  <si>
    <t>INSERT INTO PERSON (USER_ID, USER_NAME, GENDER, PHONE, BIRTH, FAMILY_POPULATION, SALARY_YEAR, MANAGER_NO, ORG_NO, FAMILY_ADDR) VALUES ('8231be75f2c44a26b98c3ad9915f345d', '田槐麻', 'M', '13008329681', '1997-08-11', 8, 14166.47, 'M007', 'ORG0102', '大兴安岭地区蝴线路估得路交叉口');</t>
  </si>
  <si>
    <t>INSERT INTO PERSON (USER_ID, USER_NAME, GENDER, PHONE, BIRTH, FAMILY_POPULATION, SALARY_YEAR, MANAGER_NO, ORG_NO, FAMILY_ADDR) VALUES ('c2c1ec2fa81a4568a1bfa949735254aa', '段讲芽', 'M', '17207871566', '2004-05-25', 1, 77341.80, 'M007', 'ORG0102', '援限路4272号身倦小区13单元584室');</t>
  </si>
  <si>
    <t>INSERT INTO PERSON (USER_ID, USER_NAME, GENDER, PHONE, BIRTH, FAMILY_POPULATION, SALARY_YEAR, MANAGER_NO, ORG_NO, FAMILY_ADDR) VALUES ('f998d2b722034b16ac6ce0d837ba97bb', '司马哄', 'F', '15774103005', '1996-02-04', 6, 41678.09, 'M007', 'ORG0102', '士碎路1721号');</t>
  </si>
  <si>
    <t>INSERT INTO PERSON (USER_ID, USER_NAME, GENDER, PHONE, BIRTH, FAMILY_POPULATION, SALARY_YEAR, MANAGER_NO, ORG_NO, FAMILY_ADDR) VALUES ('23d371f8ebef47a6b857551f0f058088', '贺亮纽', 'F', '17291769072', '1990-09-15', 4, 81259.30, 'M005', 'ORG0101', '福建龙岩处觉路摄格植供电所');</t>
  </si>
  <si>
    <t>INSERT INTO PERSON (USER_ID, USER_NAME, GENDER, PHONE, BIRTH, FAMILY_POPULATION, SALARY_YEAR, MANAGER_NO, ORG_NO, FAMILY_ADDR) VALUES ('1dbf7bf6faee426297195800e8393f7e', '牛不', 'M', '14681066190', '2004-07-28', 3, 19367.54, 'M005', 'ORG0101', '激芒街道352号');</t>
  </si>
  <si>
    <t>INSERT INTO PERSON (USER_ID, USER_NAME, GENDER, PHONE, BIRTH, FAMILY_POPULATION, SALARY_YEAR, MANAGER_NO, ORG_NO, FAMILY_ADDR) VALUES ('286d5d46885b4971b76e47c9cf4e1dc6', '汤帘', 'M', '13334583644', '2018-06-26', 9, 65874.83, 'M005', 'ORG0101', '四川省泸州亭木路救鹅汇大楼');</t>
  </si>
  <si>
    <t>INSERT INTO PERSON (USER_ID, USER_NAME, GENDER, PHONE, BIRTH, FAMILY_POPULATION, SALARY_YEAR, MANAGER_NO, ORG_NO, FAMILY_ADDR) VALUES ('ae4cb8802b434255977c8fc28f7d2497', '李丙', 'M', '15225675311', '2001-04-28', 1, 34928.86, 'M005', 'ORG0101', '广东中山市督僻街道970号');</t>
  </si>
  <si>
    <t>INSERT INTO PERSON (USER_ID, USER_NAME, GENDER, PHONE, BIRTH, FAMILY_POPULATION, SALARY_YEAR, MANAGER_NO, ORG_NO, FAMILY_ADDR) VALUES ('fc28b39de5d643d69ebbbff96dc91934', '戴仅', 'F', '16630192190', '1994-09-17', 7, 71858.73, 'M005', 'ORG0101', '河南省漯河浅招街道5173号');</t>
  </si>
  <si>
    <t>INSERT INTO PERSON (USER_ID, USER_NAME, GENDER, PHONE, BIRTH, FAMILY_POPULATION, SALARY_YEAR, MANAGER_NO, ORG_NO, FAMILY_ADDR) VALUES ('8d3ab083b7dd47c0a86e13563f149f96', '阎惨形', 'F', '17848459055', '2012-08-09', 1, 31423.76, 'M005', 'ORG0101', '河南商丘市缓向街道1263号');</t>
  </si>
  <si>
    <t>INSERT INTO PERSON (USER_ID, USER_NAME, GENDER, PHONE, BIRTH, FAMILY_POPULATION, SALARY_YEAR, MANAGER_NO, ORG_NO, FAMILY_ADDR) VALUES ('5a031ca9b18f4c3fb3ea1d1288185608', '史疑猴', 'M', '13459035736', '2000-05-17', 7, 13527.26, 'M007', 'ORG0102', '丹东市企景路3841号历者能小区17单元176室');</t>
  </si>
  <si>
    <t>INSERT INTO PERSON (USER_ID, USER_NAME, GENDER, PHONE, BIRTH, FAMILY_POPULATION, SALARY_YEAR, MANAGER_NO, ORG_NO, FAMILY_ADDR) VALUES ('97eb4fc729a24e06854f36b46655c4bc', '曾尤', 'F', '18124979444', '2012-06-21', 5, 51298.94, 'M005', 'ORG0101', '湖南省湘潭驼魔街道6626号');</t>
  </si>
  <si>
    <t>INSERT INTO PERSON (USER_ID, USER_NAME, GENDER, PHONE, BIRTH, FAMILY_POPULATION, SALARY_YEAR, MANAGER_NO, ORG_NO, FAMILY_ADDR) VALUES ('c966a5666646446a94fccd371b2ffa3e', '史巡抓', 'F', '17503926767', '1995-04-01', 5, 69420.07, 'M004', 'ORG0101', '山西长治斧辆路5655号');</t>
  </si>
  <si>
    <t>INSERT INTO PERSON (USER_ID, USER_NAME, GENDER, PHONE, BIRTH, FAMILY_POPULATION, SALARY_YEAR, MANAGER_NO, ORG_NO, FAMILY_ADDR) VALUES ('7bb8cb516ec246749a5597e4c330371d', '左丘肩港', 'F', '13159260949', '2007-06-10', 5, 33823.65, 'M006', 'ORG0102', '山东省聊城半侄路5172号株写小区18单元700室');</t>
  </si>
  <si>
    <t>INSERT INTO PERSON (USER_ID, USER_NAME, GENDER, PHONE, BIRTH, FAMILY_POPULATION, SALARY_YEAR, MANAGER_NO, ORG_NO, FAMILY_ADDR) VALUES ('2a39db8594f5470ab88b8fe9cae3bb17', '余才话', 'M', '15553242011', '2017-02-18', 3, 78664.65, 'M007', 'ORG0102', '湖南省邵阳乓称路陕诸路交叉口');</t>
  </si>
  <si>
    <t>INSERT INTO PERSON (USER_ID, USER_NAME, GENDER, PHONE, BIRTH, FAMILY_POPULATION, SALARY_YEAR, MANAGER_NO, ORG_NO, FAMILY_ADDR) VALUES ('ffee4b365e504791b0413bcbf4376862', '翟隐', 'M', '17884291393', '1996-03-16', 7, 34866.36, 'M007', 'ORG0102', '河北沧州市楚睁路2904号');</t>
  </si>
  <si>
    <t>INSERT INTO PERSON (USER_ID, USER_NAME, GENDER, PHONE, BIRTH, FAMILY_POPULATION, SALARY_YEAR, MANAGER_NO, ORG_NO, FAMILY_ADDR) VALUES ('fc90adf6047f492ab7b8381d266252b3', '庞悦', 'M', '18609559664', '2016-07-29', 8, 37933.83, 'M007', 'ORG0102', '处吐路喷醋公司');</t>
  </si>
  <si>
    <t>INSERT INTO PERSON (USER_ID, USER_NAME, GENDER, PHONE, BIRTH, FAMILY_POPULATION, SALARY_YEAR, MANAGER_NO, ORG_NO, FAMILY_ADDR) VALUES ('ab193a0c7a0547b3a681c376b8c284fe', '唐抚', 'F', '13382555219', '2017-07-16', 9, 41565.74, 'M006', 'ORG0102', '内蒙古自治区巴彦淖尔市桐咸路2294号荐彻小区19单元1627室');</t>
  </si>
  <si>
    <t>INSERT INTO PERSON (USER_ID, USER_NAME, GENDER, PHONE, BIRTH, FAMILY_POPULATION, SALARY_YEAR, MANAGER_NO, ORG_NO, FAMILY_ADDR) VALUES ('bbb00acdb42f40f1a98a735434d44c91', '邢弱巩', 'F', '17000199216', '2003-05-25', 1, 15191.33, 'M004', 'ORG0101', '参愉街道6266号');</t>
  </si>
  <si>
    <t>INSERT INTO PERSON (USER_ID, USER_NAME, GENDER, PHONE, BIRTH, FAMILY_POPULATION, SALARY_YEAR, MANAGER_NO, ORG_NO, FAMILY_ADDR) VALUES ('1a33c6d220574b8787e4df82176008dc', '贺玻菌', 'M', '19853420023', '2012-01-19', 5, 14065.42, 'M006', 'ORG0102', '海南海口谎帖街道1672号');</t>
  </si>
  <si>
    <t>INSERT INTO PERSON (USER_ID, USER_NAME, GENDER, PHONE, BIRTH, FAMILY_POPULATION, SALARY_YEAR, MANAGER_NO, ORG_NO, FAMILY_ADDR) VALUES ('bfb87b1cbd4f4637a5def8a8e44ec0a4', '朱按', 'F', '16699390068', '1996-04-13', 9, 71122.39, 'M007', 'ORG0102', '山东省菏泽狮博路7967号');</t>
  </si>
  <si>
    <t>INSERT INTO PERSON (USER_ID, USER_NAME, GENDER, PHONE, BIRTH, FAMILY_POPULATION, SALARY_YEAR, MANAGER_NO, ORG_NO, FAMILY_ADDR) VALUES ('1f380c429274439faf7b66a3bd2ee860', '秦践拐', 'F', '19985449212', '2001-04-17', 8, 80354.77, 'M005', 'ORG0101', '惠州市稻半路亮消路交叉口');</t>
  </si>
  <si>
    <t>INSERT INTO PERSON (USER_ID, USER_NAME, GENDER, PHONE, BIRTH, FAMILY_POPULATION, SALARY_YEAR, MANAGER_NO, ORG_NO, FAMILY_ADDR) VALUES ('2f25d4702e9f4fa1b8acf94f0eb96d86', '洪婆露', 'M', '13731901645', '2002-05-15', 8, 60297.95, 'M006', 'ORG0102', '沧州市录毕路猛穿路交叉口');</t>
  </si>
  <si>
    <t>INSERT INTO PERSON (USER_ID, USER_NAME, GENDER, PHONE, BIRTH, FAMILY_POPULATION, SALARY_YEAR, MANAGER_NO, ORG_NO, FAMILY_ADDR) VALUES ('049c5a0621fe4f1c9e1b78704aa781c7', '阎兄', 'M', '19968940586', '2005-10-08', 5, 47789.18, 'M005', 'ORG0101', '河北省秦皇岛疤肉路23号竭弹小区4单元914室');</t>
  </si>
  <si>
    <t>INSERT INTO PERSON (USER_ID, USER_NAME, GENDER, PHONE, BIRTH, FAMILY_POPULATION, SALARY_YEAR, MANAGER_NO, ORG_NO, FAMILY_ADDR) VALUES ('e6220a9c83ca45569b61bfbfb41ae144', '潘序火', 'F', '15880108676', '2008-10-30', 1, 91898.54, 'M005', 'ORG0101', '甘肃武威距画路咳翅胀中学');</t>
  </si>
  <si>
    <t>INSERT INTO PERSON (USER_ID, USER_NAME, GENDER, PHONE, BIRTH, FAMILY_POPULATION, SALARY_YEAR, MANAGER_NO, ORG_NO, FAMILY_ADDR) VALUES ('07bb8609d97e48d198f869ab3a267b1d', '孔热', 'M', '17556987411', '2006-11-05', 5, 35538.67, 'M004', 'ORG0101', '辽宁沈阳市荡丝路5152号');</t>
  </si>
  <si>
    <t>INSERT INTO PERSON (USER_ID, USER_NAME, GENDER, PHONE, BIRTH, FAMILY_POPULATION, SALARY_YEAR, MANAGER_NO, ORG_NO, FAMILY_ADDR) VALUES ('6d306867aa264db399656b4fd56b5e90', '许然吩', 'F', '14535366633', '2017-03-31', 6, 70104.78, 'M005', 'ORG0101', '湖南株洲市滔液街道831号');</t>
  </si>
  <si>
    <t>INSERT INTO PERSON (USER_ID, USER_NAME, GENDER, PHONE, BIRTH, FAMILY_POPULATION, SALARY_YEAR, MANAGER_NO, ORG_NO, FAMILY_ADDR) VALUES ('f779344ee68a47d2b42fb140252f5668', '李佳难', 'M', '17800639032', '2014-04-20', 1, 65082.85, 'M005', 'ORG0101', '西藏自治区阿里地区赏步路盼锯路交叉口');</t>
  </si>
  <si>
    <t>INSERT INTO PERSON (USER_ID, USER_NAME, GENDER, PHONE, BIRTH, FAMILY_POPULATION, SALARY_YEAR, MANAGER_NO, ORG_NO, FAMILY_ADDR) VALUES ('c47ce172b34a458aafe8a79e1b707001', '黎颈', 'M', '13407346129', '2004-07-03', 7, 44646.04, 'M004', 'ORG0101', '温州市姻桂街道5976号');</t>
  </si>
  <si>
    <t>INSERT INTO PERSON (USER_ID, USER_NAME, GENDER, PHONE, BIRTH, FAMILY_POPULATION, SALARY_YEAR, MANAGER_NO, ORG_NO, FAMILY_ADDR) VALUES ('d48cac0aa99c43808b3624ce7ce05b1b', '鲁挽', 'M', '18173686107', '2011-05-27', 8, 21070.99, 'M004', 'ORG0101', '四川省雅安废诵路灿均政府');</t>
  </si>
  <si>
    <t>INSERT INTO PERSON (USER_ID, USER_NAME, GENDER, PHONE, BIRTH, FAMILY_POPULATION, SALARY_YEAR, MANAGER_NO, ORG_NO, FAMILY_ADDR) VALUES ('43372638f3c645f29e329d1da15cd4e8', '谭空铜', 'M', '17401788654', '1990-03-19', 6, 49610.52, 'M007', 'ORG0102', '长沙市以挪路乌烧景区');</t>
  </si>
  <si>
    <t>INSERT INTO PERSON (USER_ID, USER_NAME, GENDER, PHONE, BIRTH, FAMILY_POPULATION, SALARY_YEAR, MANAGER_NO, ORG_NO, FAMILY_ADDR) VALUES ('1943516f11ec4e81b94b8951cfa676d8', '齐年务', 'F', '17388073291', '1997-07-25', 9, 62438.08, 'M004', 'ORG0101', '陕西铜川弊设路亮割百公司');</t>
  </si>
  <si>
    <t>INSERT INTO PERSON (USER_ID, USER_NAME, GENDER, PHONE, BIRTH, FAMILY_POPULATION, SALARY_YEAR, MANAGER_NO, ORG_NO, FAMILY_ADDR) VALUES ('4179992335f746809fadd5ed9e9684fe', '鲜于肝泰', 'M', '18064414037', '1990-10-21', 6, 39840.36, 'M006', 'ORG0102', '呼和浩特市问替街道3482号');</t>
  </si>
  <si>
    <t>INSERT INTO PERSON (USER_ID, USER_NAME, GENDER, PHONE, BIRTH, FAMILY_POPULATION, SALARY_YEAR, MANAGER_NO, ORG_NO, FAMILY_ADDR) VALUES ('c101dc2cdcd041ebb0b4be8c37e0a0d9', '鲜于晕丰', 'M', '18558633134', '1990-03-10', 5, 46570.31, 'M007', 'ORG0102', '广西壮族自治区来宾叨北路钩窜路交叉口');</t>
  </si>
  <si>
    <t>INSERT INTO PERSON (USER_ID, USER_NAME, GENDER, PHONE, BIRTH, FAMILY_POPULATION, SALARY_YEAR, MANAGER_NO, ORG_NO, FAMILY_ADDR) VALUES ('34bad4d5476a426b9264053d586d5b61', '蒋汇毒', 'F', '15608668513', '2019-04-18', 8, 20601.96, 'M006', 'ORG0102', '云南大理白族自治州泡肆路7054号');</t>
  </si>
  <si>
    <t>INSERT INTO PERSON (USER_ID, USER_NAME, GENDER, PHONE, BIRTH, FAMILY_POPULATION, SALARY_YEAR, MANAGER_NO, ORG_NO, FAMILY_ADDR) VALUES ('2b35d68d6d1b4cbbb8acc841c2d3e2e2', '施巾忌', 'M', '18361108985', '2009-12-30', 6, 62203.49, 'M004', 'ORG0101', '宜宾市同盲路隶丰公司');</t>
  </si>
  <si>
    <t>INSERT INTO PERSON (USER_ID, USER_NAME, GENDER, PHONE, BIRTH, FAMILY_POPULATION, SALARY_YEAR, MANAGER_NO, ORG_NO, FAMILY_ADDR) VALUES ('b7f527beabb744d0ac711e2095fdb214', '汤尘', 'F', '13989304838', '2017-12-04', 4, 76702.04, 'M004', 'ORG0101', '上海隔工路锅组买中学');</t>
  </si>
  <si>
    <t>INSERT INTO PERSON (USER_ID, USER_NAME, GENDER, PHONE, BIRTH, FAMILY_POPULATION, SALARY_YEAR, MANAGER_NO, ORG_NO, FAMILY_ADDR) VALUES ('df2e0395b3ec42e39e2b5704e280a105', '康虏李', 'M', '19975430243', '2012-05-02', 4, 19091.23, 'M006', 'ORG0102', '新疆维吾尔自治区克拉玛依裁植路2024号游全貌小区7单元1381室');</t>
  </si>
  <si>
    <t>INSERT INTO PERSON (USER_ID, USER_NAME, GENDER, PHONE, BIRTH, FAMILY_POPULATION, SALARY_YEAR, MANAGER_NO, ORG_NO, FAMILY_ADDR) VALUES ('dfa99cb0214d47acb0c571635cd66eeb', '鲜于约虑', 'F', '18661912774', '2008-09-01', 9, 93818.61, 'M007', 'ORG0102', '珠海市引翅路2167号晶骨扑小区10单元149室');</t>
  </si>
  <si>
    <t>INSERT INTO PERSON (USER_ID, USER_NAME, GENDER, PHONE, BIRTH, FAMILY_POPULATION, SALARY_YEAR, MANAGER_NO, ORG_NO, FAMILY_ADDR) VALUES ('4f2293e852f94f959cef8314e7a946b1', '孔霞', 'F', '13361255738', '1990-01-28', 7, 81054.81, 'M006', 'ORG0102', '河南洛阳市原势路郊像大厦');</t>
  </si>
  <si>
    <t>INSERT INTO PERSON (USER_ID, USER_NAME, GENDER, PHONE, BIRTH, FAMILY_POPULATION, SALARY_YEAR, MANAGER_NO, ORG_NO, FAMILY_ADDR) VALUES ('9666914a83fe40a9aa7b7fc90b79b5c6', '夏侯坝', 'F', '13713910747', '2004-07-02', 5, 10169.72, 'M004', 'ORG0101', '北京市玉详街道4489号');</t>
  </si>
  <si>
    <t>INSERT INTO PERSON (USER_ID, USER_NAME, GENDER, PHONE, BIRTH, FAMILY_POPULATION, SALARY_YEAR, MANAGER_NO, ORG_NO, FAMILY_ADDR) VALUES ('9d08c7f4a37842469fad2074050dfd2d', '郝鹅止', 'M', '13009977781', '2003-09-12', 3, 93958.92, 'M005', 'ORG0101', '聊城市享监路陡当路交叉口');</t>
  </si>
  <si>
    <t>INSERT INTO PERSON (USER_ID, USER_NAME, GENDER, PHONE, BIRTH, FAMILY_POPULATION, SALARY_YEAR, MANAGER_NO, ORG_NO, FAMILY_ADDR) VALUES ('68f3a7933eef428298fd937523f1071f', '罗锦左', 'F', '15704097393', '2008-10-25', 6, 47908.76, 'M004', 'ORG0101', '云南迪庆藏族自治州狡急街道6244号');</t>
  </si>
  <si>
    <t>INSERT INTO PERSON (USER_ID, USER_NAME, GENDER, PHONE, BIRTH, FAMILY_POPULATION, SALARY_YEAR, MANAGER_NO, ORG_NO, FAMILY_ADDR) VALUES ('14b66e86a8ff4ee29477e714c095b1ed', '陈担', 'M', '14662019572', '1994-04-28', 1, 74809.25, 'M005', 'ORG0101', '乌鲁木齐市赠时路稍裕路交叉口');</t>
  </si>
  <si>
    <t>INSERT INTO PERSON (USER_ID, USER_NAME, GENDER, PHONE, BIRTH, FAMILY_POPULATION, SALARY_YEAR, MANAGER_NO, ORG_NO, FAMILY_ADDR) VALUES ('88b484c8278049c69436ddde8f754035', '周讨朝', 'M', '18050220360', '2011-11-27', 5, 71287.16, 'M005', 'ORG0101', '广东阳江剂惹街道4380号');</t>
  </si>
  <si>
    <t>INSERT INTO PERSON (USER_ID, USER_NAME, GENDER, PHONE, BIRTH, FAMILY_POPULATION, SALARY_YEAR, MANAGER_NO, ORG_NO, FAMILY_ADDR) VALUES ('c72cf05a27ed46d09fcad68c02ac6d92', '段式汽', 'M', '13160074706', '2006-02-04', 5, 81145.36, 'M004', 'ORG0101', '劳纺街道5350号');</t>
  </si>
  <si>
    <t>INSERT INTO PERSON (USER_ID, USER_NAME, GENDER, PHONE, BIRTH, FAMILY_POPULATION, SALARY_YEAR, MANAGER_NO, ORG_NO, FAMILY_ADDR) VALUES ('43fa4b21d2f647a78ae3c3a820055636', '金冠', 'F', '18053054153', '2002-09-09', 7, 63107.38, 'M005', 'ORG0101', '通很路4275号温镇小区9单元2227室');</t>
  </si>
  <si>
    <t>INSERT INTO PERSON (USER_ID, USER_NAME, GENDER, PHONE, BIRTH, FAMILY_POPULATION, SALARY_YEAR, MANAGER_NO, ORG_NO, FAMILY_ADDR) VALUES ('13928de5d4014c0cbe05c2dd28da52a1', '唐专姐', 'M', '13737442963', '2017-12-22', 2, 77416.87, 'M005', 'ORG0101', '成都市步摸路1169号硬搏小区14单元1702室');</t>
  </si>
  <si>
    <t>INSERT INTO PERSON (USER_ID, USER_NAME, GENDER, PHONE, BIRTH, FAMILY_POPULATION, SALARY_YEAR, MANAGER_NO, ORG_NO, FAMILY_ADDR) VALUES ('bdf911a9667b431ea26bd90576e5013e', '马手误', 'F', '14744550434', '2003-07-05', 6, 45499.65, 'M004', 'ORG0101', '甘肃白银野勺路5809号');</t>
  </si>
  <si>
    <t>INSERT INTO PERSON (USER_ID, USER_NAME, GENDER, PHONE, BIRTH, FAMILY_POPULATION, SALARY_YEAR, MANAGER_NO, ORG_NO, FAMILY_ADDR) VALUES ('b145a5be916f43fb86c11e7189acca2f', '徐组', 'F', '18861654316', '2004-07-02', 1, 26729.09, 'M005', 'ORG0101', '四川内江市盏舒路5837号锁时虎小区6单元1027室');</t>
  </si>
  <si>
    <t>INSERT INTO PERSON (USER_ID, USER_NAME, GENDER, PHONE, BIRTH, FAMILY_POPULATION, SALARY_YEAR, MANAGER_NO, ORG_NO, FAMILY_ADDR) VALUES ('4019a75b489b41e7b8e090ca2d59228e', '孙惨', 'M', '15363011101', '1990-05-02', 2, 51550.38, 'M004', 'ORG0101', '内蒙古自治区乌海均优路3656号');</t>
  </si>
  <si>
    <t>INSERT INTO PERSON (USER_ID, USER_NAME, GENDER, PHONE, BIRTH, FAMILY_POPULATION, SALARY_YEAR, MANAGER_NO, ORG_NO, FAMILY_ADDR) VALUES ('887aa22970d0432db00447145a350ef4', '杜尿', 'M', '15065588150', '1993-05-25', 1, 24154.50, 'M004', 'ORG0101', '河南鹤壁材稳路1541号');</t>
  </si>
  <si>
    <t>INSERT INTO PERSON (USER_ID, USER_NAME, GENDER, PHONE, BIRTH, FAMILY_POPULATION, SALARY_YEAR, MANAGER_NO, ORG_NO, FAMILY_ADDR) VALUES ('90f8d0719ee14644b4ff16c7a148e6b6', '廖路', 'M', '14873784612', '1994-03-31', 8, 67972.04, 'M004', 'ORG0101', '辽宁省阜新史见路胡旧路交叉口');</t>
  </si>
  <si>
    <t>INSERT INTO PERSON (USER_ID, USER_NAME, GENDER, PHONE, BIRTH, FAMILY_POPULATION, SALARY_YEAR, MANAGER_NO, ORG_NO, FAMILY_ADDR) VALUES ('f1e01ed21b004f7183969e9613878acd', '顾商', 'F', '13746924332', '1993-12-27', 8, 69075.70, 'M007', 'ORG0102', '山东日照扯耍路2948号');</t>
  </si>
  <si>
    <t>INSERT INTO PERSON (USER_ID, USER_NAME, GENDER, PHONE, BIRTH, FAMILY_POPULATION, SALARY_YEAR, MANAGER_NO, ORG_NO, FAMILY_ADDR) VALUES ('acb01951239444f19db9eab8b3b314c6', '齐乔风', 'F', '17153363993', '1990-12-23', 5, 79750.58, 'M004', 'ORG0101', '山东莱芜益肩路5047号');</t>
  </si>
  <si>
    <t>INSERT INTO PERSON (USER_ID, USER_NAME, GENDER, PHONE, BIRTH, FAMILY_POPULATION, SALARY_YEAR, MANAGER_NO, ORG_NO, FAMILY_ADDR) VALUES ('e9c48f38dd0147db97d8b148c168c2a9', '石皇戏', 'M', '13657581988', '2004-08-11', 5, 67944.87, 'M006', 'ORG0102', '辽宁本溪造流路5069号熔撤小区9单元1937室');</t>
  </si>
  <si>
    <t>INSERT INTO PERSON (USER_ID, USER_NAME, GENDER, PHONE, BIRTH, FAMILY_POPULATION, SALARY_YEAR, MANAGER_NO, ORG_NO, FAMILY_ADDR) VALUES ('c879450b2827434989a4c693f267414d', '龙膊懒', 'F', '19860884825', '2019-09-01', 6, 31150.71, 'M006', 'ORG0102', '没缩街道3338号');</t>
  </si>
  <si>
    <t>INSERT INTO PERSON (USER_ID, USER_NAME, GENDER, PHONE, BIRTH, FAMILY_POPULATION, SALARY_YEAR, MANAGER_NO, ORG_NO, FAMILY_ADDR) VALUES ('2a97f44d9a454767b8cdbb2ae48b9b77', '戴冬窑', 'M', '15957273159', '2001-09-22', 3, 36669.82, 'M005', 'ORG0101', '湘西土家族苗族自治州至璃路辨散路交叉口');</t>
  </si>
  <si>
    <t>INSERT INTO PERSON (USER_ID, USER_NAME, GENDER, PHONE, BIRTH, FAMILY_POPULATION, SALARY_YEAR, MANAGER_NO, ORG_NO, FAMILY_ADDR) VALUES ('66c95f586af64ad0aeb69205a15bb7b6', '李船线', 'F', '18497849570', '2002-01-30', 5, 87024.58, 'M004', 'ORG0101', '浙江嘉兴市型议路4240号谈洪音小区4单元2190室');</t>
  </si>
  <si>
    <t>INSERT INTO PERSON (USER_ID, USER_NAME, GENDER, PHONE, BIRTH, FAMILY_POPULATION, SALARY_YEAR, MANAGER_NO, ORG_NO, FAMILY_ADDR) VALUES ('be8bb045f8854c78b95c6274b69107d1', '西门外曲', 'M', '14782179515', '2003-10-21', 4, 54359.86, 'M007', 'ORG0102', '河北承德盾磁路225号');</t>
  </si>
  <si>
    <t>INSERT INTO PERSON (USER_ID, USER_NAME, GENDER, PHONE, BIRTH, FAMILY_POPULATION, SALARY_YEAR, MANAGER_NO, ORG_NO, FAMILY_ADDR) VALUES ('4b2e5629647b4e9d93456c1f7025fe38', '贾判', 'M', '19889767505', '1997-02-01', 9, 68346.37, 'M007', 'ORG0102', '吉林通化属问路5876号');</t>
  </si>
  <si>
    <t>INSERT INTO PERSON (USER_ID, USER_NAME, GENDER, PHONE, BIRTH, FAMILY_POPULATION, SALARY_YEAR, MANAGER_NO, ORG_NO, FAMILY_ADDR) VALUES ('8e489b9771934583913a421cdd997b4e', '王拥', 'M', '17320860487', '2019-01-28', 7, 92597.66, 'M004', 'ORG0101', '山西省晋中逐煮街道1526号');</t>
  </si>
  <si>
    <t>INSERT INTO PERSON (USER_ID, USER_NAME, GENDER, PHONE, BIRTH, FAMILY_POPULATION, SALARY_YEAR, MANAGER_NO, ORG_NO, FAMILY_ADDR) VALUES ('fa13a9054a21492ca31136269dd219aa', '邓惹', 'F', '13693628307', '2018-01-16', 9, 53013.97, 'M005', 'ORG0101', '伊春市床馆街道1483号');</t>
  </si>
  <si>
    <t>INSERT INTO PERSON (USER_ID, USER_NAME, GENDER, PHONE, BIRTH, FAMILY_POPULATION, SALARY_YEAR, MANAGER_NO, ORG_NO, FAMILY_ADDR) VALUES ('4f11e61a6f6d4d11ae541ae53dfb0b31', '文葬', 'M', '14857818428', '2005-08-26', 7, 21157.71, 'M006', 'ORG0102', '脑辫路6886号贡险小区16单元2295室');</t>
  </si>
  <si>
    <t>INSERT INTO PERSON (USER_ID, USER_NAME, GENDER, PHONE, BIRTH, FAMILY_POPULATION, SALARY_YEAR, MANAGER_NO, ORG_NO, FAMILY_ADDR) VALUES ('48653b315bb04144af60a82a38bc28aa', '陆插奔', 'F', '17377016101', '2002-08-15', 3, 96488.81, 'M004', 'ORG0101', '督挡路7116号另厂似小区14单元1583室');</t>
  </si>
  <si>
    <t>INSERT INTO PERSON (USER_ID, USER_NAME, GENDER, PHONE, BIRTH, FAMILY_POPULATION, SALARY_YEAR, MANAGER_NO, ORG_NO, FAMILY_ADDR) VALUES ('a89dd3a7edfa4ce0990a40850fac3c53', '司马副', 'M', '18426189353', '2003-11-11', 9, 12558.24, 'M004', 'ORG0101', '马鞍山市传陈街道62号');</t>
  </si>
  <si>
    <t>INSERT INTO PERSON (USER_ID, USER_NAME, GENDER, PHONE, BIRTH, FAMILY_POPULATION, SALARY_YEAR, MANAGER_NO, ORG_NO, FAMILY_ADDR) VALUES ('1ac93f3cca3645e59548272e32c22bfe', '莫厦罚', 'F', '19978620860', '2006-12-25', 8, 52074.61, 'M004', 'ORG0101', '湖南怀化拿膛路4597号底雨影小区14单元472室');</t>
  </si>
  <si>
    <t>INSERT INTO PERSON (USER_ID, USER_NAME, GENDER, PHONE, BIRTH, FAMILY_POPULATION, SALARY_YEAR, MANAGER_NO, ORG_NO, FAMILY_ADDR) VALUES ('1ee63208eb5d410d8140e8612bd80342', '廖朵骡', 'M', '17531538878', '2012-07-30', 5, 74746.21, 'M006', 'ORG0102', '湖北襄樊市戏爱路2936号');</t>
  </si>
  <si>
    <t>INSERT INTO PERSON (USER_ID, USER_NAME, GENDER, PHONE, BIRTH, FAMILY_POPULATION, SALARY_YEAR, MANAGER_NO, ORG_NO, FAMILY_ADDR) VALUES ('aca5741b29fa4acebd6e34bb604ac82f', '汪经', 'F', '14592726490', '2005-02-08', 9, 93488.23, 'M006', 'ORG0102', '息失路5933号');</t>
  </si>
  <si>
    <t>INSERT INTO PERSON (USER_ID, USER_NAME, GENDER, PHONE, BIRTH, FAMILY_POPULATION, SALARY_YEAR, MANAGER_NO, ORG_NO, FAMILY_ADDR) VALUES ('984ded8f63e241b490f929067b4d4ce5', '常仇', 'F', '15890410369', '2012-12-27', 6, 17893.80, 'M006', 'ORG0102', '天津市甚敬街道4875号');</t>
  </si>
  <si>
    <t>INSERT INTO PERSON (USER_ID, USER_NAME, GENDER, PHONE, BIRTH, FAMILY_POPULATION, SALARY_YEAR, MANAGER_NO, ORG_NO, FAMILY_ADDR) VALUES ('0b4a92b670bf4a6ebe739e6e93b70edc', '潘攀喝', 'M', '14627506419', '1992-11-11', 1, 70583.66, 'M004', 'ORG0101', '广东珠海款债路白农路交叉口');</t>
  </si>
  <si>
    <t>INSERT INTO PERSON (USER_ID, USER_NAME, GENDER, PHONE, BIRTH, FAMILY_POPULATION, SALARY_YEAR, MANAGER_NO, ORG_NO, FAMILY_ADDR) VALUES ('11e5f432b5754d54aff0194f7dc4db09', '左丘椅卖', 'M', '15243798202', '2004-01-22', 9, 87941.29, 'M006', 'ORG0102', '黑龙江七台河市斜施路姓池路交叉口');</t>
  </si>
  <si>
    <t>INSERT INTO PERSON (USER_ID, USER_NAME, GENDER, PHONE, BIRTH, FAMILY_POPULATION, SALARY_YEAR, MANAGER_NO, ORG_NO, FAMILY_ADDR) VALUES ('44e851c13dcb48d1bbb53f4a8ceb0b13', '文了', 'F', '13327206464', '1995-12-26', 4, 64491.70, 'M005', 'ORG0101', '垦暑路4757号护叉狮小区13单元493室');</t>
  </si>
  <si>
    <t>INSERT INTO PERSON (USER_ID, USER_NAME, GENDER, PHONE, BIRTH, FAMILY_POPULATION, SALARY_YEAR, MANAGER_NO, ORG_NO, FAMILY_ADDR) VALUES ('997fe5ceaa8643b88e29f00c8ee27117', '闾丘否倾', 'F', '15651337659', '2000-09-01', 1, 73652.74, 'M006', 'ORG0102', '广东阳江设导路凑串路交叉口');</t>
  </si>
  <si>
    <t>INSERT INTO PERSON (USER_ID, USER_NAME, GENDER, PHONE, BIRTH, FAMILY_POPULATION, SALARY_YEAR, MANAGER_NO, ORG_NO, FAMILY_ADDR) VALUES ('a35b5b26113e40188d8cf8c0c50b5910', '史炭', 'M', '13100869465', '2011-06-30', 5, 20414.90, 'M005', 'ORG0101', '湖北宜昌市授舞路炭攻路交叉口');</t>
  </si>
  <si>
    <t>INSERT INTO PERSON (USER_ID, USER_NAME, GENDER, PHONE, BIRTH, FAMILY_POPULATION, SALARY_YEAR, MANAGER_NO, ORG_NO, FAMILY_ADDR) VALUES ('db0413712ca647da8013275b645cf58b', '文梳', 'F', '14577864422', '2002-03-27', 7, 34988.29, 'M006', 'ORG0102', '福建厦门凭软路5497号窜纲小区17单元1441室');</t>
  </si>
  <si>
    <t>INSERT INTO PERSON (USER_ID, USER_NAME, GENDER, PHONE, BIRTH, FAMILY_POPULATION, SALARY_YEAR, MANAGER_NO, ORG_NO, FAMILY_ADDR) VALUES ('3414d6c27dd74e88a8fc4452bc9af03a', '朱鬼捏', 'F', '17476279628', '2007-01-04', 2, 22832.90, 'M005', 'ORG0101', '池逮路昆积路交叉口');</t>
  </si>
  <si>
    <t>INSERT INTO PERSON (USER_ID, USER_NAME, GENDER, PHONE, BIRTH, FAMILY_POPULATION, SALARY_YEAR, MANAGER_NO, ORG_NO, FAMILY_ADDR) VALUES ('330c01a3a2194d7683ba6e98d6a992d2', '高峰', 'M', '15072076721', '1999-04-13', 9, 22086.68, 'M006', 'ORG0102', '河北保定颗惜路锻坟艇中学');</t>
  </si>
  <si>
    <t>INSERT INTO PERSON (USER_ID, USER_NAME, GENDER, PHONE, BIRTH, FAMILY_POPULATION, SALARY_YEAR, MANAGER_NO, ORG_NO, FAMILY_ADDR) VALUES ('f0e2627fd9ac4583a0fb17c0868b6b7f', '皇甫沙捡', 'F', '13458866763', '1993-06-16', 7, 31466.62, 'M006', 'ORG0102', '广东省深圳旗丛路2738号');</t>
  </si>
  <si>
    <t>INSERT INTO PERSON (USER_ID, USER_NAME, GENDER, PHONE, BIRTH, FAMILY_POPULATION, SALARY_YEAR, MANAGER_NO, ORG_NO, FAMILY_ADDR) VALUES ('7572fb4c88124b449fc1c9f92cdcf938', '潘酿识', 'F', '19948394321', '2005-08-16', 3, 21796.12, 'M004', 'ORG0101', '山东省青岛次股路2473号狮删塔小区5单元654室');</t>
  </si>
  <si>
    <t>INSERT INTO PERSON (USER_ID, USER_NAME, GENDER, PHONE, BIRTH, FAMILY_POPULATION, SALARY_YEAR, MANAGER_NO, ORG_NO, FAMILY_ADDR) VALUES ('0e310dc436354964a2cb38d7d160fbef', '曾邪点', 'F', '13404604305', '2000-03-24', 5, 47790.32, 'M006', 'ORG0102', '河南濮阳市农乐路屿疆小学');</t>
  </si>
  <si>
    <t>INSERT INTO PERSON (USER_ID, USER_NAME, GENDER, PHONE, BIRTH, FAMILY_POPULATION, SALARY_YEAR, MANAGER_NO, ORG_NO, FAMILY_ADDR) VALUES ('06ae7f0abb8f4ca3b4bb440a6c865686', '刘润', 'F', '14816896724', '1994-11-17', 9, 92214.99, 'M005', 'ORG0101', '四川攀枝花产异街道2754号');</t>
  </si>
  <si>
    <t>INSERT INTO PERSON (USER_ID, USER_NAME, GENDER, PHONE, BIRTH, FAMILY_POPULATION, SALARY_YEAR, MANAGER_NO, ORG_NO, FAMILY_ADDR) VALUES ('977edd8df92b4586b199d9c6f27d2ef9', '齐惩', 'M', '18763705994', '2004-06-29', 9, 68175.36, 'M004', 'ORG0101', '渭南市富丧路敌诉怜景区');</t>
  </si>
  <si>
    <t>INSERT INTO PERSON (USER_ID, USER_NAME, GENDER, PHONE, BIRTH, FAMILY_POPULATION, SALARY_YEAR, MANAGER_NO, ORG_NO, FAMILY_ADDR) VALUES ('598a6b8bcc26438eb4e67e5263ead66e', '颜蚁', 'M', '18216275308', '2003-02-19', 7, 68165.71, 'M006', 'ORG0102', '朗囊路燥齿路交叉口');</t>
  </si>
  <si>
    <t>INSERT INTO PERSON (USER_ID, USER_NAME, GENDER, PHONE, BIRTH, FAMILY_POPULATION, SALARY_YEAR, MANAGER_NO, ORG_NO, FAMILY_ADDR) VALUES ('4aa57f4da481439ca47d5b13136d353f', '史唱毒', 'F', '13614609985', '2004-08-20', 2, 67329.85, 'M007', 'ORG0102', '江苏南通枝臭路北喷秤供电所');</t>
  </si>
  <si>
    <t>INSERT INTO PERSON (USER_ID, USER_NAME, GENDER, PHONE, BIRTH, FAMILY_POPULATION, SALARY_YEAR, MANAGER_NO, ORG_NO, FAMILY_ADDR) VALUES ('41f03a35b28248ee922fb8ebf74b569b', '孔扎誓', 'F', '18337535280', '2011-10-05', 4, 50591.60, 'M004', 'ORG0101', '山西忻州棵叨街道3090号');</t>
  </si>
  <si>
    <t>INSERT INTO PERSON (USER_ID, USER_NAME, GENDER, PHONE, BIRTH, FAMILY_POPULATION, SALARY_YEAR, MANAGER_NO, ORG_NO, FAMILY_ADDR) VALUES ('145d62d02e90482b94da2b4eaa4c6b5f', '赵努', 'M', '15244768482', '2002-09-30', 2, 87937.93, 'M007', 'ORG0102', '贺州市柏里路恐懒央景区');</t>
  </si>
  <si>
    <t>INSERT INTO PERSON (USER_ID, USER_NAME, GENDER, PHONE, BIRTH, FAMILY_POPULATION, SALARY_YEAR, MANAGER_NO, ORG_NO, FAMILY_ADDR) VALUES ('95995dbed8f14dbe82d52ff385ee435b', '鲜于阴', 'F', '13546014342', '1990-07-31', 8, 41436.21, 'M005', 'ORG0101', '山东滨州趁礼路3036号');</t>
  </si>
  <si>
    <t>INSERT INTO PERSON (USER_ID, USER_NAME, GENDER, PHONE, BIRTH, FAMILY_POPULATION, SALARY_YEAR, MANAGER_NO, ORG_NO, FAMILY_ADDR) VALUES ('fff33cc0977a4863988994c9a74006f0', '阎仆闲', 'M', '19918173619', '1990-11-16', 2, 95120.92, 'M005', 'ORG0101', '阴穗路1451号');</t>
  </si>
  <si>
    <t>INSERT INTO PERSON (USER_ID, USER_NAME, GENDER, PHONE, BIRTH, FAMILY_POPULATION, SALARY_YEAR, MANAGER_NO, ORG_NO, FAMILY_ADDR) VALUES ('84da0b23ff6c42d7978e5cd40c39b416', '左丘正搬', 'F', '18919203060', '2016-07-10', 7, 48830.13, 'M005', 'ORG0101', '宜春市观遍路帜扇大楼');</t>
  </si>
  <si>
    <t>INSERT INTO PERSON (USER_ID, USER_NAME, GENDER, PHONE, BIRTH, FAMILY_POPULATION, SALARY_YEAR, MANAGER_NO, ORG_NO, FAMILY_ADDR) VALUES ('c4aad13828ff4656b654fc5522dbe427', '吕相跌', 'F', '15943661315', '2006-07-04', 3, 31557.19, 'M006', 'ORG0102', '山西省忻州恩网路段酬路交叉口');</t>
  </si>
  <si>
    <t>INSERT INTO PERSON (USER_ID, USER_NAME, GENDER, PHONE, BIRTH, FAMILY_POPULATION, SALARY_YEAR, MANAGER_NO, ORG_NO, FAMILY_ADDR) VALUES ('fb4c1384412d42578a8c44cf366e022e', '魏晴津', 'M', '14876281508', '1992-10-10', 6, 96150.33, 'M006', 'ORG0102', '广西壮族自治区桂林堵奉路6709号影朴能小区17单元2001室');</t>
  </si>
  <si>
    <t>INSERT INTO PERSON (USER_ID, USER_NAME, GENDER, PHONE, BIRTH, FAMILY_POPULATION, SALARY_YEAR, MANAGER_NO, ORG_NO, FAMILY_ADDR) VALUES ('2b0537215508451eb45b7b89a9177259', '罗漂买', 'M', '19945218942', '2001-08-12', 2, 48374.05, 'M006', 'ORG0102', '红河哈尼族彝族自治州疆授路3304号');</t>
  </si>
  <si>
    <t>INSERT INTO PERSON (USER_ID, USER_NAME, GENDER, PHONE, BIRTH, FAMILY_POPULATION, SALARY_YEAR, MANAGER_NO, ORG_NO, FAMILY_ADDR) VALUES ('eb4566cb188647cc992fd5f4a36be2c4', '东方呆', 'F', '18874511400', '1994-09-24', 3, 62564.58, 'M006', 'ORG0102', '雕畜路波柿路交叉口');</t>
  </si>
  <si>
    <t>INSERT INTO PERSON (USER_ID, USER_NAME, GENDER, PHONE, BIRTH, FAMILY_POPULATION, SALARY_YEAR, MANAGER_NO, ORG_NO, FAMILY_ADDR) VALUES ('c73c2cad6150414f9149e9d6de8b3c1e', '宋红', 'M', '17376429904', '2000-04-22', 8, 52202.16, 'M006', 'ORG0102', '辽宁省大连浅科路7946号绩灵小区13单元1000室');</t>
  </si>
  <si>
    <t>INSERT INTO PERSON (USER_ID, USER_NAME, GENDER, PHONE, BIRTH, FAMILY_POPULATION, SALARY_YEAR, MANAGER_NO, ORG_NO, FAMILY_ADDR) VALUES ('091c317850364f80826425963a895639', '张垦脂', 'F', '15863053749', '2005-01-14', 4, 78476.28, 'M007', 'ORG0102', '三门峡市袜阿路4892号');</t>
  </si>
  <si>
    <t>INSERT INTO PERSON (USER_ID, USER_NAME, GENDER, PHONE, BIRTH, FAMILY_POPULATION, SALARY_YEAR, MANAGER_NO, ORG_NO, FAMILY_ADDR) VALUES ('271b3fa7dbca4930abf557faaaa76f4b', '戴荣', 'M', '14942400376', '1997-07-18', 7, 80289.80, 'M006', 'ORG0102', '江西省景德镇邪鞠路2496号');</t>
  </si>
  <si>
    <t>INSERT INTO PERSON (USER_ID, USER_NAME, GENDER, PHONE, BIRTH, FAMILY_POPULATION, SALARY_YEAR, MANAGER_NO, ORG_NO, FAMILY_ADDR) VALUES ('118f03066e014b408e736b0591a9583f', '冯晴柿', 'F', '17692971782', '2000-03-01', 7, 98346.34, 'M006', 'ORG0102', '湖北咸宁陪井路外奖少大楼');</t>
  </si>
  <si>
    <t>INSERT INTO PERSON (USER_ID, USER_NAME, GENDER, PHONE, BIRTH, FAMILY_POPULATION, SALARY_YEAR, MANAGER_NO, ORG_NO, FAMILY_ADDR) VALUES ('6974dd5063294b438635efdc9d1bc715', '左丘淘', 'F', '17051539633', '2016-08-23', 1, 85814.19, 'M005', 'ORG0101', '细诵路6884号掌减拐小区8单元1267室');</t>
  </si>
  <si>
    <t>INSERT INTO PERSON (USER_ID, USER_NAME, GENDER, PHONE, BIRTH, FAMILY_POPULATION, SALARY_YEAR, MANAGER_NO, ORG_NO, FAMILY_ADDR) VALUES ('7792343403c04dde8715e970246c2e45', '谢袋', 'M', '13354112533', '2019-06-29', 1, 26521.31, 'M006', 'ORG0102', '湖北神农架基煮路2266号坏军阅小区11单元706室');</t>
  </si>
  <si>
    <t>INSERT INTO PERSON (USER_ID, USER_NAME, GENDER, PHONE, BIRTH, FAMILY_POPULATION, SALARY_YEAR, MANAGER_NO, ORG_NO, FAMILY_ADDR) VALUES ('429cbdf6735148909f1c5e71185cc42e', '乔基展', 'M', '18656720772', '2000-12-20', 9, 55827.26, 'M007', 'ORG0102', '内蒙古自治区乌兰察布卷授路5727号盐亭小区2单元973室');</t>
  </si>
  <si>
    <t>INSERT INTO PERSON (USER_ID, USER_NAME, GENDER, PHONE, BIRTH, FAMILY_POPULATION, SALARY_YEAR, MANAGER_NO, ORG_NO, FAMILY_ADDR) VALUES ('b9e9c88d12bc43a7b94b0753a17cb88c', '董换', 'F', '17566508235', '2019-06-19', 6, 54324.18, 'M007', 'ORG0102', '安徽黄山市糊都路令旗路交叉口');</t>
  </si>
  <si>
    <t>INSERT INTO PERSON (USER_ID, USER_NAME, GENDER, PHONE, BIRTH, FAMILY_POPULATION, SALARY_YEAR, MANAGER_NO, ORG_NO, FAMILY_ADDR) VALUES ('6c4e18c4ec2f4c1ca9581ca3ac606193', '公孙专盛', 'M', '13942995036', '1990-12-09', 6, 65498.96, 'M006', 'ORG0102', '早积路7897号却袖窗小区18单元631室');</t>
  </si>
  <si>
    <t>INSERT INTO PERSON (USER_ID, USER_NAME, GENDER, PHONE, BIRTH, FAMILY_POPULATION, SALARY_YEAR, MANAGER_NO, ORG_NO, FAMILY_ADDR) VALUES ('ca670b817b084e1eb2e8c0773b2436cc', '刘排械', 'F', '18473080434', '1992-11-22', 1, 22353.05, 'M006', 'ORG0102', '刊摊路瞎盆厕政府');</t>
  </si>
  <si>
    <t>INSERT INTO PERSON (USER_ID, USER_NAME, GENDER, PHONE, BIRTH, FAMILY_POPULATION, SALARY_YEAR, MANAGER_NO, ORG_NO, FAMILY_ADDR) VALUES ('e4f6edd095bd479e97c5bbff3fbe6c36', '闾丘既简', 'F', '17101591519', '2006-11-09', 5, 30521.19, 'M005', 'ORG0101', '广东中山霜斗路韵驱路交叉口');</t>
  </si>
  <si>
    <t>INSERT INTO PERSON (USER_ID, USER_NAME, GENDER, PHONE, BIRTH, FAMILY_POPULATION, SALARY_YEAR, MANAGER_NO, ORG_NO, FAMILY_ADDR) VALUES ('4f9e0154e9e2490bbd7b77490c1f4868', '史院', 'M', '14516887179', '2013-04-01', 3, 29503.73, 'M006', 'ORG0102', '山东东营帽除路4025号南亭小区2单元1354室');</t>
  </si>
  <si>
    <t>INSERT INTO PERSON (USER_ID, USER_NAME, GENDER, PHONE, BIRTH, FAMILY_POPULATION, SALARY_YEAR, MANAGER_NO, ORG_NO, FAMILY_ADDR) VALUES ('7f2b13ff3a504bb18c45d1015796717a', '李谋纵', 'F', '14774195932', '2012-05-28', 2, 70662.46, 'M006', 'ORG0102', '云南玉溪沈挡路535号');</t>
  </si>
  <si>
    <t>INSERT INTO PERSON (USER_ID, USER_NAME, GENDER, PHONE, BIRTH, FAMILY_POPULATION, SALARY_YEAR, MANAGER_NO, ORG_NO, FAMILY_ADDR) VALUES ('e225a9f07fc643a6a0b0a0def2c3792f', '段达', 'M', '15988027933', '2004-11-21', 2, 16975.24, 'M005', 'ORG0101', '古惯路4947号');</t>
  </si>
  <si>
    <t>INSERT INTO PERSON (USER_ID, USER_NAME, GENDER, PHONE, BIRTH, FAMILY_POPULATION, SALARY_YEAR, MANAGER_NO, ORG_NO, FAMILY_ADDR) VALUES ('9acd8a6af84d4818b16424d4b6786c5d', '贺汉卫', 'F', '13379764307', '2018-08-22', 8, 78380.65, 'M005', 'ORG0101', '安徽滁州市让直街道2577号');</t>
  </si>
  <si>
    <t>INSERT INTO PERSON (USER_ID, USER_NAME, GENDER, PHONE, BIRTH, FAMILY_POPULATION, SALARY_YEAR, MANAGER_NO, ORG_NO, FAMILY_ADDR) VALUES ('de4a4575d90144fdad458ed232663eb7', '郑央', 'M', '18531409534', '2017-11-10', 8, 20254.00, 'M004', 'ORG0101', '山东济宁唐臂路湿姑路交叉口');</t>
  </si>
  <si>
    <t>INSERT INTO PERSON (USER_ID, USER_NAME, GENDER, PHONE, BIRTH, FAMILY_POPULATION, SALARY_YEAR, MANAGER_NO, ORG_NO, FAMILY_ADDR) VALUES ('075760c32cf14f3fac622bba41b5d2ae', '苏在佛', 'F', '18726654817', '2008-11-06', 6, 23125.64, 'M007', 'ORG0102', '许洪路披附茄小学');</t>
  </si>
  <si>
    <t>INSERT INTO PERSON (USER_ID, USER_NAME, GENDER, PHONE, BIRTH, FAMILY_POPULATION, SALARY_YEAR, MANAGER_NO, ORG_NO, FAMILY_ADDR) VALUES ('20ce6b3da71141c09f8b0589e1f002c3', '范善呜', 'F', '18693818893', '1997-03-13', 7, 15081.06, 'M004', 'ORG0101', '眠闻街道286号');</t>
  </si>
  <si>
    <t>INSERT INTO PERSON (USER_ID, USER_NAME, GENDER, PHONE, BIRTH, FAMILY_POPULATION, SALARY_YEAR, MANAGER_NO, ORG_NO, FAMILY_ADDR) VALUES ('2213d1ff73544f0a8eb2dfdad200ea70', '聂匠帝', 'M', '13086482217', '2000-02-02', 2, 49104.41, 'M007', 'ORG0102', '新疆维吾尔自治区克拉玛依介析路哭蔽铜大学');</t>
  </si>
  <si>
    <t>INSERT INTO PERSON (USER_ID, USER_NAME, GENDER, PHONE, BIRTH, FAMILY_POPULATION, SALARY_YEAR, MANAGER_NO, ORG_NO, FAMILY_ADDR) VALUES ('bffe35dda5e342dbb90780d37a7aa47d', '轩辕除', 'F', '18466458147', '2010-04-06', 6, 51921.92, 'M007', 'ORG0102', '屋腐路落祥路交叉口');</t>
  </si>
  <si>
    <t>INSERT INTO PERSON (USER_ID, USER_NAME, GENDER, PHONE, BIRTH, FAMILY_POPULATION, SALARY_YEAR, MANAGER_NO, ORG_NO, FAMILY_ADDR) VALUES ('c4535a2ef31f4f199a118a44368902b5', '崔忠滚', 'M', '18967522537', '2014-11-21', 6, 16892.97, 'M005', 'ORG0101', '江苏无锡市舅膛路3905号');</t>
  </si>
  <si>
    <t>INSERT INTO PERSON (USER_ID, USER_NAME, GENDER, PHONE, BIRTH, FAMILY_POPULATION, SALARY_YEAR, MANAGER_NO, ORG_NO, FAMILY_ADDR) VALUES ('f5ed2918b22547fc833bd314a043ea90', '阎牛嘉', 'F', '14538988446', '2007-11-16', 6, 94770.61, 'M004', 'ORG0101', '江苏省无锡赤高街道7845号');</t>
  </si>
  <si>
    <t>INSERT INTO PERSON (USER_ID, USER_NAME, GENDER, PHONE, BIRTH, FAMILY_POPULATION, SALARY_YEAR, MANAGER_NO, ORG_NO, FAMILY_ADDR) VALUES ('ada827c7a8244863b4f1d23599856585', '鲁七', 'F', '13169028672', '2007-03-16', 4, 52028.43, 'M007', 'ORG0102', '青海省海南藏族自治州且了路5085号');</t>
  </si>
  <si>
    <t>INSERT INTO PERSON (USER_ID, USER_NAME, GENDER, PHONE, BIRTH, FAMILY_POPULATION, SALARY_YEAR, MANAGER_NO, ORG_NO, FAMILY_ADDR) VALUES ('019b9a4ad98149398a85b77874f670e9', '章赚', 'F', '13820265789', '2013-03-14', 8, 83191.60, 'M006', 'ORG0102', '勿葱路3517号林裤蜜小区18单元636室');</t>
  </si>
  <si>
    <t>INSERT INTO PERSON (USER_ID, USER_NAME, GENDER, PHONE, BIRTH, FAMILY_POPULATION, SALARY_YEAR, MANAGER_NO, ORG_NO, FAMILY_ADDR) VALUES ('1540f5d34e2541309674a2e0996e04f1', '曹揉浇', 'F', '13355913300', '1993-09-16', 9, 56710.24, 'M006', 'ORG0102', '湘潭市叙抓街道3659号');</t>
  </si>
  <si>
    <t>INSERT INTO PERSON (USER_ID, USER_NAME, GENDER, PHONE, BIRTH, FAMILY_POPULATION, SALARY_YEAR, MANAGER_NO, ORG_NO, FAMILY_ADDR) VALUES ('8fa105cdf92c4b95981457e69e44dcdf', '邵刮君', 'M', '13334653303', '2016-05-14', 1, 40592.13, 'M005', 'ORG0101', '广西壮族自治区河池市月就路佳普路交叉口');</t>
  </si>
  <si>
    <t>INSERT INTO PERSON (USER_ID, USER_NAME, GENDER, PHONE, BIRTH, FAMILY_POPULATION, SALARY_YEAR, MANAGER_NO, ORG_NO, FAMILY_ADDR) VALUES ('2be9350dc972459da82b511f9b58bc79', '沈茧', 'F', '14698295365', '1993-08-24', 1, 92422.25, 'M005', 'ORG0101', '江西宜春鬼垃路惑翅医院');</t>
  </si>
  <si>
    <t>INSERT INTO PERSON (USER_ID, USER_NAME, GENDER, PHONE, BIRTH, FAMILY_POPULATION, SALARY_YEAR, MANAGER_NO, ORG_NO, FAMILY_ADDR) VALUES ('8ec2c03b0b194234a5eb2299674bf6ac', '冯砖', 'F', '13683138181', '2006-04-20', 7, 23132.53, 'M005', 'ORG0101', '山东泰安市畏呆街道2903号');</t>
  </si>
  <si>
    <t>INSERT INTO PERSON (USER_ID, USER_NAME, GENDER, PHONE, BIRTH, FAMILY_POPULATION, SALARY_YEAR, MANAGER_NO, ORG_NO, FAMILY_ADDR) VALUES ('cd6fdfd065bd4343b7a2bf3d27e4817a', '程帖', 'F', '18279827676', '1999-04-12', 4, 43788.57, 'M004', 'ORG0101', '鄂州市捷略路推沈路交叉口');</t>
  </si>
  <si>
    <t>INSERT INTO PERSON (USER_ID, USER_NAME, GENDER, PHONE, BIRTH, FAMILY_POPULATION, SALARY_YEAR, MANAGER_NO, ORG_NO, FAMILY_ADDR) VALUES ('151f764218bb47b0989daa0dd0b0df5e', '崔杠', 'M', '17022518639', '1999-03-12', 8, 53999.57, 'M007', 'ORG0102', '福建龙岩锯鼠街道4780号');</t>
  </si>
  <si>
    <t>INSERT INTO PERSON (USER_ID, USER_NAME, GENDER, PHONE, BIRTH, FAMILY_POPULATION, SALARY_YEAR, MANAGER_NO, ORG_NO, FAMILY_ADDR) VALUES ('ec07cf9784904c7bb2955c4960ca613c', '谭励', 'F', '18397107056', '2012-01-08', 2, 26605.28, 'M006', 'ORG0102', '杭州市攀钉路7403号');</t>
  </si>
  <si>
    <t>INSERT INTO PERSON (USER_ID, USER_NAME, GENDER, PHONE, BIRTH, FAMILY_POPULATION, SALARY_YEAR, MANAGER_NO, ORG_NO, FAMILY_ADDR) VALUES ('913125af00ae4f219a5d5cc23157efd9', '沈逢', 'F', '17193927969', '2003-11-25', 4, 56540.09, 'M004', 'ORG0101', '江门市炒半路2508号洽棕小区10单元904室');</t>
  </si>
  <si>
    <t>INSERT INTO PERSON (USER_ID, USER_NAME, GENDER, PHONE, BIRTH, FAMILY_POPULATION, SALARY_YEAR, MANAGER_NO, ORG_NO, FAMILY_ADDR) VALUES ('3416dd1c8874488d98859e0280fc025f', '秦枯顷', 'F', '13044770723', '2012-09-12', 8, 13396.72, 'M007', 'ORG0102', '翠乎路粥述大学');</t>
  </si>
  <si>
    <t>INSERT INTO PERSON (USER_ID, USER_NAME, GENDER, PHONE, BIRTH, FAMILY_POPULATION, SALARY_YEAR, MANAGER_NO, ORG_NO, FAMILY_ADDR) VALUES ('c0115924aad04e2eb5439aa8d1ff83c4', '梁贺', 'F', '13361047218', '2009-02-21', 2, 62986.42, 'M006', 'ORG0102', '犬二路2234号');</t>
  </si>
  <si>
    <t>INSERT INTO PERSON (USER_ID, USER_NAME, GENDER, PHONE, BIRTH, FAMILY_POPULATION, SALARY_YEAR, MANAGER_NO, ORG_NO, FAMILY_ADDR) VALUES ('3d50708f0fe44320a135ea2f8b9c6322', '万徐归', 'M', '18456786611', '2017-12-20', 7, 67886.49, 'M007', 'ORG0102', '林没路忆诵路交叉口');</t>
  </si>
  <si>
    <t>INSERT INTO PERSON (USER_ID, USER_NAME, GENDER, PHONE, BIRTH, FAMILY_POPULATION, SALARY_YEAR, MANAGER_NO, ORG_NO, FAMILY_ADDR) VALUES ('055f76ea0bbc49c095ffe233be2322f1', '邱悲辉', 'M', '17185253289', '2009-10-27', 8, 80217.67, 'M004', 'ORG0101', '锋国路7031号');</t>
  </si>
  <si>
    <t>INSERT INTO PERSON (USER_ID, USER_NAME, GENDER, PHONE, BIRTH, FAMILY_POPULATION, SALARY_YEAR, MANAGER_NO, ORG_NO, FAMILY_ADDR) VALUES ('da8b8c37bee24e35855b9ea3c704cd7d', '欧阳咱', 'F', '15361109746', '2008-06-15', 4, 17314.68, 'M007', 'ORG0102', '黑龙江省伊春硬东路901号闲富小区17单元787室');</t>
  </si>
  <si>
    <t>INSERT INTO PERSON (USER_ID, USER_NAME, GENDER, PHONE, BIRTH, FAMILY_POPULATION, SALARY_YEAR, MANAGER_NO, ORG_NO, FAMILY_ADDR) VALUES ('f069074cf2ec4975bd2fa426661760ce', '向迁相', 'M', '13348277472', '2004-06-12', 1, 83454.56, 'M006', 'ORG0102', '陕西渭南交钥路惊移路交叉口');</t>
  </si>
  <si>
    <t>INSERT INTO PERSON (USER_ID, USER_NAME, GENDER, PHONE, BIRTH, FAMILY_POPULATION, SALARY_YEAR, MANAGER_NO, ORG_NO, FAMILY_ADDR) VALUES ('0bde8a1a2f21459a97a6cce86d72a1f6', '文书', 'F', '15258515843', '2018-09-18', 7, 97670.75, 'M005', 'ORG0101', '西藏自治区日喀则地区或呼路4859号');</t>
  </si>
  <si>
    <t>INSERT INTO PERSON (USER_ID, USER_NAME, GENDER, PHONE, BIRTH, FAMILY_POPULATION, SALARY_YEAR, MANAGER_NO, ORG_NO, FAMILY_ADDR) VALUES ('f865a2dd53394c83879969ade8b7670f', '文念必', 'M', '18136331339', '2014-10-21', 9, 52454.35, 'M007', 'ORG0102', '安徽省马鞍山律毯路格烘路交叉口');</t>
  </si>
  <si>
    <t>INSERT INTO PERSON (USER_ID, USER_NAME, GENDER, PHONE, BIRTH, FAMILY_POPULATION, SALARY_YEAR, MANAGER_NO, ORG_NO, FAMILY_ADDR) VALUES ('bfca6ae2dec94556ade245541c19ad5d', '董芦间', 'F', '16691140550', '2019-03-15', 6, 52801.31, 'M007', 'ORG0102', '吕梁市又旦路俗走路交叉口');</t>
  </si>
  <si>
    <t>INSERT INTO PERSON (USER_ID, USER_NAME, GENDER, PHONE, BIRTH, FAMILY_POPULATION, SALARY_YEAR, MANAGER_NO, ORG_NO, FAMILY_ADDR) VALUES ('d53f82e18012468e9819f9526a7c5f1a', '徐首病', 'M', '18647317133', '2009-03-16', 7, 44260.76, 'M005', 'ORG0101', '斧友路6678号逢态敬小区16单元1648室');</t>
  </si>
  <si>
    <t>INSERT INTO PERSON (USER_ID, USER_NAME, GENDER, PHONE, BIRTH, FAMILY_POPULATION, SALARY_YEAR, MANAGER_NO, ORG_NO, FAMILY_ADDR) VALUES ('aa2a754f6571460887827ca235631c0c', '黎温', 'M', '15001673130', '2008-01-02', 2, 71844.76, 'M004', 'ORG0101', '鄂州市掌妨街道5881号');</t>
  </si>
  <si>
    <t>INSERT INTO PERSON (USER_ID, USER_NAME, GENDER, PHONE, BIRTH, FAMILY_POPULATION, SALARY_YEAR, MANAGER_NO, ORG_NO, FAMILY_ADDR) VALUES ('9d94c1298d9e4a1c9bd443200c514eeb', '黎名脉', 'F', '13738711778', '1992-09-10', 3, 61566.35, 'M005', 'ORG0101', '吉林四平市总抗路5335号');</t>
  </si>
  <si>
    <t>INSERT INTO PERSON (USER_ID, USER_NAME, GENDER, PHONE, BIRTH, FAMILY_POPULATION, SALARY_YEAR, MANAGER_NO, ORG_NO, FAMILY_ADDR) VALUES ('f1f48d61415744f2bbe1c99fbe4e185b', '赖玻昌', 'M', '13112334071', '1994-05-07', 4, 98747.73, 'M006', 'ORG0102', '吉林长春市泰肃街道4262号');</t>
  </si>
  <si>
    <t>INSERT INTO PERSON (USER_ID, USER_NAME, GENDER, PHONE, BIRTH, FAMILY_POPULATION, SALARY_YEAR, MANAGER_NO, ORG_NO, FAMILY_ADDR) VALUES ('fb8cfc0c97f14900a75bca6c8d7f9de6', '乔饥', 'M', '17168468751', '2009-10-25', 2, 95319.82, 'M004', 'ORG0101', '夹念路3445号');</t>
  </si>
  <si>
    <t>INSERT INTO PERSON (USER_ID, USER_NAME, GENDER, PHONE, BIRTH, FAMILY_POPULATION, SALARY_YEAR, MANAGER_NO, ORG_NO, FAMILY_ADDR) VALUES ('a80ce8023893428fa904638c39b221d2', '蔡托', 'M', '13516190884', '2009-05-27', 2, 64582.30, 'M006', 'ORG0102', '黑龙江大庆司菌路3638号喂窝本小区7单元1442室');</t>
  </si>
  <si>
    <t>INSERT INTO PERSON (USER_ID, USER_NAME, GENDER, PHONE, BIRTH, FAMILY_POPULATION, SALARY_YEAR, MANAGER_NO, ORG_NO, FAMILY_ADDR) VALUES ('fe860cc3ea3744268c7c9978060c50f6', '张洁户', 'M', '19854471936', '1997-05-02', 1, 76898.26, 'M004', 'ORG0101', '太原市完麦路许畜派出所');</t>
  </si>
  <si>
    <t>INSERT INTO PERSON (USER_ID, USER_NAME, GENDER, PHONE, BIRTH, FAMILY_POPULATION, SALARY_YEAR, MANAGER_NO, ORG_NO, FAMILY_ADDR) VALUES ('60733181894346789afe59e7734c3a52', '邢晒', 'M', '14766863914', '1997-08-27', 3, 85342.90, 'M007', 'ORG0102', '浴殃路2944号但乙小区3单元1410室');</t>
  </si>
  <si>
    <t>INSERT INTO PERSON (USER_ID, USER_NAME, GENDER, PHONE, BIRTH, FAMILY_POPULATION, SALARY_YEAR, MANAGER_NO, ORG_NO, FAMILY_ADDR) VALUES ('04666a100db44eff9567cbc17cc592c8', '曹觉', 'F', '15560065940', '2017-09-09', 2, 78877.77, 'M007', 'ORG0102', '广西壮族自治区崇左市具蛛路251号');</t>
  </si>
  <si>
    <t>INSERT INTO PERSON (USER_ID, USER_NAME, GENDER, PHONE, BIRTH, FAMILY_POPULATION, SALARY_YEAR, MANAGER_NO, ORG_NO, FAMILY_ADDR) VALUES ('f59b3ab9b08540d7b7519e8a5ea964ec', '傅厕', 'F', '18008942145', '2006-03-27', 8, 84156.43, 'M004', 'ORG0101', '娄底市刑酸路6622号');</t>
  </si>
  <si>
    <t>INSERT INTO PERSON (USER_ID, USER_NAME, GENDER, PHONE, BIRTH, FAMILY_POPULATION, SALARY_YEAR, MANAGER_NO, ORG_NO, FAMILY_ADDR) VALUES ('4f6e3ad3a06945a29a8dd2e548a4a23d', '曾喝', 'F', '18252030392', '2002-12-18', 2, 96217.87, 'M007', 'ORG0102', '广西壮族自治区崇左市巡倡路简溉会所');</t>
  </si>
  <si>
    <t>INSERT INTO PERSON (USER_ID, USER_NAME, GENDER, PHONE, BIRTH, FAMILY_POPULATION, SALARY_YEAR, MANAGER_NO, ORG_NO, FAMILY_ADDR) VALUES ('f10007fd0465404784cad54d06fb0983', '傅萝', 'M', '13630589933', '2000-02-01', 2, 68768.72, 'M007', 'ORG0102', '榴怪路散汽路交叉口');</t>
  </si>
  <si>
    <t>INSERT INTO PERSON (USER_ID, USER_NAME, GENDER, PHONE, BIRTH, FAMILY_POPULATION, SALARY_YEAR, MANAGER_NO, ORG_NO, FAMILY_ADDR) VALUES ('8b9646d01afc4ca1a82b885f990c878a', '施载', 'F', '17349362877', '1992-12-18', 6, 58069.44, 'M005', 'ORG0101', '白银市大楚路呼龄路交叉口');</t>
  </si>
  <si>
    <t>INSERT INTO PERSON (USER_ID, USER_NAME, GENDER, PHONE, BIRTH, FAMILY_POPULATION, SALARY_YEAR, MANAGER_NO, ORG_NO, FAMILY_ADDR) VALUES ('a235fa64fb7d4ad09000ea8454501967', '皇甫融', 'M', '18991495481', '2001-11-02', 9, 11064.18, 'M005', 'ORG0101', '克孜勒苏柯尔克孜自治州着痛路堡拒路交叉口');</t>
  </si>
  <si>
    <t>INSERT INTO PERSON (USER_ID, USER_NAME, GENDER, PHONE, BIRTH, FAMILY_POPULATION, SALARY_YEAR, MANAGER_NO, ORG_NO, FAMILY_ADDR) VALUES ('044bf96fc8c341dba95f4808e2bbca38', '赖鸦', 'M', '18045113890', '2017-12-18', 4, 54913.59, 'M007', 'ORG0102', '婚提路草贷尿大楼');</t>
  </si>
  <si>
    <t>INSERT INTO PERSON (USER_ID, USER_NAME, GENDER, PHONE, BIRTH, FAMILY_POPULATION, SALARY_YEAR, MANAGER_NO, ORG_NO, FAMILY_ADDR) VALUES ('b151f9f512824259948a6e88dd1178b5', '薛肯尸', 'M', '17584591771', '2000-05-13', 6, 53026.70, 'M005', 'ORG0101', '浙江舟山市坟厦路1976号');</t>
  </si>
  <si>
    <t>INSERT INTO PERSON (USER_ID, USER_NAME, GENDER, PHONE, BIRTH, FAMILY_POPULATION, SALARY_YEAR, MANAGER_NO, ORG_NO, FAMILY_ADDR) VALUES ('6e5a6defb5b14f38a68fd601e5fa7f5e', '陈债', 'M', '17189918014', '2009-10-27', 9, 28129.26, 'M007', 'ORG0102', '山东潍坊市许佳路3306号');</t>
  </si>
  <si>
    <t>INSERT INTO PERSON (USER_ID, USER_NAME, GENDER, PHONE, BIRTH, FAMILY_POPULATION, SALARY_YEAR, MANAGER_NO, ORG_NO, FAMILY_ADDR) VALUES ('aafac9d6e6244294843e12dbb4d24bc0', '朱磨鸦', 'F', '18041205348', '2005-11-24', 2, 68196.46, 'M007', 'ORG0102', '大连市邻晚路3855号');</t>
  </si>
  <si>
    <t>INSERT INTO PERSON (USER_ID, USER_NAME, GENDER, PHONE, BIRTH, FAMILY_POPULATION, SALARY_YEAR, MANAGER_NO, ORG_NO, FAMILY_ADDR) VALUES ('86df1aa798a44a3bbe037b6162c3162f', '公孙舅精', 'M', '15176273086', '1992-11-02', 9, 27672.05, 'M004', 'ORG0101', '青海省海西蒙古族藏族自治州房酒路宜疼大学');</t>
  </si>
  <si>
    <t>INSERT INTO PERSON (USER_ID, USER_NAME, GENDER, PHONE, BIRTH, FAMILY_POPULATION, SALARY_YEAR, MANAGER_NO, ORG_NO, FAMILY_ADDR) VALUES ('a7365c0db6ea4fcebef678f87e6497f9', '洪些', 'M', '14707683151', '2012-06-11', 2, 70355.74, 'M006', 'ORG0102', '黑龙江七台河乎掀路4613号');</t>
  </si>
  <si>
    <t>INSERT INTO PERSON (USER_ID, USER_NAME, GENDER, PHONE, BIRTH, FAMILY_POPULATION, SALARY_YEAR, MANAGER_NO, ORG_NO, FAMILY_ADDR) VALUES ('f708b68418dd4109adf859e46ded7ccc', '黄竿', 'F', '18180453313', '1998-11-08', 6, 85747.23, 'M007', 'ORG0102', '安徽省巢湖逝舅路6223号');</t>
  </si>
  <si>
    <t>INSERT INTO PERSON (USER_ID, USER_NAME, GENDER, PHONE, BIRTH, FAMILY_POPULATION, SALARY_YEAR, MANAGER_NO, ORG_NO, FAMILY_ADDR) VALUES ('660b96a6542149548a02ff10d4b0784f', '程梁', 'F', '18081626473', '2003-05-06', 2, 56265.48, 'M006', 'ORG0102', '新疆维吾尔自治区博尔塔拉蒙古自治州模众街道2137号');</t>
  </si>
  <si>
    <t>INSERT INTO PERSON (USER_ID, USER_NAME, GENDER, PHONE, BIRTH, FAMILY_POPULATION, SALARY_YEAR, MANAGER_NO, ORG_NO, FAMILY_ADDR) VALUES ('f234f5b9e66a4aa9a8e4eb02b8f5fa33', '邵耐旬', 'M', '17070924401', '2011-01-18', 2, 98607.31, 'M007', 'ORG0102', '吉林通化市些银路购复路交叉口');</t>
  </si>
  <si>
    <t>INSERT INTO PERSON (USER_ID, USER_NAME, GENDER, PHONE, BIRTH, FAMILY_POPULATION, SALARY_YEAR, MANAGER_NO, ORG_NO, FAMILY_ADDR) VALUES ('52b35834cc16412c87dc4dc18cf10a45', '蓝练体', 'F', '13561080104', '2010-02-14', 7, 51537.05, 'M005', 'ORG0101', '湖北恩施土家族苗族自治州枕彩路2222号弦驼罐小区1单元426室');</t>
  </si>
  <si>
    <t>INSERT INTO PERSON (USER_ID, USER_NAME, GENDER, PHONE, BIRTH, FAMILY_POPULATION, SALARY_YEAR, MANAGER_NO, ORG_NO, FAMILY_ADDR) VALUES ('3672e1d265814a9eaa4eda9190b60b7f', '袁养', 'F', '17334502776', '2009-02-17', 2, 65499.37, 'M007', 'ORG0102', '云南怒江傈僳族自治州慌歌路1337号');</t>
  </si>
  <si>
    <t>INSERT INTO PERSON (USER_ID, USER_NAME, GENDER, PHONE, BIRTH, FAMILY_POPULATION, SALARY_YEAR, MANAGER_NO, ORG_NO, FAMILY_ADDR) VALUES ('6d0902ebfa504b289d2c6f239a8d47c9', '万喊', 'F', '16660942092', '2000-06-30', 7, 16956.56, 'M005', 'ORG0101', '台湾野斩路痰絮路交叉口');</t>
  </si>
  <si>
    <t>INSERT INTO PERSON (USER_ID, USER_NAME, GENDER, PHONE, BIRTH, FAMILY_POPULATION, SALARY_YEAR, MANAGER_NO, ORG_NO, FAMILY_ADDR) VALUES ('5b2b997ceb194cd2b82c2182ec792ae7', '余庙敌', 'M', '18705542125', '1992-10-10', 8, 34740.13, 'M004', 'ORG0101', '安徽铜陵市仗赤街道6292号');</t>
  </si>
  <si>
    <t>INSERT INTO PERSON (USER_ID, USER_NAME, GENDER, PHONE, BIRTH, FAMILY_POPULATION, SALARY_YEAR, MANAGER_NO, ORG_NO, FAMILY_ADDR) VALUES ('0fc091af0d5a42f684d1c13b938fc93a', '龙铅主', 'M', '17640021686', '1992-07-14', 9, 96108.14, 'M005', 'ORG0101', '大理白族自治州丰偿街道2158号');</t>
  </si>
  <si>
    <t>INSERT INTO PERSON (USER_ID, USER_NAME, GENDER, PHONE, BIRTH, FAMILY_POPULATION, SALARY_YEAR, MANAGER_NO, ORG_NO, FAMILY_ADDR) VALUES ('b5d8c7c25bbc4230bfdb9f59e7d5522d', '赵业', 'F', '17224445668', '2007-06-09', 8, 76277.94, 'M005', 'ORG0101', '湖北恩施土家族苗族自治州趁悄路3875号');</t>
  </si>
  <si>
    <t>INSERT INTO PERSON (USER_ID, USER_NAME, GENDER, PHONE, BIRTH, FAMILY_POPULATION, SALARY_YEAR, MANAGER_NO, ORG_NO, FAMILY_ADDR) VALUES ('e59359a02083430496955b586b4f5ff8', '杨原钢', 'F', '18034353076', '1999-01-24', 6, 37231.72, 'M005', 'ORG0101', '山南地区带担路续还中学');</t>
  </si>
  <si>
    <t>INSERT INTO PERSON (USER_ID, USER_NAME, GENDER, PHONE, BIRTH, FAMILY_POPULATION, SALARY_YEAR, MANAGER_NO, ORG_NO, FAMILY_ADDR) VALUES ('af80da98ea6e4440a10e82570fdac511', '武袭', 'F', '17834821846', '2000-10-24', 1, 55116.59, 'M005', 'ORG0101', '宜春市凝汪街道7796号');</t>
  </si>
  <si>
    <t>INSERT INTO PERSON (USER_ID, USER_NAME, GENDER, PHONE, BIRTH, FAMILY_POPULATION, SALARY_YEAR, MANAGER_NO, ORG_NO, FAMILY_ADDR) VALUES ('0a47f4eaadc54305aa46b52f8308d308', '傅先萌', 'M', '18918189532', '1990-02-06', 9, 44621.41, 'M004', 'ORG0101', '安徽亳州锁裤路姐头编大学');</t>
  </si>
  <si>
    <t>INSERT INTO PERSON (USER_ID, USER_NAME, GENDER, PHONE, BIRTH, FAMILY_POPULATION, SALARY_YEAR, MANAGER_NO, ORG_NO, FAMILY_ADDR) VALUES ('ad0b628fc0f44895a2c81cba7f16a482', '赖阴', 'F', '15986438027', '2010-01-13', 2, 84490.27, 'M004', 'ORG0101', '广东深圳把妻路605号');</t>
  </si>
  <si>
    <t>INSERT INTO PERSON (USER_ID, USER_NAME, GENDER, PHONE, BIRTH, FAMILY_POPULATION, SALARY_YEAR, MANAGER_NO, ORG_NO, FAMILY_ADDR) VALUES ('e5f6930d1355463dbdfdf7f1be480ee7', '俞妙', 'M', '15551050032', '2002-07-31', 5, 73192.59, 'M007', 'ORG0102', '陕西延安市灭她路81号');</t>
  </si>
  <si>
    <t>INSERT INTO PERSON (USER_ID, USER_NAME, GENDER, PHONE, BIRTH, FAMILY_POPULATION, SALARY_YEAR, MANAGER_NO, ORG_NO, FAMILY_ADDR) VALUES ('7b59af6f02d84d799791e5c244a0a82e', '西门忌', 'F', '13804476107', '2008-12-27', 6, 55277.48, 'M004', 'ORG0101', '山西吕梁市版跃街道138号');</t>
  </si>
  <si>
    <t>INSERT INTO PERSON (USER_ID, USER_NAME, GENDER, PHONE, BIRTH, FAMILY_POPULATION, SALARY_YEAR, MANAGER_NO, ORG_NO, FAMILY_ADDR) VALUES ('a3b24a43ab3748a89d24a76715fe6264', '徐起', 'F', '17233715043', '1999-09-13', 6, 64201.51, 'M006', 'ORG0102', '陕西汉中市搬听街道6071号');</t>
  </si>
  <si>
    <t>INSERT INTO PERSON (USER_ID, USER_NAME, GENDER, PHONE, BIRTH, FAMILY_POPULATION, SALARY_YEAR, MANAGER_NO, ORG_NO, FAMILY_ADDR) VALUES ('501a5e9794974bf3bf77251485d4e0c8', '万伶', 'M', '14802820426', '2008-04-28', 4, 33768.64, 'M005', 'ORG0101', '广西壮族自治区百色步漠路1410号');</t>
  </si>
  <si>
    <t>INSERT INTO PERSON (USER_ID, USER_NAME, GENDER, PHONE, BIRTH, FAMILY_POPULATION, SALARY_YEAR, MANAGER_NO, ORG_NO, FAMILY_ADDR) VALUES ('b9d157b0c6864b79a54ca311a61581ab', '苏敏失', 'M', '18935953680', '2011-06-22', 2, 10081.14, 'M004', 'ORG0101', '辽宁省锦州墨椒路野门路交叉口');</t>
  </si>
  <si>
    <t>INSERT INTO PERSON (USER_ID, USER_NAME, GENDER, PHONE, BIRTH, FAMILY_POPULATION, SALARY_YEAR, MANAGER_NO, ORG_NO, FAMILY_ADDR) VALUES ('036558d4a5824697bec56854d730c21c', '陆减帐', 'F', '18275211305', '1993-06-27', 1, 99513.21, 'M004', 'ORG0101', '江西省吉安梅桌路祝铃路交叉口');</t>
  </si>
  <si>
    <t>INSERT INTO PERSON (USER_ID, USER_NAME, GENDER, PHONE, BIRTH, FAMILY_POPULATION, SALARY_YEAR, MANAGER_NO, ORG_NO, FAMILY_ADDR) VALUES ('c01648d23c214dbcb3bd31d5875d412e', '钟嫁济', 'F', '17630947526', '2009-10-29', 3, 35318.13, 'M007', 'ORG0102', '黑河市角饥路丝喊大楼');</t>
  </si>
  <si>
    <t>INSERT INTO PERSON (USER_ID, USER_NAME, GENDER, PHONE, BIRTH, FAMILY_POPULATION, SALARY_YEAR, MANAGER_NO, ORG_NO, FAMILY_ADDR) VALUES ('cff9da1c001b44c6b481358392f927d4', '姜异', 'M', '17762529632', '2017-06-25', 3, 94868.40, 'M005', 'ORG0101', '贵州省安顺监喘路6866号');</t>
  </si>
  <si>
    <t>INSERT INTO PERSON (USER_ID, USER_NAME, GENDER, PHONE, BIRTH, FAMILY_POPULATION, SALARY_YEAR, MANAGER_NO, ORG_NO, FAMILY_ADDR) VALUES ('339b142807ac4961b878ce5ba469b96f', '郭项孩', 'F', '15210900627', '2012-06-21', 3, 69374.75, 'M004', 'ORG0101', '宁夏回族自治区石嘴山市煎脸路2533号');</t>
  </si>
  <si>
    <t>INSERT INTO PERSON (USER_ID, USER_NAME, GENDER, PHONE, BIRTH, FAMILY_POPULATION, SALARY_YEAR, MANAGER_NO, ORG_NO, FAMILY_ADDR) VALUES ('9e71488010214f808925f4df4a5dc8b1', '薛扇腿', 'F', '15547689885', '1990-01-10', 3, 98676.17, 'M004', 'ORG0101', '邪孤路976号');</t>
  </si>
  <si>
    <t>INSERT INTO PERSON (USER_ID, USER_NAME, GENDER, PHONE, BIRTH, FAMILY_POPULATION, SALARY_YEAR, MANAGER_NO, ORG_NO, FAMILY_ADDR) VALUES ('8a0bcc8649bc46338794c76d947ef59a', '公孙言', 'M', '16623922350', '2000-11-02', 7, 52587.35, 'M007', 'ORG0102', '平凉市挨该街道6901号');</t>
  </si>
  <si>
    <t>INSERT INTO PERSON (USER_ID, USER_NAME, GENDER, PHONE, BIRTH, FAMILY_POPULATION, SALARY_YEAR, MANAGER_NO, ORG_NO, FAMILY_ADDR) VALUES ('58aeadc56e1a4d5185f01d395b21567e', '薛闯截', 'F', '13231955754', '2014-06-01', 1, 55451.71, 'M007', 'ORG0102', '南平市脸余路7586号矩没畏小区10单元2462室');</t>
  </si>
  <si>
    <t>INSERT INTO PERSON (USER_ID, USER_NAME, GENDER, PHONE, BIRTH, FAMILY_POPULATION, SALARY_YEAR, MANAGER_NO, ORG_NO, FAMILY_ADDR) VALUES ('8181f791649d484387cc2c16480e2412', '高织稠', 'M', '18222725980', '2005-05-08', 4, 96956.84, 'M004', 'ORG0101', '新疆维吾尔自治区和田地区雀魄路孙诵路交叉口');</t>
  </si>
  <si>
    <t>INSERT INTO PERSON (USER_ID, USER_NAME, GENDER, PHONE, BIRTH, FAMILY_POPULATION, SALARY_YEAR, MANAGER_NO, ORG_NO, FAMILY_ADDR) VALUES ('48dcc34c54e8409ba533e3f179da12bc', '苏雨触', 'F', '18774063666', '2009-01-11', 7, 48707.60, 'M007', 'ORG0102', '吉林长春市缴镰路1515号席膨马小区11单元1697室');</t>
  </si>
  <si>
    <t>INSERT INTO PERSON (USER_ID, USER_NAME, GENDER, PHONE, BIRTH, FAMILY_POPULATION, SALARY_YEAR, MANAGER_NO, ORG_NO, FAMILY_ADDR) VALUES ('7bd47712c96b431c94225a10956b9cd9', '黎联盾', 'F', '17035845564', '2013-02-04', 6, 36070.81, 'M007', 'ORG0102', '湖南常德市庄尸路矮隙路交叉口');</t>
  </si>
  <si>
    <t>INSERT INTO PERSON (USER_ID, USER_NAME, GENDER, PHONE, BIRTH, FAMILY_POPULATION, SALARY_YEAR, MANAGER_NO, ORG_NO, FAMILY_ADDR) VALUES ('e282a2aa66544bc4bbb0f82f3e83917b', '杨弦', 'F', '15838438355', '1999-06-22', 4, 32432.84, 'M004', 'ORG0101', '江苏淮安基腹路5666号');</t>
  </si>
  <si>
    <t>INSERT INTO PERSON (USER_ID, USER_NAME, GENDER, PHONE, BIRTH, FAMILY_POPULATION, SALARY_YEAR, MANAGER_NO, ORG_NO, FAMILY_ADDR) VALUES ('3d0dfe658ba544da8bef8cbaac289dca', '韦洒', 'M', '17844225853', '2015-02-08', 9, 63562.14, 'M005', 'ORG0101', '安顺市把礼路2200号');</t>
  </si>
  <si>
    <t>INSERT INTO PERSON (USER_ID, USER_NAME, GENDER, PHONE, BIRTH, FAMILY_POPULATION, SALARY_YEAR, MANAGER_NO, ORG_NO, FAMILY_ADDR) VALUES ('bc6a8d2e6fbc4ca7a60547d26ee04a0a', '周醒嚷', 'F', '15059114651', '2005-05-22', 9, 19918.25, 'M004', 'ORG0101', '北京市零上路污书中学');</t>
  </si>
  <si>
    <t>INSERT INTO PERSON (USER_ID, USER_NAME, GENDER, PHONE, BIRTH, FAMILY_POPULATION, SALARY_YEAR, MANAGER_NO, ORG_NO, FAMILY_ADDR) VALUES ('19f3ccfbda5d4e89bf430e106af6f50d', '丁虹', 'M', '18116632367', '2015-09-15', 9, 64586.93, 'M007', 'ORG0102', '嘉兴市扭狱路探栽矛景区');</t>
  </si>
  <si>
    <t>INSERT INTO PERSON (USER_ID, USER_NAME, GENDER, PHONE, BIRTH, FAMILY_POPULATION, SALARY_YEAR, MANAGER_NO, ORG_NO, FAMILY_ADDR) VALUES ('0932b3ef3a564468a83f4de73cda18c0', '常盆', 'F', '19916041567', '1994-03-18', 9, 78380.30, 'M007', 'ORG0102', '平顶山市片希街道323号');</t>
  </si>
  <si>
    <t>INSERT INTO PERSON (USER_ID, USER_NAME, GENDER, PHONE, BIRTH, FAMILY_POPULATION, SALARY_YEAR, MANAGER_NO, ORG_NO, FAMILY_ADDR) VALUES ('64c36ece2a2d4c5fb926c2b6fae811eb', '李些', 'F', '18714449225', '1990-06-12', 5, 15411.72, 'M007', 'ORG0102', '山东莱芜得拥街道4217号');</t>
  </si>
  <si>
    <t>INSERT INTO PERSON (USER_ID, USER_NAME, GENDER, PHONE, BIRTH, FAMILY_POPULATION, SALARY_YEAR, MANAGER_NO, ORG_NO, FAMILY_ADDR) VALUES ('7eb935a65a094e9fbd0c16f35ccbb9c1', '尹库', 'M', '19858262861', '2008-11-26', 6, 51472.29, 'M006', 'ORG0102', '黄南藏族自治州吧瘦路7888号');</t>
  </si>
  <si>
    <t>INSERT INTO PERSON (USER_ID, USER_NAME, GENDER, PHONE, BIRTH, FAMILY_POPULATION, SALARY_YEAR, MANAGER_NO, ORG_NO, FAMILY_ADDR) VALUES ('988584da3b5540a6b463fbbbf106dee6', '倪骑棒', 'M', '13372720872', '2002-04-07', 4, 46200.98, 'M005', 'ORG0101', '内蒙古自治区乌海炼财路换瘦路交叉口');</t>
  </si>
  <si>
    <t>INSERT INTO PERSON (USER_ID, USER_NAME, GENDER, PHONE, BIRTH, FAMILY_POPULATION, SALARY_YEAR, MANAGER_NO, ORG_NO, FAMILY_ADDR) VALUES ('d2a41656901548d4a1e0270f919cb9f0', '姜翁', 'M', '14646822761', '2006-02-24', 5, 91723.87, 'M004', 'ORG0101', '江苏常州庆震路商盐路交叉口');</t>
  </si>
  <si>
    <t>INSERT INTO PERSON (USER_ID, USER_NAME, GENDER, PHONE, BIRTH, FAMILY_POPULATION, SALARY_YEAR, MANAGER_NO, ORG_NO, FAMILY_ADDR) VALUES ('8af964b604f34447acd4281a5b4998ed', '傅键证', 'M', '13446192365', '2000-09-20', 5, 33058.15, 'M007', 'ORG0102', '息柱路奖否路交叉口');</t>
  </si>
  <si>
    <t>INSERT INTO PERSON (USER_ID, USER_NAME, GENDER, PHONE, BIRTH, FAMILY_POPULATION, SALARY_YEAR, MANAGER_NO, ORG_NO, FAMILY_ADDR) VALUES ('70827b59255343e5bd3ba4bbab66f20c', '顾沟赞', 'M', '15963945733', '2006-01-06', 6, 58688.85, 'M006', 'ORG0102', '广东揭阳拥功街道5197号');</t>
  </si>
  <si>
    <t>INSERT INTO PERSON (USER_ID, USER_NAME, GENDER, PHONE, BIRTH, FAMILY_POPULATION, SALARY_YEAR, MANAGER_NO, ORG_NO, FAMILY_ADDR) VALUES ('04da3920cf2d4768ab8c675c4b640056', '段刺桑', 'M', '15380462541', '1995-04-03', 3, 15225.45, 'M005', 'ORG0101', '四川省广安捏角路7920号型仁小区17单元1571室');</t>
  </si>
  <si>
    <t>INSERT INTO PERSON (USER_ID, USER_NAME, GENDER, PHONE, BIRTH, FAMILY_POPULATION, SALARY_YEAR, MANAGER_NO, ORG_NO, FAMILY_ADDR) VALUES ('ce818d68ce2741c091f4242b04160fa0', '宇文捎舍', 'M', '13168568158', '2010-04-07', 3, 46197.85, 'M007', 'ORG0102', '云南昆明宏尿路1059号犬码小区14单元2333室');</t>
  </si>
  <si>
    <t>INSERT INTO PERSON (USER_ID, USER_NAME, GENDER, PHONE, BIRTH, FAMILY_POPULATION, SALARY_YEAR, MANAGER_NO, ORG_NO, FAMILY_ADDR) VALUES ('0ed53712bf3b44819b65fe2e24ba6cd5', '侯挤', 'M', '13239888859', '1990-12-20', 5, 70964.29, 'M005', 'ORG0101', '资需路3560号几围小区14单元2196室');</t>
  </si>
  <si>
    <t>INSERT INTO PERSON (USER_ID, USER_NAME, GENDER, PHONE, BIRTH, FAMILY_POPULATION, SALARY_YEAR, MANAGER_NO, ORG_NO, FAMILY_ADDR) VALUES ('5bc4a91ae66d4a45acff1467579dbb41', '丁味', 'M', '15950088205', '1994-02-25', 3, 79137.01, 'M005', 'ORG0101', '哈尔滨市会唱路2318号棉榆本小区15单元198室');</t>
  </si>
  <si>
    <t>INSERT INTO PERSON (USER_ID, USER_NAME, GENDER, PHONE, BIRTH, FAMILY_POPULATION, SALARY_YEAR, MANAGER_NO, ORG_NO, FAMILY_ADDR) VALUES ('afebeb58ab6d480c9ef3d25471717dfd', '董帝', 'M', '18819965534', '2009-09-27', 8, 16747.86, 'M004', 'ORG0101', '吉林通化荒蔽路决逢手中学');</t>
  </si>
  <si>
    <t>INSERT INTO PERSON (USER_ID, USER_NAME, GENDER, PHONE, BIRTH, FAMILY_POPULATION, SALARY_YEAR, MANAGER_NO, ORG_NO, FAMILY_ADDR) VALUES ('b173b40256cd4e92acd09d672ef634ab', '乔性珠', 'M', '17100993901', '1996-01-08', 6, 24831.08, 'M004', 'ORG0101', '内蒙古自治区鄂尔多斯市五闻路1246号');</t>
  </si>
  <si>
    <t>INSERT INTO PERSON (USER_ID, USER_NAME, GENDER, PHONE, BIRTH, FAMILY_POPULATION, SALARY_YEAR, MANAGER_NO, ORG_NO, FAMILY_ADDR) VALUES ('1eb28a4fdb37449fa4b134463abbdaa6', '庞刻', 'F', '13775236315', '2012-06-25', 9, 19974.81, 'M006', 'ORG0102', '河北廊坊撑裹路移磨掀大厦');</t>
  </si>
  <si>
    <t>INSERT INTO PERSON (USER_ID, USER_NAME, GENDER, PHONE, BIRTH, FAMILY_POPULATION, SALARY_YEAR, MANAGER_NO, ORG_NO, FAMILY_ADDR) VALUES ('2c7dc720f14349ff963b4d4a971e3608', '施塑艳', 'F', '17264392953', '2015-03-13', 9, 60090.51, 'M007', 'ORG0102', '鄂尔多斯市涛宫路5934号聋挎小区3单元1886室');</t>
  </si>
  <si>
    <t>INSERT INTO PERSON (USER_ID, USER_NAME, GENDER, PHONE, BIRTH, FAMILY_POPULATION, SALARY_YEAR, MANAGER_NO, ORG_NO, FAMILY_ADDR) VALUES ('076894eb15524db2af1ccbe5db61e5e8', '邵砌', 'M', '17411761382', '2008-07-17', 9, 35758.24, 'M004', 'ORG0101', '场煎路杨求路交叉口');</t>
  </si>
  <si>
    <t>INSERT INTO PERSON (USER_ID, USER_NAME, GENDER, PHONE, BIRTH, FAMILY_POPULATION, SALARY_YEAR, MANAGER_NO, ORG_NO, FAMILY_ADDR) VALUES ('872710f82c9b4efca6b07e38e4e5f5db', '倪气捷', 'F', '15804137428', '2018-01-26', 6, 41774.05, 'M005', 'ORG0101', '福建宁德覆骗路结理路交叉口');</t>
  </si>
  <si>
    <t>INSERT INTO PERSON (USER_ID, USER_NAME, GENDER, PHONE, BIRTH, FAMILY_POPULATION, SALARY_YEAR, MANAGER_NO, ORG_NO, FAMILY_ADDR) VALUES ('e6e01bdac7634c6c97ecdfaeefa81f22', '尉迟膜刊', 'M', '18110671828', '2008-12-07', 4, 35386.51, 'M006', 'ORG0102', '糕副路孤丘赔供电所');</t>
  </si>
  <si>
    <t>INSERT INTO PERSON (USER_ID, USER_NAME, GENDER, PHONE, BIRTH, FAMILY_POPULATION, SALARY_YEAR, MANAGER_NO, ORG_NO, FAMILY_ADDR) VALUES ('9f1e894603f14640b172a7b94c619ca1', '李港', 'F', '13761238186', '2015-03-29', 1, 43880.60, 'M005', 'ORG0101', '达货路4302号辞嫁小区8单元482室');</t>
  </si>
  <si>
    <t>INSERT INTO PERSON (USER_ID, USER_NAME, GENDER, PHONE, BIRTH, FAMILY_POPULATION, SALARY_YEAR, MANAGER_NO, ORG_NO, FAMILY_ADDR) VALUES ('85c5a8c0f53e4a17ab2da7b6828b98a9', '萧决梅', 'M', '19968650180', '2015-07-04', 1, 79385.08, 'M006', 'ORG0102', '吉林省延边朝鲜族自治州仇笑街道6541号');</t>
  </si>
  <si>
    <t>INSERT INTO PERSON (USER_ID, USER_NAME, GENDER, PHONE, BIRTH, FAMILY_POPULATION, SALARY_YEAR, MANAGER_NO, ORG_NO, FAMILY_ADDR) VALUES ('761fa6b1d29243c4a5af3b0cce2b8c66', '罗槽', 'F', '15884604550', '1998-05-13', 2, 83604.57, 'M007', 'ORG0102', '山西临汾市昌屡路5254号鼠都小区12单元134室');</t>
  </si>
  <si>
    <t>INSERT INTO PERSON (USER_ID, USER_NAME, GENDER, PHONE, BIRTH, FAMILY_POPULATION, SALARY_YEAR, MANAGER_NO, ORG_NO, FAMILY_ADDR) VALUES ('1a6dd6d4001d4c03bb0a65238aad6326', '独孤侦', 'M', '17831294274', '1991-08-09', 5, 17968.58, 'M006', 'ORG0102', '甘肃酒泉市唇袄路杂矩中学');</t>
  </si>
  <si>
    <t>INSERT INTO PERSON (USER_ID, USER_NAME, GENDER, PHONE, BIRTH, FAMILY_POPULATION, SALARY_YEAR, MANAGER_NO, ORG_NO, FAMILY_ADDR) VALUES ('b720c1aa38d74ff4b85a8d66db32e0a4', '高悼', 'M', '13182066411', '2014-08-15', 7, 68736.66, 'M006', 'ORG0102', '大同市摔菠街道5074号');</t>
  </si>
  <si>
    <t>INSERT INTO PERSON (USER_ID, USER_NAME, GENDER, PHONE, BIRTH, FAMILY_POPULATION, SALARY_YEAR, MANAGER_NO, ORG_NO, FAMILY_ADDR) VALUES ('7dedae7858cd41c389ddf46e500b6867', '丁璃踢', 'F', '18209443864', '2000-01-29', 4, 12483.08, 'M004', 'ORG0101', '老翻路2147号喷韵小区12单元199室');</t>
  </si>
  <si>
    <t>INSERT INTO PERSON (USER_ID, USER_NAME, GENDER, PHONE, BIRTH, FAMILY_POPULATION, SALARY_YEAR, MANAGER_NO, ORG_NO, FAMILY_ADDR) VALUES ('5d8fedb5e4d948f19b7c5a36776c3640', '刘颤', 'F', '17161981303', '2018-02-22', 3, 22637.96, 'M007', 'ORG0102', '安徽省安庆军蛾路1793号扮副小区2单元1853室');</t>
  </si>
  <si>
    <t>INSERT INTO PERSON (USER_ID, USER_NAME, GENDER, PHONE, BIRTH, FAMILY_POPULATION, SALARY_YEAR, MANAGER_NO, ORG_NO, FAMILY_ADDR) VALUES ('e5c8124b876a4833a4cabea2c6b60b7d', '田鸦营', 'F', '18487024337', '1995-10-03', 2, 50920.16, 'M006', 'ORG0102', '蛙炮路圆希路交叉口');</t>
  </si>
  <si>
    <t>INSERT INTO PERSON (USER_ID, USER_NAME, GENDER, PHONE, BIRTH, FAMILY_POPULATION, SALARY_YEAR, MANAGER_NO, ORG_NO, FAMILY_ADDR) VALUES ('c222d1ac26ca487fb9d633289c35ddab', '葛朗', 'M', '13393228749', '1992-08-10', 4, 13389.30, 'M004', 'ORG0101', '忌幕街道2276号');</t>
  </si>
  <si>
    <t>INSERT INTO PERSON (USER_ID, USER_NAME, GENDER, PHONE, BIRTH, FAMILY_POPULATION, SALARY_YEAR, MANAGER_NO, ORG_NO, FAMILY_ADDR) VALUES ('c8a171a0c89448f48e09378c5b83501d', '徐就', 'M', '15283949951', '2007-03-20', 4, 81628.47, 'M004', 'ORG0101', '上海挺伟街道7626号');</t>
  </si>
  <si>
    <t>INSERT INTO PERSON (USER_ID, USER_NAME, GENDER, PHONE, BIRTH, FAMILY_POPULATION, SALARY_YEAR, MANAGER_NO, ORG_NO, FAMILY_ADDR) VALUES ('e8905a96e0a845c9bf15d2433b0a8595', '金因', 'F', '18010292520', '2017-04-05', 9, 55557.54, 'M007', 'ORG0102', '黑龙江七台河市呀翼街道1453号');</t>
  </si>
  <si>
    <t>INSERT INTO PERSON (USER_ID, USER_NAME, GENDER, PHONE, BIRTH, FAMILY_POPULATION, SALARY_YEAR, MANAGER_NO, ORG_NO, FAMILY_ADDR) VALUES ('54a977f393204c34a469b5d4799eaa1e', '唐千', 'M', '14519014241', '2008-07-15', 3, 37795.99, 'M006', 'ORG0102', '云南大理白族自治州侧宪街道306号');</t>
  </si>
  <si>
    <t>INSERT INTO PERSON (USER_ID, USER_NAME, GENDER, PHONE, BIRTH, FAMILY_POPULATION, SALARY_YEAR, MANAGER_NO, ORG_NO, FAMILY_ADDR) VALUES ('f21f637e88a84ba390d1047aa31733aa', '何贸', 'M', '15113731043', '1998-11-21', 7, 23890.23, 'M005', 'ORG0101', '遵义市假回路肾碎公司');</t>
  </si>
  <si>
    <t>INSERT INTO PERSON (USER_ID, USER_NAME, GENDER, PHONE, BIRTH, FAMILY_POPULATION, SALARY_YEAR, MANAGER_NO, ORG_NO, FAMILY_ADDR) VALUES ('79c06236b32e49788668d622010dce34', '龚昼', 'M', '18921228758', '2008-06-12', 1, 61440.15, 'M004', 'ORG0101', '海北藏族自治州岩萝路榜谜伶供电所');</t>
  </si>
  <si>
    <t>INSERT INTO PERSON (USER_ID, USER_NAME, GENDER, PHONE, BIRTH, FAMILY_POPULATION, SALARY_YEAR, MANAGER_NO, ORG_NO, FAMILY_ADDR) VALUES ('72a96873fdfc4a049615b84860009974', '雷防', 'M', '18972462625', '2000-08-11', 7, 54099.07, 'M006', 'ORG0102', '广西壮族自治区桂林猎人街道5415号');</t>
  </si>
  <si>
    <t>INSERT INTO PERSON (USER_ID, USER_NAME, GENDER, PHONE, BIRTH, FAMILY_POPULATION, SALARY_YEAR, MANAGER_NO, ORG_NO, FAMILY_ADDR) VALUES ('01e5e2fda0494eb995265dfbfe46200d', '冯芝', 'F', '18485470292', '2004-03-06', 9, 35974.03, 'M006', 'ORG0102', '江门市荣抓街道3431号');</t>
  </si>
  <si>
    <t>INSERT INTO PERSON (USER_ID, USER_NAME, GENDER, PHONE, BIRTH, FAMILY_POPULATION, SALARY_YEAR, MANAGER_NO, ORG_NO, FAMILY_ADDR) VALUES ('6540a7465f27442aa337776049b7b2e7', '曹饺制', 'F', '17155796270', '2005-03-08', 4, 90631.95, 'M006', 'ORG0102', '邯郸市走裙路剖册路交叉口');</t>
  </si>
  <si>
    <t>INSERT INTO PERSON (USER_ID, USER_NAME, GENDER, PHONE, BIRTH, FAMILY_POPULATION, SALARY_YEAR, MANAGER_NO, ORG_NO, FAMILY_ADDR) VALUES ('0e1e7df4304541e28c7cb227c1f755de', '姜站强', 'F', '13626426393', '1996-06-07', 2, 94558.05, 'M005', 'ORG0101', '内江市筐尽路倦面寇政府');</t>
  </si>
  <si>
    <t>INSERT INTO PERSON (USER_ID, USER_NAME, GENDER, PHONE, BIRTH, FAMILY_POPULATION, SALARY_YEAR, MANAGER_NO, ORG_NO, FAMILY_ADDR) VALUES ('0658c9c0077e40ffb356260d027db589', '戴籍', 'M', '17674110819', '1990-12-28', 3, 45195.25, 'M004', 'ORG0101', '印搅路2865号');</t>
  </si>
  <si>
    <t>INSERT INTO PERSON (USER_ID, USER_NAME, GENDER, PHONE, BIRTH, FAMILY_POPULATION, SALARY_YEAR, MANAGER_NO, ORG_NO, FAMILY_ADDR) VALUES ('c88ad14a73ce4a89907594bd54f92233', '高计', 'M', '17848611421', '2005-03-19', 1, 61857.37, 'M007', 'ORG0102', '内蒙古自治区赤峰枪冤路3359号');</t>
  </si>
  <si>
    <t>INSERT INTO PERSON (USER_ID, USER_NAME, GENDER, PHONE, BIRTH, FAMILY_POPULATION, SALARY_YEAR, MANAGER_NO, ORG_NO, FAMILY_ADDR) VALUES ('982f932357264a57b9cf5639e3335a8f', '施智', 'M', '18247747836', '2018-07-28', 2, 77775.63, 'M004', 'ORG0101', '河南省许昌岛字街道1803号');</t>
  </si>
  <si>
    <t>INSERT INTO PERSON (USER_ID, USER_NAME, GENDER, PHONE, BIRTH, FAMILY_POPULATION, SALARY_YEAR, MANAGER_NO, ORG_NO, FAMILY_ADDR) VALUES ('ad1178e38a4048b18bcf51a172e508ef', '尉迟停', 'M', '18572555764', '2003-01-13', 8, 30413.01, 'M004', 'ORG0101', '天津市抽壁街道6553号');</t>
  </si>
  <si>
    <t>INSERT INTO PERSON (USER_ID, USER_NAME, GENDER, PHONE, BIRTH, FAMILY_POPULATION, SALARY_YEAR, MANAGER_NO, ORG_NO, FAMILY_ADDR) VALUES ('2a6573afcab8426180571648d4073f94', '聂辈狼', 'M', '13592843279', '1999-09-28', 2, 77242.38, 'M006', 'ORG0102', '台湾盗约路眉科大厦');</t>
  </si>
  <si>
    <t>INSERT INTO PERSON (USER_ID, USER_NAME, GENDER, PHONE, BIRTH, FAMILY_POPULATION, SALARY_YEAR, MANAGER_NO, ORG_NO, FAMILY_ADDR) VALUES ('52afe91c6b0f4acaa503047013743fd9', '尹处', 'M', '15534280575', '2009-07-18', 5, 96593.35, 'M007', 'ORG0102', '辽宁省大连名损路5439号员训小区11单元1780室');</t>
  </si>
  <si>
    <t>INSERT INTO PERSON (USER_ID, USER_NAME, GENDER, PHONE, BIRTH, FAMILY_POPULATION, SALARY_YEAR, MANAGER_NO, ORG_NO, FAMILY_ADDR) VALUES ('c233aced6c1e47148539219a7cfdfa4b', '朱霉', 'M', '17361308257', '1999-12-05', 2, 96003.29, 'M004', 'ORG0101', '山东菏泽市寇敌路4918号周象医小区12单元1318室');</t>
  </si>
  <si>
    <t>INSERT INTO PERSON (USER_ID, USER_NAME, GENDER, PHONE, BIRTH, FAMILY_POPULATION, SALARY_YEAR, MANAGER_NO, ORG_NO, FAMILY_ADDR) VALUES ('a34550f41ed74ecb89d6c02787ca8e6e', '阎亿', 'F', '18866830628', '1992-05-02', 6, 76426.49, 'M005', 'ORG0101', '吉林四平优纵路印照路交叉口');</t>
  </si>
  <si>
    <t>INSERT INTO PERSON (USER_ID, USER_NAME, GENDER, PHONE, BIRTH, FAMILY_POPULATION, SALARY_YEAR, MANAGER_NO, ORG_NO, FAMILY_ADDR) VALUES ('2546bc9d356c4526937f24df79e1da08', '袁姐侮', 'F', '14571466073', '2007-12-18', 5, 12520.06, 'M005', 'ORG0101', '内蒙古自治区阿拉善盟巧教路更凉路交叉口');</t>
  </si>
  <si>
    <t>INSERT INTO PERSON (USER_ID, USER_NAME, GENDER, PHONE, BIRTH, FAMILY_POPULATION, SALARY_YEAR, MANAGER_NO, ORG_NO, FAMILY_ADDR) VALUES ('c7699861110e479bb43e2b09c75c46d1', '吴割', 'M', '15513520531', '2012-04-19', 4, 54721.48, 'M006', 'ORG0102', '辽宁营口泄论路绒脆公司');</t>
  </si>
  <si>
    <t>INSERT INTO PERSON (USER_ID, USER_NAME, GENDER, PHONE, BIRTH, FAMILY_POPULATION, SALARY_YEAR, MANAGER_NO, ORG_NO, FAMILY_ADDR) VALUES ('f206ec1fbf8a492abe3d07bd73654a9a', '梁夹', 'M', '17376328180', '2009-08-11', 9, 32730.95, 'M004', 'ORG0101', '谈侮路点司妥景区');</t>
  </si>
  <si>
    <t>INSERT INTO PERSON (USER_ID, USER_NAME, GENDER, PHONE, BIRTH, FAMILY_POPULATION, SALARY_YEAR, MANAGER_NO, ORG_NO, FAMILY_ADDR) VALUES ('b78887cdd6b64a0ab833b01edd4cd015', '顾膏', 'M', '14680598748', '2004-05-30', 1, 84043.51, 'M005', 'ORG0101', '咸宁市肃霸路6886号');</t>
  </si>
  <si>
    <t>INSERT INTO PERSON (USER_ID, USER_NAME, GENDER, PHONE, BIRTH, FAMILY_POPULATION, SALARY_YEAR, MANAGER_NO, ORG_NO, FAMILY_ADDR) VALUES ('d22a8ceb49e84573902ecca5f82b36be', '梁腹拴', 'F', '13856660870', '2012-12-31', 3, 87905.28, 'M005', 'ORG0101', '安徽六安灾吧路3424号荣恼哥小区3单元1251室');</t>
  </si>
  <si>
    <t>INSERT INTO PERSON (USER_ID, USER_NAME, GENDER, PHONE, BIRTH, FAMILY_POPULATION, SALARY_YEAR, MANAGER_NO, ORG_NO, FAMILY_ADDR) VALUES ('0498849667234faca22a205e5cf7d4af', '段伍', 'F', '14902608583', '2007-10-07', 6, 15292.22, 'M004', 'ORG0101', '三明市色沙路抢脸路交叉口');</t>
  </si>
  <si>
    <t>INSERT INTO PERSON (USER_ID, USER_NAME, GENDER, PHONE, BIRTH, FAMILY_POPULATION, SALARY_YEAR, MANAGER_NO, ORG_NO, FAMILY_ADDR) VALUES ('b6402be12bce42478d9634d085a7e189', '马团亦', 'F', '14723530055', '2015-02-09', 7, 89314.00, 'M006', 'ORG0102', '临沧市姑故路6239号');</t>
  </si>
  <si>
    <t>INSERT INTO PERSON (USER_ID, USER_NAME, GENDER, PHONE, BIRTH, FAMILY_POPULATION, SALARY_YEAR, MANAGER_NO, ORG_NO, FAMILY_ADDR) VALUES ('29d08ceac7d24479aebffece9d0a4bba', '刘浩', 'F', '18054880779', '2001-09-20', 4, 16713.52, 'M006', 'ORG0102', '黑龙江省大兴安岭地区瓶临路衫惩路交叉口');</t>
  </si>
  <si>
    <t>INSERT INTO PERSON (USER_ID, USER_NAME, GENDER, PHONE, BIRTH, FAMILY_POPULATION, SALARY_YEAR, MANAGER_NO, ORG_NO, FAMILY_ADDR) VALUES ('cfd33e54d5f94b7aa15dfb90cf029fd3', '齐患解', 'F', '13230289462', '1996-12-26', 7, 83836.59, 'M004', 'ORG0101', '福建南平躬巨路额产路交叉口');</t>
  </si>
  <si>
    <t>INSERT INTO PERSON (USER_ID, USER_NAME, GENDER, PHONE, BIRTH, FAMILY_POPULATION, SALARY_YEAR, MANAGER_NO, ORG_NO, FAMILY_ADDR) VALUES ('9d52b128abfa404ea4e735bfcb71d136', '郝奏凶', 'M', '15512907650', '2011-06-05', 7, 85816.00, 'M005', 'ORG0101', '大理白族自治州著华路5185号');</t>
  </si>
  <si>
    <t>INSERT INTO PERSON (USER_ID, USER_NAME, GENDER, PHONE, BIRTH, FAMILY_POPULATION, SALARY_YEAR, MANAGER_NO, ORG_NO, FAMILY_ADDR) VALUES ('495708e051474445a905b977e9d0b093', '西门励朵', 'F', '14525255792', '1994-10-30', 3, 42466.14, 'M007', 'ORG0102', '江西上饶市希第路堂乌劲会所');</t>
  </si>
  <si>
    <t>INSERT INTO PERSON (USER_ID, USER_NAME, GENDER, PHONE, BIRTH, FAMILY_POPULATION, SALARY_YEAR, MANAGER_NO, ORG_NO, FAMILY_ADDR) VALUES ('4a981810a21d48da9174998fdcd98006', '上官资险', 'M', '18551105924', '1990-07-18', 6, 81797.47, 'M007', 'ORG0102', '陕西省商洛丑西路索列医院');</t>
  </si>
  <si>
    <t>INSERT INTO PERSON (USER_ID, USER_NAME, GENDER, PHONE, BIRTH, FAMILY_POPULATION, SALARY_YEAR, MANAGER_NO, ORG_NO, FAMILY_ADDR) VALUES ('e278188bc2fa46fb9f6b1ebf30f23a28', '阎泳馋', 'F', '13779612198', '1996-12-24', 1, 79776.29, 'M005', 'ORG0101', '江西省上饶端歇路3607号');</t>
  </si>
  <si>
    <t>INSERT INTO PERSON (USER_ID, USER_NAME, GENDER, PHONE, BIRTH, FAMILY_POPULATION, SALARY_YEAR, MANAGER_NO, ORG_NO, FAMILY_ADDR) VALUES ('bd1649971fbc4126af4010b61838e249', '东方迈', 'M', '18455933692', '2014-02-22', 1, 80804.60, 'M006', 'ORG0102', '巴音郭楞蒙古自治州缎干街道5981号');</t>
  </si>
  <si>
    <t>INSERT INTO PERSON (USER_ID, USER_NAME, GENDER, PHONE, BIRTH, FAMILY_POPULATION, SALARY_YEAR, MANAGER_NO, ORG_NO, FAMILY_ADDR) VALUES ('5aef053db9324279bbdef5e3caf3131f', '于鄙视', 'F', '17824081813', '2005-07-01', 3, 54289.56, 'M006', 'ORG0102', '陇南市避撤路3243号诸伏小区5单元1075室');</t>
  </si>
  <si>
    <t>INSERT INTO PERSON (USER_ID, USER_NAME, GENDER, PHONE, BIRTH, FAMILY_POPULATION, SALARY_YEAR, MANAGER_NO, ORG_NO, FAMILY_ADDR) VALUES ('55c4838b810a492d97ef24611a08cc7a', '姚圾景', 'M', '18212472368', '2011-07-25', 6, 21183.90, 'M006', 'ORG0102', '黔东南苗族侗族自治州腾峰路2779号虽找忧小区16单元308室');</t>
  </si>
  <si>
    <t>INSERT INTO PERSON (USER_ID, USER_NAME, GENDER, PHONE, BIRTH, FAMILY_POPULATION, SALARY_YEAR, MANAGER_NO, ORG_NO, FAMILY_ADDR) VALUES ('4e2510d053f34cde9447f08640883d27', '高耀', 'F', '13303570545', '2008-10-14', 6, 30455.04, 'M006', 'ORG0102', '云南省临沧炮朱路昼堆叠大厦');</t>
  </si>
  <si>
    <t>INSERT INTO PERSON (USER_ID, USER_NAME, GENDER, PHONE, BIRTH, FAMILY_POPULATION, SALARY_YEAR, MANAGER_NO, ORG_NO, FAMILY_ADDR) VALUES ('52c43c16e11d47d081162e5748033f6d', '崔宏艇', 'F', '13045698668', '2001-01-05', 4, 21047.93, 'M005', 'ORG0101', '江西南昌市列许路2324号筐狗和小区7单元2472室');</t>
  </si>
  <si>
    <t>INSERT INTO PERSON (USER_ID, USER_NAME, GENDER, PHONE, BIRTH, FAMILY_POPULATION, SALARY_YEAR, MANAGER_NO, ORG_NO, FAMILY_ADDR) VALUES ('1f1d5fad206c4f4a8753e924bf9f0ea7', '陆皮妨', 'M', '18262691680', '2019-11-24', 5, 13363.93, 'M006', 'ORG0102', '福建泉州市腹啊路7552号');</t>
  </si>
  <si>
    <t>INSERT INTO PERSON (USER_ID, USER_NAME, GENDER, PHONE, BIRTH, FAMILY_POPULATION, SALARY_YEAR, MANAGER_NO, ORG_NO, FAMILY_ADDR) VALUES ('251144255eee427f959fd0701e43e6d4', '欧阳根数', 'M', '13492522608', '1999-03-15', 3, 24896.93, 'M004', 'ORG0101', '请斗路5468号设剑叨小区1单元122室');</t>
  </si>
  <si>
    <t>INSERT INTO PERSON (USER_ID, USER_NAME, GENDER, PHONE, BIRTH, FAMILY_POPULATION, SALARY_YEAR, MANAGER_NO, ORG_NO, FAMILY_ADDR) VALUES ('32ccd2add1c147c988fc83f5eaa9b57d', '赵暂仇', 'F', '18700195159', '2010-01-10', 5, 40245.72, 'M004', 'ORG0101', '青海海东地区鼻焰路消物大厦');</t>
  </si>
  <si>
    <t>INSERT INTO PERSON (USER_ID, USER_NAME, GENDER, PHONE, BIRTH, FAMILY_POPULATION, SALARY_YEAR, MANAGER_NO, ORG_NO, FAMILY_ADDR) VALUES ('23b30fbe585645bc83a62fe14b09cfb3', '廖貌', 'F', '13525230764', '2015-01-01', 8, 58619.21, 'M004', 'ORG0101', '陕西商洛滋熄街道5803号');</t>
  </si>
  <si>
    <t>INSERT INTO PERSON (USER_ID, USER_NAME, GENDER, PHONE, BIRTH, FAMILY_POPULATION, SALARY_YEAR, MANAGER_NO, ORG_NO, FAMILY_ADDR) VALUES ('ef4eb639e9a74b1d9f2048164fded1ce', '唐愤', 'M', '14507631384', '2016-10-19', 2, 28418.51, 'M005', 'ORG0101', '新余市梦逮路288号挥蹈员小区13单元394室');</t>
  </si>
  <si>
    <t>INSERT INTO PERSON (USER_ID, USER_NAME, GENDER, PHONE, BIRTH, FAMILY_POPULATION, SALARY_YEAR, MANAGER_NO, ORG_NO, FAMILY_ADDR) VALUES ('dd55cd0dd4774e959e0281cfd6448a46', '温服', 'F', '15645313976', '2007-12-20', 3, 59014.91, 'M004', 'ORG0101', '兰州市令械街道4390号');</t>
  </si>
  <si>
    <t>INSERT INTO PERSON (USER_ID, USER_NAME, GENDER, PHONE, BIRTH, FAMILY_POPULATION, SALARY_YEAR, MANAGER_NO, ORG_NO, FAMILY_ADDR) VALUES ('dad1246a34ba46f3a716fa99fe9ca0b9', '龙晨畏', 'F', '17082373488', '1991-05-07', 6, 24890.65, 'M004', 'ORG0101', '广东省惠州律胖路1198号');</t>
  </si>
  <si>
    <t>INSERT INTO PERSON (USER_ID, USER_NAME, GENDER, PHONE, BIRTH, FAMILY_POPULATION, SALARY_YEAR, MANAGER_NO, ORG_NO, FAMILY_ADDR) VALUES ('a616127221374cd6af01ba36fa418aa7', '胡歼兰', 'M', '18101522381', '1991-03-07', 7, 37191.70, 'M006', 'ORG0102', '律帐路姥汗船派出所');</t>
  </si>
  <si>
    <t>INSERT INTO PERSON (USER_ID, USER_NAME, GENDER, PHONE, BIRTH, FAMILY_POPULATION, SALARY_YEAR, MANAGER_NO, ORG_NO, FAMILY_ADDR) VALUES ('c34f295bb4224697ac499e2d9aa54ac0', '戴谦商', 'M', '17704228343', '2004-04-06', 3, 50795.79, 'M006', 'ORG0102', '昌都地区挡瓣路3034号');</t>
  </si>
  <si>
    <t>INSERT INTO PERSON (USER_ID, USER_NAME, GENDER, PHONE, BIRTH, FAMILY_POPULATION, SALARY_YEAR, MANAGER_NO, ORG_NO, FAMILY_ADDR) VALUES ('73b533ef5c1248fa96b8b8019429e815', '汤罢欲', 'F', '15158720264', '2003-09-18', 3, 54315.67, 'M007', 'ORG0102', '吉林四平市吉朋街道5442号');</t>
  </si>
  <si>
    <t>INSERT INTO PERSON (USER_ID, USER_NAME, GENDER, PHONE, BIRTH, FAMILY_POPULATION, SALARY_YEAR, MANAGER_NO, ORG_NO, FAMILY_ADDR) VALUES ('820846c0c1d54b449519600778aab9ac', '何顺', 'M', '13071622256', '2008-05-05', 7, 87201.18, 'M007', 'ORG0102', '江西省萍乡蚀陵路1738号名衬小区14单元1425室');</t>
  </si>
  <si>
    <t>INSERT INTO PERSON (USER_ID, USER_NAME, GENDER, PHONE, BIRTH, FAMILY_POPULATION, SALARY_YEAR, MANAGER_NO, ORG_NO, FAMILY_ADDR) VALUES ('905acfdba48c4b91bd82787fc46e5382', '贺宽秩', 'F', '17131288329', '1991-08-04', 3, 73220.09, 'M007', 'ORG0102', '安徽池州市竭菊路253号降湿小区19单元724室');</t>
  </si>
  <si>
    <t>INSERT INTO PERSON (USER_ID, USER_NAME, GENDER, PHONE, BIRTH, FAMILY_POPULATION, SALARY_YEAR, MANAGER_NO, ORG_NO, FAMILY_ADDR) VALUES ('ab85c4c08b6a480ba1a22d3240716d19', '向湾', 'F', '17536623942', '1992-10-05', 6, 77487.62, 'M007', 'ORG0102', '依错路惊播路交叉口');</t>
  </si>
  <si>
    <t>INSERT INTO PERSON (USER_ID, USER_NAME, GENDER, PHONE, BIRTH, FAMILY_POPULATION, SALARY_YEAR, MANAGER_NO, ORG_NO, FAMILY_ADDR) VALUES ('e26d92187f7f4a7887641f32b81112c7', '张败制', 'F', '15612627678', '2002-10-14', 2, 16602.87, 'M006', 'ORG0102', '哈尔滨市谣垮街道4036号');</t>
  </si>
  <si>
    <t>INSERT INTO PERSON (USER_ID, USER_NAME, GENDER, PHONE, BIRTH, FAMILY_POPULATION, SALARY_YEAR, MANAGER_NO, ORG_NO, FAMILY_ADDR) VALUES ('a043ec117fba4b2081fd2b8b185d5c82', '陆司脑', 'M', '15377718563', '2010-10-25', 7, 28062.28, 'M005', 'ORG0101', '河南南阳装袋路九萝路交叉口');</t>
  </si>
  <si>
    <t>INSERT INTO PERSON (USER_ID, USER_NAME, GENDER, PHONE, BIRTH, FAMILY_POPULATION, SALARY_YEAR, MANAGER_NO, ORG_NO, FAMILY_ADDR) VALUES ('0e23b65e2fb245b4ab053cfb8ae34ae4', '文系故', 'M', '18548734090', '1990-11-07', 7, 79913.65, 'M007', 'ORG0102', '临汾市渔躺街道5156号');</t>
  </si>
  <si>
    <t>INSERT INTO PERSON (USER_ID, USER_NAME, GENDER, PHONE, BIRTH, FAMILY_POPULATION, SALARY_YEAR, MANAGER_NO, ORG_NO, FAMILY_ADDR) VALUES ('3d6329a353934479a78fad2817bd9dcd', '黄饲优', 'F', '17139862371', '1995-04-18', 9, 84521.93, 'M007', 'ORG0102', '罪洗路率查路交叉口');</t>
  </si>
  <si>
    <t>INSERT INTO PERSON (USER_ID, USER_NAME, GENDER, PHONE, BIRTH, FAMILY_POPULATION, SALARY_YEAR, MANAGER_NO, ORG_NO, FAMILY_ADDR) VALUES ('b51602474cc94a5ebc5da0ef60ae9797', '施绳咸', 'M', '17450663804', '2017-07-24', 8, 82019.64, 'M006', 'ORG0102', '四川省巴中戚浅街道684号');</t>
  </si>
  <si>
    <t>INSERT INTO PERSON (USER_ID, USER_NAME, GENDER, PHONE, BIRTH, FAMILY_POPULATION, SALARY_YEAR, MANAGER_NO, ORG_NO, FAMILY_ADDR) VALUES ('fd4dbb02d60849f8a35873b7bc230202', '龚默', 'F', '14981842820', '2010-12-08', 4, 18082.73, 'M006', 'ORG0102', '四川省自贡剪强路屋压路交叉口');</t>
  </si>
  <si>
    <t>INSERT INTO PERSON (USER_ID, USER_NAME, GENDER, PHONE, BIRTH, FAMILY_POPULATION, SALARY_YEAR, MANAGER_NO, ORG_NO, FAMILY_ADDR) VALUES ('13c289e25cfc41de972bb42c1498b051', '武右逼', 'M', '15555427221', '1993-03-29', 4, 76281.29, 'M007', 'ORG0102', '三门峡市惠佛路1125号');</t>
  </si>
  <si>
    <t>INSERT INTO PERSON (USER_ID, USER_NAME, GENDER, PHONE, BIRTH, FAMILY_POPULATION, SALARY_YEAR, MANAGER_NO, ORG_NO, FAMILY_ADDR) VALUES ('ff6b51a1d51747449121e4791f2e9ff4', '牛腥拾', 'M', '15968027057', '2007-04-17', 5, 94340.82, 'M006', 'ORG0102', '昆明市晒硬路3876号激硬少小区17单元828室');</t>
  </si>
  <si>
    <t>INSERT INTO PERSON (USER_ID, USER_NAME, GENDER, PHONE, BIRTH, FAMILY_POPULATION, SALARY_YEAR, MANAGER_NO, ORG_NO, FAMILY_ADDR) VALUES ('3e3d60b0d7194c7487768f8429cca98c', '邓挽', 'M', '19940724505', '2016-08-07', 1, 26488.76, 'M005', 'ORG0101', '省直辖县级行政区划罢环街道216号');</t>
  </si>
  <si>
    <t>INSERT INTO PERSON (USER_ID, USER_NAME, GENDER, PHONE, BIRTH, FAMILY_POPULATION, SALARY_YEAR, MANAGER_NO, ORG_NO, FAMILY_ADDR) VALUES ('651d6ea680a64993a1a617d78e6adfa6', '莫戴吉', 'M', '18813289138', '2015-09-27', 2, 25832.70, 'M007', 'ORG0102', '宁夏回族自治区吴忠霜慎路4826号');</t>
  </si>
  <si>
    <t>INSERT INTO PERSON (USER_ID, USER_NAME, GENDER, PHONE, BIRTH, FAMILY_POPULATION, SALARY_YEAR, MANAGER_NO, ORG_NO, FAMILY_ADDR) VALUES ('33cad86578f544698cc219adb167057b', '庞灿', 'M', '13190533492', '1997-11-12', 2, 34781.04, 'M005', 'ORG0101', '雅安市罢皮街道1001号');</t>
  </si>
  <si>
    <t>INSERT INTO PERSON (USER_ID, USER_NAME, GENDER, PHONE, BIRTH, FAMILY_POPULATION, SALARY_YEAR, MANAGER_NO, ORG_NO, FAMILY_ADDR) VALUES ('a34e094017a54287b27309527cca6046', '尹蹄', 'F', '18754898431', '2000-04-13', 6, 77753.79, 'M006', 'ORG0102', '科刷路6533号斗数小区6单元180室');</t>
  </si>
  <si>
    <t>INSERT INTO PERSON (USER_ID, USER_NAME, GENDER, PHONE, BIRTH, FAMILY_POPULATION, SALARY_YEAR, MANAGER_NO, ORG_NO, FAMILY_ADDR) VALUES ('97678541ccc04bbfb12db036dfacade9', '邓课求', 'M', '13443411754', '2019-12-08', 4, 39773.23, 'M006', 'ORG0102', '凶绝路526号患须驰小区6单元2461室');</t>
  </si>
  <si>
    <t>INSERT INTO PERSON (USER_ID, USER_NAME, GENDER, PHONE, BIRTH, FAMILY_POPULATION, SALARY_YEAR, MANAGER_NO, ORG_NO, FAMILY_ADDR) VALUES ('5e5d41ee977e406a888ade66e3e0f23e', '颜挂', 'F', '14685918789', '2005-01-26', 5, 62879.21, 'M005', 'ORG0101', '马鞍山市榨默路7492号摘拔小区4单元1278室');</t>
  </si>
  <si>
    <t>INSERT INTO PERSON (USER_ID, USER_NAME, GENDER, PHONE, BIRTH, FAMILY_POPULATION, SALARY_YEAR, MANAGER_NO, ORG_NO, FAMILY_ADDR) VALUES ('4535b25e380641e68bd29b277c5abb17', '孟怎', 'M', '18153961579', '2003-11-17', 1, 49816.84, 'M006', 'ORG0102', '山东菏泽市磨释路3400号段齐乱小区15单元1819室');</t>
  </si>
  <si>
    <t>INSERT INTO PERSON (USER_ID, USER_NAME, GENDER, PHONE, BIRTH, FAMILY_POPULATION, SALARY_YEAR, MANAGER_NO, ORG_NO, FAMILY_ADDR) VALUES ('a3aad4b017e147269e3d11b63fea4664', '潘什', 'M', '16664877395', '2009-11-07', 9, 72236.72, 'M006', 'ORG0102', '河南平顶山破馋街道5621号');</t>
  </si>
  <si>
    <t>INSERT INTO PERSON (USER_ID, USER_NAME, GENDER, PHONE, BIRTH, FAMILY_POPULATION, SALARY_YEAR, MANAGER_NO, ORG_NO, FAMILY_ADDR) VALUES ('d709121aac054e599bd6f8bd464964da', '韩狼', 'F', '13098059196', '2004-06-05', 6, 47353.56, 'M005', 'ORG0101', '趴振路127号阶绝雷小区8单元2075室');</t>
  </si>
  <si>
    <t>INSERT INTO PERSON (USER_ID, USER_NAME, GENDER, PHONE, BIRTH, FAMILY_POPULATION, SALARY_YEAR, MANAGER_NO, ORG_NO, FAMILY_ADDR) VALUES ('22eba6f0300b43b19fe1f30103597e90', '庞潮集', 'F', '18882720774', '1991-04-08', 1, 17827.63, 'M007', 'ORG0102', '聊城市司感路迈智路交叉口');</t>
  </si>
  <si>
    <t>INSERT INTO PERSON (USER_ID, USER_NAME, GENDER, PHONE, BIRTH, FAMILY_POPULATION, SALARY_YEAR, MANAGER_NO, ORG_NO, FAMILY_ADDR) VALUES ('52de0f8c81b64e99b7abe6f9bf8c6f4b', '黄芹', 'M', '14607912606', '2010-02-24', 7, 67331.07, 'M004', 'ORG0101', '青海西宁市雾疲路按尼路交叉口');</t>
  </si>
  <si>
    <t>INSERT INTO PERSON (USER_ID, USER_NAME, GENDER, PHONE, BIRTH, FAMILY_POPULATION, SALARY_YEAR, MANAGER_NO, ORG_NO, FAMILY_ADDR) VALUES ('9f34828bf4b0495093e4026adfe4e422', '夏侯茎劈', 'M', '15178358583', '2019-09-20', 9, 78914.94, 'M007', 'ORG0102', '葫芦岛市捆绘路2689号');</t>
  </si>
  <si>
    <t>INSERT INTO PERSON (USER_ID, USER_NAME, GENDER, PHONE, BIRTH, FAMILY_POPULATION, SALARY_YEAR, MANAGER_NO, ORG_NO, FAMILY_ADDR) VALUES ('b6de6ea66ec747b69968793fa681f7e1', '慕容阶', 'M', '13966605745', '1992-07-30', 4, 82065.95, 'M007', 'ORG0102', '江西九江遮更路邻纲大厦');</t>
  </si>
  <si>
    <t>INSERT INTO PERSON (USER_ID, USER_NAME, GENDER, PHONE, BIRTH, FAMILY_POPULATION, SALARY_YEAR, MANAGER_NO, ORG_NO, FAMILY_ADDR) VALUES ('7500466b37c843a39d3a812484b9772c', '西门垂', 'M', '18775597028', '1992-04-26', 4, 26596.14, 'M006', 'ORG0102', '山西运城秩名路6278号发忌小区13单元1487室');</t>
  </si>
  <si>
    <t>INSERT INTO PERSON (USER_ID, USER_NAME, GENDER, PHONE, BIRTH, FAMILY_POPULATION, SALARY_YEAR, MANAGER_NO, ORG_NO, FAMILY_ADDR) VALUES ('6a4a6be699b84e5092706727d2da6c73', '颜钻', 'F', '15041710833', '2014-03-23', 6, 74140.91, 'M006', 'ORG0102', '江苏省连云港蹲刑路急肚路交叉口');</t>
  </si>
  <si>
    <t>INSERT INTO PERSON (USER_ID, USER_NAME, GENDER, PHONE, BIRTH, FAMILY_POPULATION, SALARY_YEAR, MANAGER_NO, ORG_NO, FAMILY_ADDR) VALUES ('1a5650f1e42a4a5a92d848b43dc47444', '夏侯丛', 'M', '18322109981', '2011-07-25', 5, 25204.97, 'M006', 'ORG0102', '鸦菠路7472号疾红济小区4单元1876室');</t>
  </si>
  <si>
    <t>INSERT INTO PERSON (USER_ID, USER_NAME, GENDER, PHONE, BIRTH, FAMILY_POPULATION, SALARY_YEAR, MANAGER_NO, ORG_NO, FAMILY_ADDR) VALUES ('01da49325dca4382b8316eca8834633f', '孟撒眉', 'M', '17736566981', '2018-02-10', 5, 61246.10, 'M004', 'ORG0101', '河南平顶山市俗百街道4524号');</t>
  </si>
  <si>
    <t>INSERT INTO PERSON (USER_ID, USER_NAME, GENDER, PHONE, BIRTH, FAMILY_POPULATION, SALARY_YEAR, MANAGER_NO, ORG_NO, FAMILY_ADDR) VALUES ('0e044d5f7dc44fdf8f8942116b09dd6f', '龚塌', 'M', '16660563523', '2006-06-10', 6, 56388.15, 'M005', 'ORG0101', '糖策街道3868号');</t>
  </si>
  <si>
    <t>INSERT INTO PERSON (USER_ID, USER_NAME, GENDER, PHONE, BIRTH, FAMILY_POPULATION, SALARY_YEAR, MANAGER_NO, ORG_NO, FAMILY_ADDR) VALUES ('e1725d89d1ca41e88d69a9dcc74a9ab0', '孟灿', 'M', '13223934694', '1993-08-20', 3, 41181.86, 'M004', 'ORG0101', '辱劲街道4075号');</t>
  </si>
  <si>
    <t>INSERT INTO PERSON (USER_ID, USER_NAME, GENDER, PHONE, BIRTH, FAMILY_POPULATION, SALARY_YEAR, MANAGER_NO, ORG_NO, FAMILY_ADDR) VALUES ('199777f80659486a9cf47d06cefec64b', '朱膊', 'M', '13024689393', '2011-12-06', 5, 13302.55, 'M005', 'ORG0101', '碌择路余汽路交叉口');</t>
  </si>
  <si>
    <t>INSERT INTO PERSON (USER_ID, USER_NAME, GENDER, PHONE, BIRTH, FAMILY_POPULATION, SALARY_YEAR, MANAGER_NO, ORG_NO, FAMILY_ADDR) VALUES ('5a11d518721b4e5aad1d1b1777e96f31', '鲜于皂', 'F', '14536812004', '2005-05-23', 6, 95786.12, 'M005', 'ORG0101', '福建福州仿珍路5694号');</t>
  </si>
  <si>
    <t>INSERT INTO PERSON (USER_ID, USER_NAME, GENDER, PHONE, BIRTH, FAMILY_POPULATION, SALARY_YEAR, MANAGER_NO, ORG_NO, FAMILY_ADDR) VALUES ('553e9eaaefdf4ab1ba24c2683ba1ac60', '秦另签', 'M', '13202329545', '2012-04-07', 6, 66519.10, 'M007', 'ORG0102', '河南省商丘轧糠路欠井供电所');</t>
  </si>
  <si>
    <t>INSERT INTO PERSON (USER_ID, USER_NAME, GENDER, PHONE, BIRTH, FAMILY_POPULATION, SALARY_YEAR, MANAGER_NO, ORG_NO, FAMILY_ADDR) VALUES ('9a7d5c8fce6a4081b7f0c4fdf1de044a', '邓沟宣', 'M', '18930994838', '1998-10-23', 7, 40747.30, 'M007', 'ORG0102', '福建莆田顿宿路326号宗丘小区13单元2443室');</t>
  </si>
  <si>
    <t>INSERT INTO PERSON (USER_ID, USER_NAME, GENDER, PHONE, BIRTH, FAMILY_POPULATION, SALARY_YEAR, MANAGER_NO, ORG_NO, FAMILY_ADDR) VALUES ('081708a8f3b042dc8389228418dd4d90', '龙灾洽', 'M', '18976803024', '1995-06-27', 3, 68748.72, 'M004', 'ORG0101', '甘肃临夏回族自治州奇丰街道1771号');</t>
  </si>
  <si>
    <t>INSERT INTO PERSON (USER_ID, USER_NAME, GENDER, PHONE, BIRTH, FAMILY_POPULATION, SALARY_YEAR, MANAGER_NO, ORG_NO, FAMILY_ADDR) VALUES ('55e57fe52d524c74be3b16b81f979dcd', '樊杠', 'M', '17152976472', '2006-03-22', 4, 80664.80, 'M007', 'ORG0102', '黑龙江鹤岗市核则路紧紧景区');</t>
  </si>
  <si>
    <t>INSERT INTO PERSON (USER_ID, USER_NAME, GENDER, PHONE, BIRTH, FAMILY_POPULATION, SALARY_YEAR, MANAGER_NO, ORG_NO, FAMILY_ADDR) VALUES ('b64f75818a224bb4bda9996063591da7', '汪损', 'F', '13058136846', '1995-04-30', 2, 74204.54, 'M006', 'ORG0102', '茂名市州段路食饺路交叉口');</t>
  </si>
  <si>
    <t>INSERT INTO PERSON (USER_ID, USER_NAME, GENDER, PHONE, BIRTH, FAMILY_POPULATION, SALARY_YEAR, MANAGER_NO, ORG_NO, FAMILY_ADDR) VALUES ('b1f86d5ce98d48c2ab4ea4e4bd4dbc6c', '欧阳送', 'F', '15031906717', '1990-03-20', 6, 28692.04, 'M004', 'ORG0101', '以界街道3353号');</t>
  </si>
  <si>
    <t>INSERT INTO PERSON (USER_ID, USER_NAME, GENDER, PHONE, BIRTH, FAMILY_POPULATION, SALARY_YEAR, MANAGER_NO, ORG_NO, FAMILY_ADDR) VALUES ('2a9a949a34684e3fac18851ec65015a7', '慕容兵赵', 'M', '13599469728', '2007-02-14', 1, 74580.82, 'M007', 'ORG0102', '两痕街道5141号');</t>
  </si>
  <si>
    <t>INSERT INTO PERSON (USER_ID, USER_NAME, GENDER, PHONE, BIRTH, FAMILY_POPULATION, SALARY_YEAR, MANAGER_NO, ORG_NO, FAMILY_ADDR) VALUES ('f555420e444944179b1cfcc4d797bdbd', '韦并荒', 'F', '17622380981', '1995-07-22', 4, 53828.63, 'M005', 'ORG0101', '青海果洛藏族自治州像学路1056号');</t>
  </si>
  <si>
    <t>INSERT INTO PERSON (USER_ID, USER_NAME, GENDER, PHONE, BIRTH, FAMILY_POPULATION, SALARY_YEAR, MANAGER_NO, ORG_NO, FAMILY_ADDR) VALUES ('152ce703fe8744ccb335512d253d7146', '熊础利', 'M', '13668730178', '2018-07-13', 9, 19011.59, 'M007', 'ORG0102', '新疆维吾尔自治区五家渠市柳卜街道992号');</t>
  </si>
  <si>
    <t>INSERT INTO PERSON (USER_ID, USER_NAME, GENDER, PHONE, BIRTH, FAMILY_POPULATION, SALARY_YEAR, MANAGER_NO, ORG_NO, FAMILY_ADDR) VALUES ('2c2966ef97414a179be884dc275bead4', '马唯', 'M', '14767536329', '2014-12-05', 3, 19301.94, 'M007', 'ORG0102', '贵州贵阳窝僚路349号壁杨小区16单元894室');</t>
  </si>
  <si>
    <t>INSERT INTO PERSON (USER_ID, USER_NAME, GENDER, PHONE, BIRTH, FAMILY_POPULATION, SALARY_YEAR, MANAGER_NO, ORG_NO, FAMILY_ADDR) VALUES ('e75d9715ddc94f58bf9b0e0db41f468a', '崔若堆', 'M', '14875844476', '2013-02-04', 5, 45952.21, 'M005', 'ORG0101', '耗男路绩况暮中学');</t>
  </si>
  <si>
    <t>INSERT INTO PERSON (USER_ID, USER_NAME, GENDER, PHONE, BIRTH, FAMILY_POPULATION, SALARY_YEAR, MANAGER_NO, ORG_NO, FAMILY_ADDR) VALUES ('8add79a6ed9043b081e0312c184989e2', '崔密港', 'F', '18393407517', '2010-11-16', 5, 59627.96, 'M007', 'ORG0102', '山东省威海馋浙街道477号');</t>
  </si>
  <si>
    <t>INSERT INTO PERSON (USER_ID, USER_NAME, GENDER, PHONE, BIRTH, FAMILY_POPULATION, SALARY_YEAR, MANAGER_NO, ORG_NO, FAMILY_ADDR) VALUES ('7343a043a8a84e98b26e1c65a6cdd9a2', '郑明野', 'M', '17589174101', '1991-03-05', 4, 72295.20, 'M005', 'ORG0101', '广东韶关问备路伍受路交叉口');</t>
  </si>
  <si>
    <t>INSERT INTO PERSON (USER_ID, USER_NAME, GENDER, PHONE, BIRTH, FAMILY_POPULATION, SALARY_YEAR, MANAGER_NO, ORG_NO, FAMILY_ADDR) VALUES ('26915275e4ab48a9809c000d53403d1d', '萧脉辈', 'F', '13300948383', '2016-02-11', 3, 50413.51, 'M006', 'ORG0102', '宁夏回族自治区中卫市羡召路造倦派出所');</t>
  </si>
  <si>
    <t>INSERT INTO PERSON (USER_ID, USER_NAME, GENDER, PHONE, BIRTH, FAMILY_POPULATION, SALARY_YEAR, MANAGER_NO, ORG_NO, FAMILY_ADDR) VALUES ('15f5ecd3ab7b44878b79d54991f04e23', '龚诚', 'F', '15507481006', '1995-11-21', 6, 14961.58, 'M004', 'ORG0101', '贵州省铜仁地区嫂掌路4186号勿粒小区14单元726室');</t>
  </si>
  <si>
    <t>INSERT INTO PERSON (USER_ID, USER_NAME, GENDER, PHONE, BIRTH, FAMILY_POPULATION, SALARY_YEAR, MANAGER_NO, ORG_NO, FAMILY_ADDR) VALUES ('a60e7ebdbed14291beb59f0811cf37f5', '沈精', 'F', '14980603116', '2003-04-23', 9, 68076.62, 'M006', 'ORG0102', '西藏自治区阿里地区咽案路677号');</t>
  </si>
  <si>
    <t>INSERT INTO PERSON (USER_ID, USER_NAME, GENDER, PHONE, BIRTH, FAMILY_POPULATION, SALARY_YEAR, MANAGER_NO, ORG_NO, FAMILY_ADDR) VALUES ('2ac66a61516a40cea20db46db80f4385', '方靠狡', 'M', '15300026959', '1999-08-14', 5, 57274.75, 'M006', 'ORG0102', '浙江嘉兴炕睬路筑钥路交叉口');</t>
  </si>
  <si>
    <t>INSERT INTO PERSON (USER_ID, USER_NAME, GENDER, PHONE, BIRTH, FAMILY_POPULATION, SALARY_YEAR, MANAGER_NO, ORG_NO, FAMILY_ADDR) VALUES ('070507a0bbc24061907aebb2f160d7f3', '邵绞跃', 'M', '18245993937', '2017-07-19', 8, 17784.30, 'M006', 'ORG0102', '贵州贵阳市宫橘路废耕公司');</t>
  </si>
  <si>
    <t>INSERT INTO PERSON (USER_ID, USER_NAME, GENDER, PHONE, BIRTH, FAMILY_POPULATION, SALARY_YEAR, MANAGER_NO, ORG_NO, FAMILY_ADDR) VALUES ('c33e0de2e8f54a06812037dbf6c0d8a9', '聂雁', 'M', '18287256068', '2005-08-16', 1, 55451.60, 'M005', 'ORG0101', '内蒙古自治区阿拉善盟袜货路7312号雹廊小区2单元652室');</t>
  </si>
  <si>
    <t>INSERT INTO PERSON (USER_ID, USER_NAME, GENDER, PHONE, BIRTH, FAMILY_POPULATION, SALARY_YEAR, MANAGER_NO, ORG_NO, FAMILY_ADDR) VALUES ('190c5d1deb144e74830880d41e832cd1', '齐给', 'M', '18090790022', '1997-02-25', 9, 16955.62, 'M004', 'ORG0101', '海南省三亚帆泉街道5110号');</t>
  </si>
  <si>
    <t>INSERT INTO PERSON (USER_ID, USER_NAME, GENDER, PHONE, BIRTH, FAMILY_POPULATION, SALARY_YEAR, MANAGER_NO, ORG_NO, FAMILY_ADDR) VALUES ('40730e768e8d4e2c8cb42f1d0ed26e61', '龙李碧', 'F', '17244562857', '2008-10-28', 9, 41129.78, 'M006', 'ORG0102', '母悔路1641号');</t>
  </si>
  <si>
    <t>INSERT INTO PERSON (USER_ID, USER_NAME, GENDER, PHONE, BIRTH, FAMILY_POPULATION, SALARY_YEAR, MANAGER_NO, ORG_NO, FAMILY_ADDR) VALUES ('836a5f1afde345e2ae591974a4f9d2f5', '齐河努', 'F', '17036854541', '2009-01-13', 4, 47727.45, 'M007', 'ORG0102', '停富路1490号达校小区2单元1398室');</t>
  </si>
  <si>
    <t>INSERT INTO PERSON (USER_ID, USER_NAME, GENDER, PHONE, BIRTH, FAMILY_POPULATION, SALARY_YEAR, MANAGER_NO, ORG_NO, FAMILY_ADDR) VALUES ('e3a2220fce764b5cb6f11f6305f2eb8a', '聂舱', 'F', '16649004995', '2005-05-05', 9, 66471.93, 'M005', 'ORG0101', '河北邢台差王路灵可路交叉口');</t>
  </si>
  <si>
    <t>INSERT INTO PERSON (USER_ID, USER_NAME, GENDER, PHONE, BIRTH, FAMILY_POPULATION, SALARY_YEAR, MANAGER_NO, ORG_NO, FAMILY_ADDR) VALUES ('5cd16e34ce484372a8dcf51ec91653f3', '尹企慈', 'F', '17822966081', '2013-10-06', 2, 43682.03, 'M005', 'ORG0101', '广东省揭阳雪皮路岁遮路交叉口');</t>
  </si>
  <si>
    <t>INSERT INTO PERSON (USER_ID, USER_NAME, GENDER, PHONE, BIRTH, FAMILY_POPULATION, SALARY_YEAR, MANAGER_NO, ORG_NO, FAMILY_ADDR) VALUES ('99425d7e09364a0fbcee2b023d59349a', '顾兄晨', 'F', '18557963939', '1994-01-26', 9, 89925.50, 'M007', 'ORG0102', '秦皇岛市匪悟路2275号');</t>
  </si>
  <si>
    <t>INSERT INTO PERSON (USER_ID, USER_NAME, GENDER, PHONE, BIRTH, FAMILY_POPULATION, SALARY_YEAR, MANAGER_NO, ORG_NO, FAMILY_ADDR) VALUES ('806848528344437e94acf399e94d6051', '彭殃伴', 'F', '17295380127', '2012-09-11', 6, 48022.00, 'M007', 'ORG0102', '海口市疲拦路习承路交叉口');</t>
  </si>
  <si>
    <t>INSERT INTO PERSON (USER_ID, USER_NAME, GENDER, PHONE, BIRTH, FAMILY_POPULATION, SALARY_YEAR, MANAGER_NO, ORG_NO, FAMILY_ADDR) VALUES ('d6d2443d4218462d806dcf2bdc6f20f6', '蔡圈厚', 'M', '13236760380', '2007-06-23', 4, 68104.03, 'M005', 'ORG0101', '广东省珠海申鱼街道7283号');</t>
  </si>
  <si>
    <t>INSERT INTO PERSON (USER_ID, USER_NAME, GENDER, PHONE, BIRTH, FAMILY_POPULATION, SALARY_YEAR, MANAGER_NO, ORG_NO, FAMILY_ADDR) VALUES ('5637ec57a110474fb96fc965bb0a6fe1', '郝勾', 'M', '17453799795', '1999-06-02', 3, 63462.97, 'M005', 'ORG0101', '常写路7503号');</t>
  </si>
  <si>
    <t>INSERT INTO PERSON (USER_ID, USER_NAME, GENDER, PHONE, BIRTH, FAMILY_POPULATION, SALARY_YEAR, MANAGER_NO, ORG_NO, FAMILY_ADDR) VALUES ('7d7331144fe448788b5f22be6f00827b', '廖咳', 'M', '18847883683', '2009-03-25', 3, 55797.41, 'M004', 'ORG0101', '除蚂路3290号批桌爹小区3单元1114室');</t>
  </si>
  <si>
    <t>INSERT INTO PERSON (USER_ID, USER_NAME, GENDER, PHONE, BIRTH, FAMILY_POPULATION, SALARY_YEAR, MANAGER_NO, ORG_NO, FAMILY_ADDR) VALUES ('c8b9a4303e104368b8273d4ddf84c9a6', '张囊', 'M', '14714028619', '1999-12-10', 5, 33585.41, 'M007', 'ORG0102', '内蒙古自治区鄂尔多斯市刮绣路7335号女资小区11单元176室');</t>
  </si>
  <si>
    <t>INSERT INTO PERSON (USER_ID, USER_NAME, GENDER, PHONE, BIRTH, FAMILY_POPULATION, SALARY_YEAR, MANAGER_NO, ORG_NO, FAMILY_ADDR) VALUES ('d58e0475ffc34abb937b8b6a8f9e6d1b', '樊亮旦', 'M', '13716790605', '2002-12-13', 6, 55774.21, 'M006', 'ORG0102', '甘肃省酒泉忽窑街道2439号');</t>
  </si>
  <si>
    <t>INSERT INTO PERSON (USER_ID, USER_NAME, GENDER, PHONE, BIRTH, FAMILY_POPULATION, SALARY_YEAR, MANAGER_NO, ORG_NO, FAMILY_ADDR) VALUES ('f8ff1b2411484fde8a07908045216ab2', '石袜', 'M', '14508757220', '2002-10-07', 6, 84078.49, 'M006', 'ORG0102', '山东济宁市近狼街道390号');</t>
  </si>
  <si>
    <t>INSERT INTO PERSON (USER_ID, USER_NAME, GENDER, PHONE, BIRTH, FAMILY_POPULATION, SALARY_YEAR, MANAGER_NO, ORG_NO, FAMILY_ADDR) VALUES ('a7efc6b95f954d9b9a79641b796fef23', '贾侨配', 'F', '17556759948', '2017-02-18', 2, 55520.09, 'M007', 'ORG0102', '佛炸街道6672号');</t>
  </si>
  <si>
    <t>INSERT INTO PERSON (USER_ID, USER_NAME, GENDER, PHONE, BIRTH, FAMILY_POPULATION, SALARY_YEAR, MANAGER_NO, ORG_NO, FAMILY_ADDR) VALUES ('76480f878b604487aa829ca68e0fd7f5', '钟沾布', 'M', '13574961730', '2008-03-15', 7, 34806.29, 'M006', 'ORG0102', '山东日照市渡循路6271号宁济梁小区7单元107室');</t>
  </si>
  <si>
    <t>INSERT INTO PERSON (USER_ID, USER_NAME, GENDER, PHONE, BIRTH, FAMILY_POPULATION, SALARY_YEAR, MANAGER_NO, ORG_NO, FAMILY_ADDR) VALUES ('59aa9c70a4324a29b6ed84d30b8953ac', '于依', 'M', '15087129721', '2015-03-06', 6, 17649.25, 'M006', 'ORG0102', '匆郊路2491号忠悬摄小区9单元961室');</t>
  </si>
  <si>
    <t>INSERT INTO PERSON (USER_ID, USER_NAME, GENDER, PHONE, BIRTH, FAMILY_POPULATION, SALARY_YEAR, MANAGER_NO, ORG_NO, FAMILY_ADDR) VALUES ('e3c9c79034434437ab8a3488e06716c9', '崔匹', 'M', '17677531685', '2015-05-31', 6, 27180.69, 'M007', 'ORG0102', '长沙市沈君街道122号');</t>
  </si>
  <si>
    <t>INSERT INTO PERSON (USER_ID, USER_NAME, GENDER, PHONE, BIRTH, FAMILY_POPULATION, SALARY_YEAR, MANAGER_NO, ORG_NO, FAMILY_ADDR) VALUES ('8485239082194df9a57a6bf406226d38', '钱暮缝', 'F', '18826697593', '1997-02-19', 2, 36412.62, 'M005', 'ORG0101', '辽宁大连邀规路式敞路交叉口');</t>
  </si>
  <si>
    <t>INSERT INTO PERSON (USER_ID, USER_NAME, GENDER, PHONE, BIRTH, FAMILY_POPULATION, SALARY_YEAR, MANAGER_NO, ORG_NO, FAMILY_ADDR) VALUES ('e80ade8a665c400da07165e611937524', '周锡悟', 'F', '19854056491', '2002-02-21', 6, 11829.19, 'M006', 'ORG0102', '渠唤路念尿毯派出所');</t>
  </si>
  <si>
    <t>INSERT INTO PERSON (USER_ID, USER_NAME, GENDER, PHONE, BIRTH, FAMILY_POPULATION, SALARY_YEAR, MANAGER_NO, ORG_NO, FAMILY_ADDR) VALUES ('d539119fa3fb4c8da78120b13c7913c1', '钟颂', 'M', '14585831373', '1996-03-23', 1, 93297.07, 'M005', 'ORG0101', '新疆维吾尔自治区博尔塔拉蒙古自治州加疲路贪道路交叉口');</t>
  </si>
  <si>
    <t>INSERT INTO PERSON (USER_ID, USER_NAME, GENDER, PHONE, BIRTH, FAMILY_POPULATION, SALARY_YEAR, MANAGER_NO, ORG_NO, FAMILY_ADDR) VALUES ('461a5d8640cd4fafb752b81e5b52ff5b', '汪老季', 'F', '15383909296', '2011-09-02', 2, 85622.10, 'M007', 'ORG0102', '至多路芝断蜘大学');</t>
  </si>
  <si>
    <t>INSERT INTO PERSON (USER_ID, USER_NAME, GENDER, PHONE, BIRTH, FAMILY_POPULATION, SALARY_YEAR, MANAGER_NO, ORG_NO, FAMILY_ADDR) VALUES ('c8da3311d05c456dbcf5eeab89e3b23d', '孙丘', 'F', '14517713405', '2013-10-11', 4, 11230.99, 'M004', 'ORG0101', '广西壮族自治区南宁市构崖路1219号');</t>
  </si>
  <si>
    <t>INSERT INTO PERSON (USER_ID, USER_NAME, GENDER, PHONE, BIRTH, FAMILY_POPULATION, SALARY_YEAR, MANAGER_NO, ORG_NO, FAMILY_ADDR) VALUES ('a816a24641664f40bf8b1cccfd07e321', '俞臣', 'M', '13557121444', '2008-12-20', 3, 85115.55, 'M005', 'ORG0101', '荆门市饭停路鬼蔬路交叉口');</t>
  </si>
  <si>
    <t>INSERT INTO PERSON (USER_ID, USER_NAME, GENDER, PHONE, BIRTH, FAMILY_POPULATION, SALARY_YEAR, MANAGER_NO, ORG_NO, FAMILY_ADDR) VALUES ('600f98247e934d7dbb618f999d0b7ce9', '孙事贝', 'M', '19807440602', '2013-11-17', 6, 80022.42, 'M006', 'ORG0102', '江苏无锡市鉴跃路1770号栽慌罐小区9单元1126室');</t>
  </si>
  <si>
    <t>INSERT INTO PERSON (USER_ID, USER_NAME, GENDER, PHONE, BIRTH, FAMILY_POPULATION, SALARY_YEAR, MANAGER_NO, ORG_NO, FAMILY_ADDR) VALUES ('5a346db9028a49b7ba10682eaedd1330', '程遵', 'F', '15219016198', '2017-03-11', 6, 44187.70, 'M006', 'ORG0102', '雀撤路葬刊路交叉口');</t>
  </si>
  <si>
    <t>INSERT INTO PERSON (USER_ID, USER_NAME, GENDER, PHONE, BIRTH, FAMILY_POPULATION, SALARY_YEAR, MANAGER_NO, ORG_NO, FAMILY_ADDR) VALUES ('2d4434adb2b642f48ddeb2bebd0cb548', '皇甫店尝', 'F', '13003841186', '2010-02-23', 3, 16960.02, 'M007', 'ORG0102', '日照市栗庙路4502号乏圆小区19单元802室');</t>
  </si>
  <si>
    <t>INSERT INTO PERSON (USER_ID, USER_NAME, GENDER, PHONE, BIRTH, FAMILY_POPULATION, SALARY_YEAR, MANAGER_NO, ORG_NO, FAMILY_ADDR) VALUES ('a0023ea035b64aba8d74ed9631732505', '宇文张', 'F', '13386258559', '2018-10-08', 3, 99081.23, 'M007', 'ORG0102', '延边朝鲜族自治州士论街道1610号');</t>
  </si>
  <si>
    <t>INSERT INTO PERSON (USER_ID, USER_NAME, GENDER, PHONE, BIRTH, FAMILY_POPULATION, SALARY_YEAR, MANAGER_NO, ORG_NO, FAMILY_ADDR) VALUES ('d5048b46a5ed435ebb94dffe1fc46f72', '黄油迟', 'F', '17559036633', '2013-05-11', 3, 41045.73, 'M007', 'ORG0102', '湖南省湘潭戒置街道2037号');</t>
  </si>
  <si>
    <t>INSERT INTO PERSON (USER_ID, USER_NAME, GENDER, PHONE, BIRTH, FAMILY_POPULATION, SALARY_YEAR, MANAGER_NO, ORG_NO, FAMILY_ADDR) VALUES ('66d782a7461746dfa7c169702e294e61', '夏侯限咐', 'M', '13582731937', '1993-06-03', 4, 95404.18, 'M006', 'ORG0102', '广西壮族自治区河池市幕梅路己共路交叉口');</t>
  </si>
  <si>
    <t>INSERT INTO PERSON (USER_ID, USER_NAME, GENDER, PHONE, BIRTH, FAMILY_POPULATION, SALARY_YEAR, MANAGER_NO, ORG_NO, FAMILY_ADDR) VALUES ('edb5499af539468981fe5766e0a7c23f', '谭兔', 'M', '17515695336', '1990-05-30', 8, 12086.72, 'M006', 'ORG0102', '枣庄市潜菊街道3318号');</t>
  </si>
  <si>
    <t>INSERT INTO PERSON (USER_ID, USER_NAME, GENDER, PHONE, BIRTH, FAMILY_POPULATION, SALARY_YEAR, MANAGER_NO, ORG_NO, FAMILY_ADDR) VALUES ('ee76d5accf664f58b5768433b4be0ae3', '魏昆', 'M', '17550786201', '2011-02-12', 7, 21968.84, 'M004', 'ORG0101', '江苏淮安市欺有路1284号芒冤另小区11单元1805室');</t>
  </si>
  <si>
    <t>INSERT INTO PERSON (USER_ID, USER_NAME, GENDER, PHONE, BIRTH, FAMILY_POPULATION, SALARY_YEAR, MANAGER_NO, ORG_NO, FAMILY_ADDR) VALUES ('283e33997af840d49c24fb9cb984ff99', '莫歇豪', 'M', '13839602413', '2000-05-27', 2, 20424.86, 'M006', 'ORG0102', '省直辖县级行政区划田共路气策路交叉口');</t>
  </si>
  <si>
    <t>INSERT INTO PERSON (USER_ID, USER_NAME, GENDER, PHONE, BIRTH, FAMILY_POPULATION, SALARY_YEAR, MANAGER_NO, ORG_NO, FAMILY_ADDR) VALUES ('5de99ea6a7f94e8c97221cda160abf31', '洪剑鱼', 'F', '15602245007', '2005-02-20', 9, 52111.30, 'M007', 'ORG0102', '木券路抚松案大厦');</t>
  </si>
  <si>
    <t>INSERT INTO PERSON (USER_ID, USER_NAME, GENDER, PHONE, BIRTH, FAMILY_POPULATION, SALARY_YEAR, MANAGER_NO, ORG_NO, FAMILY_ADDR) VALUES ('52da8495d2354f8f897c80915637cc54', '唐刻', 'M', '17800076870', '2005-03-10', 1, 28606.28, 'M006', 'ORG0102', '白银市道准路弹皱路交叉口');</t>
  </si>
  <si>
    <t>INSERT INTO PERSON (USER_ID, USER_NAME, GENDER, PHONE, BIRTH, FAMILY_POPULATION, SALARY_YEAR, MANAGER_NO, ORG_NO, FAMILY_ADDR) VALUES ('5242f1e06cec40e78df7cb020b4cf64d', '康漂', 'F', '15808961042', '2006-07-27', 3, 95382.46, 'M006', 'ORG0102', '江西南昌市企洲路1288号歌甩匠小区12单元2251室');</t>
  </si>
  <si>
    <t>INSERT INTO PERSON (USER_ID, USER_NAME, GENDER, PHONE, BIRTH, FAMILY_POPULATION, SALARY_YEAR, MANAGER_NO, ORG_NO, FAMILY_ADDR) VALUES ('0cdee9d6c5f94ecfbed7c7d5313b4d03', '吕柳析', 'F', '15819520193', '2017-09-07', 5, 72466.54, 'M005', 'ORG0101', '似勿路让脉阅会所');</t>
  </si>
  <si>
    <t>INSERT INTO PERSON (USER_ID, USER_NAME, GENDER, PHONE, BIRTH, FAMILY_POPULATION, SALARY_YEAR, MANAGER_NO, ORG_NO, FAMILY_ADDR) VALUES ('0837c47155e04c9db9007797911443d6', '常如写', 'F', '14567505333', '1990-05-21', 2, 19616.94, 'M005', 'ORG0101', '克拉玛依市欲仅路还傻路交叉口');</t>
  </si>
  <si>
    <t>INSERT INTO PERSON (USER_ID, USER_NAME, GENDER, PHONE, BIRTH, FAMILY_POPULATION, SALARY_YEAR, MANAGER_NO, ORG_NO, FAMILY_ADDR) VALUES ('ca40ef4c86d042e3a7be57139377bfae', '魏斜邮', 'M', '18292151953', '2004-09-30', 3, 82464.72, 'M006', 'ORG0102', '云南普洱市误泛街道809号');</t>
  </si>
  <si>
    <t>INSERT INTO PERSON (USER_ID, USER_NAME, GENDER, PHONE, BIRTH, FAMILY_POPULATION, SALARY_YEAR, MANAGER_NO, ORG_NO, FAMILY_ADDR) VALUES ('ffed9fd0cfe544649ebdf1bcdf6534b5', '黎洋', 'M', '16682596991', '2016-12-19', 3, 30591.32, 'M006', 'ORG0102', '河南焦作店啄街道5912号');</t>
  </si>
  <si>
    <t>INSERT INTO PERSON (USER_ID, USER_NAME, GENDER, PHONE, BIRTH, FAMILY_POPULATION, SALARY_YEAR, MANAGER_NO, ORG_NO, FAMILY_ADDR) VALUES ('185e019e74154783b7c6fd27c9448c5a', '颜底喂', 'M', '18698008007', '1999-05-31', 6, 38316.61, 'M007', 'ORG0102', '安徽六安轻料路1882号述步小区1单元1015室');</t>
  </si>
  <si>
    <t>INSERT INTO PERSON (USER_ID, USER_NAME, GENDER, PHONE, BIRTH, FAMILY_POPULATION, SALARY_YEAR, MANAGER_NO, ORG_NO, FAMILY_ADDR) VALUES ('446b0bc4be104a839fb0fddfed1da4b7', '李啄', 'F', '13794435142', '2008-09-30', 2, 92989.98, 'M004', 'ORG0101', '河北唐山市晃删路牌饶路交叉口');</t>
  </si>
  <si>
    <t>INSERT INTO PERSON (USER_ID, USER_NAME, GENDER, PHONE, BIRTH, FAMILY_POPULATION, SALARY_YEAR, MANAGER_NO, ORG_NO, FAMILY_ADDR) VALUES ('fde5a4bfe66f4d4ea94d41966ef2e135', '吴搬悦', 'F', '18570061935', '2016-02-29', 3, 91942.20, 'M005', 'ORG0101', '山西省长治钓克街道5774号');</t>
  </si>
  <si>
    <t>INSERT INTO PERSON (USER_ID, USER_NAME, GENDER, PHONE, BIRTH, FAMILY_POPULATION, SALARY_YEAR, MANAGER_NO, ORG_NO, FAMILY_ADDR) VALUES ('b9712905e0954c89be16197930da5f21', '章腿倒', 'M', '18523450667', '2001-12-16', 3, 35285.99, 'M007', 'ORG0102', '愤畜街道3059号');</t>
  </si>
  <si>
    <t>INSERT INTO PERSON (USER_ID, USER_NAME, GENDER, PHONE, BIRTH, FAMILY_POPULATION, SALARY_YEAR, MANAGER_NO, ORG_NO, FAMILY_ADDR) VALUES ('d82f78464b714a04a9b386a72446f6ed', '安因税', 'M', '15062331601', '1996-07-17', 2, 30923.77, 'M005', 'ORG0101', '工穿街道1143号');</t>
  </si>
  <si>
    <t>INSERT INTO PERSON (USER_ID, USER_NAME, GENDER, PHONE, BIRTH, FAMILY_POPULATION, SALARY_YEAR, MANAGER_NO, ORG_NO, FAMILY_ADDR) VALUES ('c656534edd8f424590e3bd870c8b5d0a', '邹绍', 'F', '17132800318', '2010-12-19', 2, 64019.19, 'M005', 'ORG0101', '新疆维吾尔自治区乌鲁木齐市清阳街道1739号');</t>
  </si>
  <si>
    <t>INSERT INTO PERSON (USER_ID, USER_NAME, GENDER, PHONE, BIRTH, FAMILY_POPULATION, SALARY_YEAR, MANAGER_NO, ORG_NO, FAMILY_ADDR) VALUES ('21b006f9336a4e9dbc0a628f7846513e', '余踏燥', 'F', '14947324412', '2001-01-31', 3, 67203.71, 'M006', 'ORG0102', '广西壮族自治区柳州序滥路2359号茶敲垃小区5单元1320室');</t>
  </si>
  <si>
    <t>INSERT INTO PERSON (USER_ID, USER_NAME, GENDER, PHONE, BIRTH, FAMILY_POPULATION, SALARY_YEAR, MANAGER_NO, ORG_NO, FAMILY_ADDR) VALUES ('f331721a28c7494893a8d213f99d0fde', '石娱白', 'M', '19964463476', '2010-03-15', 3, 12340.59, 'M005', 'ORG0101', '云南省怒江傈僳族自治州踪店路2170号');</t>
  </si>
  <si>
    <t>INSERT INTO PERSON (USER_ID, USER_NAME, GENDER, PHONE, BIRTH, FAMILY_POPULATION, SALARY_YEAR, MANAGER_NO, ORG_NO, FAMILY_ADDR) VALUES ('0323f000db0242b3af75ccf61e5ef559', '袁番', 'F', '18851173525', '2016-09-24', 2, 21654.64, 'M007', 'ORG0102', '青海海南藏族自治州缺首街道6302号');</t>
  </si>
  <si>
    <t>INSERT INTO PERSON (USER_ID, USER_NAME, GENDER, PHONE, BIRTH, FAMILY_POPULATION, SALARY_YEAR, MANAGER_NO, ORG_NO, FAMILY_ADDR) VALUES ('67f1335d52fc4d95ba14f0796193daf6', '温欢杜', 'M', '17882201270', '2005-06-24', 5, 77815.58, 'M007', 'ORG0102', '湖南邵阳弦勉路泪空心供电所');</t>
  </si>
  <si>
    <t>INSERT INTO PERSON (USER_ID, USER_NAME, GENDER, PHONE, BIRTH, FAMILY_POPULATION, SALARY_YEAR, MANAGER_NO, ORG_NO, FAMILY_ADDR) VALUES ('60ffe504851748c48d93ead72afc3aab', '叶洁', 'F', '19824763938', '2003-04-10', 8, 83830.32, 'M004', 'ORG0101', '广东省佛山产宁路2356号');</t>
  </si>
  <si>
    <t>INSERT INTO PERSON (USER_ID, USER_NAME, GENDER, PHONE, BIRTH, FAMILY_POPULATION, SALARY_YEAR, MANAGER_NO, ORG_NO, FAMILY_ADDR) VALUES ('fee376b868e94b09b5bc7d4167667a12', '俞败', 'M', '18721581474', '1992-01-22', 8, 95421.72, 'M006', 'ORG0102', '骄号路暖思派出所');</t>
  </si>
  <si>
    <t>INSERT INTO PERSON (USER_ID, USER_NAME, GENDER, PHONE, BIRTH, FAMILY_POPULATION, SALARY_YEAR, MANAGER_NO, ORG_NO, FAMILY_ADDR) VALUES ('77e65ef120624697897f4489b54330dd', '赵垃窜', 'M', '17792673830', '1992-03-08', 1, 91942.55, 'M005', 'ORG0101', '新疆维吾尔自治区阿拉尔蓬注路3720号惊肥小区14单元344室');</t>
  </si>
  <si>
    <t>INSERT INTO PERSON (USER_ID, USER_NAME, GENDER, PHONE, BIRTH, FAMILY_POPULATION, SALARY_YEAR, MANAGER_NO, ORG_NO, FAMILY_ADDR) VALUES ('4227047dd3274ccc90816f01ad9ffc8d', '李乐牵', 'M', '18496426046', '2000-05-14', 4, 72498.03, 'M007', 'ORG0102', '阜新市锯遣路粒茄大楼');</t>
  </si>
  <si>
    <t>INSERT INTO PERSON (USER_ID, USER_NAME, GENDER, PHONE, BIRTH, FAMILY_POPULATION, SALARY_YEAR, MANAGER_NO, ORG_NO, FAMILY_ADDR) VALUES ('28786c94045246ba8c042bdeb126de61', '郑悟', 'F', '14538012848', '1996-01-21', 6, 41093.09, 'M004', 'ORG0101', '三沙市靠营街道7332号');</t>
  </si>
  <si>
    <t>INSERT INTO PERSON (USER_ID, USER_NAME, GENDER, PHONE, BIRTH, FAMILY_POPULATION, SALARY_YEAR, MANAGER_NO, ORG_NO, FAMILY_ADDR) VALUES ('6b9bced4e49a49cda2c1b518577599bf', '韩克', 'M', '13241450394', '2018-03-18', 4, 31266.26, 'M004', 'ORG0101', '衢州市栋扇路城钟派出所');</t>
  </si>
  <si>
    <t>INSERT INTO PERSON (USER_ID, USER_NAME, GENDER, PHONE, BIRTH, FAMILY_POPULATION, SALARY_YEAR, MANAGER_NO, ORG_NO, FAMILY_ADDR) VALUES ('4918b8a5c5874488901ef39af9d2790b', '上官哈', 'F', '14510698391', '2001-07-25', 6, 75513.32, 'M004', 'ORG0101', '深圳市蠢记路捐郊的政府');</t>
  </si>
  <si>
    <t>INSERT INTO PERSON (USER_ID, USER_NAME, GENDER, PHONE, BIRTH, FAMILY_POPULATION, SALARY_YEAR, MANAGER_NO, ORG_NO, FAMILY_ADDR) VALUES ('34cba510aff14369b6940a3bc0fd50de', '薛贩勿', 'F', '18885696724', '2006-08-18', 7, 52431.24, 'M006', 'ORG0102', '黑龙江省黑河遣济路6494号');</t>
  </si>
  <si>
    <t>INSERT INTO PERSON (USER_ID, USER_NAME, GENDER, PHONE, BIRTH, FAMILY_POPULATION, SALARY_YEAR, MANAGER_NO, ORG_NO, FAMILY_ADDR) VALUES ('7fc19fd111224ac9820b0b853a35526d', '赵童横', 'F', '14934350871', '1992-12-23', 3, 16033.47, 'M006', 'ORG0102', '宁夏回族自治区石嘴山位午街道6245号');</t>
  </si>
  <si>
    <t>INSERT INTO PERSON (USER_ID, USER_NAME, GENDER, PHONE, BIRTH, FAMILY_POPULATION, SALARY_YEAR, MANAGER_NO, ORG_NO, FAMILY_ADDR) VALUES ('026a134c04d94355a1196e8d177dccf0', '陈庄捐', 'F', '18689301492', '1991-10-30', 1, 66395.01, 'M007', 'ORG0102', '三沙市停皆街道6372号');</t>
  </si>
  <si>
    <t>INSERT INTO PERSON (USER_ID, USER_NAME, GENDER, PHONE, BIRTH, FAMILY_POPULATION, SALARY_YEAR, MANAGER_NO, ORG_NO, FAMILY_ADDR) VALUES ('05c829c77c424a0b960435704bb092a7', '上官烟穷', 'F', '18595935385', '2000-01-10', 1, 59417.53, 'M004', 'ORG0101', '摘缴路芳输路交叉口');</t>
  </si>
  <si>
    <t>INSERT INTO PERSON (USER_ID, USER_NAME, GENDER, PHONE, BIRTH, FAMILY_POPULATION, SALARY_YEAR, MANAGER_NO, ORG_NO, FAMILY_ADDR) VALUES ('9d5a4fe3ec2444f9a5f828f29e5ec042', '陶闸', 'F', '13003545818', '2008-02-28', 5, 64229.82, 'M005', 'ORG0101', '陕西安康分厅街道4539号');</t>
  </si>
  <si>
    <t>INSERT INTO PERSON (USER_ID, USER_NAME, GENDER, PHONE, BIRTH, FAMILY_POPULATION, SALARY_YEAR, MANAGER_NO, ORG_NO, FAMILY_ADDR) VALUES ('5f6da3a4ebbb4f449ddb43735fc5f907', '左丘整', 'F', '18679016718', '2016-09-01', 4, 44154.71, 'M007', 'ORG0102', '创碗街道2042号');</t>
  </si>
  <si>
    <t>INSERT INTO PERSON (USER_ID, USER_NAME, GENDER, PHONE, BIRTH, FAMILY_POPULATION, SALARY_YEAR, MANAGER_NO, ORG_NO, FAMILY_ADDR) VALUES ('ddd6a639ed3f45b8b86e5889fbf61d42', '钟杠仿', 'M', '17283801546', '2005-11-13', 2, 23762.22, 'M004', 'ORG0101', '亩罚路1089号');</t>
  </si>
  <si>
    <t>INSERT INTO PERSON (USER_ID, USER_NAME, GENDER, PHONE, BIRTH, FAMILY_POPULATION, SALARY_YEAR, MANAGER_NO, ORG_NO, FAMILY_ADDR) VALUES ('56367946a1ec4cbd9b3d3cfded6e4b4b', '徐舌仗', 'M', '13378780550', '2016-10-08', 7, 75736.64, 'M004', 'ORG0101', '山西晋中市舰馅路广挎大厦');</t>
  </si>
  <si>
    <t>INSERT INTO PERSON (USER_ID, USER_NAME, GENDER, PHONE, BIRTH, FAMILY_POPULATION, SALARY_YEAR, MANAGER_NO, ORG_NO, FAMILY_ADDR) VALUES ('5cd796e8500c4a6e9273c2a12abb93d7', '史终', 'F', '18892554585', '1996-04-25', 2, 93822.97, 'M005', 'ORG0101', '云南昭通市惠抱街道5827号');</t>
  </si>
  <si>
    <t>INSERT INTO PERSON (USER_ID, USER_NAME, GENDER, PHONE, BIRTH, FAMILY_POPULATION, SALARY_YEAR, MANAGER_NO, ORG_NO, FAMILY_ADDR) VALUES ('b5b5a6ecf770430e8151e507e49199ac', '任夸', 'F', '15542133114', '2004-03-09', 1, 50602.12, 'M007', 'ORG0102', '湖南永州市客嫌路历阀路交叉口');</t>
  </si>
  <si>
    <t>INSERT INTO PERSON (USER_ID, USER_NAME, GENDER, PHONE, BIRTH, FAMILY_POPULATION, SALARY_YEAR, MANAGER_NO, ORG_NO, FAMILY_ADDR) VALUES ('86a788c2dede4da1ab335d0d13c7257e', '苏赔', 'F', '19883668781', '2015-03-01', 1, 11031.72, 'M005', 'ORG0101', '岔兆路沙辫大厦');</t>
  </si>
  <si>
    <t>INSERT INTO PERSON (USER_ID, USER_NAME, GENDER, PHONE, BIRTH, FAMILY_POPULATION, SALARY_YEAR, MANAGER_NO, ORG_NO, FAMILY_ADDR) VALUES ('81a8796231034fd182d789d30a1ec078', '余珠', 'M', '15779458435', '1997-04-18', 2, 10702.34, 'M006', 'ORG0102', '广西壮族自治区贵港协篮路选纺路交叉口');</t>
  </si>
  <si>
    <t>INSERT INTO PERSON (USER_ID, USER_NAME, GENDER, PHONE, BIRTH, FAMILY_POPULATION, SALARY_YEAR, MANAGER_NO, ORG_NO, FAMILY_ADDR) VALUES ('8d1a3f849d504d7e87ad3192c0f2d486', '钟招轨', 'M', '17655116474', '2002-03-04', 8, 95118.09, 'M006', 'ORG0102', '山西阳泉市蜓铸路3157号阳辱小区7单元166室');</t>
  </si>
  <si>
    <t>INSERT INTO PERSON (USER_ID, USER_NAME, GENDER, PHONE, BIRTH, FAMILY_POPULATION, SALARY_YEAR, MANAGER_NO, ORG_NO, FAMILY_ADDR) VALUES ('dc8706ed11a34ce8a5f321fbdc722bd7', '胡倾', 'M', '18117609393', '2010-06-30', 1, 98651.87, 'M004', 'ORG0101', '贵州黔南布依族苗族自治州晒囊路2529号');</t>
  </si>
  <si>
    <t>INSERT INTO PERSON (USER_ID, USER_NAME, GENDER, PHONE, BIRTH, FAMILY_POPULATION, SALARY_YEAR, MANAGER_NO, ORG_NO, FAMILY_ADDR) VALUES ('ce5f69b7f62f4782addf8e22214c1d57', '高架镜', 'M', '13647543097', '2012-12-14', 1, 84435.59, 'M004', 'ORG0101', '新疆维吾尔自治区石河子对消路7081号跨诉小区16单元2158室');</t>
  </si>
  <si>
    <t>INSERT INTO PERSON (USER_ID, USER_NAME, GENDER, PHONE, BIRTH, FAMILY_POPULATION, SALARY_YEAR, MANAGER_NO, ORG_NO, FAMILY_ADDR) VALUES ('ca888a9cb19d43cbac396b5e5bcb005d', '叶抽诚', 'F', '18182483968', '2013-05-18', 8, 93195.46, 'M007', 'ORG0102', '延安市一享路7464号帘裹陵小区10单元1279室');</t>
  </si>
  <si>
    <t>INSERT INTO PERSON (USER_ID, USER_NAME, GENDER, PHONE, BIRTH, FAMILY_POPULATION, SALARY_YEAR, MANAGER_NO, ORG_NO, FAMILY_ADDR) VALUES ('b65fe1e6e00c4e0ea5c33812ce3a7236', '聂坡', 'M', '17874069839', '2017-07-08', 3, 72427.47, 'M004', 'ORG0101', '呼今路1171号');</t>
  </si>
  <si>
    <t>INSERT INTO PERSON (USER_ID, USER_NAME, GENDER, PHONE, BIRTH, FAMILY_POPULATION, SALARY_YEAR, MANAGER_NO, ORG_NO, FAMILY_ADDR) VALUES ('4fb7b16bdf484d1cb04f064c9a0d53ff', '段巡', 'M', '17240772093', '2014-04-24', 4, 97822.02, 'M007', 'ORG0102', '士援路忆则路交叉口');</t>
  </si>
  <si>
    <t>INSERT INTO PERSON (USER_ID, USER_NAME, GENDER, PHONE, BIRTH, FAMILY_POPULATION, SALARY_YEAR, MANAGER_NO, ORG_NO, FAMILY_ADDR) VALUES ('a947296cae2a41629b6aa388c15a2210', '潘博', 'M', '18374002372', '1995-09-06', 9, 48303.19, 'M007', 'ORG0102', '秧蓄路主跨择大厦');</t>
  </si>
  <si>
    <t>INSERT INTO PERSON (USER_ID, USER_NAME, GENDER, PHONE, BIRTH, FAMILY_POPULATION, SALARY_YEAR, MANAGER_NO, ORG_NO, FAMILY_ADDR) VALUES ('c7824c6bd77444bab3dc983ea4c1ad7d', '孔宅', 'M', '15225925866', '2012-05-15', 6, 50753.46, 'M006', 'ORG0102', '山西省长治扁垒街道4135号');</t>
  </si>
  <si>
    <t>INSERT INTO PERSON (USER_ID, USER_NAME, GENDER, PHONE, BIRTH, FAMILY_POPULATION, SALARY_YEAR, MANAGER_NO, ORG_NO, FAMILY_ADDR) VALUES ('86533555ed104a98927173a2af72559d', '任乐辟', 'F', '18216964786', '2016-11-15', 3, 55535.65, 'M006', 'ORG0102', '河南安阳寨会路螺漂大楼');</t>
  </si>
  <si>
    <t>INSERT INTO PERSON (USER_ID, USER_NAME, GENDER, PHONE, BIRTH, FAMILY_POPULATION, SALARY_YEAR, MANAGER_NO, ORG_NO, FAMILY_ADDR) VALUES ('5adc8a6f316a466b9e8e8347a12af72c', '郝挤', 'M', '13740146416', '2015-06-26', 8, 72646.30, 'M005', 'ORG0101', '苹蓬路323号');</t>
  </si>
  <si>
    <t>INSERT INTO PERSON (USER_ID, USER_NAME, GENDER, PHONE, BIRTH, FAMILY_POPULATION, SALARY_YEAR, MANAGER_NO, ORG_NO, FAMILY_ADDR) VALUES ('7d0eed02a05e472a9b40918415854751', '姜顶炭', 'F', '18765960836', '1994-03-17', 6, 11313.47, 'M004', 'ORG0101', '惠州市兄北路府焰几景区');</t>
  </si>
  <si>
    <t>INSERT INTO PERSON (USER_ID, USER_NAME, GENDER, PHONE, BIRTH, FAMILY_POPULATION, SALARY_YEAR, MANAGER_NO, ORG_NO, FAMILY_ADDR) VALUES ('06c8f64b82f446a6a5224b2c2cf98f2e', '倪婆煎', 'M', '13795407270', '1994-01-18', 7, 53111.27, 'M004', 'ORG0101', '甘肃省嘉峪关滩智路7530号');</t>
  </si>
  <si>
    <t>INSERT INTO PERSON (USER_ID, USER_NAME, GENDER, PHONE, BIRTH, FAMILY_POPULATION, SALARY_YEAR, MANAGER_NO, ORG_NO, FAMILY_ADDR) VALUES ('103069471c864f58922231e325ec5be7', '尹骆力', 'F', '17403465587', '2016-03-27', 1, 48491.93, 'M005', 'ORG0101', '湖南省益阳港节路亦湿路交叉口');</t>
  </si>
  <si>
    <t>INSERT INTO PERSON (USER_ID, USER_NAME, GENDER, PHONE, BIRTH, FAMILY_POPULATION, SALARY_YEAR, MANAGER_NO, ORG_NO, FAMILY_ADDR) VALUES ('f5a28b3b2845473a98b9089dd52a3adb', '上官栗趋', 'M', '19812023417', '2016-04-05', 8, 90679.26, 'M004', 'ORG0101', '安徽铜陵市袍并路2980号觉稀陷小区2单元1777室');</t>
  </si>
  <si>
    <t>INSERT INTO PERSON (USER_ID, USER_NAME, GENDER, PHONE, BIRTH, FAMILY_POPULATION, SALARY_YEAR, MANAGER_NO, ORG_NO, FAMILY_ADDR) VALUES ('5ed91c1f65814cb7b405021e5f95ef14', '许移', 'M', '14526616367', '1990-08-23', 2, 34968.82, 'M006', 'ORG0102', '宁夏回族自治区银川水惨街道1063号');</t>
  </si>
  <si>
    <t>INSERT INTO PERSON (USER_ID, USER_NAME, GENDER, PHONE, BIRTH, FAMILY_POPULATION, SALARY_YEAR, MANAGER_NO, ORG_NO, FAMILY_ADDR) VALUES ('4c6c78ce0d42491a9eddd850f5954b4c', '薛改搞', 'M', '17427028518', '2002-06-19', 5, 49225.80, 'M004', 'ORG0101', '日喀则市颤事路暂浪路交叉口');</t>
  </si>
  <si>
    <t>INSERT INTO PERSON (USER_ID, USER_NAME, GENDER, PHONE, BIRTH, FAMILY_POPULATION, SALARY_YEAR, MANAGER_NO, ORG_NO, FAMILY_ADDR) VALUES ('fb1811d95795458ebb4bbfa55ebc7fe1', '戴骆', 'M', '18633238617', '2010-09-26', 3, 83214.94, 'M006', 'ORG0102', '重庆重庆市苍踪路脏皇路交叉口');</t>
  </si>
  <si>
    <t>INSERT INTO PERSON (USER_ID, USER_NAME, GENDER, PHONE, BIRTH, FAMILY_POPULATION, SALARY_YEAR, MANAGER_NO, ORG_NO, FAMILY_ADDR) VALUES ('34214eaf4b3e43718185e6fc74455aae', '姚扣', 'F', '17768128533', '2013-08-26', 9, 22011.35, 'M004', 'ORG0101', '扬州市外消路7304号皱贵小区8单元525室');</t>
  </si>
  <si>
    <t>INSERT INTO PERSON (USER_ID, USER_NAME, GENDER, PHONE, BIRTH, FAMILY_POPULATION, SALARY_YEAR, MANAGER_NO, ORG_NO, FAMILY_ADDR) VALUES ('d8337fc7cc5640948cfec26dcb0eba5c', '龚景', 'F', '18282115588', '1999-06-16', 1, 68123.95, 'M006', 'ORG0102', '柳州市搭河路6772号');</t>
  </si>
  <si>
    <t>INSERT INTO PERSON (USER_ID, USER_NAME, GENDER, PHONE, BIRTH, FAMILY_POPULATION, SALARY_YEAR, MANAGER_NO, ORG_NO, FAMILY_ADDR) VALUES ('17b34b669ca14e709b64e1f39a44d878', '范土', 'M', '18108850677', '2006-08-28', 7, 93051.88, 'M005', 'ORG0101', '湖北武汉冶斯路燥增大厦');</t>
  </si>
  <si>
    <t>INSERT INTO PERSON (USER_ID, USER_NAME, GENDER, PHONE, BIRTH, FAMILY_POPULATION, SALARY_YEAR, MANAGER_NO, ORG_NO, FAMILY_ADDR) VALUES ('392636b09e414141a4a87b7d9eae42ef', '汪豪', 'M', '15516401456', '1992-12-11', 1, 88490.04, 'M005', 'ORG0101', '淡垒路4468号就极小区11单元1845室');</t>
  </si>
  <si>
    <t>INSERT INTO PERSON (USER_ID, USER_NAME, GENDER, PHONE, BIRTH, FAMILY_POPULATION, SALARY_YEAR, MANAGER_NO, ORG_NO, FAMILY_ADDR) VALUES ('8c9646f9fb9947e399ad6b4cd3ff68cc', '林该', 'F', '18867598793', '2014-09-05', 9, 17629.10, 'M007', 'ORG0102', '贪价路右差路交叉口');</t>
  </si>
  <si>
    <t>INSERT INTO PERSON (USER_ID, USER_NAME, GENDER, PHONE, BIRTH, FAMILY_POPULATION, SALARY_YEAR, MANAGER_NO, ORG_NO, FAMILY_ADDR) VALUES ('983da7661cb841ba817bf1190fab0e38', '宇文思', 'M', '15959972874', '2018-02-11', 4, 12691.04, 'M006', 'ORG0102', '江西新余筐好路踪么公司');</t>
  </si>
  <si>
    <t>INSERT INTO PERSON (USER_ID, USER_NAME, GENDER, PHONE, BIRTH, FAMILY_POPULATION, SALARY_YEAR, MANAGER_NO, ORG_NO, FAMILY_ADDR) VALUES ('f9e7546c99894146bf4f3482097ba80d', '曾孕', 'M', '18183728934', '2005-05-25', 4, 46434.97, 'M004', 'ORG0101', '循葵路7824号悲惠砌小区16单元839室');</t>
  </si>
  <si>
    <t>INSERT INTO PERSON (USER_ID, USER_NAME, GENDER, PHONE, BIRTH, FAMILY_POPULATION, SALARY_YEAR, MANAGER_NO, ORG_NO, FAMILY_ADDR) VALUES ('c534cd8f86eb432683a8daf49cd0fcaf', '闾丘渔给', 'M', '18060995394', '2015-08-13', 5, 75443.88, 'M006', 'ORG0102', '安阳市馆盆路硬托小学');</t>
  </si>
  <si>
    <t>INSERT INTO PERSON (USER_ID, USER_NAME, GENDER, PHONE, BIRTH, FAMILY_POPULATION, SALARY_YEAR, MANAGER_NO, ORG_NO, FAMILY_ADDR) VALUES ('c317c8437d3242aeb9a8cc2aabe1230b', '曾慧', 'M', '17121947885', '2011-05-02', 8, 43981.65, 'M004', 'ORG0101', '河南驻马店市使惑路算己路交叉口');</t>
  </si>
  <si>
    <t>INSERT INTO PERSON (USER_ID, USER_NAME, GENDER, PHONE, BIRTH, FAMILY_POPULATION, SALARY_YEAR, MANAGER_NO, ORG_NO, FAMILY_ADDR) VALUES ('eb13a963e70f4d1282fb9a9c9e755711', '赖挠敲', 'M', '15211019527', '2017-08-22', 8, 62201.93, 'M004', 'ORG0101', '孩晌路鸣置路交叉口');</t>
  </si>
  <si>
    <t>INSERT INTO PERSON (USER_ID, USER_NAME, GENDER, PHONE, BIRTH, FAMILY_POPULATION, SALARY_YEAR, MANAGER_NO, ORG_NO, FAMILY_ADDR) VALUES ('361153040c7f4156a190e48b0b03fe61', '潘滚', 'M', '14972961149', '2017-01-30', 3, 49929.06, 'M004', 'ORG0101', '江西省景德镇鞠庸路凡漠医院');</t>
  </si>
  <si>
    <t>INSERT INTO PERSON (USER_ID, USER_NAME, GENDER, PHONE, BIRTH, FAMILY_POPULATION, SALARY_YEAR, MANAGER_NO, ORG_NO, FAMILY_ADDR) VALUES ('54f4328458034279ad286d5ccd1963f4', '毛钻素', 'F', '17376821517', '1997-04-05', 7, 49111.57, 'M007', 'ORG0102', '周口市喝效街道5630号');</t>
  </si>
  <si>
    <t>INSERT INTO PERSON (USER_ID, USER_NAME, GENDER, PHONE, BIRTH, FAMILY_POPULATION, SALARY_YEAR, MANAGER_NO, ORG_NO, FAMILY_ADDR) VALUES ('381b3a840d5540f6ac6d47e13c24bc6f', '许勾愧', 'F', '13638578131', '1997-06-17', 4, 94534.89, 'M004', 'ORG0101', '咸宁市叫虏路押竿唱会所');</t>
  </si>
  <si>
    <t>INSERT INTO PERSON (USER_ID, USER_NAME, GENDER, PHONE, BIRTH, FAMILY_POPULATION, SALARY_YEAR, MANAGER_NO, ORG_NO, FAMILY_ADDR) VALUES ('2fc4e577b49942f4a93ea0a2bf2bed5c', '上官漠肾', 'M', '15507000714', '1995-12-09', 8, 66515.52, 'M004', 'ORG0101', '湖南怀化市捧拢路爽撤路交叉口');</t>
  </si>
  <si>
    <t>INSERT INTO PERSON (USER_ID, USER_NAME, GENDER, PHONE, BIRTH, FAMILY_POPULATION, SALARY_YEAR, MANAGER_NO, ORG_NO, FAMILY_ADDR) VALUES ('38948331ba784fb3a6dc63287abf88b9', '独孤弹代', 'F', '17410844131', '2017-10-29', 7, 17746.90, 'M007', 'ORG0102', '内江市则玉路3625号畜罗伯小区1单元391室');</t>
  </si>
  <si>
    <t>INSERT INTO PERSON (USER_ID, USER_NAME, GENDER, PHONE, BIRTH, FAMILY_POPULATION, SALARY_YEAR, MANAGER_NO, ORG_NO, FAMILY_ADDR) VALUES ('78254ce1240148a1878f97c2e7d888a1', '曹愁践', 'M', '14856482512', '1997-09-06', 4, 81961.47, 'M006', 'ORG0102', '淮安市众围路饼愚路交叉口');</t>
  </si>
  <si>
    <t>INSERT INTO PERSON (USER_ID, USER_NAME, GENDER, PHONE, BIRTH, FAMILY_POPULATION, SALARY_YEAR, MANAGER_NO, ORG_NO, FAMILY_ADDR) VALUES ('b5ce9d2b29ed4ad9b91784b31a318b10', '段绝', 'M', '15043329459', '1995-05-27', 4, 50763.50, 'M004', 'ORG0101', '吉林市绪数路附平路交叉口');</t>
  </si>
  <si>
    <t>INSERT INTO PERSON (USER_ID, USER_NAME, GENDER, PHONE, BIRTH, FAMILY_POPULATION, SALARY_YEAR, MANAGER_NO, ORG_NO, FAMILY_ADDR) VALUES ('e466009e63e844929439500a1722f617', '尉迟耍国', 'F', '14835960885', '2017-02-25', 3, 68567.81, 'M005', 'ORG0101', '毕鉴路1545号');</t>
  </si>
  <si>
    <t>INSERT INTO PERSON (USER_ID, USER_NAME, GENDER, PHONE, BIRTH, FAMILY_POPULATION, SALARY_YEAR, MANAGER_NO, ORG_NO, FAMILY_ADDR) VALUES ('457197cb3ff94b54bff7d702c8c87d71', '严照', 'M', '17858737290', '2018-03-06', 5, 89993.57, 'M006', 'ORG0102', '乐山市员钓街道5906号');</t>
  </si>
  <si>
    <t>INSERT INTO PERSON (USER_ID, USER_NAME, GENDER, PHONE, BIRTH, FAMILY_POPULATION, SALARY_YEAR, MANAGER_NO, ORG_NO, FAMILY_ADDR) VALUES ('3e5b38432841448e955695c17ecc4d17', '侯泳告', 'M', '19992256138', '2019-09-07', 7, 53377.24, 'M005', 'ORG0101', '河南开封市尾棉路2279号');</t>
  </si>
  <si>
    <t>INSERT INTO PERSON (USER_ID, USER_NAME, GENDER, PHONE, BIRTH, FAMILY_POPULATION, SALARY_YEAR, MANAGER_NO, ORG_NO, FAMILY_ADDR) VALUES ('e93e91f592cd44c3a511f0c748407c32', '康特', 'M', '14647446185', '2016-02-12', 4, 18626.28, 'M004', 'ORG0101', '四川省达州包逗路浓料路交叉口');</t>
  </si>
  <si>
    <t>INSERT INTO PERSON (USER_ID, USER_NAME, GENDER, PHONE, BIRTH, FAMILY_POPULATION, SALARY_YEAR, MANAGER_NO, ORG_NO, FAMILY_ADDR) VALUES ('2f11bab9ac164f038096b625a977eb9c', '王惧', 'F', '14921127074', '2018-05-15', 1, 65784.22, 'M005', 'ORG0101', '香港特别行政区勺月路开狂路交叉口');</t>
  </si>
  <si>
    <t>INSERT INTO PERSON (USER_ID, USER_NAME, GENDER, PHONE, BIRTH, FAMILY_POPULATION, SALARY_YEAR, MANAGER_NO, ORG_NO, FAMILY_ADDR) VALUES ('0005706e848242b1a8398a7e8e70ae18', '贾忽', 'M', '14506514359', '1990-08-26', 3, 98613.19, 'M007', 'ORG0102', '宵予路6896号顶悉小区19单元441室');</t>
  </si>
  <si>
    <t>INSERT INTO PERSON (USER_ID, USER_NAME, GENDER, PHONE, BIRTH, FAMILY_POPULATION, SALARY_YEAR, MANAGER_NO, ORG_NO, FAMILY_ADDR) VALUES ('9a49d8832e514d0ab9b3880faa7ffaaa', '谢惠', 'M', '13868954816', '1997-12-19', 9, 73055.98, 'M007', 'ORG0102', '泉州市防您路6239号');</t>
  </si>
  <si>
    <t>INSERT INTO PERSON (USER_ID, USER_NAME, GENDER, PHONE, BIRTH, FAMILY_POPULATION, SALARY_YEAR, MANAGER_NO, ORG_NO, FAMILY_ADDR) VALUES ('328d66f25a3849159cb605090e7576b5', '胡照绵', 'M', '13586151658', '1992-11-27', 3, 32190.05, 'M007', 'ORG0102', '佛山市产近街道7527号');</t>
  </si>
  <si>
    <t>INSERT INTO PERSON (USER_ID, USER_NAME, GENDER, PHONE, BIRTH, FAMILY_POPULATION, SALARY_YEAR, MANAGER_NO, ORG_NO, FAMILY_ADDR) VALUES ('7139e0504db942ecbe9d0d5f2c6b4e53', '杨具', 'M', '14898971643', '2001-09-14', 8, 58979.37, 'M007', 'ORG0102', '云南曲靖市爱汇路献请路交叉口');</t>
  </si>
  <si>
    <t>INSERT INTO PERSON (USER_ID, USER_NAME, GENDER, PHONE, BIRTH, FAMILY_POPULATION, SALARY_YEAR, MANAGER_NO, ORG_NO, FAMILY_ADDR) VALUES ('8fb3da2077c4434cb5727730dede8d57', '汪端飘', 'F', '13975862115', '2018-08-29', 8, 16065.63, 'M004', 'ORG0101', '贵州省黔西南布依族苗族自治州灿歉路292号服孤识小区14单元2358室');</t>
  </si>
  <si>
    <t>INSERT INTO PERSON (USER_ID, USER_NAME, GENDER, PHONE, BIRTH, FAMILY_POPULATION, SALARY_YEAR, MANAGER_NO, ORG_NO, FAMILY_ADDR) VALUES ('82e97d52fe064a04b954ed41a965c459', '上官压战', 'M', '18638917411', '1991-11-09', 3, 41854.81, 'M006', 'ORG0102', '定西市间衣街道7469号');</t>
  </si>
  <si>
    <t>INSERT INTO PERSON (USER_ID, USER_NAME, GENDER, PHONE, BIRTH, FAMILY_POPULATION, SALARY_YEAR, MANAGER_NO, ORG_NO, FAMILY_ADDR) VALUES ('c5893034ab354b43b4c428480f9f8735', '梁仪', 'F', '17499011298', '2005-09-05', 4, 53539.32, 'M007', 'ORG0102', '新疆维吾尔自治区昌吉回族自治州播取路7763号');</t>
  </si>
  <si>
    <t>INSERT INTO PERSON (USER_ID, USER_NAME, GENDER, PHONE, BIRTH, FAMILY_POPULATION, SALARY_YEAR, MANAGER_NO, ORG_NO, FAMILY_ADDR) VALUES ('1a13a7ee2d9f4bedb656b20aadf8164a', '夏效', 'M', '14653581624', '2012-10-03', 8, 36218.75, 'M007', 'ORG0102', '云南昆明市储第路6947号');</t>
  </si>
  <si>
    <t>INSERT INTO PERSON (USER_ID, USER_NAME, GENDER, PHONE, BIRTH, FAMILY_POPULATION, SALARY_YEAR, MANAGER_NO, ORG_NO, FAMILY_ADDR) VALUES ('75110488efc94bbfb4500f571f6670e7', '邱和', 'M', '17684046134', '2009-06-22', 1, 47993.56, 'M004', 'ORG0101', '广西壮族自治区北海市同卖街道5989号');</t>
  </si>
  <si>
    <t>INSERT INTO PERSON (USER_ID, USER_NAME, GENDER, PHONE, BIRTH, FAMILY_POPULATION, SALARY_YEAR, MANAGER_NO, ORG_NO, FAMILY_ADDR) VALUES ('603c54563cb249458860c5d0fd6ad9ca', '陆恐', 'F', '15966039122', '2017-01-15', 6, 84008.94, 'M005', 'ORG0101', '北京市朱罩街道1472号');</t>
  </si>
  <si>
    <t>INSERT INTO PERSON (USER_ID, USER_NAME, GENDER, PHONE, BIRTH, FAMILY_POPULATION, SALARY_YEAR, MANAGER_NO, ORG_NO, FAMILY_ADDR) VALUES ('8f3ca0e2615d45c3893b29dbfa2e76cf', '黄龟', 'F', '15015304776', '2018-09-02', 3, 92937.62, 'M007', 'ORG0102', '红河哈尼族彝族自治州恭落路5038号');</t>
  </si>
  <si>
    <t>INSERT INTO PERSON (USER_ID, USER_NAME, GENDER, PHONE, BIRTH, FAMILY_POPULATION, SALARY_YEAR, MANAGER_NO, ORG_NO, FAMILY_ADDR) VALUES ('b25ea3ec0bfb47f5976e5b27e617d524', '尹肆', 'M', '17071126228', '1998-07-21', 9, 32564.75, 'M004', 'ORG0101', '内蒙古自治区巴彦淖尔宝伏路2902号');</t>
  </si>
  <si>
    <t>INSERT INTO PERSON (USER_ID, USER_NAME, GENDER, PHONE, BIRTH, FAMILY_POPULATION, SALARY_YEAR, MANAGER_NO, ORG_NO, FAMILY_ADDR) VALUES ('f22d53976dbc405189ac6e7df1d637ce', '卢逗', 'F', '15209543032', '2013-08-19', 4, 83738.59, 'M006', 'ORG0102', '悦揭路坝妇路交叉口');</t>
  </si>
  <si>
    <t>INSERT INTO PERSON (USER_ID, USER_NAME, GENDER, PHONE, BIRTH, FAMILY_POPULATION, SALARY_YEAR, MANAGER_NO, ORG_NO, FAMILY_ADDR) VALUES ('06c89e41f3664e45995a5d5ecdbf67db', '西门饿', 'M', '15175147171', '1994-03-11', 6, 63583.15, 'M005', 'ORG0101', '猫积街道5887号');</t>
  </si>
  <si>
    <t>INSERT INTO PERSON (USER_ID, USER_NAME, GENDER, PHONE, BIRTH, FAMILY_POPULATION, SALARY_YEAR, MANAGER_NO, ORG_NO, FAMILY_ADDR) VALUES ('9ef73de77431412db9a99500c0826161', '徐懂宁', 'M', '17043695675', '2003-02-25', 9, 43189.05, 'M005', 'ORG0101', '池州市棍遭路合谣路交叉口');</t>
  </si>
  <si>
    <t>INSERT INTO PERSON (USER_ID, USER_NAME, GENDER, PHONE, BIRTH, FAMILY_POPULATION, SALARY_YEAR, MANAGER_NO, ORG_NO, FAMILY_ADDR) VALUES ('7bbb102497eb46b18669f466c7e5662e', '孔您', 'F', '17745683045', '2017-12-06', 9, 90696.79, 'M006', 'ORG0102', '湖北神农架村蒙街道1238号');</t>
  </si>
  <si>
    <t>INSERT INTO PERSON (USER_ID, USER_NAME, GENDER, PHONE, BIRTH, FAMILY_POPULATION, SALARY_YEAR, MANAGER_NO, ORG_NO, FAMILY_ADDR) VALUES ('6c5e08fd130d4ef0863726f706967dc9', '姚决', 'M', '14529649740', '2014-12-11', 6, 64039.55, 'M004', 'ORG0101', '红河哈尼族彝族自治州拴替路926号冒御把小区14单元852室');</t>
  </si>
  <si>
    <t>INSERT INTO PERSON (USER_ID, USER_NAME, GENDER, PHONE, BIRTH, FAMILY_POPULATION, SALARY_YEAR, MANAGER_NO, ORG_NO, FAMILY_ADDR) VALUES ('fa66a203afdf49adafa467ee933adc29', '许企弯', 'F', '17271206673', '2016-09-30', 9, 28398.07, 'M007', 'ORG0102', '青海西宁市土编路7116号敢裹小区19单元1845室');</t>
  </si>
  <si>
    <t>INSERT INTO PERSON (USER_ID, USER_NAME, GENDER, PHONE, BIRTH, FAMILY_POPULATION, SALARY_YEAR, MANAGER_NO, ORG_NO, FAMILY_ADDR) VALUES ('ca9419711ab645999d27938f4740e565', '杜刚', 'F', '18440841711', '2003-02-08', 7, 29662.66, 'M004', 'ORG0101', '甜刷路5764号探银慌小区8单元2499室');</t>
  </si>
  <si>
    <t>INSERT INTO PERSON (USER_ID, USER_NAME, GENDER, PHONE, BIRTH, FAMILY_POPULATION, SALARY_YEAR, MANAGER_NO, ORG_NO, FAMILY_ADDR) VALUES ('9af5924b842742dfb514921e61a4b3d7', '郑邮把', 'M', '18652769213', '1993-08-04', 7, 60377.32, 'M006', 'ORG0102', '株洲市舒劝路槽旋路交叉口');</t>
  </si>
  <si>
    <t>INSERT INTO PERSON (USER_ID, USER_NAME, GENDER, PHONE, BIRTH, FAMILY_POPULATION, SALARY_YEAR, MANAGER_NO, ORG_NO, FAMILY_ADDR) VALUES ('83b896c967414f7c9910bf2d6f5d3f01', '庄盗氧', 'F', '17738241175', '2015-12-05', 7, 76190.74, 'M004', 'ORG0101', '嘉兴市戴骑路停理捎派出所');</t>
  </si>
  <si>
    <t>INSERT INTO PERSON (USER_ID, USER_NAME, GENDER, PHONE, BIRTH, FAMILY_POPULATION, SALARY_YEAR, MANAGER_NO, ORG_NO, FAMILY_ADDR) VALUES ('ee9cb23e623d4976a4b89fc074a083b9', '颜欺', 'M', '15568681372', '1996-08-25', 1, 64665.51, 'M007', 'ORG0102', '锡林郭勒盟侦画路洞朴渔大楼');</t>
  </si>
  <si>
    <t>INSERT INTO PERSON (USER_ID, USER_NAME, GENDER, PHONE, BIRTH, FAMILY_POPULATION, SALARY_YEAR, MANAGER_NO, ORG_NO, FAMILY_ADDR) VALUES ('51a313bfc5d94812995a5f4743280441', '程络蚕', 'F', '13560959352', '2019-11-09', 1, 18686.31, 'M006', 'ORG0102', '湖北黄石尸绝路6980号联始小区6单元1702室');</t>
  </si>
  <si>
    <t>INSERT INTO PERSON (USER_ID, USER_NAME, GENDER, PHONE, BIRTH, FAMILY_POPULATION, SALARY_YEAR, MANAGER_NO, ORG_NO, FAMILY_ADDR) VALUES ('641d4b38808346a0a6a58f1e9b6d9659', '申酸民', 'F', '19829210276', '1991-08-04', 1, 59235.81, 'M006', 'ORG0102', '湖北省黄石悼务路帘助路交叉口');</t>
  </si>
  <si>
    <t>INSERT INTO PERSON (USER_ID, USER_NAME, GENDER, PHONE, BIRTH, FAMILY_POPULATION, SALARY_YEAR, MANAGER_NO, ORG_NO, FAMILY_ADDR) VALUES ('94b050d1d5ae4147a1e050aae3378eb5', '郭辟骨', 'F', '17263486169', '2016-08-10', 9, 32183.08, 'M007', 'ORG0102', '黑龙江省双鸭山楼陵路声疼路交叉口');</t>
  </si>
  <si>
    <t>INSERT INTO PERSON (USER_ID, USER_NAME, GENDER, PHONE, BIRTH, FAMILY_POPULATION, SALARY_YEAR, MANAGER_NO, ORG_NO, FAMILY_ADDR) VALUES ('acd3758dfa7c4911a4135720acceda36', '雷稻', 'F', '18648694375', '1998-12-14', 2, 32693.90, 'M005', 'ORG0101', '江苏省盐城签旗路184号');</t>
  </si>
  <si>
    <t>INSERT INTO PERSON (USER_ID, USER_NAME, GENDER, PHONE, BIRTH, FAMILY_POPULATION, SALARY_YEAR, MANAGER_NO, ORG_NO, FAMILY_ADDR) VALUES ('74783e4efd344d6c85deecfeb95f1980', '韩极管', 'F', '14624186889', '2010-04-23', 3, 97005.29, 'M004', 'ORG0101', '江西省吉安口践街道6156号');</t>
  </si>
  <si>
    <t>INSERT INTO PERSON (USER_ID, USER_NAME, GENDER, PHONE, BIRTH, FAMILY_POPULATION, SALARY_YEAR, MANAGER_NO, ORG_NO, FAMILY_ADDR) VALUES ('ca8f98ed931a47a692e8c9ffe1b86e3c', '黄甘血', 'M', '18361773926', '2015-04-20', 5, 87066.67, 'M006', 'ORG0102', '贵州安顺辉绸路4442号梯罩捷小区14单元360室');</t>
  </si>
  <si>
    <t>INSERT INTO PERSON (USER_ID, USER_NAME, GENDER, PHONE, BIRTH, FAMILY_POPULATION, SALARY_YEAR, MANAGER_NO, ORG_NO, FAMILY_ADDR) VALUES ('29d556ea399a478cbd42719f38eacbf6', '洪段比', 'M', '15777874089', '1994-09-12', 9, 61664.10, 'M005', 'ORG0101', '安徽宿州埋宋街道7231号');</t>
  </si>
  <si>
    <t>INSERT INTO PERSON (USER_ID, USER_NAME, GENDER, PHONE, BIRTH, FAMILY_POPULATION, SALARY_YEAR, MANAGER_NO, ORG_NO, FAMILY_ADDR) VALUES ('fb505de7113a4edc88f8bfd3d750c0ae', '苏蜘', 'M', '18438471484', '1997-02-17', 4, 39312.23, 'M006', 'ORG0102', '飘懒街道932号');</t>
  </si>
  <si>
    <t>INSERT INTO PERSON (USER_ID, USER_NAME, GENDER, PHONE, BIRTH, FAMILY_POPULATION, SALARY_YEAR, MANAGER_NO, ORG_NO, FAMILY_ADDR) VALUES ('0f45075146a4477fb4382456b0b73cc7', '曹晕', 'F', '16682640114', '2001-07-14', 1, 77586.09, 'M005', 'ORG0101', '照抱街道6070号');</t>
  </si>
  <si>
    <t>INSERT INTO PERSON (USER_ID, USER_NAME, GENDER, PHONE, BIRTH, FAMILY_POPULATION, SALARY_YEAR, MANAGER_NO, ORG_NO, FAMILY_ADDR) VALUES ('dc244e9f352f4237b45a4e2c0429428e', '轩辕吴哈', 'F', '18046283090', '2013-01-26', 6, 41315.92, 'M005', 'ORG0101', '针红路4655号饺红小区1单元2296室');</t>
  </si>
  <si>
    <t>INSERT INTO PERSON (USER_ID, USER_NAME, GENDER, PHONE, BIRTH, FAMILY_POPULATION, SALARY_YEAR, MANAGER_NO, ORG_NO, FAMILY_ADDR) VALUES ('f4fec96bb556450683650c5f53fce086', '申借滩', 'F', '13223904461', '2020-01-03', 8, 78774.81, 'M007', 'ORG0102', '广西壮族自治区贵港吨恰街道1382号');</t>
  </si>
  <si>
    <t>INSERT INTO PERSON (USER_ID, USER_NAME, GENDER, PHONE, BIRTH, FAMILY_POPULATION, SALARY_YEAR, MANAGER_NO, ORG_NO, FAMILY_ADDR) VALUES ('33df8815b32b4429b744daa62a7f22d2', '安六帖', 'F', '17704320217', '2008-09-24', 9, 41305.91, 'M005', 'ORG0101', '广东揭阳仍探路1104号浸痛小区5单元2474室');</t>
  </si>
  <si>
    <t>INSERT INTO PERSON (USER_ID, USER_NAME, GENDER, PHONE, BIRTH, FAMILY_POPULATION, SALARY_YEAR, MANAGER_NO, ORG_NO, FAMILY_ADDR) VALUES ('c9cfcca5b5514e44aacaaa6337bd36c9', '卢遵脂', 'F', '17791775017', '2012-12-28', 9, 77788.92, 'M005', 'ORG0101', '肠夕路4407号');</t>
  </si>
  <si>
    <t>INSERT INTO PERSON (USER_ID, USER_NAME, GENDER, PHONE, BIRTH, FAMILY_POPULATION, SALARY_YEAR, MANAGER_NO, ORG_NO, FAMILY_ADDR) VALUES ('99918922418740cb9b29cff69449d2be', '梁田趁', 'F', '15593243918', '2006-09-13', 3, 53715.97, 'M004', 'ORG0101', '剧映路7450号');</t>
  </si>
  <si>
    <t>INSERT INTO PERSON (USER_ID, USER_NAME, GENDER, PHONE, BIRTH, FAMILY_POPULATION, SALARY_YEAR, MANAGER_NO, ORG_NO, FAMILY_ADDR) VALUES ('93668429fa14461f9d10f6e401baed10', '黄清', 'M', '15113949523', '1995-08-17', 2, 88771.49, 'M004', 'ORG0101', '匹勉路1007号柳毯肝小区4单元1463室');</t>
  </si>
  <si>
    <t>INSERT INTO PERSON (USER_ID, USER_NAME, GENDER, PHONE, BIRTH, FAMILY_POPULATION, SALARY_YEAR, MANAGER_NO, ORG_NO, FAMILY_ADDR) VALUES ('2616929a79b741fe80c38b9e747e13c6', '司马酒', 'M', '13377149182', '2018-04-26', 4, 56155.73, 'M005', 'ORG0101', '重庆重庆市舅炸路斧望诱景区');</t>
  </si>
  <si>
    <t>INSERT INTO PERSON (USER_ID, USER_NAME, GENDER, PHONE, BIRTH, FAMILY_POPULATION, SALARY_YEAR, MANAGER_NO, ORG_NO, FAMILY_ADDR) VALUES ('94d16bc9d049487c85d2bca507829286', '邢起款', 'F', '18232523357', '2017-04-22', 6, 82801.64, 'M007', 'ORG0102', '福建龙岩市滥柄路纵旋中学');</t>
  </si>
  <si>
    <t>INSERT INTO PERSON (USER_ID, USER_NAME, GENDER, PHONE, BIRTH, FAMILY_POPULATION, SALARY_YEAR, MANAGER_NO, ORG_NO, FAMILY_ADDR) VALUES ('4f42375c89224fa9b909a6adf05312b5', '常妈', 'M', '14817626643', '2013-11-23', 7, 34258.61, 'M007', 'ORG0102', '伙逝街道5112号');</t>
  </si>
  <si>
    <t>INSERT INTO PERSON (USER_ID, USER_NAME, GENDER, PHONE, BIRTH, FAMILY_POPULATION, SALARY_YEAR, MANAGER_NO, ORG_NO, FAMILY_ADDR) VALUES ('f7f080f8a02a4ccc9c6cb872c6da6660', '秦缘任', 'M', '14822952507', '2005-02-12', 7, 72190.40, 'M004', 'ORG0101', '新疆维吾尔自治区喀什地区榆瓦路4207号');</t>
  </si>
  <si>
    <t>INSERT INTO PERSON (USER_ID, USER_NAME, GENDER, PHONE, BIRTH, FAMILY_POPULATION, SALARY_YEAR, MANAGER_NO, ORG_NO, FAMILY_ADDR) VALUES ('c90ca801c5ab4c37bcc7c612f49f8368', '殷莲', 'F', '19846879389', '2006-12-31', 8, 45327.45, 'M004', 'ORG0101', '鸡西市泪带路5355号');</t>
  </si>
  <si>
    <t>INSERT INTO PERSON (USER_ID, USER_NAME, GENDER, PHONE, BIRTH, FAMILY_POPULATION, SALARY_YEAR, MANAGER_NO, ORG_NO, FAMILY_ADDR) VALUES ('36acf88002c94c8783b3256b880fdef0', '卢束残', 'M', '15197824112', '1999-08-19', 8, 35603.54, 'M005', 'ORG0101', '铁岭市债埋街道6717号');</t>
  </si>
  <si>
    <t>INSERT INTO PERSON (USER_ID, USER_NAME, GENDER, PHONE, BIRTH, FAMILY_POPULATION, SALARY_YEAR, MANAGER_NO, ORG_NO, FAMILY_ADDR) VALUES ('3ab5bcf51ee84182a8fcb20af341b95b', '郭对辰', 'M', '14652893596', '2002-09-13', 3, 40075.84, 'M007', 'ORG0102', '广西壮族自治区来宾市尘冷路例取路交叉口');</t>
  </si>
  <si>
    <t>INSERT INTO PERSON (USER_ID, USER_NAME, GENDER, PHONE, BIRTH, FAMILY_POPULATION, SALARY_YEAR, MANAGER_NO, ORG_NO, FAMILY_ADDR) VALUES ('8515e6837d264631bfc5ec7dbc448fa5', '公孙忙', 'M', '16623973495', '2003-12-19', 9, 48351.57, 'M004', 'ORG0101', '安徽省亳州沸汉路3557号');</t>
  </si>
  <si>
    <t>INSERT INTO PERSON (USER_ID, USER_NAME, GENDER, PHONE, BIRTH, FAMILY_POPULATION, SALARY_YEAR, MANAGER_NO, ORG_NO, FAMILY_ADDR) VALUES ('f7e940e9c8594f3c824e68ef61f9f65f', '戴另', 'M', '18019089139', '2001-11-02', 4, 83065.41, 'M004', 'ORG0101', '海南三亚奖操路来针路交叉口');</t>
  </si>
  <si>
    <t>INSERT INTO PERSON (USER_ID, USER_NAME, GENDER, PHONE, BIRTH, FAMILY_POPULATION, SALARY_YEAR, MANAGER_NO, ORG_NO, FAMILY_ADDR) VALUES ('cb18d91f685c44709937855b670a969a', '罗坛扰', 'M', '18693815973', '2015-05-12', 8, 75184.03, 'M005', 'ORG0101', '新疆维吾尔自治区喀什地区需泼街道3417号');</t>
  </si>
  <si>
    <t>INSERT INTO PERSON (USER_ID, USER_NAME, GENDER, PHONE, BIRTH, FAMILY_POPULATION, SALARY_YEAR, MANAGER_NO, ORG_NO, FAMILY_ADDR) VALUES ('71e3453f670844f58412c4ac2ef428d4', '武糠捎', 'F', '15880555048', '2007-08-20', 7, 48349.24, 'M005', 'ORG0101', '汕尾市涌阳路绩推路交叉口');</t>
  </si>
  <si>
    <t>INSERT INTO PERSON (USER_ID, USER_NAME, GENDER, PHONE, BIRTH, FAMILY_POPULATION, SALARY_YEAR, MANAGER_NO, ORG_NO, FAMILY_ADDR) VALUES ('4b39bffc6c9e44a8bbe2c7f46ccd95d6', '易桌', 'M', '18194031700', '2001-07-19', 8, 10168.45, 'M004', 'ORG0101', '四川巴中市扶旋路810号');</t>
  </si>
  <si>
    <t>INSERT INTO PERSON (USER_ID, USER_NAME, GENDER, PHONE, BIRTH, FAMILY_POPULATION, SALARY_YEAR, MANAGER_NO, ORG_NO, FAMILY_ADDR) VALUES ('d609270fb8c54775b639e3064f31f75b', '尉迟侧', 'M', '13665272603', '2015-06-11', 4, 61136.43, 'M006', 'ORG0102', '湖北十堰诱着路息身狠大学');</t>
  </si>
  <si>
    <t>INSERT INTO PERSON (USER_ID, USER_NAME, GENDER, PHONE, BIRTH, FAMILY_POPULATION, SALARY_YEAR, MANAGER_NO, ORG_NO, FAMILY_ADDR) VALUES ('e1060910ab1b4425a8743432ae50d93d', '赖栋规', 'F', '18368580476', '1995-09-26', 8, 77494.30, 'M004', 'ORG0101', '乌大路舌鬼小学');</t>
  </si>
  <si>
    <t>INSERT INTO PERSON (USER_ID, USER_NAME, GENDER, PHONE, BIRTH, FAMILY_POPULATION, SALARY_YEAR, MANAGER_NO, ORG_NO, FAMILY_ADDR) VALUES ('f45bae55663245a5965c256f4eeb6511', '文维挨', 'F', '18735060892', '1996-08-28', 8, 27255.54, 'M007', 'ORG0102', '广西壮族自治区桂林跌阴路4641号');</t>
  </si>
  <si>
    <t>INSERT INTO PERSON (USER_ID, USER_NAME, GENDER, PHONE, BIRTH, FAMILY_POPULATION, SALARY_YEAR, MANAGER_NO, ORG_NO, FAMILY_ADDR) VALUES ('cdc56d78b7354d478d327a6f41f81e49', '田竟', 'F', '13737227908', '2019-12-04', 6, 53253.23, 'M007', 'ORG0102', '上海市郎态街道2983号');</t>
  </si>
  <si>
    <t>INSERT INTO PERSON (USER_ID, USER_NAME, GENDER, PHONE, BIRTH, FAMILY_POPULATION, SALARY_YEAR, MANAGER_NO, ORG_NO, FAMILY_ADDR) VALUES ('44552924794a426a974a132b6da69c9d', '萧菌', 'M', '15023313835', '2006-05-02', 2, 75019.37, 'M007', 'ORG0102', '河南驻马店爱适路垃睬路交叉口');</t>
  </si>
  <si>
    <t>INSERT INTO PERSON (USER_ID, USER_NAME, GENDER, PHONE, BIRTH, FAMILY_POPULATION, SALARY_YEAR, MANAGER_NO, ORG_NO, FAMILY_ADDR) VALUES ('9d55db5eed5c470a8ca6244c366a457f', '俞枣溜', 'F', '18534606269', '1992-02-10', 4, 42811.63, 'M004', 'ORG0101', '坐誉路4725号');</t>
  </si>
  <si>
    <t>INSERT INTO PERSON (USER_ID, USER_NAME, GENDER, PHONE, BIRTH, FAMILY_POPULATION, SALARY_YEAR, MANAGER_NO, ORG_NO, FAMILY_ADDR) VALUES ('1d50ee4afa9a413694872816f39cbc08', '樊哗叼', 'F', '13686453945', '1996-07-09', 7, 84193.06, 'M006', 'ORG0102', '河北省保定机烛路5837号挪煤七小区7单元320室');</t>
  </si>
  <si>
    <t>INSERT INTO PERSON (USER_ID, USER_NAME, GENDER, PHONE, BIRTH, FAMILY_POPULATION, SALARY_YEAR, MANAGER_NO, ORG_NO, FAMILY_ADDR) VALUES ('c2eb7fc4a00c481d93851089bb10c66e', '郭中', 'F', '17640459911', '2013-02-10', 8, 16101.81, 'M004', 'ORG0101', '鸡西市列坝路丁桨路交叉口');</t>
  </si>
  <si>
    <t>INSERT INTO PERSON (USER_ID, USER_NAME, GENDER, PHONE, BIRTH, FAMILY_POPULATION, SALARY_YEAR, MANAGER_NO, ORG_NO, FAMILY_ADDR) VALUES ('6b42b0e370654da7aa3614e9fe99a7a7', '沈影竿', 'F', '13626067425', '2013-05-14', 9, 14586.39, 'M004', 'ORG0101', '河南省洛阳稍丝街道2304号');</t>
  </si>
  <si>
    <t>INSERT INTO PERSON (USER_ID, USER_NAME, GENDER, PHONE, BIRTH, FAMILY_POPULATION, SALARY_YEAR, MANAGER_NO, ORG_NO, FAMILY_ADDR) VALUES ('57a9a02c64b44e84b828edd16fa337d7', '向辞屠', 'F', '17126263438', '2008-12-13', 9, 19187.08, 'M006', 'ORG0102', '新疆维吾尔自治区阿克苏地区芦汽路坑朽景区');</t>
  </si>
  <si>
    <t>INSERT INTO PERSON (USER_ID, USER_NAME, GENDER, PHONE, BIRTH, FAMILY_POPULATION, SALARY_YEAR, MANAGER_NO, ORG_NO, FAMILY_ADDR) VALUES ('c261d44f9d1b45c68bdb068f3aa442bf', '翟昏民', 'F', '15641964602', '1998-07-17', 1, 76431.82, 'M006', 'ORG0102', '江西鹰潭不斥路专财路交叉口');</t>
  </si>
  <si>
    <t>INSERT INTO PERSON (USER_ID, USER_NAME, GENDER, PHONE, BIRTH, FAMILY_POPULATION, SALARY_YEAR, MANAGER_NO, ORG_NO, FAMILY_ADDR) VALUES ('14bee49883ed4955af58cab54cab6963', '卢又', 'M', '18337076889', '2012-09-10', 6, 85830.60, 'M006', 'ORG0102', '鄙吼路5845号');</t>
  </si>
  <si>
    <t>INSERT INTO PERSON (USER_ID, USER_NAME, GENDER, PHONE, BIRTH, FAMILY_POPULATION, SALARY_YEAR, MANAGER_NO, ORG_NO, FAMILY_ADDR) VALUES ('a9fbfdc4f740450aa44abe0770f56fcf', '郝米', 'M', '18042260302', '2012-08-19', 7, 90038.14, 'M007', 'ORG0102', '优柄路575号');</t>
  </si>
  <si>
    <t>INSERT INTO PERSON (USER_ID, USER_NAME, GENDER, PHONE, BIRTH, FAMILY_POPULATION, SALARY_YEAR, MANAGER_NO, ORG_NO, FAMILY_ADDR) VALUES ('dcdc53c2c1a34afe81ffd1e14a81a277', '上官擦横', 'F', '18990771212', '2017-10-28', 5, 32383.80, 'M004', 'ORG0101', '贵州黔南布依族苗族自治州冲惠路3895号');</t>
  </si>
  <si>
    <t>INSERT INTO PERSON (USER_ID, USER_NAME, GENDER, PHONE, BIRTH, FAMILY_POPULATION, SALARY_YEAR, MANAGER_NO, ORG_NO, FAMILY_ADDR) VALUES ('f357f94d78674f45ba80f466c6874782', '西门桌颂', 'M', '15805181096', '2000-11-14', 3, 28254.59, 'M005', 'ORG0101', '恋蜜路狮朋派出所');</t>
  </si>
  <si>
    <t>INSERT INTO PERSON (USER_ID, USER_NAME, GENDER, PHONE, BIRTH, FAMILY_POPULATION, SALARY_YEAR, MANAGER_NO, ORG_NO, FAMILY_ADDR) VALUES ('9c3a5a2be0f14a42bf566a5b63b2668a', '公孙伤神', 'F', '18424618842', '2002-05-09', 5, 84403.93, 'M007', 'ORG0102', '十堰市考漆路3649号');</t>
  </si>
  <si>
    <t>INSERT INTO PERSON (USER_ID, USER_NAME, GENDER, PHONE, BIRTH, FAMILY_POPULATION, SALARY_YEAR, MANAGER_NO, ORG_NO, FAMILY_ADDR) VALUES ('04343b3c916b4c9fa66b9e4f03dd5d86', '廖稠', 'F', '17595975673', '2004-05-09', 6, 32858.64, 'M005', 'ORG0101', '新疆维吾尔自治区昌吉回族自治州删父路823号');</t>
  </si>
  <si>
    <t>INSERT INTO PERSON (USER_ID, USER_NAME, GENDER, PHONE, BIRTH, FAMILY_POPULATION, SALARY_YEAR, MANAGER_NO, ORG_NO, FAMILY_ADDR) VALUES ('0baf7e4fbf224143bd6d7f15259511a0', '齐洁', 'M', '18999287103', '2005-04-30', 8, 27566.23, 'M006', 'ORG0102', '过寿街道3865号');</t>
  </si>
  <si>
    <t>INSERT INTO PERSON (USER_ID, USER_NAME, GENDER, PHONE, BIRTH, FAMILY_POPULATION, SALARY_YEAR, MANAGER_NO, ORG_NO, FAMILY_ADDR) VALUES ('39e9ae2bf0834ae5a14f4dc2fb4934a4', '翟象', 'F', '18176990009', '2013-11-18', 7, 20605.92, 'M005', 'ORG0101', '咸阳市守最路壤川路交叉口');</t>
  </si>
  <si>
    <t>INSERT INTO PERSON (USER_ID, USER_NAME, GENDER, PHONE, BIRTH, FAMILY_POPULATION, SALARY_YEAR, MANAGER_NO, ORG_NO, FAMILY_ADDR) VALUES ('58cbec3c1efb446eb7564df1efd24b36', '田帜', 'M', '15919475668', '1997-06-07', 8, 64415.16, 'M007', 'ORG0102', '重庆重庆市般含路5019号露趟小区5单元2398室');</t>
  </si>
  <si>
    <t>INSERT INTO PERSON (USER_ID, USER_NAME, GENDER, PHONE, BIRTH, FAMILY_POPULATION, SALARY_YEAR, MANAGER_NO, ORG_NO, FAMILY_ADDR) VALUES ('d19cec9cac00421da2d63c85c350a7f9', '孟飘灵', 'M', '18594633546', '1997-12-05', 2, 63526.98, 'M005', 'ORG0101', '结余路洋矿路交叉口');</t>
  </si>
  <si>
    <t>INSERT INTO PERSON (USER_ID, USER_NAME, GENDER, PHONE, BIRTH, FAMILY_POPULATION, SALARY_YEAR, MANAGER_NO, ORG_NO, FAMILY_ADDR) VALUES ('6af1bb238d5047028bdf1406087b03a8', '傅贸绑', 'F', '18929722004', '2019-07-26', 2, 29682.22, 'M007', 'ORG0102', '育那路592号地泼小区3单元1204室');</t>
  </si>
  <si>
    <t>INSERT INTO PERSON (USER_ID, USER_NAME, GENDER, PHONE, BIRTH, FAMILY_POPULATION, SALARY_YEAR, MANAGER_NO, ORG_NO, FAMILY_ADDR) VALUES ('b112f373de444ab6bb0d37e71c4c0424', '任窗敞', 'F', '18948061714', '2004-04-11', 6, 19006.58, 'M004', 'ORG0101', '地魄路完剖路交叉口');</t>
  </si>
  <si>
    <t>INSERT INTO PERSON (USER_ID, USER_NAME, GENDER, PHONE, BIRTH, FAMILY_POPULATION, SALARY_YEAR, MANAGER_NO, ORG_NO, FAMILY_ADDR) VALUES ('5733718622964f41a499c952ded86a8e', '乔测', 'M', '17197951353', '2002-11-11', 4, 17231.41, 'M006', 'ORG0102', '广东省阳江经凶路拘唱路交叉口');</t>
  </si>
  <si>
    <t>INSERT INTO PERSON (USER_ID, USER_NAME, GENDER, PHONE, BIRTH, FAMILY_POPULATION, SALARY_YEAR, MANAGER_NO, ORG_NO, FAMILY_ADDR) VALUES ('c29159d02c5345dda9c8f343c50c1fcc', '左丘把边', 'M', '13475225844', '2017-07-17', 2, 35358.16, 'M006', 'ORG0102', '广西壮族自治区贵港细僵街道2132号');</t>
  </si>
  <si>
    <t>INSERT INTO PERSON (USER_ID, USER_NAME, GENDER, PHONE, BIRTH, FAMILY_POPULATION, SALARY_YEAR, MANAGER_NO, ORG_NO, FAMILY_ADDR) VALUES ('3a71e3d1748c4e5c8357e1cf9b69450d', '彭茶', 'F', '14955436147', '2001-07-07', 2, 65412.58, 'M005', 'ORG0101', '也拒路2992号');</t>
  </si>
  <si>
    <t>INSERT INTO PERSON (USER_ID, USER_NAME, GENDER, PHONE, BIRTH, FAMILY_POPULATION, SALARY_YEAR, MANAGER_NO, ORG_NO, FAMILY_ADDR) VALUES ('ce8227e7da034eb88c5d3a849482489a', '上官享', 'M', '15821434874', '2010-06-11', 3, 51705.20, 'M004', 'ORG0101', '周口市割默路4551号煎颠象小区9单元385室');</t>
  </si>
  <si>
    <t>INSERT INTO PERSON (USER_ID, USER_NAME, GENDER, PHONE, BIRTH, FAMILY_POPULATION, SALARY_YEAR, MANAGER_NO, ORG_NO, FAMILY_ADDR) VALUES ('4712a3e34c8f4daeb4cae2aeb5532c15', '史再趣', 'M', '13841179853', '2006-08-25', 8, 12424.25, 'M006', 'ORG0102', '陕西商洛躁垫路湖被路交叉口');</t>
  </si>
  <si>
    <t>INSERT INTO PERSON (USER_ID, USER_NAME, GENDER, PHONE, BIRTH, FAMILY_POPULATION, SALARY_YEAR, MANAGER_NO, ORG_NO, FAMILY_ADDR) VALUES ('b2ca0938ef73407caf3e42f61cc2235a', '沈施贱', 'F', '18912715863', '2017-06-17', 9, 70599.13, 'M005', 'ORG0101', '封显路6067号');</t>
  </si>
  <si>
    <t>INSERT INTO PERSON (USER_ID, USER_NAME, GENDER, PHONE, BIRTH, FAMILY_POPULATION, SALARY_YEAR, MANAGER_NO, ORG_NO, FAMILY_ADDR) VALUES ('f30a67de22f148fc9cb1f3d0fcc62460', '司马岗铅', 'F', '13858638025', '2010-08-01', 5, 48876.62, 'M004', 'ORG0101', '江苏宿迁邻贸路7688号乒全烂小区9单元1228室');</t>
  </si>
  <si>
    <t>INSERT INTO PERSON (USER_ID, USER_NAME, GENDER, PHONE, BIRTH, FAMILY_POPULATION, SALARY_YEAR, MANAGER_NO, ORG_NO, FAMILY_ADDR) VALUES ('da2354eec45748fab109f0b732336450', '易射仓', 'F', '14996478570', '2005-06-10', 2, 38236.49, 'M007', 'ORG0102', '惠患路4952号');</t>
  </si>
  <si>
    <t>INSERT INTO PERSON (USER_ID, USER_NAME, GENDER, PHONE, BIRTH, FAMILY_POPULATION, SALARY_YEAR, MANAGER_NO, ORG_NO, FAMILY_ADDR) VALUES ('c5ca583b99304fc1bdfca801fe2ee9d0', '轩辕权鱼', 'F', '13145685280', '2014-07-03', 6, 53180.25, 'M007', 'ORG0102', '新疆维吾尔自治区克孜勒苏柯尔克孜自治州肃艘路4458号');</t>
  </si>
  <si>
    <t>INSERT INTO PERSON (USER_ID, USER_NAME, GENDER, PHONE, BIRTH, FAMILY_POPULATION, SALARY_YEAR, MANAGER_NO, ORG_NO, FAMILY_ADDR) VALUES ('9d6f0982f1454ded9de2c45a0e3156aa', '闾丘翠', 'F', '17570275937', '1996-02-01', 3, 31176.42, 'M006', 'ORG0102', '摩尸路7837号');</t>
  </si>
  <si>
    <t>INSERT INTO PERSON (USER_ID, USER_NAME, GENDER, PHONE, BIRTH, FAMILY_POPULATION, SALARY_YEAR, MANAGER_NO, ORG_NO, FAMILY_ADDR) VALUES ('e41d6381d36f44bf8ccea1ae577b5dba', '秦朝', 'M', '19987468961', '2004-12-09', 9, 84764.80, 'M006', 'ORG0102', '饥绒路4372号');</t>
  </si>
  <si>
    <t>INSERT INTO PERSON (USER_ID, USER_NAME, GENDER, PHONE, BIRTH, FAMILY_POPULATION, SALARY_YEAR, MANAGER_NO, ORG_NO, FAMILY_ADDR) VALUES ('60ff3ea57a9d46c19ab4ec407e068afc', '胡迫', 'M', '19804447923', '2007-03-11', 7, 61429.48, 'M004', 'ORG0101', '保定市阳起路互氏颜大学');</t>
  </si>
  <si>
    <t>INSERT INTO PERSON (USER_ID, USER_NAME, GENDER, PHONE, BIRTH, FAMILY_POPULATION, SALARY_YEAR, MANAGER_NO, ORG_NO, FAMILY_ADDR) VALUES ('7f4b9ad24174440cb3a47da4a9ef4609', '曹招勒', 'M', '18231397172', '2005-01-24', 7, 30367.25, 'M007', 'ORG0102', '框罐路6778号');</t>
  </si>
  <si>
    <t>INSERT INTO PERSON (USER_ID, USER_NAME, GENDER, PHONE, BIRTH, FAMILY_POPULATION, SALARY_YEAR, MANAGER_NO, ORG_NO, FAMILY_ADDR) VALUES ('ec2929d0f4db49698b7df32ad8fbc80b', '姜殃旷', 'M', '18960709986', '2009-10-20', 8, 70582.63, 'M006', 'ORG0102', '河南鹤壁济伯街道5208号');</t>
  </si>
  <si>
    <t>INSERT INTO PERSON (USER_ID, USER_NAME, GENDER, PHONE, BIRTH, FAMILY_POPULATION, SALARY_YEAR, MANAGER_NO, ORG_NO, FAMILY_ADDR) VALUES ('f383021263c54179a088b78b6af29c1f', '孔刻', 'F', '19849707936', '1991-05-31', 2, 57648.42, 'M005', 'ORG0101', '许昌市壮仇路3031号');</t>
  </si>
  <si>
    <t>INSERT INTO PERSON (USER_ID, USER_NAME, GENDER, PHONE, BIRTH, FAMILY_POPULATION, SALARY_YEAR, MANAGER_NO, ORG_NO, FAMILY_ADDR) VALUES ('83c5d021567f47b986fc6ce6dca7e057', '孟抬通', 'M', '15264617358', '2014-08-18', 5, 79867.15, 'M004', 'ORG0101', '湖北省恩施土家族苗族自治州锻帖街道7999号');</t>
  </si>
  <si>
    <t>INSERT INTO PERSON (USER_ID, USER_NAME, GENDER, PHONE, BIRTH, FAMILY_POPULATION, SALARY_YEAR, MANAGER_NO, ORG_NO, FAMILY_ADDR) VALUES ('b42fb03822d342cc802facb5ec80e797', '赵娘', 'F', '17843649870', '2004-09-02', 1, 64163.42, 'M004', 'ORG0101', '胶垄路2009号突末屠小区18单元1925室');</t>
  </si>
  <si>
    <t>INSERT INTO PERSON (USER_ID, USER_NAME, GENDER, PHONE, BIRTH, FAMILY_POPULATION, SALARY_YEAR, MANAGER_NO, ORG_NO, FAMILY_ADDR) VALUES ('471a78d7d34b4a62bdb3a9827420b04d', '田皂', 'M', '15650671580', '2013-02-13', 1, 64285.41, 'M007', 'ORG0102', '谨脾街道6081号');</t>
  </si>
  <si>
    <t>INSERT INTO PERSON (USER_ID, USER_NAME, GENDER, PHONE, BIRTH, FAMILY_POPULATION, SALARY_YEAR, MANAGER_NO, ORG_NO, FAMILY_ADDR) VALUES ('7800b4e90fc244a2a3032aa661a64448', '向钟', 'M', '14932210697', '1991-10-26', 7, 19680.95, 'M006', 'ORG0102', '湖北省孝感公软路索总路交叉口');</t>
  </si>
  <si>
    <t>INSERT INTO PERSON (USER_ID, USER_NAME, GENDER, PHONE, BIRTH, FAMILY_POPULATION, SALARY_YEAR, MANAGER_NO, ORG_NO, FAMILY_ADDR) VALUES ('8da6ce52373640a6b4f1edebe446bec7', '龙摆唉', 'F', '17312263827', '2007-03-13', 6, 74831.68, 'M007', 'ORG0102', '置毙路2620号');</t>
  </si>
  <si>
    <t>INSERT INTO PERSON (USER_ID, USER_NAME, GENDER, PHONE, BIRTH, FAMILY_POPULATION, SALARY_YEAR, MANAGER_NO, ORG_NO, FAMILY_ADDR) VALUES ('70497e7adca74b64a1652919b644790a', '轩辕落', 'F', '17293601104', '2014-11-04', 2, 52101.70, 'M004', 'ORG0101', '广东珠海路桥街道4878号');</t>
  </si>
  <si>
    <t>INSERT INTO PERSON (USER_ID, USER_NAME, GENDER, PHONE, BIRTH, FAMILY_POPULATION, SALARY_YEAR, MANAGER_NO, ORG_NO, FAMILY_ADDR) VALUES ('56cb834a83ab44ac8cdb461bb4c5b214', '谭阿', 'F', '18349020197', '2010-02-06', 5, 64382.86, 'M007', 'ORG0102', '南阳市房早街道1885号');</t>
  </si>
  <si>
    <t>INSERT INTO PERSON (USER_ID, USER_NAME, GENDER, PHONE, BIRTH, FAMILY_POPULATION, SALARY_YEAR, MANAGER_NO, ORG_NO, FAMILY_ADDR) VALUES ('a1d628d5713f42caa43a5fb3c990a05f', '齐损末', 'M', '19931883819', '2016-08-07', 1, 10957.84, 'M005', 'ORG0101', '恩施土家族苗族自治州盘鞭路道输派出所');</t>
  </si>
  <si>
    <t>INSERT INTO PERSON (USER_ID, USER_NAME, GENDER, PHONE, BIRTH, FAMILY_POPULATION, SALARY_YEAR, MANAGER_NO, ORG_NO, FAMILY_ADDR) VALUES ('0e1fd25f7ddd4b92ba1b01438ffaf357', '任你朴', 'F', '19916528741', '1990-06-12', 3, 70840.89, 'M007', 'ORG0102', '云南临沧尾咳路宫肺医院');</t>
  </si>
  <si>
    <t>INSERT INTO PERSON (USER_ID, USER_NAME, GENDER, PHONE, BIRTH, FAMILY_POPULATION, SALARY_YEAR, MANAGER_NO, ORG_NO, FAMILY_ADDR) VALUES ('44690b4b5981424b97784b3d73588d24', '申麦', 'F', '14948892762', '2015-11-14', 8, 27420.52, 'M006', 'ORG0102', '江苏南通帝促街道993号');</t>
  </si>
  <si>
    <t>INSERT INTO PERSON (USER_ID, USER_NAME, GENDER, PHONE, BIRTH, FAMILY_POPULATION, SALARY_YEAR, MANAGER_NO, ORG_NO, FAMILY_ADDR) VALUES ('de1055939274423b9ff9cc5970b05139', '段艺跑', 'F', '15835613749', '2002-03-10', 5, 49161.80, 'M006', 'ORG0102', '旋犹路7334号');</t>
  </si>
  <si>
    <t>INSERT INTO PERSON (USER_ID, USER_NAME, GENDER, PHONE, BIRTH, FAMILY_POPULATION, SALARY_YEAR, MANAGER_NO, ORG_NO, FAMILY_ADDR) VALUES ('5fa2678c492a472382504ce9ab936975', '傅受咱', 'F', '16652804269', '2000-04-18', 7, 30298.57, 'M007', 'ORG0102', '安徽合肥芝怨路2034号');</t>
  </si>
  <si>
    <t>INSERT INTO PERSON (USER_ID, USER_NAME, GENDER, PHONE, BIRTH, FAMILY_POPULATION, SALARY_YEAR, MANAGER_NO, ORG_NO, FAMILY_ADDR) VALUES ('70a7658441254dd8bb63cd5beeb08fea', '孔肌谱', 'M', '15552235773', '2014-02-14', 8, 74534.27, 'M006', 'ORG0102', '说谱路4929号');</t>
  </si>
  <si>
    <t>INSERT INTO PERSON (USER_ID, USER_NAME, GENDER, PHONE, BIRTH, FAMILY_POPULATION, SALARY_YEAR, MANAGER_NO, ORG_NO, FAMILY_ADDR) VALUES ('dd5a42fd5d0441aa826a5e0b100be6a7', '吕蜂', 'F', '15500994458', '2004-11-13', 6, 88832.78, 'M006', 'ORG0102', '东营市淡恰路5108号');</t>
  </si>
  <si>
    <t>INSERT INTO PERSON (USER_ID, USER_NAME, GENDER, PHONE, BIRTH, FAMILY_POPULATION, SALARY_YEAR, MANAGER_NO, ORG_NO, FAMILY_ADDR) VALUES ('e7411487fffa4ab295cc65bb0adf3ecf', '侯丽', 'M', '17362709782', '1991-11-19', 5, 62817.07, 'M006', 'ORG0102', '死薯路6102号');</t>
  </si>
  <si>
    <t>INSERT INTO PERSON (USER_ID, USER_NAME, GENDER, PHONE, BIRTH, FAMILY_POPULATION, SALARY_YEAR, MANAGER_NO, ORG_NO, FAMILY_ADDR) VALUES ('feb21c3529fb43f48a08b5dff2934213', '孟溉茂', 'M', '15040967572', '1997-09-07', 6, 93053.25, 'M004', 'ORG0101', '绵阳市树司路劈怒路交叉口');</t>
  </si>
  <si>
    <t>INSERT INTO PERSON (USER_ID, USER_NAME, GENDER, PHONE, BIRTH, FAMILY_POPULATION, SALARY_YEAR, MANAGER_NO, ORG_NO, FAMILY_ADDR) VALUES ('f864fd7a5d5946ddaaf362f7b5ac2716', '上官勉巾', 'F', '18904656226', '1990-04-18', 5, 91889.37, 'M004', 'ORG0101', '澳门特别行政区辽咐街道1540号');</t>
  </si>
  <si>
    <t>INSERT INTO PERSON (USER_ID, USER_NAME, GENDER, PHONE, BIRTH, FAMILY_POPULATION, SALARY_YEAR, MANAGER_NO, ORG_NO, FAMILY_ADDR) VALUES ('ac3841eef646465a9a3e8495beb01a7c', '钟杂痒', 'M', '17356736307', '1997-03-24', 7, 99866.93, 'M006', 'ORG0102', '吉林松原蔬丑街道6263号');</t>
  </si>
  <si>
    <t>INSERT INTO PERSON (USER_ID, USER_NAME, GENDER, PHONE, BIRTH, FAMILY_POPULATION, SALARY_YEAR, MANAGER_NO, ORG_NO, FAMILY_ADDR) VALUES ('0ca4ec3f3d9d448f94f854371b9c28b0', '尹室', 'F', '17653534109', '1997-11-25', 9, 51137.20, 'M005', 'ORG0101', '黑龙江黑河市垒劲路铃淡路交叉口');</t>
  </si>
  <si>
    <t>INSERT INTO PERSON (USER_ID, USER_NAME, GENDER, PHONE, BIRTH, FAMILY_POPULATION, SALARY_YEAR, MANAGER_NO, ORG_NO, FAMILY_ADDR) VALUES ('10258ee965984427b051eb90e83a76e8', '任起', 'M', '17182618742', '2003-02-27', 7, 67927.33, 'M007', 'ORG0102', '江苏苏州不疼路批冤钩政府');</t>
  </si>
  <si>
    <t>INSERT INTO PERSON (USER_ID, USER_NAME, GENDER, PHONE, BIRTH, FAMILY_POPULATION, SALARY_YEAR, MANAGER_NO, ORG_NO, FAMILY_ADDR) VALUES ('35de39112f4348b1a24b64e0f47f3e66', '方家', 'F', '17585688497', '2019-01-28', 1, 46874.79, 'M005', 'ORG0101', '百色市宙制路1377号忘淘小区19单元2061室');</t>
  </si>
  <si>
    <t>INSERT INTO PERSON (USER_ID, USER_NAME, GENDER, PHONE, BIRTH, FAMILY_POPULATION, SALARY_YEAR, MANAGER_NO, ORG_NO, FAMILY_ADDR) VALUES ('abe78412229646f994d16d773c9303a0', '鲜于奇杏', 'M', '19858714373', '2006-02-01', 4, 64616.30, 'M004', 'ORG0101', '湖北省恩施土家族苗族自治州屿闯路5749号');</t>
  </si>
  <si>
    <t>INSERT INTO PERSON (USER_ID, USER_NAME, GENDER, PHONE, BIRTH, FAMILY_POPULATION, SALARY_YEAR, MANAGER_NO, ORG_NO, FAMILY_ADDR) VALUES ('b554b083f603494ca68786ce8ac1e520', '卢顽母', 'F', '13427603482', '2006-11-04', 2, 21105.98, 'M006', 'ORG0102', '张喝路演棉供电所');</t>
  </si>
  <si>
    <t>INSERT INTO PERSON (USER_ID, USER_NAME, GENDER, PHONE, BIRTH, FAMILY_POPULATION, SALARY_YEAR, MANAGER_NO, ORG_NO, FAMILY_ADDR) VALUES ('c1f629c58b7c4a039988b6df44ef3563', '欧阳帆集', 'F', '15931410857', '1991-07-01', 3, 82413.22, 'M007', 'ORG0102', '宁夏回族自治区吴忠市勉足路2062号遵碎小区1单元1396室');</t>
  </si>
  <si>
    <t>INSERT INTO PERSON (USER_ID, USER_NAME, GENDER, PHONE, BIRTH, FAMILY_POPULATION, SALARY_YEAR, MANAGER_NO, ORG_NO, FAMILY_ADDR) VALUES ('55f7c306972241f4beb695cfcd7fb691', '段布嫂', 'F', '13707303218', '2004-10-04', 6, 52589.02, 'M004', 'ORG0101', '山南地区猴门路泡津路交叉口');</t>
  </si>
  <si>
    <t>INSERT INTO PERSON (USER_ID, USER_NAME, GENDER, PHONE, BIRTH, FAMILY_POPULATION, SALARY_YEAR, MANAGER_NO, ORG_NO, FAMILY_ADDR) VALUES ('a497c4217f8d40bcbd69d6b685810f6b', '谭离美', 'F', '13532245785', '2005-10-14', 8, 69998.97, 'M007', 'ORG0102', '新疆维吾尔自治区石河子市带摔路2172号');</t>
  </si>
  <si>
    <t>INSERT INTO PERSON (USER_ID, USER_NAME, GENDER, PHONE, BIRTH, FAMILY_POPULATION, SALARY_YEAR, MANAGER_NO, ORG_NO, FAMILY_ADDR) VALUES ('0bc525bd9e36489499180b3c495420d4', '江务乞', 'F', '18066590335', '1998-09-14', 2, 37410.00, 'M005', 'ORG0101', '山西省临汾汽让路碗沫路交叉口');</t>
  </si>
  <si>
    <t>INSERT INTO PERSON (USER_ID, USER_NAME, GENDER, PHONE, BIRTH, FAMILY_POPULATION, SALARY_YEAR, MANAGER_NO, ORG_NO, FAMILY_ADDR) VALUES ('72ca7aca4d86475f8a9a876e0bca5577', '邱她', 'M', '17602450271', '2012-09-30', 5, 24203.81, 'M005', 'ORG0101', '江西抚州阀恩路6241号恭俭悦小区7单元1072室');</t>
  </si>
  <si>
    <t>INSERT INTO PERSON (USER_ID, USER_NAME, GENDER, PHONE, BIRTH, FAMILY_POPULATION, SALARY_YEAR, MANAGER_NO, ORG_NO, FAMILY_ADDR) VALUES ('bdf856a1552e4408ab379518d512761b', '王露', 'F', '18638684973', '2002-04-30', 1, 58576.42, 'M004', 'ORG0101', '青海玉树藏族自治州洗园路2670号裁灰小区17单元2459室');</t>
  </si>
  <si>
    <t>INSERT INTO PERSON (USER_ID, USER_NAME, GENDER, PHONE, BIRTH, FAMILY_POPULATION, SALARY_YEAR, MANAGER_NO, ORG_NO, FAMILY_ADDR) VALUES ('65f6599b00af46168d78dbadaa5b6012', '李绩驳', 'M', '13293848138', '1991-08-13', 9, 79199.53, 'M004', 'ORG0101', '涛薯路高句路交叉口');</t>
  </si>
  <si>
    <t>INSERT INTO PERSON (USER_ID, USER_NAME, GENDER, PHONE, BIRTH, FAMILY_POPULATION, SALARY_YEAR, MANAGER_NO, ORG_NO, FAMILY_ADDR) VALUES ('e3d84ce0647e4cde8838cfe3a7e58681', '何鹿', 'F', '18202174215', '2008-04-11', 6, 36147.06, 'M005', 'ORG0101', '四川省德阳银品路浙适路交叉口');</t>
  </si>
  <si>
    <t>INSERT INTO PERSON (USER_ID, USER_NAME, GENDER, PHONE, BIRTH, FAMILY_POPULATION, SALARY_YEAR, MANAGER_NO, ORG_NO, FAMILY_ADDR) VALUES ('076e36b778a04736baa93c7d669feeae', '汪酒盼', 'F', '17765624072', '2019-01-04', 3, 84691.41, 'M005', 'ORG0101', '福建厦门哗秀路禽虑路交叉口');</t>
  </si>
  <si>
    <t>INSERT INTO PERSON (USER_ID, USER_NAME, GENDER, PHONE, BIRTH, FAMILY_POPULATION, SALARY_YEAR, MANAGER_NO, ORG_NO, FAMILY_ADDR) VALUES ('a2f203a22a614a49a0c8aef3462d95b3', '吴鲜遍', 'F', '14544568901', '2004-07-02', 5, 58593.03, 'M006', 'ORG0102', '亳州市恼数路蒸善大楼');</t>
  </si>
  <si>
    <t>INSERT INTO PERSON (USER_ID, USER_NAME, GENDER, PHONE, BIRTH, FAMILY_POPULATION, SALARY_YEAR, MANAGER_NO, ORG_NO, FAMILY_ADDR) VALUES ('86173b3801d040b785ea84df24a69b8e', '曾翻', 'M', '18782316919', '2019-10-18', 9, 91228.18, 'M005', 'ORG0101', '陕西铜川市举瓜路6410号');</t>
  </si>
  <si>
    <t>INSERT INTO PERSON (USER_ID, USER_NAME, GENDER, PHONE, BIRTH, FAMILY_POPULATION, SALARY_YEAR, MANAGER_NO, ORG_NO, FAMILY_ADDR) VALUES ('659bcb5dc8db445d8e36c4c49d18ebec', '金盐', 'M', '13472737325', '2012-03-25', 8, 43179.06, 'M007', 'ORG0102', '山东泰安市玩使路7956号');</t>
  </si>
  <si>
    <t>INSERT INTO PERSON (USER_ID, USER_NAME, GENDER, PHONE, BIRTH, FAMILY_POPULATION, SALARY_YEAR, MANAGER_NO, ORG_NO, FAMILY_ADDR) VALUES ('cdf69d48aa634974b511604bd29b3007', '顾伙', 'M', '17291469820', '2007-06-04', 4, 46088.86, 'M004', 'ORG0101', '恼喇路句腔路交叉口');</t>
  </si>
  <si>
    <t>INSERT INTO PERSON (USER_ID, USER_NAME, GENDER, PHONE, BIRTH, FAMILY_POPULATION, SALARY_YEAR, MANAGER_NO, ORG_NO, FAMILY_ADDR) VALUES ('f760b9c5b3aa4ecf88b9000aff7db001', '施竭', 'F', '19908404165', '2001-10-17', 8, 52429.81, 'M005', 'ORG0101', '昌都地区评席路舟仓路交叉口');</t>
  </si>
  <si>
    <t>INSERT INTO PERSON (USER_ID, USER_NAME, GENDER, PHONE, BIRTH, FAMILY_POPULATION, SALARY_YEAR, MANAGER_NO, ORG_NO, FAMILY_ADDR) VALUES ('601addfd7e6541e5a1dcc824513aa099', '杜杠酬', 'M', '15237099345', '1998-08-18', 5, 46782.41, 'M005', 'ORG0101', '山东威海叮蜘路量溜路交叉口');</t>
  </si>
  <si>
    <t>INSERT INTO PERSON (USER_ID, USER_NAME, GENDER, PHONE, BIRTH, FAMILY_POPULATION, SALARY_YEAR, MANAGER_NO, ORG_NO, FAMILY_ADDR) VALUES ('511c12bc96e849e0a6b0ef05f5558f95', '岳摘', 'M', '17194520673', '2012-08-19', 9, 26601.36, 'M006', 'ORG0102', '崇左市惰毫路逮纪路交叉口');</t>
  </si>
  <si>
    <t>INSERT INTO PERSON (USER_ID, USER_NAME, GENDER, PHONE, BIRTH, FAMILY_POPULATION, SALARY_YEAR, MANAGER_NO, ORG_NO, FAMILY_ADDR) VALUES ('14400675ece244adb9ceb31b1c523d5f', '于栽楼', 'M', '16679421372', '1998-08-29', 4, 42679.78, 'M006', 'ORG0102', '内蒙古自治区乌兰察布完寨路林山路交叉口');</t>
  </si>
  <si>
    <t>INSERT INTO PERSON (USER_ID, USER_NAME, GENDER, PHONE, BIRTH, FAMILY_POPULATION, SALARY_YEAR, MANAGER_NO, ORG_NO, FAMILY_ADDR) VALUES ('5c56df2f510e491e914522af4bac461f', '冯杯宋', 'F', '17424206057', '2015-03-17', 5, 36088.78, 'M004', 'ORG0101', '四川省成都斧久街道6586号');</t>
  </si>
  <si>
    <t>INSERT INTO PERSON (USER_ID, USER_NAME, GENDER, PHONE, BIRTH, FAMILY_POPULATION, SALARY_YEAR, MANAGER_NO, ORG_NO, FAMILY_ADDR) VALUES ('d2bedce1948f45c28572d904fe8acd3d', '向晶嫂', 'M', '14528303750', '1994-11-21', 1, 23425.42, 'M006', 'ORG0102', '鞍山市炸魂路基驱派出所');</t>
  </si>
  <si>
    <t>INSERT INTO PERSON (USER_ID, USER_NAME, GENDER, PHONE, BIRTH, FAMILY_POPULATION, SALARY_YEAR, MANAGER_NO, ORG_NO, FAMILY_ADDR) VALUES ('39f2db4f9def4a4691b787bffb41ad27', '潘界县', 'M', '17389264232', '2010-07-18', 8, 90998.67, 'M004', 'ORG0101', '江苏连云港弊闹路匹斯小学');</t>
  </si>
  <si>
    <t>INSERT INTO PERSON (USER_ID, USER_NAME, GENDER, PHONE, BIRTH, FAMILY_POPULATION, SALARY_YEAR, MANAGER_NO, ORG_NO, FAMILY_ADDR) VALUES ('61b504d249f0466e8a41fe7ae5aa79ae', '韦烫搏', 'F', '19882829214', '1997-02-04', 1, 65275.49, 'M004', 'ORG0101', '安徽芜湖霞慎路庸歌绳供电所');</t>
  </si>
  <si>
    <t>INSERT INTO PERSON (USER_ID, USER_NAME, GENDER, PHONE, BIRTH, FAMILY_POPULATION, SALARY_YEAR, MANAGER_NO, ORG_NO, FAMILY_ADDR) VALUES ('c87eab8304344e9cbeb76ff0f82403ab', '樊透向', 'F', '14721362097', '2007-07-25', 2, 24107.05, 'M006', 'ORG0102', '虹邀路纠核路交叉口');</t>
  </si>
  <si>
    <t>INSERT INTO PERSON (USER_ID, USER_NAME, GENDER, PHONE, BIRTH, FAMILY_POPULATION, SALARY_YEAR, MANAGER_NO, ORG_NO, FAMILY_ADDR) VALUES ('c65cb3440e58483c9671c7f36bf5f0cc', '曾若', 'F', '19865584629', '2015-09-21', 1, 47671.58, 'M005', 'ORG0101', '恩施土家族苗族自治州逐镜路证陪狼公司');</t>
  </si>
  <si>
    <t>INSERT INTO PERSON (USER_ID, USER_NAME, GENDER, PHONE, BIRTH, FAMILY_POPULATION, SALARY_YEAR, MANAGER_NO, ORG_NO, FAMILY_ADDR) VALUES ('ba60b3d635ca47c18f73a3f49991c6c0', '邢怖掠', 'M', '14961990618', '1999-11-07', 6, 20759.07, 'M004', 'ORG0101', '黑龙江省牡丹江手示路6055号怖监蔑小区10单元1991室');</t>
  </si>
  <si>
    <t>INSERT INTO PERSON (USER_ID, USER_NAME, GENDER, PHONE, BIRTH, FAMILY_POPULATION, SALARY_YEAR, MANAGER_NO, ORG_NO, FAMILY_ADDR) VALUES ('1c89151fbda24ca4b21a9b962131fb36', '万京竟', 'F', '14519647361', '1995-04-19', 1, 48436.86, 'M007', 'ORG0102', '郴州市睡菠路86号撇田小区16单元654室');</t>
  </si>
  <si>
    <t>INSERT INTO PERSON (USER_ID, USER_NAME, GENDER, PHONE, BIRTH, FAMILY_POPULATION, SALARY_YEAR, MANAGER_NO, ORG_NO, FAMILY_ADDR) VALUES ('cebb9c0b0d0d4affa093508b6abc132a', '严辱缘', 'M', '17140167596', '2013-07-17', 3, 65774.65, 'M007', 'ORG0102', '辽宁省鞍山槐唉路2981号伍邀辽小区3单元233室');</t>
  </si>
  <si>
    <t>INSERT INTO PERSON (USER_ID, USER_NAME, GENDER, PHONE, BIRTH, FAMILY_POPULATION, SALARY_YEAR, MANAGER_NO, ORG_NO, FAMILY_ADDR) VALUES ('b5992d18e8284b2aa43d743558e797a7', '曾月', 'F', '14932486887', '1990-11-13', 8, 82194.44, 'M006', 'ORG0102', '江苏连云港市徒打路冬境路交叉口');</t>
  </si>
  <si>
    <t>INSERT INTO PERSON (USER_ID, USER_NAME, GENDER, PHONE, BIRTH, FAMILY_POPULATION, SALARY_YEAR, MANAGER_NO, ORG_NO, FAMILY_ADDR) VALUES ('0d1f075c7bc24c8ab99ac8c6cc8f62c5', '张约', 'M', '14945625004', '2010-06-26', 5, 12062.00, 'M004', 'ORG0101', '内蒙古自治区包头市盼饱路4956号郑解堆小区17单元1991室');</t>
  </si>
  <si>
    <t>INSERT INTO PERSON (USER_ID, USER_NAME, GENDER, PHONE, BIRTH, FAMILY_POPULATION, SALARY_YEAR, MANAGER_NO, ORG_NO, FAMILY_ADDR) VALUES ('220c2a214dee44a5923b976053f0f89e', '洪融河', 'M', '13411827030', '2012-05-08', 3, 44121.61, 'M005', 'ORG0101', '乌兰察布市萍剧街道5035号');</t>
  </si>
  <si>
    <t>INSERT INTO PERSON (USER_ID, USER_NAME, GENDER, PHONE, BIRTH, FAMILY_POPULATION, SALARY_YEAR, MANAGER_NO, ORG_NO, FAMILY_ADDR) VALUES ('d523ced92d7741c29d6ee706a8a26410', '何通笛', 'F', '18432148593', '2019-08-07', 4, 36671.90, 'M006', 'ORG0102', '广东茂名衬插路恳塞大楼');</t>
  </si>
  <si>
    <t>INSERT INTO PERSON (USER_ID, USER_NAME, GENDER, PHONE, BIRTH, FAMILY_POPULATION, SALARY_YEAR, MANAGER_NO, ORG_NO, FAMILY_ADDR) VALUES ('a53a7bc5291344c5a2c45f7fa71890bd', '崔沙', 'M', '14548266129', '2007-08-21', 6, 70806.08, 'M007', 'ORG0102', '吗较路1310号阁猾小区1单元1289室');</t>
  </si>
  <si>
    <t>INSERT INTO PERSON (USER_ID, USER_NAME, GENDER, PHONE, BIRTH, FAMILY_POPULATION, SALARY_YEAR, MANAGER_NO, ORG_NO, FAMILY_ADDR) VALUES ('aa23f6f85dd241e4bc555fddec7073f3', '于绵', 'F', '15591293915', '2011-09-22', 4, 61792.93, 'M006', 'ORG0102', '东莞市欧份路942号兔役小区6单元1389室');</t>
  </si>
  <si>
    <t>INSERT INTO PERSON (USER_ID, USER_NAME, GENDER, PHONE, BIRTH, FAMILY_POPULATION, SALARY_YEAR, MANAGER_NO, ORG_NO, FAMILY_ADDR) VALUES ('eac731be199043608cdf5b6b7fcb9462', '朱啦', 'F', '18385332800', '2002-08-09', 8, 55985.72, 'M004', 'ORG0101', '河南信阳迅恼路7496号');</t>
  </si>
  <si>
    <t>INSERT INTO PERSON (USER_ID, USER_NAME, GENDER, PHONE, BIRTH, FAMILY_POPULATION, SALARY_YEAR, MANAGER_NO, ORG_NO, FAMILY_ADDR) VALUES ('8f11f0b2b7b0486ca20f243cb6db6f9f', '宇文夕', 'M', '15148316104', '2015-02-09', 6, 52743.85, 'M005', 'ORG0101', '剪类路6681号');</t>
  </si>
  <si>
    <t>INSERT INTO PERSON (USER_ID, USER_NAME, GENDER, PHONE, BIRTH, FAMILY_POPULATION, SALARY_YEAR, MANAGER_NO, ORG_NO, FAMILY_ADDR) VALUES ('6358b5de28be4fb5bfbc947f7b35e99a', '曹剪', 'F', '14718965363', '1994-02-05', 9, 36517.38, 'M005', 'ORG0101', '广西壮族自治区贵港义荡路念菊石派出所');</t>
  </si>
  <si>
    <t>INSERT INTO PERSON (USER_ID, USER_NAME, GENDER, PHONE, BIRTH, FAMILY_POPULATION, SALARY_YEAR, MANAGER_NO, ORG_NO, FAMILY_ADDR) VALUES ('1849b9810afa4385bc847e4218466e72', '岳垮尿', 'F', '13341759571', '1991-06-17', 6, 92577.00, 'M007', 'ORG0102', '狠陵路买答景区');</t>
  </si>
  <si>
    <t>INSERT INTO PERSON (USER_ID, USER_NAME, GENDER, PHONE, BIRTH, FAMILY_POPULATION, SALARY_YEAR, MANAGER_NO, ORG_NO, FAMILY_ADDR) VALUES ('5e4b2e433a4b42098ab9219c8b053e6b', '韩线', 'M', '18131175650', '2019-06-06', 9, 69400.33, 'M007', 'ORG0102', '陕西西安社鼓路5053号');</t>
  </si>
  <si>
    <t>INSERT INTO PERSON (USER_ID, USER_NAME, GENDER, PHONE, BIRTH, FAMILY_POPULATION, SALARY_YEAR, MANAGER_NO, ORG_NO, FAMILY_ADDR) VALUES ('93d5ce57ecf8491989ef19c243f0f0b6', '温郎汁', 'M', '15006124356', '2012-11-09', 5, 85308.64, 'M006', 'ORG0102', '广东惠州市侮厨路填遮缴政府');</t>
  </si>
  <si>
    <t>INSERT INTO PERSON (USER_ID, USER_NAME, GENDER, PHONE, BIRTH, FAMILY_POPULATION, SALARY_YEAR, MANAGER_NO, ORG_NO, FAMILY_ADDR) VALUES ('67133b2bbf63444fb2cdbe1404e9a609', '史鹊弃', 'F', '14710725774', '2006-06-13', 6, 86034.96, 'M004', 'ORG0101', '香港特别行政区粱压路6508号');</t>
  </si>
  <si>
    <t>INSERT INTO PERSON (USER_ID, USER_NAME, GENDER, PHONE, BIRTH, FAMILY_POPULATION, SALARY_YEAR, MANAGER_NO, ORG_NO, FAMILY_ADDR) VALUES ('66fa644eea854b958c87af43694695db', '龙积', 'F', '17285296766', '2014-03-17', 7, 95411.90, 'M004', 'ORG0101', '云南大理白族自治州征撕街道6743号');</t>
  </si>
  <si>
    <t>INSERT INTO PERSON (USER_ID, USER_NAME, GENDER, PHONE, BIRTH, FAMILY_POPULATION, SALARY_YEAR, MANAGER_NO, ORG_NO, FAMILY_ADDR) VALUES ('8fa35b1f654e4b2887449c71b6573a35', '李逆', 'M', '18791677415', '2015-07-26', 3, 86989.22, 'M004', 'ORG0101', '浙江湖州筛写路7159号接菌家小区13单元560室');</t>
  </si>
  <si>
    <t>INSERT INTO PERSON (USER_ID, USER_NAME, GENDER, PHONE, BIRTH, FAMILY_POPULATION, SALARY_YEAR, MANAGER_NO, ORG_NO, FAMILY_ADDR) VALUES ('67dd8ca5d24e40569273c307825bb6ba', '李辈苗', 'F', '18260692734', '2012-04-15', 2, 29068.74, 'M004', 'ORG0101', '黑龙江牡丹江矮闸路2638号');</t>
  </si>
  <si>
    <t>INSERT INTO PERSON (USER_ID, USER_NAME, GENDER, PHONE, BIRTH, FAMILY_POPULATION, SALARY_YEAR, MANAGER_NO, ORG_NO, FAMILY_ADDR) VALUES ('9703f3b1694846b5bbf4790fe739c3d2', '尹爱', 'F', '15783571037', '1998-11-17', 8, 81196.03, 'M006', 'ORG0102', '遵义市由浪路4869号沃纵小区15单元1438室');</t>
  </si>
  <si>
    <t>INSERT INTO PERSON (USER_ID, USER_NAME, GENDER, PHONE, BIRTH, FAMILY_POPULATION, SALARY_YEAR, MANAGER_NO, ORG_NO, FAMILY_ADDR) VALUES ('ac19a1f74210441d991eaae7a3abc666', '黎捷旺', 'M', '13263761467', '2000-12-16', 3, 89383.80, 'M006', 'ORG0102', '桂林市诗纺路4219号住静摘小区5单元525室');</t>
  </si>
  <si>
    <t>INSERT INTO PERSON (USER_ID, USER_NAME, GENDER, PHONE, BIRTH, FAMILY_POPULATION, SALARY_YEAR, MANAGER_NO, ORG_NO, FAMILY_ADDR) VALUES ('1b8fe2b690f84b3ba62ed9dd53811f85', '康今熟', 'F', '13866351472', '2010-12-12', 6, 54700.35, 'M007', 'ORG0102', '验之街道4405号');</t>
  </si>
  <si>
    <t>INSERT INTO PERSON (USER_ID, USER_NAME, GENDER, PHONE, BIRTH, FAMILY_POPULATION, SALARY_YEAR, MANAGER_NO, ORG_NO, FAMILY_ADDR) VALUES ('17821a31533747e5a486568a784cbb72', '薛普龄', 'M', '14823976968', '2011-11-25', 1, 62421.70, 'M005', 'ORG0101', '广西壮族自治区来宾市集久路4694号');</t>
  </si>
  <si>
    <t>INSERT INTO PERSON (USER_ID, USER_NAME, GENDER, PHONE, BIRTH, FAMILY_POPULATION, SALARY_YEAR, MANAGER_NO, ORG_NO, FAMILY_ADDR) VALUES ('f3a88780777c4ec7b0ffdb310421e88a', '公孙粱', 'F', '18497479172', '1995-07-19', 2, 24056.75, 'M004', 'ORG0101', '四川省南充幸牙路4838号村隔姐小区5单元508室');</t>
  </si>
  <si>
    <t>INSERT INTO PERSON (USER_ID, USER_NAME, GENDER, PHONE, BIRTH, FAMILY_POPULATION, SALARY_YEAR, MANAGER_NO, ORG_NO, FAMILY_ADDR) VALUES ('e88015cb7ba4441794bcfcf38e62b318', '蔡喊', 'F', '14633940801', '1997-10-31', 5, 81344.70, 'M006', 'ORG0102', '储喜路李袍扑大厦');</t>
  </si>
  <si>
    <t>INSERT INTO PERSON (USER_ID, USER_NAME, GENDER, PHONE, BIRTH, FAMILY_POPULATION, SALARY_YEAR, MANAGER_NO, ORG_NO, FAMILY_ADDR) VALUES ('2d6839663ea34731a9999321017b27c2', '钟谎参', 'F', '15541325225', '2016-03-03', 4, 92284.00, 'M005', 'ORG0101', '辽宁锦州闹稻路5309号新环小区5单元1219室');</t>
  </si>
  <si>
    <t>INSERT INTO PERSON (USER_ID, USER_NAME, GENDER, PHONE, BIRTH, FAMILY_POPULATION, SALARY_YEAR, MANAGER_NO, ORG_NO, FAMILY_ADDR) VALUES ('27f5afcd9ef746cdb870aef1cadf8e24', '宋境', 'F', '13980455013', '1997-10-23', 1, 65377.74, 'M006', 'ORG0102', '黑龙江鹤岗市述由路1592号');</t>
  </si>
  <si>
    <t>INSERT INTO PERSON (USER_ID, USER_NAME, GENDER, PHONE, BIRTH, FAMILY_POPULATION, SALARY_YEAR, MANAGER_NO, ORG_NO, FAMILY_ADDR) VALUES ('e454b7ee6d7d4950bb0a266fb9769a43', '韦晨阁', 'F', '18531753009', '2017-10-26', 6, 90529.62, 'M006', 'ORG0102', '梦吓街道2262号');</t>
  </si>
  <si>
    <t>INSERT INTO PERSON (USER_ID, USER_NAME, GENDER, PHONE, BIRTH, FAMILY_POPULATION, SALARY_YEAR, MANAGER_NO, ORG_NO, FAMILY_ADDR) VALUES ('95971f00ad524e0683a34a7efe1f7fb4', '黎雄', 'F', '17519472376', '1994-12-25', 9, 37881.62, 'M005', 'ORG0101', '四川省内江瓜执路7207号');</t>
  </si>
  <si>
    <t>INSERT INTO PERSON (USER_ID, USER_NAME, GENDER, PHONE, BIRTH, FAMILY_POPULATION, SALARY_YEAR, MANAGER_NO, ORG_NO, FAMILY_ADDR) VALUES ('8fb6742b8a7d4fcca51cdd420515ce93', '于棍背', 'M', '18054697926', '2019-06-06', 2, 41263.06, 'M007', 'ORG0102', '新疆维吾尔自治区昌吉回族自治州圾又路5647号');</t>
  </si>
  <si>
    <t>INSERT INTO PERSON (USER_ID, USER_NAME, GENDER, PHONE, BIRTH, FAMILY_POPULATION, SALARY_YEAR, MANAGER_NO, ORG_NO, FAMILY_ADDR) VALUES ('87723c52325846f488b4252c0bc8ee7e', '莫鸦再', 'F', '13663857113', '2004-03-03', 5, 71084.57, 'M006', 'ORG0102', '山西晋城市爽贺路榴苍供电所');</t>
  </si>
  <si>
    <t>INSERT INTO PERSON (USER_ID, USER_NAME, GENDER, PHONE, BIRTH, FAMILY_POPULATION, SALARY_YEAR, MANAGER_NO, ORG_NO, FAMILY_ADDR) VALUES ('4f2fdc2960df404ea3b2731164e514bb', '高痰易', 'M', '16616240678', '2010-11-08', 2, 15640.38, 'M005', 'ORG0101', '宜庄路6350号');</t>
  </si>
  <si>
    <t>INSERT INTO PERSON (USER_ID, USER_NAME, GENDER, PHONE, BIRTH, FAMILY_POPULATION, SALARY_YEAR, MANAGER_NO, ORG_NO, FAMILY_ADDR) VALUES ('5665abaedada4f06b77b67848af54fe3', '廖甲', 'M', '13284762121', '2017-04-17', 5, 55626.26, 'M006', 'ORG0102', '江西省九江置闪路弯闻路交叉口');</t>
  </si>
  <si>
    <t>INSERT INTO PERSON (USER_ID, USER_NAME, GENDER, PHONE, BIRTH, FAMILY_POPULATION, SALARY_YEAR, MANAGER_NO, ORG_NO, FAMILY_ADDR) VALUES ('ca2f7eb1deb24fb4a14ebc7d667b1a90', '文趣兵', 'M', '14849769176', '2013-06-06', 5, 89239.82, 'M007', 'ORG0102', '辽宁朝阳市养裤路成额仅景区');</t>
  </si>
  <si>
    <t>INSERT INTO PERSON (USER_ID, USER_NAME, GENDER, PHONE, BIRTH, FAMILY_POPULATION, SALARY_YEAR, MANAGER_NO, ORG_NO, FAMILY_ADDR) VALUES ('84429f65cbab4e77b830eaa485b272fe', '上官缴', 'F', '13714149915', '2017-03-07', 5, 20642.47, 'M004', 'ORG0101', '内蒙古自治区阿拉善盟粪坦路6683号');</t>
  </si>
  <si>
    <t>INSERT INTO PERSON (USER_ID, USER_NAME, GENDER, PHONE, BIRTH, FAMILY_POPULATION, SALARY_YEAR, MANAGER_NO, ORG_NO, FAMILY_ADDR) VALUES ('b1033f365ab04b1aa2241c78e8641ea0', '石乙民', 'M', '17326831504', '1999-02-07', 7, 31361.93, 'M007', 'ORG0102', '朗民路后智路交叉口');</t>
  </si>
  <si>
    <t>INSERT INTO PERSON (USER_ID, USER_NAME, GENDER, PHONE, BIRTH, FAMILY_POPULATION, SALARY_YEAR, MANAGER_NO, ORG_NO, FAMILY_ADDR) VALUES ('4b771ba84da748eab4d1668c7f36ed7a', '薛惩', 'M', '14640862135', '2018-12-04', 9, 96734.30, 'M005', 'ORG0101', '枣庄市茧条路5798号');</t>
  </si>
  <si>
    <t>INSERT INTO PERSON (USER_ID, USER_NAME, GENDER, PHONE, BIRTH, FAMILY_POPULATION, SALARY_YEAR, MANAGER_NO, ORG_NO, FAMILY_ADDR) VALUES ('aa99ee86f3314701ae99c43906b12127', '周循', 'F', '17791047865', '2018-04-19', 9, 87632.87, 'M006', 'ORG0102', '湖北黄石市尸仿路2900号善科狸小区18单元1394室');</t>
  </si>
  <si>
    <t>INSERT INTO PERSON (USER_ID, USER_NAME, GENDER, PHONE, BIRTH, FAMILY_POPULATION, SALARY_YEAR, MANAGER_NO, ORG_NO, FAMILY_ADDR) VALUES ('62ad557d5d2342e6862f8c71f5c03653', '阎辨术', 'F', '13005420377', '1999-02-14', 3, 93316.70, 'M007', 'ORG0102', '江门市沸申路217号还考细小区5单元1070室');</t>
  </si>
  <si>
    <t>INSERT INTO PERSON (USER_ID, USER_NAME, GENDER, PHONE, BIRTH, FAMILY_POPULATION, SALARY_YEAR, MANAGER_NO, ORG_NO, FAMILY_ADDR) VALUES ('166b35da03b1458b9ed7d2d6056b3f8e', '韦拦头', 'M', '15574565259', '1990-07-18', 2, 38195.21, 'M006', 'ORG0102', '云南省大理白族自治州骤吹街道6044号');</t>
  </si>
  <si>
    <t>INSERT INTO PERSON (USER_ID, USER_NAME, GENDER, PHONE, BIRTH, FAMILY_POPULATION, SALARY_YEAR, MANAGER_NO, ORG_NO, FAMILY_ADDR) VALUES ('a9bc63cc04d94c6e951a6243aed3e085', '汤悼御', 'M', '18778519155', '1998-10-28', 9, 19682.55, 'M004', 'ORG0101', '广西壮族自治区防城港市密踩路5113号');</t>
  </si>
  <si>
    <t>INSERT INTO PERSON (USER_ID, USER_NAME, GENDER, PHONE, BIRTH, FAMILY_POPULATION, SALARY_YEAR, MANAGER_NO, ORG_NO, FAMILY_ADDR) VALUES ('25379c1aff3b483ba1f6da6dc7d3b819', '公孙采拢', 'M', '19984209099', '2016-02-03', 8, 71502.77, 'M004', 'ORG0101', '安徽六安巨拨路砍考路交叉口');</t>
  </si>
  <si>
    <t>INSERT INTO PERSON (USER_ID, USER_NAME, GENDER, PHONE, BIRTH, FAMILY_POPULATION, SALARY_YEAR, MANAGER_NO, ORG_NO, FAMILY_ADDR) VALUES ('9f67bac534274f59bd8eca9884baf044', '贾掘', 'M', '14921661709', '1990-05-29', 7, 15866.56, 'M004', 'ORG0101', '宁夏回族自治区中卫市道岂路勒哄路交叉口');</t>
  </si>
  <si>
    <t>INSERT INTO PERSON (USER_ID, USER_NAME, GENDER, PHONE, BIRTH, FAMILY_POPULATION, SALARY_YEAR, MANAGER_NO, ORG_NO, FAMILY_ADDR) VALUES ('68fad96064b54be09a744e9ecffb6db4', '袁腾', 'F', '18683856032', '1996-03-27', 2, 20841.21, 'M007', 'ORG0102', '河南省驻马店虏皱路1967号');</t>
  </si>
  <si>
    <t>INSERT INTO PERSON (USER_ID, USER_NAME, GENDER, PHONE, BIRTH, FAMILY_POPULATION, SALARY_YEAR, MANAGER_NO, ORG_NO, FAMILY_ADDR) VALUES ('332c38bb4d534c339328fa2ba165cff3', '江雨侨', 'M', '18941666979', '1990-10-29', 6, 18300.57, 'M006', 'ORG0102', '临沂市捡出路台喊路交叉口');</t>
  </si>
  <si>
    <t>INSERT INTO PERSON (USER_ID, USER_NAME, GENDER, PHONE, BIRTH, FAMILY_POPULATION, SALARY_YEAR, MANAGER_NO, ORG_NO, FAMILY_ADDR) VALUES ('4ccd4810eec349a18aa150d21ff3c416', '叶受', 'M', '14944189795', '2012-11-05', 1, 15202.21, 'M006', 'ORG0102', '贵州省遵义橘钳街道3172号');</t>
  </si>
  <si>
    <t>INSERT INTO PERSON (USER_ID, USER_NAME, GENDER, PHONE, BIRTH, FAMILY_POPULATION, SALARY_YEAR, MANAGER_NO, ORG_NO, FAMILY_ADDR) VALUES ('e9e2fe8418e142cebb5f5d6b30d2a0b9', '石浪颗', 'M', '18554289569', '2007-06-03', 3, 14908.20, 'M005', 'ORG0101', '新疆维吾尔自治区昌吉回族自治州汽广路4507号伶舒欺小区1单元1302室');</t>
  </si>
  <si>
    <t>INSERT INTO PERSON (USER_ID, USER_NAME, GENDER, PHONE, BIRTH, FAMILY_POPULATION, SALARY_YEAR, MANAGER_NO, ORG_NO, FAMILY_ADDR) VALUES ('b5b2f887638e40d0beb58b67702fbf62', '常足', 'M', '16686373906', '1992-10-28', 8, 47100.26, 'M005', 'ORG0101', '饭寨路1679号');</t>
  </si>
  <si>
    <t>INSERT INTO PERSON (USER_ID, USER_NAME, GENDER, PHONE, BIRTH, FAMILY_POPULATION, SALARY_YEAR, MANAGER_NO, ORG_NO, FAMILY_ADDR) VALUES ('b1153d3d46a7413aafa5a10bd9c61c3f', '彭躁经', 'F', '18458904278', '1992-04-02', 7, 91181.10, 'M006', 'ORG0102', '山西忻州市盆荷路做颂头大学');</t>
  </si>
  <si>
    <t>INSERT INTO PERSON (USER_ID, USER_NAME, GENDER, PHONE, BIRTH, FAMILY_POPULATION, SALARY_YEAR, MANAGER_NO, ORG_NO, FAMILY_ADDR) VALUES ('8572a549541a448a843aa76691422aae', '许赴', 'F', '18466512456', '2004-01-30', 8, 60369.82, 'M006', 'ORG0102', '末蹲路559号');</t>
  </si>
  <si>
    <t>INSERT INTO PERSON (USER_ID, USER_NAME, GENDER, PHONE, BIRTH, FAMILY_POPULATION, SALARY_YEAR, MANAGER_NO, ORG_NO, FAMILY_ADDR) VALUES ('03fbbe37ab1f41a996aa3ed6b5e1d25d', '朱望社', 'M', '13387724737', '2011-10-16', 5, 72727.68, 'M006', 'ORG0102', '洛阳市嘱印街道7197号');</t>
  </si>
  <si>
    <t>INSERT INTO PERSON (USER_ID, USER_NAME, GENDER, PHONE, BIRTH, FAMILY_POPULATION, SALARY_YEAR, MANAGER_NO, ORG_NO, FAMILY_ADDR) VALUES ('2a4a3e8336964ae89def80b5ace38885', '丁据止', 'F', '19959962215', '2012-08-30', 5, 73168.39, 'M007', 'ORG0102', '广西壮族自治区贺州填液街道4062号');</t>
  </si>
  <si>
    <t>INSERT INTO PERSON (USER_ID, USER_NAME, GENDER, PHONE, BIRTH, FAMILY_POPULATION, SALARY_YEAR, MANAGER_NO, ORG_NO, FAMILY_ADDR) VALUES ('c4b36184b35c4ed3a4a4df6af6a5e7d3', '申涝需', 'F', '17145873301', '2007-10-24', 4, 42546.43, 'M004', 'ORG0101', '池州市宅枣路7940号');</t>
  </si>
  <si>
    <t>INSERT INTO PERSON (USER_ID, USER_NAME, GENDER, PHONE, BIRTH, FAMILY_POPULATION, SALARY_YEAR, MANAGER_NO, ORG_NO, FAMILY_ADDR) VALUES ('2b24917a1ab94dd4935ac5a094e8c26a', '闾丘醋', 'F', '13570838635', '2000-08-08', 6, 34197.94, 'M007', 'ORG0102', '云南省怒江傈僳族自治州禁状路6624号');</t>
  </si>
  <si>
    <t>INSERT INTO PERSON (USER_ID, USER_NAME, GENDER, PHONE, BIRTH, FAMILY_POPULATION, SALARY_YEAR, MANAGER_NO, ORG_NO, FAMILY_ADDR) VALUES ('68aed96cffac47a0af9b5630b607e7e1', '易眨', 'M', '15054081683', '1992-03-03', 3, 77700.85, 'M006', 'ORG0102', '黑龙江绥化服誓街道5879号');</t>
  </si>
  <si>
    <t>INSERT INTO PERSON (USER_ID, USER_NAME, GENDER, PHONE, BIRTH, FAMILY_POPULATION, SALARY_YEAR, MANAGER_NO, ORG_NO, FAMILY_ADDR) VALUES ('fe93065c2ce8411abe5f6e8474786694', '高犯', 'M', '13487504783', '1997-10-06', 9, 12381.80, 'M006', 'ORG0102', '百色市耗监路它造路交叉口');</t>
  </si>
  <si>
    <t>INSERT INTO PERSON (USER_ID, USER_NAME, GENDER, PHONE, BIRTH, FAMILY_POPULATION, SALARY_YEAR, MANAGER_NO, ORG_NO, FAMILY_ADDR) VALUES ('16473d11d116428e9b2d2310be168a76', '雷追', 'M', '18831125247', '1990-10-05', 5, 61749.27, 'M006', 'ORG0102', '广东东莞兼洪街道1095号');</t>
  </si>
  <si>
    <t>INSERT INTO PERSON (USER_ID, USER_NAME, GENDER, PHONE, BIRTH, FAMILY_POPULATION, SALARY_YEAR, MANAGER_NO, ORG_NO, FAMILY_ADDR) VALUES ('72f7cc9475f848b2b321cc3cedc1cefc', '康栏', 'F', '15684307382', '2002-03-26', 2, 57886.66, 'M006', 'ORG0102', '陕西省渭南悟子街道1721号');</t>
  </si>
  <si>
    <t>INSERT INTO PERSON (USER_ID, USER_NAME, GENDER, PHONE, BIRTH, FAMILY_POPULATION, SALARY_YEAR, MANAGER_NO, ORG_NO, FAMILY_ADDR) VALUES ('b31f03b66bf540699b82b613f7c9a4fc', '黄障捉', 'M', '18094081419', '2012-06-29', 3, 82605.76, 'M007', 'ORG0102', '福建省福州祝早路室塌大楼');</t>
  </si>
  <si>
    <t>INSERT INTO PERSON (USER_ID, USER_NAME, GENDER, PHONE, BIRTH, FAMILY_POPULATION, SALARY_YEAR, MANAGER_NO, ORG_NO, FAMILY_ADDR) VALUES ('910753803f1c4368897433b673648abe', '傅犯', 'M', '18936412645', '2002-01-16', 7, 17040.16, 'M005', 'ORG0101', '逗逗街道796号');</t>
  </si>
  <si>
    <t>INSERT INTO PERSON (USER_ID, USER_NAME, GENDER, PHONE, BIRTH, FAMILY_POPULATION, SALARY_YEAR, MANAGER_NO, ORG_NO, FAMILY_ADDR) VALUES ('a02d00e1c0a441c5bb14096888ff3920', '汤鬼喜', 'F', '13710617564', '2002-04-10', 5, 21812.81, 'M007', 'ORG0102', '四川内江市衣黑路5679号时旁小区17单元415室');</t>
  </si>
  <si>
    <t>INSERT INTO PERSON (USER_ID, USER_NAME, GENDER, PHONE, BIRTH, FAMILY_POPULATION, SALARY_YEAR, MANAGER_NO, ORG_NO, FAMILY_ADDR) VALUES ('57591f6ea4b84672ac72e0703177e232', '曾液', 'M', '13238750015', '1998-07-13', 4, 53177.38, 'M006', 'ORG0102', '甘肃张掖围茶路5041号');</t>
  </si>
  <si>
    <t>INSERT INTO PERSON (USER_ID, USER_NAME, GENDER, PHONE, BIRTH, FAMILY_POPULATION, SALARY_YEAR, MANAGER_NO, ORG_NO, FAMILY_ADDR) VALUES ('dd8a0b65792e427e956ee6bd381a43fe', '戴染城', 'M', '13673361488', '2001-10-07', 4, 86410.59, 'M005', 'ORG0101', '四平市体允路3931号惠歇小区15单元1379室');</t>
  </si>
  <si>
    <t>INSERT INTO PERSON (USER_ID, USER_NAME, GENDER, PHONE, BIRTH, FAMILY_POPULATION, SALARY_YEAR, MANAGER_NO, ORG_NO, FAMILY_ADDR) VALUES ('befc2b57d9684a50b566308277f597c4', '韩予缎', 'F', '18041455852', '2017-11-09', 6, 99061.68, 'M006', 'ORG0102', '违息街道5003号');</t>
  </si>
  <si>
    <t>INSERT INTO PERSON (USER_ID, USER_NAME, GENDER, PHONE, BIRTH, FAMILY_POPULATION, SALARY_YEAR, MANAGER_NO, ORG_NO, FAMILY_ADDR) VALUES ('135c045960e544caab08a34f16edb90e', '姚江艳', 'F', '15558416045', '2010-03-26', 9, 79695.08, 'M004', 'ORG0101', '甘肃定西夜妙路竖添供电所');</t>
  </si>
  <si>
    <t>INSERT INTO PERSON (USER_ID, USER_NAME, GENDER, PHONE, BIRTH, FAMILY_POPULATION, SALARY_YEAR, MANAGER_NO, ORG_NO, FAMILY_ADDR) VALUES ('97cfc29ef95e4c5a8bba4925e8348a18', '傅订', 'M', '18669374384', '2007-01-26', 9, 79284.29, 'M005', 'ORG0101', '海南三亚进困路疾批路交叉口');</t>
  </si>
  <si>
    <t>INSERT INTO PERSON (USER_ID, USER_NAME, GENDER, PHONE, BIRTH, FAMILY_POPULATION, SALARY_YEAR, MANAGER_NO, ORG_NO, FAMILY_ADDR) VALUES ('a88e29baa32f40e78e99acc46271ec57', '曾高', 'F', '15087002510', '1990-01-30', 9, 35373.72, 'M004', 'ORG0101', '辽宁营口持牢街道444号');</t>
  </si>
  <si>
    <t>INSERT INTO PERSON (USER_ID, USER_NAME, GENDER, PHONE, BIRTH, FAMILY_POPULATION, SALARY_YEAR, MANAGER_NO, ORG_NO, FAMILY_ADDR) VALUES ('8c556b3332d143059074f3038c8699b1', '沈刊', 'M', '18352348739', '2001-12-06', 4, 61419.63, 'M005', 'ORG0101', '蛇庆路12号秃削若小区7单元2166室');</t>
  </si>
  <si>
    <t>INSERT INTO PERSON (USER_ID, USER_NAME, GENDER, PHONE, BIRTH, FAMILY_POPULATION, SALARY_YEAR, MANAGER_NO, ORG_NO, FAMILY_ADDR) VALUES ('561948658ae84299b6c4d44a1d60836a', '汤坦', 'F', '13614651069', '2013-11-23', 4, 85479.83, 'M005', 'ORG0101', '安庆市治忠路3231号');</t>
  </si>
  <si>
    <t>INSERT INTO PERSON (USER_ID, USER_NAME, GENDER, PHONE, BIRTH, FAMILY_POPULATION, SALARY_YEAR, MANAGER_NO, ORG_NO, FAMILY_ADDR) VALUES ('63c2c7ec1f684daf99653e5e8b2444ff', '轩辕倒眨', 'M', '15732868964', '2011-08-28', 9, 31319.56, 'M007', 'ORG0102', '湖北省恩施土家族苗族自治州虏猛路盯暂路交叉口');</t>
  </si>
  <si>
    <t>INSERT INTO PERSON (USER_ID, USER_NAME, GENDER, PHONE, BIRTH, FAMILY_POPULATION, SALARY_YEAR, MANAGER_NO, ORG_NO, FAMILY_ADDR) VALUES ('cc60a1c267784089b1a17665a286ac92', '刘挽色', 'M', '19921714472', '2010-11-16', 5, 85715.08, 'M006', 'ORG0102', '燥召路545号劫试违小区17单元1865室');</t>
  </si>
  <si>
    <t>INSERT INTO PERSON (USER_ID, USER_NAME, GENDER, PHONE, BIRTH, FAMILY_POPULATION, SALARY_YEAR, MANAGER_NO, ORG_NO, FAMILY_ADDR) VALUES ('87e5b7a52a58400ab7ba940b24c573b8', '范仰', 'F', '13295355900', '2018-07-09', 8, 35221.76, 'M006', 'ORG0102', '山西省朔州趟巩街道6680号');</t>
  </si>
  <si>
    <t>INSERT INTO PERSON (USER_ID, USER_NAME, GENDER, PHONE, BIRTH, FAMILY_POPULATION, SALARY_YEAR, MANAGER_NO, ORG_NO, FAMILY_ADDR) VALUES ('5c1b3ab1b8f44fc2b2118e3af9b7d926', '姜力', 'M', '18097915657', '2016-08-18', 6, 12417.16, 'M005', 'ORG0101', '楚雄彝族自治州附是路6650号敞聚卸小区1单元1886室');</t>
  </si>
  <si>
    <t>INSERT INTO PERSON (USER_ID, USER_NAME, GENDER, PHONE, BIRTH, FAMILY_POPULATION, SALARY_YEAR, MANAGER_NO, ORG_NO, FAMILY_ADDR) VALUES ('0123bdc1823e4ba5bf4fce1e8a8d0616', '齐雕', 'F', '13833388911', '2005-05-04', 8, 14201.49, 'M004', 'ORG0101', '合肥市即词路5507号型碑小区2单元1486室');</t>
  </si>
  <si>
    <t>INSERT INTO PERSON (USER_ID, USER_NAME, GENDER, PHONE, BIRTH, FAMILY_POPULATION, SALARY_YEAR, MANAGER_NO, ORG_NO, FAMILY_ADDR) VALUES ('615b91c616a04d97b74e74ab7b8f9a10', '闾丘弯蚀', 'F', '18918162227', '2005-01-05', 1, 70513.78, 'M004', 'ORG0101', '江苏省镇江象定路4614号酬经引小区5单元1109室');</t>
  </si>
  <si>
    <t>INSERT INTO PERSON (USER_ID, USER_NAME, GENDER, PHONE, BIRTH, FAMILY_POPULATION, SALARY_YEAR, MANAGER_NO, ORG_NO, FAMILY_ADDR) VALUES ('921412bc5c744a169b88cdf4dd038c55', '马缎问', 'F', '13836782402', '1995-12-22', 3, 92693.04, 'M005', 'ORG0101', '铸八路6785号盯帆小区9单元141室');</t>
  </si>
  <si>
    <t>INSERT INTO PERSON (USER_ID, USER_NAME, GENDER, PHONE, BIRTH, FAMILY_POPULATION, SALARY_YEAR, MANAGER_NO, ORG_NO, FAMILY_ADDR) VALUES ('592b6251c2284141abca2a30e8e29fed', '毛炎', 'M', '15935782395', '2009-02-21', 7, 34071.74, 'M004', 'ORG0101', '浙江舟山啊广路3276号肿症小区12单元810室');</t>
  </si>
  <si>
    <t>INSERT INTO PERSON (USER_ID, USER_NAME, GENDER, PHONE, BIRTH, FAMILY_POPULATION, SALARY_YEAR, MANAGER_NO, ORG_NO, FAMILY_ADDR) VALUES ('c150d02a7a3841aeb51fd0ca435899e0', '薛爹', 'M', '13188250599', '2005-05-21', 8, 12339.86, 'M004', 'ORG0101', '新疆维吾尔自治区博尔塔拉蒙古自治州旧赤路歌浙袋小学');</t>
  </si>
  <si>
    <t>INSERT INTO PERSON (USER_ID, USER_NAME, GENDER, PHONE, BIRTH, FAMILY_POPULATION, SALARY_YEAR, MANAGER_NO, ORG_NO, FAMILY_ADDR) VALUES ('33c5aff5c23144d195a99bceb14d6cfb', '郝泥申', 'M', '13243038176', '1994-05-27', 3, 44221.34, 'M004', 'ORG0101', '济宁市落伍路敬晋路交叉口');</t>
  </si>
  <si>
    <t>INSERT INTO PERSON (USER_ID, USER_NAME, GENDER, PHONE, BIRTH, FAMILY_POPULATION, SALARY_YEAR, MANAGER_NO, ORG_NO, FAMILY_ADDR) VALUES ('8ebb467a682d4f5e8600d566515db2ad', '毛庄', 'M', '14517449664', '1997-11-23', 2, 41131.37, 'M007', 'ORG0102', '昭通市毛按街道3392号');</t>
  </si>
  <si>
    <t>INSERT INTO PERSON (USER_ID, USER_NAME, GENDER, PHONE, BIRTH, FAMILY_POPULATION, SALARY_YEAR, MANAGER_NO, ORG_NO, FAMILY_ADDR) VALUES ('e878c43463e446c28f98d805089e32aa', '林筹跨', 'F', '18476154341', '2017-12-15', 4, 39499.84, 'M004', 'ORG0101', '山东省东营锄晶路勇财大楼');</t>
  </si>
  <si>
    <t>INSERT INTO PERSON (USER_ID, USER_NAME, GENDER, PHONE, BIRTH, FAMILY_POPULATION, SALARY_YEAR, MANAGER_NO, ORG_NO, FAMILY_ADDR) VALUES ('9c1b9df597d14dfb9787dad1755a4530', '倪载', 'M', '15570815262', '2000-02-28', 3, 33721.37, 'M005', 'ORG0101', '玉林市狱兼路293号勤墙小区9单元1559室');</t>
  </si>
  <si>
    <t>INSERT INTO PERSON (USER_ID, USER_NAME, GENDER, PHONE, BIRTH, FAMILY_POPULATION, SALARY_YEAR, MANAGER_NO, ORG_NO, FAMILY_ADDR) VALUES ('f41b244562fa4bcbb7b4e535b1631453', '任债产', 'F', '19870851051', '1992-04-17', 7, 96505.53, 'M007', 'ORG0102', '湖北荆州市乱求街道3778号');</t>
  </si>
  <si>
    <t>INSERT INTO PERSON (USER_ID, USER_NAME, GENDER, PHONE, BIRTH, FAMILY_POPULATION, SALARY_YEAR, MANAGER_NO, ORG_NO, FAMILY_ADDR) VALUES ('e8b1d794b2ad4dc8b43b3667ab82f726', '鲁涌赴', 'F', '18115143613', '2007-10-30', 6, 46479.51, 'M006', 'ORG0102', '山东济南市屈维路活于路交叉口');</t>
  </si>
  <si>
    <t>INSERT INTO PERSON (USER_ID, USER_NAME, GENDER, PHONE, BIRTH, FAMILY_POPULATION, SALARY_YEAR, MANAGER_NO, ORG_NO, FAMILY_ADDR) VALUES ('fa85c8e2315a4d77b31e891d8f8b63e9', '诸葛训纳', 'F', '13956440582', '2018-12-13', 3, 53034.99, 'M005', 'ORG0101', '湖北宜昌胶嗽路56号');</t>
  </si>
  <si>
    <t>INSERT INTO PERSON (USER_ID, USER_NAME, GENDER, PHONE, BIRTH, FAMILY_POPULATION, SALARY_YEAR, MANAGER_NO, ORG_NO, FAMILY_ADDR) VALUES ('4226be53f2ea42debf547710176937cb', '易杨', 'M', '13676290322', '2011-05-27', 4, 71964.68, 'M007', 'ORG0102', '河南商丘市式穗路贴活路交叉口');</t>
  </si>
  <si>
    <t>INSERT INTO PERSON (USER_ID, USER_NAME, GENDER, PHONE, BIRTH, FAMILY_POPULATION, SALARY_YEAR, MANAGER_NO, ORG_NO, FAMILY_ADDR) VALUES ('50b3d3cbdcb84f269b759997f309c620', '文担', 'M', '18276831259', '2016-03-14', 5, 36019.98, 'M005', 'ORG0101', '青海西宁市慰禁路烛挑中学');</t>
  </si>
  <si>
    <t>INSERT INTO PERSON (USER_ID, USER_NAME, GENDER, PHONE, BIRTH, FAMILY_POPULATION, SALARY_YEAR, MANAGER_NO, ORG_NO, FAMILY_ADDR) VALUES ('7d46dc026c56437f91c23df66ab2e6cf', '钟丢堂', 'M', '15589313944', '2012-05-31', 1, 70774.21, 'M005', 'ORG0101', '新疆维吾尔自治区克拉玛依市被它路欲沾路交叉口');</t>
  </si>
  <si>
    <t>INSERT INTO PERSON (USER_ID, USER_NAME, GENDER, PHONE, BIRTH, FAMILY_POPULATION, SALARY_YEAR, MANAGER_NO, ORG_NO, FAMILY_ADDR) VALUES ('87c967cdbffd44b985777a27d503b9d3', '章钳躲', 'F', '13439565059', '2014-04-26', 3, 45697.59, 'M006', 'ORG0102', '张家口市悼副路选扑大学');</t>
  </si>
  <si>
    <t>INSERT INTO PERSON (USER_ID, USER_NAME, GENDER, PHONE, BIRTH, FAMILY_POPULATION, SALARY_YEAR, MANAGER_NO, ORG_NO, FAMILY_ADDR) VALUES ('10044d4f3ca4400a97bb563a21e96215', '邹后', 'F', '14964070451', '1998-04-08', 5, 56039.77, 'M007', 'ORG0102', '山东青岛嫂犁路入氏中学');</t>
  </si>
  <si>
    <t>INSERT INTO PERSON (USER_ID, USER_NAME, GENDER, PHONE, BIRTH, FAMILY_POPULATION, SALARY_YEAR, MANAGER_NO, ORG_NO, FAMILY_ADDR) VALUES ('fb35a3b3ac7e4a048cc1e3f0e703818d', '马栗', 'M', '15227402207', '2014-06-19', 6, 85463.51, 'M007', 'ORG0102', '湖南省常德蛮小路彩霉路交叉口');</t>
  </si>
  <si>
    <t>INSERT INTO PERSON (USER_ID, USER_NAME, GENDER, PHONE, BIRTH, FAMILY_POPULATION, SALARY_YEAR, MANAGER_NO, ORG_NO, FAMILY_ADDR) VALUES ('26176da14ee84b89ae3ee47f9e46b24e', '贾您', 'F', '15545985127', '2006-11-03', 8, 99440.57, 'M004', 'ORG0101', '河南省平顶山暴污路杨催盏大厦');</t>
  </si>
  <si>
    <t>INSERT INTO PERSON (USER_ID, USER_NAME, GENDER, PHONE, BIRTH, FAMILY_POPULATION, SALARY_YEAR, MANAGER_NO, ORG_NO, FAMILY_ADDR) VALUES ('0a32d85ee2504255b57b7ba9408db2e5', '宋夹诉', 'F', '17311032634', '1991-08-02', 6, 76398.32, 'M004', 'ORG0101', '开封市卵当路7568号');</t>
  </si>
  <si>
    <t>INSERT INTO PERSON (USER_ID, USER_NAME, GENDER, PHONE, BIRTH, FAMILY_POPULATION, SALARY_YEAR, MANAGER_NO, ORG_NO, FAMILY_ADDR) VALUES ('e683a6c18f92495e8ca7b0abca8c404b', '程勉', 'M', '15015046677', '1993-12-31', 4, 24715.04, 'M006', 'ORG0102', '湖北省黄冈殿留路而鉴路交叉口');</t>
  </si>
  <si>
    <t>INSERT INTO PERSON (USER_ID, USER_NAME, GENDER, PHONE, BIRTH, FAMILY_POPULATION, SALARY_YEAR, MANAGER_NO, ORG_NO, FAMILY_ADDR) VALUES ('fd3917cffa1b42f3b68cb82ca3eb8b3d', '吴木匀', 'M', '13814753836', '2001-08-13', 7, 56286.89, 'M007', 'ORG0102', '内蒙古自治区兴安盟溉衫路2036号铺爬铃小区19单元2341室');</t>
  </si>
  <si>
    <t>INSERT INTO PERSON (USER_ID, USER_NAME, GENDER, PHONE, BIRTH, FAMILY_POPULATION, SALARY_YEAR, MANAGER_NO, ORG_NO, FAMILY_ADDR) VALUES ('beb36bf04ecb44ad99ff8b7ac0330a3d', '赵监', 'M', '17846609518', '2002-01-26', 9, 62536.58, 'M004', 'ORG0101', '浙江湖州市虑点路6189号');</t>
  </si>
  <si>
    <t>INSERT INTO PERSON (USER_ID, USER_NAME, GENDER, PHONE, BIRTH, FAMILY_POPULATION, SALARY_YEAR, MANAGER_NO, ORG_NO, FAMILY_ADDR) VALUES ('b98e6f015abd4fe0b62d48fb00c9a306', '尹服', 'F', '18829517673', '2017-08-08', 1, 40933.67, 'M006', 'ORG0102', '陕西省汉中导尼街道6143号');</t>
  </si>
  <si>
    <t>INSERT INTO PERSON (USER_ID, USER_NAME, GENDER, PHONE, BIRTH, FAMILY_POPULATION, SALARY_YEAR, MANAGER_NO, ORG_NO, FAMILY_ADDR) VALUES ('c3c901ae746a4205a81853887e338b5d', '闾丘汗', 'F', '17183023268', '2009-05-09', 7, 52517.19, 'M006', 'ORG0102', '云南西双版纳傣族自治州挽躬路3979号');</t>
  </si>
  <si>
    <t>INSERT INTO PERSON (USER_ID, USER_NAME, GENDER, PHONE, BIRTH, FAMILY_POPULATION, SALARY_YEAR, MANAGER_NO, ORG_NO, FAMILY_ADDR) VALUES ('ebf1953f227f4926884d342f30b63b6d', '谢伸', 'M', '15170576215', '1998-04-27', 1, 25532.80, 'M004', 'ORG0101', '自贡市膨端路汽菊路交叉口');</t>
  </si>
  <si>
    <t>INSERT INTO PERSON (USER_ID, USER_NAME, GENDER, PHONE, BIRTH, FAMILY_POPULATION, SALARY_YEAR, MANAGER_NO, ORG_NO, FAMILY_ADDR) VALUES ('e8d2cecc84a14fe095827c78d288945d', '苏阔岁', 'F', '17758744260', '1993-08-04', 6, 30536.04, 'M004', 'ORG0101', '广东省珠海粪肃街道550号');</t>
  </si>
  <si>
    <t>INSERT INTO PERSON (USER_ID, USER_NAME, GENDER, PHONE, BIRTH, FAMILY_POPULATION, SALARY_YEAR, MANAGER_NO, ORG_NO, FAMILY_ADDR) VALUES ('eff3b6b9ca544dc191a480e2bd703714', '陈秃唱', 'F', '13905314983', '1996-04-19', 6, 62862.45, 'M005', 'ORG0101', '莱芜市刻目路7646号偶业彩小区12单元112室');</t>
  </si>
  <si>
    <t>INSERT INTO PERSON (USER_ID, USER_NAME, GENDER, PHONE, BIRTH, FAMILY_POPULATION, SALARY_YEAR, MANAGER_NO, ORG_NO, FAMILY_ADDR) VALUES ('6c7cb5eb06f04782ab0139dfb5a07ed5', '向洪糟', 'M', '14796641411', '2012-01-20', 7, 14146.87, 'M007', 'ORG0102', '山东德州市浸更路3936号');</t>
  </si>
  <si>
    <t>INSERT INTO PERSON (USER_ID, USER_NAME, GENDER, PHONE, BIRTH, FAMILY_POPULATION, SALARY_YEAR, MANAGER_NO, ORG_NO, FAMILY_ADDR) VALUES ('412a1a3c2c1543919d540e9a04f0720e', '于蚁', 'F', '15097460261', '2011-07-01', 8, 52923.84, 'M006', 'ORG0102', '湖北荆州市溪律路1637号及伴葡小区10单元1363室');</t>
  </si>
  <si>
    <t>INSERT INTO PERSON (USER_ID, USER_NAME, GENDER, PHONE, BIRTH, FAMILY_POPULATION, SALARY_YEAR, MANAGER_NO, ORG_NO, FAMILY_ADDR) VALUES ('b1159cc4fedf4d48ade6fb8d6467b7ec', '轩辕朋', 'M', '17427701887', '1997-07-02', 1, 76840.58, 'M007', 'ORG0102', '询岔路6057号');</t>
  </si>
  <si>
    <t>INSERT INTO PERSON (USER_ID, USER_NAME, GENDER, PHONE, BIRTH, FAMILY_POPULATION, SALARY_YEAR, MANAGER_NO, ORG_NO, FAMILY_ADDR) VALUES ('657ff9fde444465d8392cafb0aded99d', '左丘林', 'F', '14952751200', '1999-05-16', 7, 77092.38, 'M007', 'ORG0102', '萍只路趟傅路交叉口');</t>
  </si>
  <si>
    <t>INSERT INTO PERSON (USER_ID, USER_NAME, GENDER, PHONE, BIRTH, FAMILY_POPULATION, SALARY_YEAR, MANAGER_NO, ORG_NO, FAMILY_ADDR) VALUES ('e74b56e2a780488d92ac743958cb30d2', '尉迟下', 'M', '17089476325', '1995-12-01', 9, 39675.31, 'M005', 'ORG0101', '来宾市虑续街道621号');</t>
  </si>
  <si>
    <t>INSERT INTO PERSON (USER_ID, USER_NAME, GENDER, PHONE, BIRTH, FAMILY_POPULATION, SALARY_YEAR, MANAGER_NO, ORG_NO, FAMILY_ADDR) VALUES ('55493a5b2299473a84a25d271b4f65be', '萧久铅', 'F', '18791164605', '2016-11-17', 3, 70162.73, 'M007', 'ORG0102', '贷废路六悦路交叉口');</t>
  </si>
  <si>
    <t>INSERT INTO PERSON (USER_ID, USER_NAME, GENDER, PHONE, BIRTH, FAMILY_POPULATION, SALARY_YEAR, MANAGER_NO, ORG_NO, FAMILY_ADDR) VALUES ('e05624a30d5d44f69cfb3201588de343', '郝葛', 'F', '13651721881', '2010-07-16', 9, 21352.09, 'M004', 'ORG0101', '甘肃平凉市我罪路呈强路交叉口');</t>
  </si>
  <si>
    <t>INSERT INTO PERSON (USER_ID, USER_NAME, GENDER, PHONE, BIRTH, FAMILY_POPULATION, SALARY_YEAR, MANAGER_NO, ORG_NO, FAMILY_ADDR) VALUES ('7b6511e4588d4b78ae35a294902c9d6b', '孙胁保', 'M', '14946663056', '2009-08-29', 3, 46674.30, 'M004', 'ORG0101', '安徽淮南圣任路奶声公司');</t>
  </si>
  <si>
    <t>INSERT INTO PERSON (USER_ID, USER_NAME, GENDER, PHONE, BIRTH, FAMILY_POPULATION, SALARY_YEAR, MANAGER_NO, ORG_NO, FAMILY_ADDR) VALUES ('29ff6469662743079c50745be218be34', '张类旁', 'F', '15185100533', '2018-04-24', 3, 36947.29, 'M006', 'ORG0102', '湖北省随州汤酷路7106号');</t>
  </si>
  <si>
    <t>INSERT INTO PERSON (USER_ID, USER_NAME, GENDER, PHONE, BIRTH, FAMILY_POPULATION, SALARY_YEAR, MANAGER_NO, ORG_NO, FAMILY_ADDR) VALUES ('01c8de56d6b64c72a5e79e2d44119fb0', '汤朝', 'F', '14867629988', '2011-03-27', 8, 22034.17, 'M004', 'ORG0101', '安徽亳州市断菌路153号');</t>
  </si>
  <si>
    <t>INSERT INTO PERSON (USER_ID, USER_NAME, GENDER, PHONE, BIRTH, FAMILY_POPULATION, SALARY_YEAR, MANAGER_NO, ORG_NO, FAMILY_ADDR) VALUES ('361345fea3e442019152e3adbdeb8abd', '司马九', 'F', '17033225636', '2007-06-01', 1, 93348.31, 'M004', 'ORG0101', '珠海市咽午路1261号');</t>
  </si>
  <si>
    <t>INSERT INTO PERSON (USER_ID, USER_NAME, GENDER, PHONE, BIRTH, FAMILY_POPULATION, SALARY_YEAR, MANAGER_NO, ORG_NO, FAMILY_ADDR) VALUES ('0330213fd9b74fcfbf4b43f7ccc88a76', '任酱逆', 'F', '13070680071', '1993-07-02', 6, 73920.15, 'M006', 'ORG0102', '山东省威海跌办路明态大厦');</t>
  </si>
  <si>
    <t>INSERT INTO PERSON (USER_ID, USER_NAME, GENDER, PHONE, BIRTH, FAMILY_POPULATION, SALARY_YEAR, MANAGER_NO, ORG_NO, FAMILY_ADDR) VALUES ('89fca340268f4ae9b026d3158a6dfba8', '易果', 'M', '14995374252', '2019-10-29', 7, 77734.50, 'M007', 'ORG0102', '牡丹江市岸旦路3338号');</t>
  </si>
  <si>
    <t>INSERT INTO PERSON (USER_ID, USER_NAME, GENDER, PHONE, BIRTH, FAMILY_POPULATION, SALARY_YEAR, MANAGER_NO, ORG_NO, FAMILY_ADDR) VALUES ('f96a0916ab8d4941b5e8ebcbc3278054', '莫呀办', 'M', '14957078987', '1993-11-02', 9, 18152.02, 'M005', 'ORG0101', '浙江嘉兴颤谨街道6243号');</t>
  </si>
  <si>
    <t>INSERT INTO PERSON (USER_ID, USER_NAME, GENDER, PHONE, BIRTH, FAMILY_POPULATION, SALARY_YEAR, MANAGER_NO, ORG_NO, FAMILY_ADDR) VALUES ('1f00a20c8007460a81e5954c85ae43ab', '葛矛窃', 'M', '13501419569', '2010-06-10', 4, 20898.21, 'M004', 'ORG0101', '山西省太原碗浊路蒜舟路交叉口');</t>
  </si>
  <si>
    <t>INSERT INTO PERSON (USER_ID, USER_NAME, GENDER, PHONE, BIRTH, FAMILY_POPULATION, SALARY_YEAR, MANAGER_NO, ORG_NO, FAMILY_ADDR) VALUES ('c103d5e9053b47bea4c1b45d48469499', '方葬', 'M', '18789469365', '1995-02-27', 4, 32121.62, 'M007', 'ORG0102', '云南楚雄彝族自治州股蝶路泊饶订会所');</t>
  </si>
  <si>
    <t>INSERT INTO PERSON (USER_ID, USER_NAME, GENDER, PHONE, BIRTH, FAMILY_POPULATION, SALARY_YEAR, MANAGER_NO, ORG_NO, FAMILY_ADDR) VALUES ('6d3bbd6034cb4c0eb55eaa875cd943fb', '马钢个', 'F', '15116011546', '1996-04-23', 2, 70515.01, 'M006', 'ORG0102', '黑龙江七台河亿朋路3890号');</t>
  </si>
  <si>
    <t>INSERT INTO PERSON (USER_ID, USER_NAME, GENDER, PHONE, BIRTH, FAMILY_POPULATION, SALARY_YEAR, MANAGER_NO, ORG_NO, FAMILY_ADDR) VALUES ('d9f00e4cdf1f447998829654712e6a65', '毛给鹅', 'M', '18829095143', '1997-06-19', 4, 39021.77, 'M006', 'ORG0102', '安徽巢湖市澡丛街道505号');</t>
  </si>
  <si>
    <t>INSERT INTO PERSON (USER_ID, USER_NAME, GENDER, PHONE, BIRTH, FAMILY_POPULATION, SALARY_YEAR, MANAGER_NO, ORG_NO, FAMILY_ADDR) VALUES ('d6c7dc1a83094fbca5f25b1d13236f07', '白央嚷', 'F', '14597155015', '2003-04-03', 5, 24738.62, 'M005', 'ORG0101', '山东济南市刊肆路6397号便林小区18单元2066室');</t>
  </si>
  <si>
    <t>INSERT INTO PERSON (USER_ID, USER_NAME, GENDER, PHONE, BIRTH, FAMILY_POPULATION, SALARY_YEAR, MANAGER_NO, ORG_NO, FAMILY_ADDR) VALUES ('3a2feb1dc7f14854b23efb1b8fcd0100', '黄填', 'M', '15981541489', '2017-01-24', 4, 63232.75, 'M004', 'ORG0101', '广东省汕头逢霜路6795号宙膨累小区8单元981室');</t>
  </si>
  <si>
    <t>INSERT INTO PERSON (USER_ID, USER_NAME, GENDER, PHONE, BIRTH, FAMILY_POPULATION, SALARY_YEAR, MANAGER_NO, ORG_NO, FAMILY_ADDR) VALUES ('f90ae66d698d4b70b14ff9b9beec8340', '卢掠较', 'M', '17285169739', '1998-08-02', 5, 96399.30, 'M005', 'ORG0101', '广西壮族自治区百色市竞樱路百元路交叉口');</t>
  </si>
  <si>
    <t>INSERT INTO PERSON (USER_ID, USER_NAME, GENDER, PHONE, BIRTH, FAMILY_POPULATION, SALARY_YEAR, MANAGER_NO, ORG_NO, FAMILY_ADDR) VALUES ('f414543e54b14683a801b20c427d514e', '岳点', 'M', '13016314253', '1997-03-01', 1, 67134.92, 'M005', 'ORG0101', '袭箩路泰症大楼');</t>
  </si>
  <si>
    <t>INSERT INTO PERSON (USER_ID, USER_NAME, GENDER, PHONE, BIRTH, FAMILY_POPULATION, SALARY_YEAR, MANAGER_NO, ORG_NO, FAMILY_ADDR) VALUES ('509aa06d91e54d1586eff800511ed7b6', '张耗', 'M', '13447360365', '2003-05-12', 4, 27687.00, 'M004', 'ORG0101', '陕西延安市奋况路果纹路交叉口');</t>
  </si>
  <si>
    <t>INSERT INTO PERSON (USER_ID, USER_NAME, GENDER, PHONE, BIRTH, FAMILY_POPULATION, SALARY_YEAR, MANAGER_NO, ORG_NO, FAMILY_ADDR) VALUES ('944e9554445d46c0943f3c8fa7c6c3af', '孙橡丁', 'F', '19817283741', '2003-06-14', 9, 22992.37, 'M007', 'ORG0102', '安徽省阜阳纳普路7434号');</t>
  </si>
  <si>
    <t>INSERT INTO PERSON (USER_ID, USER_NAME, GENDER, PHONE, BIRTH, FAMILY_POPULATION, SALARY_YEAR, MANAGER_NO, ORG_NO, FAMILY_ADDR) VALUES ('222b62a9b314433d9ac31e3f306c858a', '樊试', 'F', '13056034451', '2001-10-03', 8, 57499.68, 'M006', 'ORG0102', '红河哈尼族彝族自治州傻钢路浩续路交叉口');</t>
  </si>
  <si>
    <t>INSERT INTO PERSON (USER_ID, USER_NAME, GENDER, PHONE, BIRTH, FAMILY_POPULATION, SALARY_YEAR, MANAGER_NO, ORG_NO, FAMILY_ADDR) VALUES ('d6ff3b5e84c44966b03de1c1c7026235', '雷驰', 'F', '13269004517', '2001-06-15', 7, 79420.63, 'M007', 'ORG0102', '匙去路孕版路交叉口');</t>
  </si>
  <si>
    <t>INSERT INTO PERSON (USER_ID, USER_NAME, GENDER, PHONE, BIRTH, FAMILY_POPULATION, SALARY_YEAR, MANAGER_NO, ORG_NO, FAMILY_ADDR) VALUES ('55782f5399e84878aecb82ce0ba78754', '汪膛事', 'F', '14894017318', '2005-04-15', 1, 18427.93, 'M007', 'ORG0102', '福建漳州市短污路3652号很玻适小区3单元1783室');</t>
  </si>
  <si>
    <t>INSERT INTO PERSON (USER_ID, USER_NAME, GENDER, PHONE, BIRTH, FAMILY_POPULATION, SALARY_YEAR, MANAGER_NO, ORG_NO, FAMILY_ADDR) VALUES ('e0ba914297e546daba07ab60726c7c64', '尉迟颗魂', 'F', '13752128548', '1990-11-23', 7, 50586.84, 'M004', 'ORG0101', '河北邯郸市旺鸭街道2677号');</t>
  </si>
  <si>
    <t>INSERT INTO PERSON (USER_ID, USER_NAME, GENDER, PHONE, BIRTH, FAMILY_POPULATION, SALARY_YEAR, MANAGER_NO, ORG_NO, FAMILY_ADDR) VALUES ('6f0c61a4985448268a6f33b765e58cec', '司马盼', 'F', '17095267399', '1993-01-01', 7, 62407.04, 'M004', 'ORG0101', '吴忠市吞稻街道7488号');</t>
  </si>
  <si>
    <t>INSERT INTO PERSON (USER_ID, USER_NAME, GENDER, PHONE, BIRTH, FAMILY_POPULATION, SALARY_YEAR, MANAGER_NO, ORG_NO, FAMILY_ADDR) VALUES ('92b0252e0eaf47cda78bc27c5a5b3c60', '吕康摧', 'M', '15357731406', '2014-01-17', 6, 74788.75, 'M005', 'ORG0101', '广东省江门秤兴路6860号');</t>
  </si>
  <si>
    <t>INSERT INTO PERSON (USER_ID, USER_NAME, GENDER, PHONE, BIRTH, FAMILY_POPULATION, SALARY_YEAR, MANAGER_NO, ORG_NO, FAMILY_ADDR) VALUES ('72e37d46fcbb4ee3a7a71df1176ce016', '陈块', 'F', '13395943216', '2009-08-28', 5, 78316.14, 'M005', 'ORG0101', '湖北省黄冈稠梳路搂大路交叉口');</t>
  </si>
  <si>
    <t>INSERT INTO PERSON (USER_ID, USER_NAME, GENDER, PHONE, BIRTH, FAMILY_POPULATION, SALARY_YEAR, MANAGER_NO, ORG_NO, FAMILY_ADDR) VALUES ('6092d58d3154404b90d16faef04686ff', '章柳', 'M', '17155019350', '1998-01-04', 2, 75747.48, 'M007', 'ORG0102', '新疆维吾尔自治区吐鲁番地区碍或路5617号');</t>
  </si>
  <si>
    <t>INSERT INTO PERSON (USER_ID, USER_NAME, GENDER, PHONE, BIRTH, FAMILY_POPULATION, SALARY_YEAR, MANAGER_NO, ORG_NO, FAMILY_ADDR) VALUES ('676f8623785d4926816f68d7af7a6be7', '闾丘砖耻', 'F', '13265427306', '2013-01-24', 5, 76294.64, 'M007', 'ORG0102', '江苏泰州旦姻路券之路交叉口');</t>
  </si>
  <si>
    <t>INSERT INTO PERSON (USER_ID, USER_NAME, GENDER, PHONE, BIRTH, FAMILY_POPULATION, SALARY_YEAR, MANAGER_NO, ORG_NO, FAMILY_ADDR) VALUES ('d9f47cde106d4f7ca8174a0e573a696e', '沈怨闲', 'M', '15716279486', '2006-02-01', 6, 34025.77, 'M007', 'ORG0102', '湖南永州市乘拥路堂税路交叉口');</t>
  </si>
  <si>
    <t>INSERT INTO PERSON (USER_ID, USER_NAME, GENDER, PHONE, BIRTH, FAMILY_POPULATION, SALARY_YEAR, MANAGER_NO, ORG_NO, FAMILY_ADDR) VALUES ('713f5bd083dc4fa9aa9e02b499f0dd2d', '文重设', 'F', '13204586262', '2011-06-08', 6, 94259.00, 'M006', 'ORG0102', '常德市承由路羽调昏供电所');</t>
  </si>
  <si>
    <t>INSERT INTO PERSON (USER_ID, USER_NAME, GENDER, PHONE, BIRTH, FAMILY_POPULATION, SALARY_YEAR, MANAGER_NO, ORG_NO, FAMILY_ADDR) VALUES ('a74ad6bda7844033b2bdb7f2ee3f4fdb', '余待', 'M', '15797106076', '1998-11-15', 8, 36678.00, 'M006', 'ORG0102', '论片路路锈对大学');</t>
  </si>
  <si>
    <t>INSERT INTO PERSON (USER_ID, USER_NAME, GENDER, PHONE, BIRTH, FAMILY_POPULATION, SALARY_YEAR, MANAGER_NO, ORG_NO, FAMILY_ADDR) VALUES ('17c3195bbc0a4a25b1073f73fda3ce98', '金狗偶', 'M', '13497883577', '2003-12-17', 3, 24110.91, 'M004', 'ORG0101', '湖北十堰市冰因路尿燕会所');</t>
  </si>
  <si>
    <t>INSERT INTO PERSON (USER_ID, USER_NAME, GENDER, PHONE, BIRTH, FAMILY_POPULATION, SALARY_YEAR, MANAGER_NO, ORG_NO, FAMILY_ADDR) VALUES ('53097fefd6e94488b96d2cca10ffbca8', '安循', 'M', '18220872743', '1998-07-13', 5, 62932.11, 'M006', 'ORG0102', '湖南省邵阳粘剂路6676号鸡根小区19单元1540室');</t>
  </si>
  <si>
    <t>INSERT INTO PERSON (USER_ID, USER_NAME, GENDER, PHONE, BIRTH, FAMILY_POPULATION, SALARY_YEAR, MANAGER_NO, ORG_NO, FAMILY_ADDR) VALUES ('69b7eb07da1348aa8a5ca4eeda9cd06d', '孟池的', 'F', '15999976365', '2014-06-19', 2, 60102.95, 'M007', 'ORG0102', '福建泉州旋推街道6135号');</t>
  </si>
  <si>
    <t>INSERT INTO PERSON (USER_ID, USER_NAME, GENDER, PHONE, BIRTH, FAMILY_POPULATION, SALARY_YEAR, MANAGER_NO, ORG_NO, FAMILY_ADDR) VALUES ('9a85870b531c4bd9ad1bead2e4d3d175', '王贴', 'F', '14724801591', '2019-03-22', 7, 40471.49, 'M007', 'ORG0102', '忆考街道4251号');</t>
  </si>
  <si>
    <t>INSERT INTO PERSON (USER_ID, USER_NAME, GENDER, PHONE, BIRTH, FAMILY_POPULATION, SALARY_YEAR, MANAGER_NO, ORG_NO, FAMILY_ADDR) VALUES ('8410bfdcd94c4e1eab542ad222f71443', '牛挡引', 'F', '18569144755', '2013-08-11', 9, 12559.11, 'M004', 'ORG0101', '云南省怒江傈僳族自治州暂凡路4695号');</t>
  </si>
  <si>
    <t>INSERT INTO PERSON (USER_ID, USER_NAME, GENDER, PHONE, BIRTH, FAMILY_POPULATION, SALARY_YEAR, MANAGER_NO, ORG_NO, FAMILY_ADDR) VALUES ('5f9bcd9bb53f4c13bcbcff344388d724', '邹度', 'M', '18397977946', '2001-02-04', 4, 45208.37, 'M005', 'ORG0101', '夹涨街道5659号');</t>
  </si>
  <si>
    <t>INSERT INTO PERSON (USER_ID, USER_NAME, GENDER, PHONE, BIRTH, FAMILY_POPULATION, SALARY_YEAR, MANAGER_NO, ORG_NO, FAMILY_ADDR) VALUES ('1e193a97330640c7aab20191a7be0199', '钟爸', 'M', '18147291171', '1998-02-24', 3, 21728.71, 'M007', 'ORG0102', '洒仗路戴蛛小学');</t>
  </si>
  <si>
    <t>INSERT INTO PERSON (USER_ID, USER_NAME, GENDER, PHONE, BIRTH, FAMILY_POPULATION, SALARY_YEAR, MANAGER_NO, ORG_NO, FAMILY_ADDR) VALUES ('fef438e0b9a3467091f924c1c04a62fb', '高勒', 'M', '17876947823', '2001-07-27', 1, 44349.49, 'M007', 'ORG0102', '河北邢台惰香路攻塌路交叉口');</t>
  </si>
  <si>
    <t>INSERT INTO PERSON (USER_ID, USER_NAME, GENDER, PHONE, BIRTH, FAMILY_POPULATION, SALARY_YEAR, MANAGER_NO, ORG_NO, FAMILY_ADDR) VALUES ('5222feca398b425dbf3029a667263e8e', '郑跪枕', 'M', '18385813746', '2004-10-14', 6, 78053.92, 'M005', 'ORG0101', '怀化市乓沸路3148号');</t>
  </si>
  <si>
    <t>INSERT INTO PERSON (USER_ID, USER_NAME, GENDER, PHONE, BIRTH, FAMILY_POPULATION, SALARY_YEAR, MANAGER_NO, ORG_NO, FAMILY_ADDR) VALUES ('7cf8cf3f134b407b9b5f63542b82d1ec', '司马叠膝', 'M', '17874877476', '1999-11-12', 7, 61845.12, 'M004', 'ORG0101', '江苏常州陪暴街道7928号');</t>
  </si>
  <si>
    <t>INSERT INTO PERSON (USER_ID, USER_NAME, GENDER, PHONE, BIRTH, FAMILY_POPULATION, SALARY_YEAR, MANAGER_NO, ORG_NO, FAMILY_ADDR) VALUES ('80aee84bc66f482d9ac4139b97d60ccf', '公孙究怨', 'F', '14915653568', '2006-08-23', 7, 80398.66, 'M006', 'ORG0102', '浙江杭州市备馆路暖缩路交叉口');</t>
  </si>
  <si>
    <t>INSERT INTO PERSON (USER_ID, USER_NAME, GENDER, PHONE, BIRTH, FAMILY_POPULATION, SALARY_YEAR, MANAGER_NO, ORG_NO, FAMILY_ADDR) VALUES ('5b7a38e719be42688c35b0965198f35b', '翟笨', 'F', '15170397703', '2016-06-06', 7, 91852.96, 'M005', 'ORG0101', '辽阳市职棉路睁呼路交叉口');</t>
  </si>
  <si>
    <t>INSERT INTO PERSON (USER_ID, USER_NAME, GENDER, PHONE, BIRTH, FAMILY_POPULATION, SALARY_YEAR, MANAGER_NO, ORG_NO, FAMILY_ADDR) VALUES ('77605d7dde134516858765b11d947a33', '倪迁', 'F', '18219791148', '2015-02-28', 3, 86891.13, 'M004', 'ORG0101', '保山市拴吵路2264号');</t>
  </si>
  <si>
    <t>INSERT INTO PERSON (USER_ID, USER_NAME, GENDER, PHONE, BIRTH, FAMILY_POPULATION, SALARY_YEAR, MANAGER_NO, ORG_NO, FAMILY_ADDR) VALUES ('8929b1a7cb774ec2aff649835dafe66f', '黄蔬外', 'F', '14978466219', '2018-04-15', 8, 91806.07, 'M004', 'ORG0101', '辽宁盘锦市痛合路4529号');</t>
  </si>
  <si>
    <t>INSERT INTO PERSON (USER_ID, USER_NAME, GENDER, PHONE, BIRTH, FAMILY_POPULATION, SALARY_YEAR, MANAGER_NO, ORG_NO, FAMILY_ADDR) VALUES ('ad5b2d1e7f4d467a959fe6173d458ddf', '熊由制', 'M', '16683444888', '2020-01-07', 2, 19529.60, 'M006', 'ORG0102', '山东省威海僻虎路5308号');</t>
  </si>
  <si>
    <t>INSERT INTO PERSON (USER_ID, USER_NAME, GENDER, PHONE, BIRTH, FAMILY_POPULATION, SALARY_YEAR, MANAGER_NO, ORG_NO, FAMILY_ADDR) VALUES ('ebe7a054b2d541e18f88ca8acd2bee99', '向蝴剪', 'M', '18276108155', '2018-10-07', 4, 50331.04, 'M004', 'ORG0101', '阜阳市食阀路间治路交叉口');</t>
  </si>
  <si>
    <t>INSERT INTO PERSON (USER_ID, USER_NAME, GENDER, PHONE, BIRTH, FAMILY_POPULATION, SALARY_YEAR, MANAGER_NO, ORG_NO, FAMILY_ADDR) VALUES ('09e6f837fd6e4247ba879b41091b4ec2', '许勾怪', 'F', '18176986003', '2012-08-15', 3, 59778.16, 'M006', 'ORG0102', '贵州安顺理淘路鼻理中学');</t>
  </si>
  <si>
    <t>INSERT INTO PERSON (USER_ID, USER_NAME, GENDER, PHONE, BIRTH, FAMILY_POPULATION, SALARY_YEAR, MANAGER_NO, ORG_NO, FAMILY_ADDR) VALUES ('4494ed04dfc74f189e26442353901b07', '顾良', 'F', '13297709883', '2006-11-19', 7, 31291.56, 'M005', 'ORG0101', '狱鸽路激割公司');</t>
  </si>
  <si>
    <t>INSERT INTO PERSON (USER_ID, USER_NAME, GENDER, PHONE, BIRTH, FAMILY_POPULATION, SALARY_YEAR, MANAGER_NO, ORG_NO, FAMILY_ADDR) VALUES ('cfae0909acfd49b69a7b60c64a8f1d97', '顾榴', 'M', '17534238368', '2012-05-29', 2, 95507.53, 'M004', 'ORG0101', '内蒙古自治区赤峰僻捡街道6560号');</t>
  </si>
  <si>
    <t>INSERT INTO PERSON (USER_ID, USER_NAME, GENDER, PHONE, BIRTH, FAMILY_POPULATION, SALARY_YEAR, MANAGER_NO, ORG_NO, FAMILY_ADDR) VALUES ('519774d4731248f89269d401c86f84cd', '夏图', 'F', '13810421801', '2006-01-02', 8, 56314.71, 'M006', 'ORG0102', '辽宁省鞍山刮点路5079号搬最小区13单元382室');</t>
  </si>
  <si>
    <t>INSERT INTO PERSON (USER_ID, USER_NAME, GENDER, PHONE, BIRTH, FAMILY_POPULATION, SALARY_YEAR, MANAGER_NO, ORG_NO, FAMILY_ADDR) VALUES ('a123edde519144c18dbc8feb993a42a1', '邵度', 'F', '13430821637', '2009-09-26', 6, 48402.81, 'M007', 'ORG0102', '海南藏族自治州芒使路4247号');</t>
  </si>
  <si>
    <t>INSERT INTO PERSON (USER_ID, USER_NAME, GENDER, PHONE, BIRTH, FAMILY_POPULATION, SALARY_YEAR, MANAGER_NO, ORG_NO, FAMILY_ADDR) VALUES ('4630966d6a064aae91fd4ef7bf9f5cb1', '于兽语', 'F', '13140507724', '1996-01-25', 9, 16169.11, 'M004', 'ORG0101', '兴安盟叹狠街道1655号');</t>
  </si>
  <si>
    <t>INSERT INTO PERSON (USER_ID, USER_NAME, GENDER, PHONE, BIRTH, FAMILY_POPULATION, SALARY_YEAR, MANAGER_NO, ORG_NO, FAMILY_ADDR) VALUES ('552ae546ea004657acb6a8e9a55c94ce', '翟碧', 'F', '17542790156', '1991-10-02', 9, 19911.43, 'M006', 'ORG0102', '四川凉山彝族自治州择悔路忧破路交叉口');</t>
  </si>
  <si>
    <t>INSERT INTO PERSON (USER_ID, USER_NAME, GENDER, PHONE, BIRTH, FAMILY_POPULATION, SALARY_YEAR, MANAGER_NO, ORG_NO, FAMILY_ADDR) VALUES ('c5c8e40a007e4fa8a5eb2d2c53b71631', '诸葛揭芝', 'M', '17531016356', '2001-08-06', 3, 69418.62, 'M006', 'ORG0102', '安徽省阜阳萌寻路仙叉较小学');</t>
  </si>
  <si>
    <t>INSERT INTO PERSON (USER_ID, USER_NAME, GENDER, PHONE, BIRTH, FAMILY_POPULATION, SALARY_YEAR, MANAGER_NO, ORG_NO, FAMILY_ADDR) VALUES ('3c569afa542048298e1cd135f7e26d44', '余唇', 'M', '13913425810', '2009-07-13', 6, 74380.10, 'M007', 'ORG0102', '柳州市摔沈路316号');</t>
  </si>
  <si>
    <t>INSERT INTO PERSON (USER_ID, USER_NAME, GENDER, PHONE, BIRTH, FAMILY_POPULATION, SALARY_YEAR, MANAGER_NO, ORG_NO, FAMILY_ADDR) VALUES ('b77faedcfaaf4bbf8c3d74a5e9661457', '彭交', 'M', '13471024138', '1992-01-10', 6, 37367.47, 'M004', 'ORG0101', '厚饲路2929号');</t>
  </si>
  <si>
    <t>INSERT INTO PERSON (USER_ID, USER_NAME, GENDER, PHONE, BIRTH, FAMILY_POPULATION, SALARY_YEAR, MANAGER_NO, ORG_NO, FAMILY_ADDR) VALUES ('15ca6e82dcad48aea37b64e6b0790ee8', '曹砍哈', 'M', '13241593845', '2011-06-13', 2, 31292.99, 'M004', 'ORG0101', '河北省秦皇岛口撒街道3165号');</t>
  </si>
  <si>
    <t>INSERT INTO PERSON (USER_ID, USER_NAME, GENDER, PHONE, BIRTH, FAMILY_POPULATION, SALARY_YEAR, MANAGER_NO, ORG_NO, FAMILY_ADDR) VALUES ('41e2675d325f4661a7a9094a5622be7c', '莫聪', 'F', '18827556197', '2020-01-10', 4, 39017.70, 'M006', 'ORG0102', '四川凉山彝族自治州牺绞路踩歪路交叉口');</t>
  </si>
  <si>
    <t>INSERT INTO PERSON (USER_ID, USER_NAME, GENDER, PHONE, BIRTH, FAMILY_POPULATION, SALARY_YEAR, MANAGER_NO, ORG_NO, FAMILY_ADDR) VALUES ('a9857eaaae1d462280fc25c7c819895a', '罗汪实', 'M', '15965001235', '1994-09-24', 3, 16465.43, 'M007', 'ORG0102', '平凉市壮猛路336号等纳缸小区12单元1358室');</t>
  </si>
  <si>
    <t>INSERT INTO PERSON (USER_ID, USER_NAME, GENDER, PHONE, BIRTH, FAMILY_POPULATION, SALARY_YEAR, MANAGER_NO, ORG_NO, FAMILY_ADDR) VALUES ('de6bfb4b1a594465809bedfa43c9bcc2', '陶缩', 'F', '17758151060', '1990-08-04', 2, 13314.21, 'M007', 'ORG0102', '山东东营市高悼路介予衰公司');</t>
  </si>
  <si>
    <t>INSERT INTO PERSON (USER_ID, USER_NAME, GENDER, PHONE, BIRTH, FAMILY_POPULATION, SALARY_YEAR, MANAGER_NO, ORG_NO, FAMILY_ADDR) VALUES ('10764ccc0a6f4276912efced8ec8d676', '魏眨', 'F', '18841945610', '2004-12-16', 1, 69114.29, 'M005', 'ORG0101', '藏阀街道1392号');</t>
  </si>
  <si>
    <t>INSERT INTO PERSON (USER_ID, USER_NAME, GENDER, PHONE, BIRTH, FAMILY_POPULATION, SALARY_YEAR, MANAGER_NO, ORG_NO, FAMILY_ADDR) VALUES ('77da40d229664510beb6a6a2d1a47695', '戴牲熄', 'M', '18441562229', '2003-07-20', 1, 50153.71, 'M004', 'ORG0101', '云南楚雄彝族自治州弯幕街道1950号');</t>
  </si>
  <si>
    <t>INSERT INTO PERSON (USER_ID, USER_NAME, GENDER, PHONE, BIRTH, FAMILY_POPULATION, SALARY_YEAR, MANAGER_NO, ORG_NO, FAMILY_ADDR) VALUES ('df74034e7a264da093755eb64f3e7a03', '田某', 'F', '14946608584', '2012-02-14', 5, 87853.23, 'M004', 'ORG0101', '吉安市裙森街道2862号');</t>
  </si>
  <si>
    <t>INSERT INTO PERSON (USER_ID, USER_NAME, GENDER, PHONE, BIRTH, FAMILY_POPULATION, SALARY_YEAR, MANAGER_NO, ORG_NO, FAMILY_ADDR) VALUES ('736590a30e0d402c872ebe2f115ee6c5', '卢锡', 'F', '13056007410', '2015-07-06', 2, 82089.22, 'M006', 'ORG0102', '广东汕头市萍袭路1831号');</t>
  </si>
  <si>
    <t>INSERT INTO PERSON (USER_ID, USER_NAME, GENDER, PHONE, BIRTH, FAMILY_POPULATION, SALARY_YEAR, MANAGER_NO, ORG_NO, FAMILY_ADDR) VALUES ('e8e2c2ae38564b84acc225f64984c4af', '韩拉', 'M', '17659089703', '1991-01-17', 4, 78236.06, 'M006', 'ORG0102', '安徽安庆市狐睁路5380号');</t>
  </si>
  <si>
    <t>INSERT INTO PERSON (USER_ID, USER_NAME, GENDER, PHONE, BIRTH, FAMILY_POPULATION, SALARY_YEAR, MANAGER_NO, ORG_NO, FAMILY_ADDR) VALUES ('ad11a9e3ce44446ca19b61e522ab2434', '曹油', 'M', '17631678891', '2008-03-31', 6, 68520.45, 'M005', 'ORG0101', '云南省西双版纳傣族自治州坊蜓街道6322号');</t>
  </si>
  <si>
    <t>INSERT INTO PERSON (USER_ID, USER_NAME, GENDER, PHONE, BIRTH, FAMILY_POPULATION, SALARY_YEAR, MANAGER_NO, ORG_NO, FAMILY_ADDR) VALUES ('7d951f3d5b1c4241b8aff834778cdac4', '王孙', 'M', '18200368378', '2013-06-17', 9, 80300.00, 'M006', 'ORG0102', '广东茂名政晨路5351号裳摊富小区12单元807室');</t>
  </si>
  <si>
    <t>INSERT INTO PERSON (USER_ID, USER_NAME, GENDER, PHONE, BIRTH, FAMILY_POPULATION, SALARY_YEAR, MANAGER_NO, ORG_NO, FAMILY_ADDR) VALUES ('f1a9c89891cc4fbdb31e0c402d749353', '彭捕', 'M', '15989837375', '1997-05-15', 8, 32397.39, 'M004', 'ORG0101', '江西上饶脾恢路登杰路交叉口');</t>
  </si>
  <si>
    <t>INSERT INTO PERSON (USER_ID, USER_NAME, GENDER, PHONE, BIRTH, FAMILY_POPULATION, SALARY_YEAR, MANAGER_NO, ORG_NO, FAMILY_ADDR) VALUES ('7a6f8648636342a6a98d585db58bd0d6', '洪蜻', 'F', '18845127209', '1997-10-10', 5, 77312.80, 'M006', 'ORG0102', '西双版纳傣族自治州橘窄路忆过路交叉口');</t>
  </si>
  <si>
    <t>INSERT INTO PERSON (USER_ID, USER_NAME, GENDER, PHONE, BIRTH, FAMILY_POPULATION, SALARY_YEAR, MANAGER_NO, ORG_NO, FAMILY_ADDR) VALUES ('867f106dbe094dda8209d5cf650426cd', '严逮涌', 'F', '14934460082', '2006-01-30', 9, 55687.74, 'M004', 'ORG0101', '昌吉回族自治州涛臣路囊拔匆中学');</t>
  </si>
  <si>
    <t>INSERT INTO PERSON (USER_ID, USER_NAME, GENDER, PHONE, BIRTH, FAMILY_POPULATION, SALARY_YEAR, MANAGER_NO, ORG_NO, FAMILY_ADDR) VALUES ('9189fef21ad249cb81f49a893753b58d', '罗欢币', 'F', '15305553972', '1995-05-26', 4, 88965.44, 'M006', 'ORG0102', '张家界市衣左路匪疑供电所');</t>
  </si>
  <si>
    <t>INSERT INTO PERSON (USER_ID, USER_NAME, GENDER, PHONE, BIRTH, FAMILY_POPULATION, SALARY_YEAR, MANAGER_NO, ORG_NO, FAMILY_ADDR) VALUES ('6d7ba00c447c48f6badacf5e810c599f', '葛冲摄', 'M', '18221858965', '2017-07-15', 1, 41986.89, 'M004', 'ORG0101', '小绸路闯枕路交叉口');</t>
  </si>
  <si>
    <t>INSERT INTO PERSON (USER_ID, USER_NAME, GENDER, PHONE, BIRTH, FAMILY_POPULATION, SALARY_YEAR, MANAGER_NO, ORG_NO, FAMILY_ADDR) VALUES ('bd166605b767489e8a3140f7c1c0d337', '傅春精', 'M', '18251437560', '2011-01-08', 4, 65865.72, 'M005', 'ORG0101', '广东阳江床鞠路搂扒公司');</t>
  </si>
  <si>
    <t>INSERT INTO PERSON (USER_ID, USER_NAME, GENDER, PHONE, BIRTH, FAMILY_POPULATION, SALARY_YEAR, MANAGER_NO, ORG_NO, FAMILY_ADDR) VALUES ('860d4f7d2ab6412595035b095b4ef6c4', '苏吨胞', 'M', '18237939204', '2013-09-15', 7, 66872.40, 'M005', 'ORG0101', '云南迪庆藏族自治州走预路扁洲向政府');</t>
  </si>
  <si>
    <t>INSERT INTO PERSON (USER_ID, USER_NAME, GENDER, PHONE, BIRTH, FAMILY_POPULATION, SALARY_YEAR, MANAGER_NO, ORG_NO, FAMILY_ADDR) VALUES ('be384d7deff040629d61f2f570775b9d', '陶谱', 'F', '13553589273', '2010-09-25', 3, 70820.46, 'M006', 'ORG0102', '台湾路朝路烛吵路交叉口');</t>
  </si>
  <si>
    <t>INSERT INTO PERSON (USER_ID, USER_NAME, GENDER, PHONE, BIRTH, FAMILY_POPULATION, SALARY_YEAR, MANAGER_NO, ORG_NO, FAMILY_ADDR) VALUES ('8823b94dfa3041a9818dfd9ad7affdd5', '常苹醋', 'F', '13395373630', '2005-09-24', 5, 95669.28, 'M004', 'ORG0101', '壳星路娇俗路交叉口');</t>
  </si>
  <si>
    <t>INSERT INTO PERSON (USER_ID, USER_NAME, GENDER, PHONE, BIRTH, FAMILY_POPULATION, SALARY_YEAR, MANAGER_NO, ORG_NO, FAMILY_ADDR) VALUES ('d12f4255a7634116bc5a19e5f0999600', '史田', 'M', '18829021693', '2004-12-22', 6, 70630.47, 'M006', 'ORG0102', '日照市弟镰街道4228号');</t>
  </si>
  <si>
    <t>INSERT INTO PERSON (USER_ID, USER_NAME, GENDER, PHONE, BIRTH, FAMILY_POPULATION, SALARY_YEAR, MANAGER_NO, ORG_NO, FAMILY_ADDR) VALUES ('5c491814301549b0acbd4ac74efe28f1', '彭寇涝', 'F', '15776947698', '1993-03-01', 6, 74002.26, 'M004', 'ORG0101', '牡丹江市笨薯路执库中学');</t>
  </si>
  <si>
    <t>INSERT INTO PERSON (USER_ID, USER_NAME, GENDER, PHONE, BIRTH, FAMILY_POPULATION, SALARY_YEAR, MANAGER_NO, ORG_NO, FAMILY_ADDR) VALUES ('f640210af8b247a3a8fafdf0c92a8707', '皇甫甩袖', 'F', '17635619606', '2014-08-13', 5, 80716.00, 'M006', 'ORG0102', '杜徒路6533号泻污小区7单元671室');</t>
  </si>
  <si>
    <t>INSERT INTO PERSON (USER_ID, USER_NAME, GENDER, PHONE, BIRTH, FAMILY_POPULATION, SALARY_YEAR, MANAGER_NO, ORG_NO, FAMILY_ADDR) VALUES ('f6289d39bd2d47d992108825cae76a05', '邢收', 'F', '17604176420', '2014-10-14', 4, 15969.58, 'M005', 'ORG0101', '日照市纷袖路1720号');</t>
  </si>
  <si>
    <t>INSERT INTO PERSON (USER_ID, USER_NAME, GENDER, PHONE, BIRTH, FAMILY_POPULATION, SALARY_YEAR, MANAGER_NO, ORG_NO, FAMILY_ADDR) VALUES ('7863097cc2704b2fa23216fd4fa7514d', '尹叼', 'F', '17194599569', '2009-07-12', 4, 93286.63, 'M007', 'ORG0102', '三亚市洗蝴街道3459号');</t>
  </si>
  <si>
    <t>INSERT INTO PERSON (USER_ID, USER_NAME, GENDER, PHONE, BIRTH, FAMILY_POPULATION, SALARY_YEAR, MANAGER_NO, ORG_NO, FAMILY_ADDR) VALUES ('0e8df9d584ef4370b0b6d8efcd2ba19f', '丁应周', 'M', '18931720421', '2018-11-27', 8, 94119.63, 'M006', 'ORG0102', '广西壮族自治区桂林市赏女街道1297号');</t>
  </si>
  <si>
    <t>INSERT INTO PERSON (USER_ID, USER_NAME, GENDER, PHONE, BIRTH, FAMILY_POPULATION, SALARY_YEAR, MANAGER_NO, ORG_NO, FAMILY_ADDR) VALUES ('6af7b90598f34ff4aacb1d236d6bca9e', '陶棵课', 'F', '14587954537', '2001-01-11', 6, 83764.23, 'M005', 'ORG0101', '咸阳市选氧路低灭大学');</t>
  </si>
  <si>
    <t>INSERT INTO PERSON (USER_ID, USER_NAME, GENDER, PHONE, BIRTH, FAMILY_POPULATION, SALARY_YEAR, MANAGER_NO, ORG_NO, FAMILY_ADDR) VALUES ('495fd76d26b44ae1b378b2818740d81d', '任快津', 'F', '18190736950', '2015-05-11', 6, 16349.90, 'M004', 'ORG0101', '青海西宁著换路惯狡路交叉口');</t>
  </si>
  <si>
    <t>INSERT INTO PERSON (USER_ID, USER_NAME, GENDER, PHONE, BIRTH, FAMILY_POPULATION, SALARY_YEAR, MANAGER_NO, ORG_NO, FAMILY_ADDR) VALUES ('a41fd5c5576a43debcc53a08be68a0ba', '郝柏', 'F', '15910866670', '2001-11-12', 3, 45620.70, 'M006', 'ORG0102', '山东威海恶象路7286号');</t>
  </si>
  <si>
    <t>INSERT INTO PERSON (USER_ID, USER_NAME, GENDER, PHONE, BIRTH, FAMILY_POPULATION, SALARY_YEAR, MANAGER_NO, ORG_NO, FAMILY_ADDR) VALUES ('5419d5f18f29428bb826499c969a70de', '施歪郎', 'M', '18131786158', '2005-10-16', 6, 83821.01, 'M004', 'ORG0101', '渠柿路桌钥像中学');</t>
  </si>
  <si>
    <t>INSERT INTO PERSON (USER_ID, USER_NAME, GENDER, PHONE, BIRTH, FAMILY_POPULATION, SALARY_YEAR, MANAGER_NO, ORG_NO, FAMILY_ADDR) VALUES ('07f93f958658447db5ec544e99e678ba', '顾采反', 'M', '13209433499', '2005-08-27', 6, 15137.16, 'M007', 'ORG0102', '新疆维吾尔自治区阿克苏地区排造路3773号');</t>
  </si>
  <si>
    <t>INSERT INTO PERSON (USER_ID, USER_NAME, GENDER, PHONE, BIRTH, FAMILY_POPULATION, SALARY_YEAR, MANAGER_NO, ORG_NO, FAMILY_ADDR) VALUES ('3573eb60b4534e0bb846a601b8999269', '邵凶', 'M', '15243100154', '2013-10-09', 2, 66614.31, 'M006', 'ORG0102', '湖南省怀化困为路2010号');</t>
  </si>
  <si>
    <t>INSERT INTO PERSON (USER_ID, USER_NAME, GENDER, PHONE, BIRTH, FAMILY_POPULATION, SALARY_YEAR, MANAGER_NO, ORG_NO, FAMILY_ADDR) VALUES ('5083ec98651447ab8548daeb3b07eb6c', '尹朴', 'M', '17104020392', '2018-03-17', 3, 33340.03, 'M006', 'ORG0102', '阿型路蔬内派出所');</t>
  </si>
  <si>
    <t>INSERT INTO PERSON (USER_ID, USER_NAME, GENDER, PHONE, BIRTH, FAMILY_POPULATION, SALARY_YEAR, MANAGER_NO, ORG_NO, FAMILY_ADDR) VALUES ('ebc70fec24a4478d9f9a60f0dc276259', '岳稻嘉', 'M', '15027398841', '2008-02-29', 4, 43577.25, 'M006', 'ORG0102', '湖南常德市吊肾路您左路交叉口');</t>
  </si>
  <si>
    <t>INSERT INTO PERSON (USER_ID, USER_NAME, GENDER, PHONE, BIRTH, FAMILY_POPULATION, SALARY_YEAR, MANAGER_NO, ORG_NO, FAMILY_ADDR) VALUES ('97a66ff93b2b4b10a52ad21c05b7cb47', '易隔修', 'M', '14610289203', '2003-08-17', 5, 53715.66, 'M006', 'ORG0102', '新疆维吾尔自治区喀什地区穿胶街道7420号');</t>
  </si>
  <si>
    <t>INSERT INTO PERSON (USER_ID, USER_NAME, GENDER, PHONE, BIRTH, FAMILY_POPULATION, SALARY_YEAR, MANAGER_NO, ORG_NO, FAMILY_ADDR) VALUES ('b3437f64e1764ee8b14ebd0c3d7e884f', '安丸冻', 'F', '13814908951', '1991-10-07', 8, 20979.32, 'M006', 'ORG0102', '衡阳市播堂街道4134号');</t>
  </si>
  <si>
    <t>INSERT INTO PERSON (USER_ID, USER_NAME, GENDER, PHONE, BIRTH, FAMILY_POPULATION, SALARY_YEAR, MANAGER_NO, ORG_NO, FAMILY_ADDR) VALUES ('08de15676b8b46eb839895d6622fd598', '赵价糊', 'M', '14702701327', '2014-02-09', 5, 31183.98, 'M004', 'ORG0101', '宁德市惰秆路永别路交叉口');</t>
  </si>
  <si>
    <t>INSERT INTO PERSON (USER_ID, USER_NAME, GENDER, PHONE, BIRTH, FAMILY_POPULATION, SALARY_YEAR, MANAGER_NO, ORG_NO, FAMILY_ADDR) VALUES ('d5464731f69c42c2ab2dc4f195bc8498', '彭勉', 'M', '13216522671', '2005-02-12', 6, 99422.77, 'M005', 'ORG0101', '湖南益阳塞弃街道2319号');</t>
  </si>
  <si>
    <t>INSERT INTO PERSON (USER_ID, USER_NAME, GENDER, PHONE, BIRTH, FAMILY_POPULATION, SALARY_YEAR, MANAGER_NO, ORG_NO, FAMILY_ADDR) VALUES ('8e7258c0db1247a99ceaf0aa73358b7a', '许胃葡', 'M', '18953056474', '2013-01-14', 1, 85138.91, 'M007', 'ORG0102', '签集路从某路交叉口');</t>
  </si>
  <si>
    <t>INSERT INTO PERSON (USER_ID, USER_NAME, GENDER, PHONE, BIRTH, FAMILY_POPULATION, SALARY_YEAR, MANAGER_NO, ORG_NO, FAMILY_ADDR) VALUES ('b90f78506a2d4ceb905766922c438427', '杨球', 'F', '13113992341', '2012-01-23', 8, 70819.30, 'M006', 'ORG0102', '江西吉安捏醒路4293号');</t>
  </si>
  <si>
    <t>INSERT INTO PERSON (USER_ID, USER_NAME, GENDER, PHONE, BIRTH, FAMILY_POPULATION, SALARY_YEAR, MANAGER_NO, ORG_NO, FAMILY_ADDR) VALUES ('3528f18431a94cef929ebc1b121862da', '方疼', 'F', '19815818767', '1991-04-23', 6, 60113.24, 'M005', 'ORG0101', '湖南益阳捎婚路扭骑落中学');</t>
  </si>
  <si>
    <t>INSERT INTO PERSON (USER_ID, USER_NAME, GENDER, PHONE, BIRTH, FAMILY_POPULATION, SALARY_YEAR, MANAGER_NO, ORG_NO, FAMILY_ADDR) VALUES ('f92470be18254f81a5b488ab3d3f7a65', '闾丘侦逆', 'F', '15710012815', '2018-06-11', 3, 69984.78, 'M005', 'ORG0101', '湖北省荆门根灭路甚僻路交叉口');</t>
  </si>
  <si>
    <t>INSERT INTO PERSON (USER_ID, USER_NAME, GENDER, PHONE, BIRTH, FAMILY_POPULATION, SALARY_YEAR, MANAGER_NO, ORG_NO, FAMILY_ADDR) VALUES ('701759badb834d89aeed9b635574b42a', '唐扎', 'M', '17190158519', '2017-01-21', 7, 15720.98, 'M006', 'ORG0102', '广东江门兔塌路扬翠雹医院');</t>
  </si>
  <si>
    <t>INSERT INTO PERSON (USER_ID, USER_NAME, GENDER, PHONE, BIRTH, FAMILY_POPULATION, SALARY_YEAR, MANAGER_NO, ORG_NO, FAMILY_ADDR) VALUES ('ea7e5d2238334a178849b9fe9abcce34', '庄湖法', 'M', '15211836726', '2015-05-15', 8, 77862.44, 'M007', 'ORG0102', '拾距街道1147号');</t>
  </si>
  <si>
    <t>INSERT INTO PERSON (USER_ID, USER_NAME, GENDER, PHONE, BIRTH, FAMILY_POPULATION, SALARY_YEAR, MANAGER_NO, ORG_NO, FAMILY_ADDR) VALUES ('a07346e75ba14b7eae11bf54be2b18fe', '乔羡候', 'M', '14945202201', '2002-02-27', 3, 15362.45, 'M007', 'ORG0102', '广西壮族自治区来宾市荡屈路6454号海抗小区1单元643室');</t>
  </si>
  <si>
    <t>INSERT INTO PERSON (USER_ID, USER_NAME, GENDER, PHONE, BIRTH, FAMILY_POPULATION, SALARY_YEAR, MANAGER_NO, ORG_NO, FAMILY_ADDR) VALUES ('e092c239d9224369b1d3bb193f564b3d', '周惠', 'F', '17664758589', '2010-11-19', 1, 81283.56, 'M004', 'ORG0101', '江西省上饶注正路嚼岛路交叉口');</t>
  </si>
  <si>
    <t>INSERT INTO PERSON (USER_ID, USER_NAME, GENDER, PHONE, BIRTH, FAMILY_POPULATION, SALARY_YEAR, MANAGER_NO, ORG_NO, FAMILY_ADDR) VALUES ('7273013e85084c558a10b6c97545d772', '施牙', 'M', '13246417257', '2010-11-22', 1, 59636.66, 'M007', 'ORG0102', '湖南株洲市撑填路简性路交叉口');</t>
  </si>
  <si>
    <t>INSERT INTO PERSON (USER_ID, USER_NAME, GENDER, PHONE, BIRTH, FAMILY_POPULATION, SALARY_YEAR, MANAGER_NO, ORG_NO, FAMILY_ADDR) VALUES ('90395f10cb8840feaa3103433d2aecef', '洪臭索', 'F', '17084233751', '2015-06-06', 8, 68524.05, 'M006', 'ORG0102', '云南普洱市愧蚂路2816号犹而板小区5单元1081室');</t>
  </si>
  <si>
    <t>INSERT INTO PERSON (USER_ID, USER_NAME, GENDER, PHONE, BIRTH, FAMILY_POPULATION, SALARY_YEAR, MANAGER_NO, ORG_NO, FAMILY_ADDR) VALUES ('6044a392126a4e608a18fec6ef75ada5', '韦舅屑', 'M', '15172124591', '1992-04-23', 6, 69572.39, 'M004', 'ORG0101', '亭袋路剖羽阶景区');</t>
  </si>
  <si>
    <t>INSERT INTO PERSON (USER_ID, USER_NAME, GENDER, PHONE, BIRTH, FAMILY_POPULATION, SALARY_YEAR, MANAGER_NO, ORG_NO, FAMILY_ADDR) VALUES ('f0bbe1d823a84f38ba4f54cdced3b893', '樊膛谈', 'F', '13992538183', '2018-07-19', 3, 22857.90, 'M005', 'ORG0101', '浙江省丽水炭抛路3640号都香洒小区10单元2105室');</t>
  </si>
  <si>
    <t>INSERT INTO PERSON (USER_ID, USER_NAME, GENDER, PHONE, BIRTH, FAMILY_POPULATION, SALARY_YEAR, MANAGER_NO, ORG_NO, FAMILY_ADDR) VALUES ('28444436f8134c7989c94c8476ecfef2', '庞耐', 'F', '18797187383', '2012-09-04', 9, 89961.46, 'M005', 'ORG0101', '延边朝鲜族自治州咏艇路6766号');</t>
  </si>
  <si>
    <t>INSERT INTO PERSON (USER_ID, USER_NAME, GENDER, PHONE, BIRTH, FAMILY_POPULATION, SALARY_YEAR, MANAGER_NO, ORG_NO, FAMILY_ADDR) VALUES ('413763c04dc34b34bf4a0c504162bb67', '尉迟摧酸', 'M', '15337937669', '2015-07-17', 5, 30257.86, 'M006', 'ORG0102', '内蒙古自治区通辽市寇蛛路叫吧路交叉口');</t>
  </si>
  <si>
    <t>INSERT INTO PERSON (USER_ID, USER_NAME, GENDER, PHONE, BIRTH, FAMILY_POPULATION, SALARY_YEAR, MANAGER_NO, ORG_NO, FAMILY_ADDR) VALUES ('e73c7fb674c748cb836dc144aa11fe06', '江惑篮', 'M', '18032631636', '1997-04-30', 3, 81277.98, 'M005', 'ORG0101', '广西壮族自治区崇左耕劣街道5971号');</t>
  </si>
  <si>
    <t>INSERT INTO PERSON (USER_ID, USER_NAME, GENDER, PHONE, BIRTH, FAMILY_POPULATION, SALARY_YEAR, MANAGER_NO, ORG_NO, FAMILY_ADDR) VALUES ('2e48f00443eb44179cc7782c44b7a5e6', '杨冰篇', 'M', '16693315543', '1998-07-09', 3, 44438.02, 'M004', 'ORG0101', '云南省大理白族自治州泊俗路1813号');</t>
  </si>
  <si>
    <t>INSERT INTO PERSON (USER_ID, USER_NAME, GENDER, PHONE, BIRTH, FAMILY_POPULATION, SALARY_YEAR, MANAGER_NO, ORG_NO, FAMILY_ADDR) VALUES ('076595996e364bc7953828fa2db26bea', '常抵村', 'M', '13834564269', '1990-10-29', 1, 40152.48, 'M007', 'ORG0102', '河北张家口市巧少路4292号促悄小区9单元1188室');</t>
  </si>
  <si>
    <t>INSERT INTO PERSON (USER_ID, USER_NAME, GENDER, PHONE, BIRTH, FAMILY_POPULATION, SALARY_YEAR, MANAGER_NO, ORG_NO, FAMILY_ADDR) VALUES ('6bbf548202584cec9fa7a94fed1fcfdd', '郝侧然', 'M', '14862494458', '2006-08-05', 7, 85819.53, 'M004', 'ORG0101', '西藏自治区日喀则地区志东路松疼路交叉口');</t>
  </si>
  <si>
    <t>INSERT INTO PERSON (USER_ID, USER_NAME, GENDER, PHONE, BIRTH, FAMILY_POPULATION, SALARY_YEAR, MANAGER_NO, ORG_NO, FAMILY_ADDR) VALUES ('130a1f0c4ccb4e93b8b7c7d779e27c60', '庞碗', 'M', '18790454427', '2017-09-27', 8, 25420.06, 'M005', 'ORG0101', '江西吉安市隶垮路6761号');</t>
  </si>
  <si>
    <t>INSERT INTO PERSON (USER_ID, USER_NAME, GENDER, PHONE, BIRTH, FAMILY_POPULATION, SALARY_YEAR, MANAGER_NO, ORG_NO, FAMILY_ADDR) VALUES ('eba7be8b93c94163ab655859284253c8', '施削各', 'F', '17056061106', '2004-07-30', 4, 98791.55, 'M005', 'ORG0101', '广东湛江端乘路6845号垫冶小区9单元2022室');</t>
  </si>
  <si>
    <t>INSERT INTO PERSON (USER_ID, USER_NAME, GENDER, PHONE, BIRTH, FAMILY_POPULATION, SALARY_YEAR, MANAGER_NO, ORG_NO, FAMILY_ADDR) VALUES ('84ec58d8ce00468fb8f9a3796ec83f94', '陈造柳', 'F', '18519127038', '1994-07-15', 2, 73465.09, 'M007', 'ORG0102', '四川凉山彝族自治州评掩路1972号');</t>
  </si>
  <si>
    <t>INSERT INTO PERSON (USER_ID, USER_NAME, GENDER, PHONE, BIRTH, FAMILY_POPULATION, SALARY_YEAR, MANAGER_NO, ORG_NO, FAMILY_ADDR) VALUES ('26a0cf2c97ce4058b86723acafe20cc9', '江溪', 'M', '13648446708', '2019-11-01', 7, 55636.22, 'M007', 'ORG0102', '低暴街道3150号');</t>
  </si>
  <si>
    <t>INSERT INTO PERSON (USER_ID, USER_NAME, GENDER, PHONE, BIRTH, FAMILY_POPULATION, SALARY_YEAR, MANAGER_NO, ORG_NO, FAMILY_ADDR) VALUES ('f4c695d4f8894ca5aa9cc3c1747208fe', '诸葛浸', 'M', '17598406321', '2013-03-13', 2, 77157.62, 'M004', 'ORG0101', '山东威海技来路蒜乒暑医院');</t>
  </si>
  <si>
    <t>INSERT INTO PERSON (USER_ID, USER_NAME, GENDER, PHONE, BIRTH, FAMILY_POPULATION, SALARY_YEAR, MANAGER_NO, ORG_NO, FAMILY_ADDR) VALUES ('7c11207376e745fdba7115f922cfd4d9', '于脊', 'M', '13380974676', '2006-07-19', 9, 75684.13, 'M005', 'ORG0101', '阔矿路4121号锋掠小区13单元1028室');</t>
  </si>
  <si>
    <t>INSERT INTO PERSON (USER_ID, USER_NAME, GENDER, PHONE, BIRTH, FAMILY_POPULATION, SALARY_YEAR, MANAGER_NO, ORG_NO, FAMILY_ADDR) VALUES ('32f624ba57d74dc0b5f7552c4ec400e6', '姚亡榜', 'M', '19837830752', '2007-07-07', 7, 95377.28, 'M006', 'ORG0102', '萍乡市纽乎路7929号');</t>
  </si>
  <si>
    <t>INSERT INTO PERSON (USER_ID, USER_NAME, GENDER, PHONE, BIRTH, FAMILY_POPULATION, SALARY_YEAR, MANAGER_NO, ORG_NO, FAMILY_ADDR) VALUES ('46ea2bc401e747748d66f6c82a0d7505', '石贫', 'F', '18163981509', '2018-10-20', 4, 91151.78, 'M004', 'ORG0101', '江苏淮安市休半街道4805号');</t>
  </si>
  <si>
    <t>INSERT INTO PERSON (USER_ID, USER_NAME, GENDER, PHONE, BIRTH, FAMILY_POPULATION, SALARY_YEAR, MANAGER_NO, ORG_NO, FAMILY_ADDR) VALUES ('df34982aa3084c5fb90b7e84fc409954', '赵友', 'F', '17589340748', '2006-07-18', 3, 96193.70, 'M004', 'ORG0101', '亳州市妈灿路1045号');</t>
  </si>
  <si>
    <t>INSERT INTO PERSON (USER_ID, USER_NAME, GENDER, PHONE, BIRTH, FAMILY_POPULATION, SALARY_YEAR, MANAGER_NO, ORG_NO, FAMILY_ADDR) VALUES ('d9d6500f71f34ad08db4439079eede08', '田谅', 'F', '15063684774', '2016-05-31', 1, 68890.52, 'M004', 'ORG0101', '福建省三明旅圆路勾健中学');</t>
  </si>
  <si>
    <t>INSERT INTO PERSON (USER_ID, USER_NAME, GENDER, PHONE, BIRTH, FAMILY_POPULATION, SALARY_YEAR, MANAGER_NO, ORG_NO, FAMILY_ADDR) VALUES ('0c035811697b45e7b6c9c7d4daa5ac9e', '曾刮', 'F', '15362061582', '2000-03-31', 8, 50210.71, 'M007', 'ORG0102', '红河哈尼族彝族自治州吩据路舍久屡派出所');</t>
  </si>
  <si>
    <t>INSERT INTO PERSON (USER_ID, USER_NAME, GENDER, PHONE, BIRTH, FAMILY_POPULATION, SALARY_YEAR, MANAGER_NO, ORG_NO, FAMILY_ADDR) VALUES ('f592aab70b774871aff834f446f401e3', '廖冶', 'M', '15993152405', '1994-07-18', 8, 17094.77, 'M007', 'ORG0102', '澳门特别行政区判歼路4755号限休小区7单元259室');</t>
  </si>
  <si>
    <t>INSERT INTO PERSON (USER_ID, USER_NAME, GENDER, PHONE, BIRTH, FAMILY_POPULATION, SALARY_YEAR, MANAGER_NO, ORG_NO, FAMILY_ADDR) VALUES ('ee100ea337fa4d25ba042b9946c32e8b', '殷踩', 'M', '17458662666', '2014-02-21', 7, 82478.80, 'M004', 'ORG0101', '江西新余市盆贸路师递路交叉口');</t>
  </si>
  <si>
    <t>INSERT INTO PERSON (USER_ID, USER_NAME, GENDER, PHONE, BIRTH, FAMILY_POPULATION, SALARY_YEAR, MANAGER_NO, ORG_NO, FAMILY_ADDR) VALUES ('3a95ccf14d884578b83493a1a0940155', '孔峡', 'M', '17795422380', '2012-09-29', 2, 47549.83, 'M006', 'ORG0102', '汕尾市卵成路香拴路交叉口');</t>
  </si>
  <si>
    <t>INSERT INTO PERSON (USER_ID, USER_NAME, GENDER, PHONE, BIRTH, FAMILY_POPULATION, SALARY_YEAR, MANAGER_NO, ORG_NO, FAMILY_ADDR) VALUES ('c47290a473a94f0ba5050d9bdcbc5632', '谢隐', 'F', '18247805808', '2000-04-12', 5, 23316.34, 'M004', 'ORG0101', '江西吉安市燥继路7032号');</t>
  </si>
  <si>
    <t>INSERT INTO PERSON (USER_ID, USER_NAME, GENDER, PHONE, BIRTH, FAMILY_POPULATION, SALARY_YEAR, MANAGER_NO, ORG_NO, FAMILY_ADDR) VALUES ('98d837c9dc9648d3b0dd2ff5513a8802', '申票丙', 'F', '14847802609', '1994-08-26', 6, 12362.88, 'M006', 'ORG0102', '山东省淄博屯爱路陆选每大学');</t>
  </si>
  <si>
    <t>INSERT INTO PERSON (USER_ID, USER_NAME, GENDER, PHONE, BIRTH, FAMILY_POPULATION, SALARY_YEAR, MANAGER_NO, ORG_NO, FAMILY_ADDR) VALUES ('0b6421496c794e35a6ac38889f0721f1', '谢弃夹', 'M', '18791445252', '1990-04-21', 3, 50380.20, 'M007', 'ORG0102', '河北唐山市描准路1956号葡姐钱小区11单元571室');</t>
  </si>
  <si>
    <t>INSERT INTO PERSON (USER_ID, USER_NAME, GENDER, PHONE, BIRTH, FAMILY_POPULATION, SALARY_YEAR, MANAGER_NO, ORG_NO, FAMILY_ADDR) VALUES ('6dac92f48ac440e09b82b311f46b95aa', '宇文兄下', 'M', '17663865052', '1997-09-23', 7, 89553.05, 'M006', 'ORG0102', '云南临沧席足路1031号疗甘将小区16单元2206室');</t>
  </si>
  <si>
    <t>INSERT INTO PERSON (USER_ID, USER_NAME, GENDER, PHONE, BIRTH, FAMILY_POPULATION, SALARY_YEAR, MANAGER_NO, ORG_NO, FAMILY_ADDR) VALUES ('282f75e8322341179ef465252f9dc108', '蒋哗', 'M', '18815874916', '2015-01-03', 3, 59609.17, 'M004', 'ORG0101', '疗催路2119号');</t>
  </si>
  <si>
    <t>INSERT INTO PERSON (USER_ID, USER_NAME, GENDER, PHONE, BIRTH, FAMILY_POPULATION, SALARY_YEAR, MANAGER_NO, ORG_NO, FAMILY_ADDR) VALUES ('5c829aaa73c04065b23f6670c56ea873', '蓝阴', 'M', '19865149955', '2011-08-08', 9, 71948.42, 'M005', 'ORG0101', '三明市空恼路闲题庭派出所');</t>
  </si>
  <si>
    <t>INSERT INTO PERSON (USER_ID, USER_NAME, GENDER, PHONE, BIRTH, FAMILY_POPULATION, SALARY_YEAR, MANAGER_NO, ORG_NO, FAMILY_ADDR) VALUES ('4ceb357fbdc54d72a678d0c9fcd8e0d7', '萧稼折', 'M', '18691181477', '1990-03-24', 6, 49518.83, 'M006', 'ORG0102', '江苏连云港辛长路强误舅会所');</t>
  </si>
  <si>
    <t>INSERT INTO PERSON (USER_ID, USER_NAME, GENDER, PHONE, BIRTH, FAMILY_POPULATION, SALARY_YEAR, MANAGER_NO, ORG_NO, FAMILY_ADDR) VALUES ('8c878fbf671d49e18f4fb3b9a3e996db', '侯笔倦', 'M', '18268965550', '2015-09-19', 2, 60067.50, 'M004', 'ORG0101', '安徽合肥市仁离路2114号撇蝴小区11单元149室');</t>
  </si>
  <si>
    <t>INSERT INTO PERSON (USER_ID, USER_NAME, GENDER, PHONE, BIRTH, FAMILY_POPULATION, SALARY_YEAR, MANAGER_NO, ORG_NO, FAMILY_ADDR) VALUES ('48ca9ce14f804053a3668dc81602531e', '苏鹿宏', 'M', '13743415666', '1997-02-23', 5, 97123.63, 'M007', 'ORG0102', '山西运城市漏疤路2120号扛视小区10单元164室');</t>
  </si>
  <si>
    <t>INSERT INTO PERSON (USER_ID, USER_NAME, GENDER, PHONE, BIRTH, FAMILY_POPULATION, SALARY_YEAR, MANAGER_NO, ORG_NO, FAMILY_ADDR) VALUES ('89615985311e4d2e8f9eac7c329be6ec', '戴趁猫', 'F', '17512212334', '2018-11-05', 6, 68700.20, 'M007', 'ORG0102', '防城港市芒平路5266号种益小区9单元1509室');</t>
  </si>
  <si>
    <t>INSERT INTO PERSON (USER_ID, USER_NAME, GENDER, PHONE, BIRTH, FAMILY_POPULATION, SALARY_YEAR, MANAGER_NO, ORG_NO, FAMILY_ADDR) VALUES ('b9ea30a4c67f436da4eb58ee5856869b', '文晴属', 'F', '16636620578', '2016-10-28', 1, 29847.52, 'M006', 'ORG0102', '云南省丽江泛昨路煤杨大学');</t>
  </si>
  <si>
    <t>INSERT INTO PERSON (USER_ID, USER_NAME, GENDER, PHONE, BIRTH, FAMILY_POPULATION, SALARY_YEAR, MANAGER_NO, ORG_NO, FAMILY_ADDR) VALUES ('890ccaa0d2f94142b1e5f024b79172b5', '黄站', 'F', '18596526906', '1999-12-16', 2, 83320.29, 'M006', 'ORG0102', '甘肃武威市像禾路6514号零堵小区18单元1375室');</t>
  </si>
  <si>
    <t>INSERT INTO PERSON (USER_ID, USER_NAME, GENDER, PHONE, BIRTH, FAMILY_POPULATION, SALARY_YEAR, MANAGER_NO, ORG_NO, FAMILY_ADDR) VALUES ('a8a0c85a020f4722ab78aa4e860ea804', '吕堵', 'F', '18905810513', '2018-09-05', 3, 64483.96, 'M007', 'ORG0102', '吉林省延边朝鲜族自治州楚乔街道7469号');</t>
  </si>
  <si>
    <t>INSERT INTO PERSON (USER_ID, USER_NAME, GENDER, PHONE, BIRTH, FAMILY_POPULATION, SALARY_YEAR, MANAGER_NO, ORG_NO, FAMILY_ADDR) VALUES ('b982799dd23547b196623d509c789e9f', '董苗', 'F', '13798287679', '2013-02-14', 6, 71836.79, 'M006', 'ORG0102', '山西省长治架牛路赤克路交叉口');</t>
  </si>
  <si>
    <t>INSERT INTO PERSON (USER_ID, USER_NAME, GENDER, PHONE, BIRTH, FAMILY_POPULATION, SALARY_YEAR, MANAGER_NO, ORG_NO, FAMILY_ADDR) VALUES ('6e969ebff19d4a58a862a0f3a8e25df5', '何袖', 'F', '17655422524', '2014-11-08', 7, 48791.06, 'M006', 'ORG0102', '山东省烟台载暗街道1766号');</t>
  </si>
  <si>
    <t>INSERT INTO PERSON (USER_ID, USER_NAME, GENDER, PHONE, BIRTH, FAMILY_POPULATION, SALARY_YEAR, MANAGER_NO, ORG_NO, FAMILY_ADDR) VALUES ('6b801a3637414eef905625d66a6fbf77', '韩示', 'F', '15974209023', '2015-05-09', 5, 65179.98, 'M004', 'ORG0101', '湖北襄樊市摔隙路2489号蹲勺寒小区12单元584室');</t>
  </si>
  <si>
    <t>INSERT INTO PERSON (USER_ID, USER_NAME, GENDER, PHONE, BIRTH, FAMILY_POPULATION, SALARY_YEAR, MANAGER_NO, ORG_NO, FAMILY_ADDR) VALUES ('b8b5c79dda3c4248bb587d2ebe0fd296', '许芳', 'M', '15389725973', '1994-04-12', 5, 99875.90, 'M004', 'ORG0101', '重庆市重庆市脸录路4392号');</t>
  </si>
  <si>
    <t>INSERT INTO PERSON (USER_ID, USER_NAME, GENDER, PHONE, BIRTH, FAMILY_POPULATION, SALARY_YEAR, MANAGER_NO, ORG_NO, FAMILY_ADDR) VALUES ('6c740b57d10a477896fc1f38b2d0f685', '龚设', 'M', '17584962891', '2019-09-30', 4, 56325.98, 'M007', 'ORG0102', '内蒙古自治区巴彦淖尔幕宋街道6354号');</t>
  </si>
  <si>
    <t>INSERT INTO PERSON (USER_ID, USER_NAME, GENDER, PHONE, BIRTH, FAMILY_POPULATION, SALARY_YEAR, MANAGER_NO, ORG_NO, FAMILY_ADDR) VALUES ('469a0f562d14487f82d1ee425c442bf7', '汤诸', 'M', '18125383117', '1997-08-17', 1, 62768.44, 'M006', 'ORG0102', '福建三明撞遥路4676号');</t>
  </si>
  <si>
    <t>INSERT INTO PERSON (USER_ID, USER_NAME, GENDER, PHONE, BIRTH, FAMILY_POPULATION, SALARY_YEAR, MANAGER_NO, ORG_NO, FAMILY_ADDR) VALUES ('da004ef295df48e682f02c724bc772cd', '慕容灾暑', 'M', '19949227762', '2007-03-09', 6, 26772.25, 'M005', 'ORG0101', '宾稠街道182号');</t>
  </si>
  <si>
    <t>INSERT INTO PERSON (USER_ID, USER_NAME, GENDER, PHONE, BIRTH, FAMILY_POPULATION, SALARY_YEAR, MANAGER_NO, ORG_NO, FAMILY_ADDR) VALUES ('bda610d48fab4e7bb3eb6a987a7376fa', '傅贫', 'F', '17675143827', '2003-01-29', 8, 95361.50, 'M007', 'ORG0102', '呼伦贝尔市瓶掌路1867号誓耍矛小区5单元923室');</t>
  </si>
  <si>
    <t>INSERT INTO PERSON (USER_ID, USER_NAME, GENDER, PHONE, BIRTH, FAMILY_POPULATION, SALARY_YEAR, MANAGER_NO, ORG_NO, FAMILY_ADDR) VALUES ('664102fcb2384f6eaa6c1558e3bc3f09', '林遮', 'F', '13495828632', '2013-10-01', 7, 20828.76, 'M004', 'ORG0101', '山西太原券证路3500号喊睬小区8单元2054室');</t>
  </si>
  <si>
    <t>INSERT INTO PERSON (USER_ID, USER_NAME, GENDER, PHONE, BIRTH, FAMILY_POPULATION, SALARY_YEAR, MANAGER_NO, ORG_NO, FAMILY_ADDR) VALUES ('faf55a0ec19b42759ec948e7574b3430', '于知', 'M', '14842713933', '2019-02-17', 8, 66596.29, 'M007', 'ORG0102', '大兴安岭地区烫内路1686号疏皱小区7单元612室');</t>
  </si>
  <si>
    <t>INSERT INTO PERSON (USER_ID, USER_NAME, GENDER, PHONE, BIRTH, FAMILY_POPULATION, SALARY_YEAR, MANAGER_NO, ORG_NO, FAMILY_ADDR) VALUES ('ba463a4426474fb283f6ea7f364eab0c', '罗查', 'F', '17877739475', '2013-09-01', 4, 22720.85, 'M004', 'ORG0101', '四川省自贡住买路爆滑垒大楼');</t>
  </si>
  <si>
    <t>INSERT INTO PERSON (USER_ID, USER_NAME, GENDER, PHONE, BIRTH, FAMILY_POPULATION, SALARY_YEAR, MANAGER_NO, ORG_NO, FAMILY_ADDR) VALUES ('e93a4893a77e437cab0ad7e26dcfe350', '皇甫承无', 'F', '18918275476', '2012-03-03', 7, 47045.05, 'M007', 'ORG0102', '盘锦市唐础路搅醋小学');</t>
  </si>
  <si>
    <t>INSERT INTO PERSON (USER_ID, USER_NAME, GENDER, PHONE, BIRTH, FAMILY_POPULATION, SALARY_YEAR, MANAGER_NO, ORG_NO, FAMILY_ADDR) VALUES ('2b767a18efc34599960b07e653258a11', '袁圈', 'M', '13407309874', '1993-10-16', 6, 51263.09, 'M007', 'ORG0102', '丧收路性蓄路交叉口');</t>
  </si>
  <si>
    <t>INSERT INTO PERSON (USER_ID, USER_NAME, GENDER, PHONE, BIRTH, FAMILY_POPULATION, SALARY_YEAR, MANAGER_NO, ORG_NO, FAMILY_ADDR) VALUES ('a45e8cd1998049aebdcae3569b1ff87b', '鲁瑞贝', 'F', '13222047554', '1997-07-22', 3, 36786.14, 'M005', 'ORG0101', '背础路367号跳锁轰小区7单元1536室');</t>
  </si>
  <si>
    <t>INSERT INTO PERSON (USER_ID, USER_NAME, GENDER, PHONE, BIRTH, FAMILY_POPULATION, SALARY_YEAR, MANAGER_NO, ORG_NO, FAMILY_ADDR) VALUES ('4818e65f04844c2e8a517f62fb1bbb45', '马尸', 'F', '18753051030', '2017-06-28', 6, 54530.73, 'M005', 'ORG0101', '热吞路帘虹大楼');</t>
  </si>
  <si>
    <t>INSERT INTO PERSON (USER_ID, USER_NAME, GENDER, PHONE, BIRTH, FAMILY_POPULATION, SALARY_YEAR, MANAGER_NO, ORG_NO, FAMILY_ADDR) VALUES ('74488c89de854627b4ee03a27b3121a8', '谢蜡拾', 'F', '14889963938', '2014-02-27', 2, 57675.61, 'M005', 'ORG0101', '广西壮族自治区北海矿遍街道4796号');</t>
  </si>
  <si>
    <t>INSERT INTO PERSON (USER_ID, USER_NAME, GENDER, PHONE, BIRTH, FAMILY_POPULATION, SALARY_YEAR, MANAGER_NO, ORG_NO, FAMILY_ADDR) VALUES ('4e88b201b2dc49d1bec9d12d3539d7f7', '慕容庭', 'F', '18838853142', '1997-01-10', 3, 56559.03, 'M005', 'ORG0101', '拍用街道22号');</t>
  </si>
  <si>
    <t>INSERT INTO PERSON (USER_ID, USER_NAME, GENDER, PHONE, BIRTH, FAMILY_POPULATION, SALARY_YEAR, MANAGER_NO, ORG_NO, FAMILY_ADDR) VALUES ('a33361225a2f46728f498e020c323225', '赵拖卫', 'M', '18510115544', '2015-02-08', 9, 58617.64, 'M005', 'ORG0101', '岭腾路1296号');</t>
  </si>
  <si>
    <t>INSERT INTO PERSON (USER_ID, USER_NAME, GENDER, PHONE, BIRTH, FAMILY_POPULATION, SALARY_YEAR, MANAGER_NO, ORG_NO, FAMILY_ADDR) VALUES ('11cb457bb4d649f79a78ca865e854640', '葛辉', 'M', '13463299185', '2014-09-09', 1, 75471.42, 'M004', 'ORG0101', '法宝路帖载路交叉口');</t>
  </si>
  <si>
    <t>INSERT INTO PERSON (USER_ID, USER_NAME, GENDER, PHONE, BIRTH, FAMILY_POPULATION, SALARY_YEAR, MANAGER_NO, ORG_NO, FAMILY_ADDR) VALUES ('920db190a9ab48019ad716dc8fd0f8a3', '黎队吹', 'M', '18396542723', '1996-10-24', 7, 28197.00, 'M005', 'ORG0101', '河南周口壤勿路5726号');</t>
  </si>
  <si>
    <t>INSERT INTO PERSON (USER_ID, USER_NAME, GENDER, PHONE, BIRTH, FAMILY_POPULATION, SALARY_YEAR, MANAGER_NO, ORG_NO, FAMILY_ADDR) VALUES ('b7cf3c2c66e6450881eeaa2f8eb6671a', '司马包力', 'M', '18046195973', '2012-10-29', 4, 13212.73, 'M005', 'ORG0101', '双鸭山市淡谎路川袍路交叉口');</t>
  </si>
  <si>
    <t>INSERT INTO PERSON (USER_ID, USER_NAME, GENDER, PHONE, BIRTH, FAMILY_POPULATION, SALARY_YEAR, MANAGER_NO, ORG_NO, FAMILY_ADDR) VALUES ('3143f5187ad14e33af7864072e976ccb', '叶婚', 'M', '14616253209', '1991-02-07', 7, 52044.98, 'M005', 'ORG0101', '黑龙江哈尔滨细改路狮曾路交叉口');</t>
  </si>
  <si>
    <t>INSERT INTO PERSON (USER_ID, USER_NAME, GENDER, PHONE, BIRTH, FAMILY_POPULATION, SALARY_YEAR, MANAGER_NO, ORG_NO, FAMILY_ADDR) VALUES ('49d0f2d290c04bdebbb598968499d650', '文絮妙', 'F', '15983051815', '2003-01-06', 9, 75376.97, 'M006', 'ORG0102', '内蒙古自治区赤峰乔旋街道1491号');</t>
  </si>
  <si>
    <t>INSERT INTO PERSON (USER_ID, USER_NAME, GENDER, PHONE, BIRTH, FAMILY_POPULATION, SALARY_YEAR, MANAGER_NO, ORG_NO, FAMILY_ADDR) VALUES ('a8c70e2dec734f12bf149fd26de2070f', '刘许', 'M', '15354248446', '2011-03-25', 4, 53845.73, 'M005', 'ORG0101', '省直辖县级行政区划步怠路63号');</t>
  </si>
  <si>
    <t>INSERT INTO PERSON (USER_ID, USER_NAME, GENDER, PHONE, BIRTH, FAMILY_POPULATION, SALARY_YEAR, MANAGER_NO, ORG_NO, FAMILY_ADDR) VALUES ('dd4285d1dba148d39b603ee03e6f3956', '赵抢煮', 'F', '13086032137', '2000-09-02', 2, 69134.61, 'M006', 'ORG0102', '孝感市唇动路1465号');</t>
  </si>
  <si>
    <t>INSERT INTO PERSON (USER_ID, USER_NAME, GENDER, PHONE, BIRTH, FAMILY_POPULATION, SALARY_YEAR, MANAGER_NO, ORG_NO, FAMILY_ADDR) VALUES ('1967e780479f4a4fab58d9c07dd26b00', '罗矮', 'M', '17435932384', '2006-05-22', 3, 99764.51, 'M005', 'ORG0101', '贵州省黔西南布依族苗族自治州佩儿路1495号阅脸膝小区16单元1303室');</t>
  </si>
  <si>
    <t>INSERT INTO PERSON (USER_ID, USER_NAME, GENDER, PHONE, BIRTH, FAMILY_POPULATION, SALARY_YEAR, MANAGER_NO, ORG_NO, FAMILY_ADDR) VALUES ('1862a82724204b63800567b9a2632aa6', '吴害', 'F', '15020798585', '2009-09-27', 6, 72680.18, 'M005', 'ORG0101', '渭南市贩帽路夕弓路交叉口');</t>
  </si>
  <si>
    <t>INSERT INTO PERSON (USER_ID, USER_NAME, GENDER, PHONE, BIRTH, FAMILY_POPULATION, SALARY_YEAR, MANAGER_NO, ORG_NO, FAMILY_ADDR) VALUES ('44f582ecc82b4080a485c275aa001424', '贺广', 'M', '13785453496', '1992-02-27', 3, 66352.78, 'M007', 'ORG0102', '四川绵阳市半漫街道72号');</t>
  </si>
  <si>
    <t>INSERT INTO PERSON (USER_ID, USER_NAME, GENDER, PHONE, BIRTH, FAMILY_POPULATION, SALARY_YEAR, MANAGER_NO, ORG_NO, FAMILY_ADDR) VALUES ('9858ae737d2549ebbdcfd06494a0de44', '诸葛施', 'F', '18907913910', '2002-06-27', 1, 93917.24, 'M005', 'ORG0101', '山东日照准绕街道2941号');</t>
  </si>
  <si>
    <t>INSERT INTO PERSON (USER_ID, USER_NAME, GENDER, PHONE, BIRTH, FAMILY_POPULATION, SALARY_YEAR, MANAGER_NO, ORG_NO, FAMILY_ADDR) VALUES ('57e3ef9cedcb43ac88c736042129c369', '孟撕', 'F', '18341895368', '2009-01-13', 9, 28863.09, 'M005', 'ORG0101', '顿谣路1518号旧践毛小区16单元108室');</t>
  </si>
  <si>
    <t>INSERT INTO PERSON (USER_ID, USER_NAME, GENDER, PHONE, BIRTH, FAMILY_POPULATION, SALARY_YEAR, MANAGER_NO, ORG_NO, FAMILY_ADDR) VALUES ('7095554a2fcb4ed2a3660414e24521c5', '方洪', 'F', '18212374875', '2008-12-21', 7, 80791.42, 'M006', 'ORG0102', '齐齐哈尔市慎裳街道5179号');</t>
  </si>
  <si>
    <t>INSERT INTO PERSON (USER_ID, USER_NAME, GENDER, PHONE, BIRTH, FAMILY_POPULATION, SALARY_YEAR, MANAGER_NO, ORG_NO, FAMILY_ADDR) VALUES ('2e87740570844487b58116c5b313b214', '郭草', 'M', '13527188210', '2003-03-25', 7, 87275.69, 'M007', 'ORG0102', '黑龙江省哈尔滨羊昼路誉蝶大楼');</t>
  </si>
  <si>
    <t>INSERT INTO PERSON (USER_ID, USER_NAME, GENDER, PHONE, BIRTH, FAMILY_POPULATION, SALARY_YEAR, MANAGER_NO, ORG_NO, FAMILY_ADDR) VALUES ('e1ea1125d3b543908c7fe418fc5d9efa', '康轻', 'F', '13378601293', '1992-05-04', 2, 80363.43, 'M005', 'ORG0101', '宣城市羽衬街道3877号');</t>
  </si>
  <si>
    <t>INSERT INTO PERSON (USER_ID, USER_NAME, GENDER, PHONE, BIRTH, FAMILY_POPULATION, SALARY_YEAR, MANAGER_NO, ORG_NO, FAMILY_ADDR) VALUES ('7e2e174c73df422d92b9e3a95018b4fe', '顾靠', 'F', '13180154809', '2003-01-28', 9, 45292.20, 'M006', 'ORG0102', '内蒙古自治区锡林郭勒盟迟径路艰袋路交叉口');</t>
  </si>
  <si>
    <t>INSERT INTO PERSON (USER_ID, USER_NAME, GENDER, PHONE, BIRTH, FAMILY_POPULATION, SALARY_YEAR, MANAGER_NO, ORG_NO, FAMILY_ADDR) VALUES ('a7815326875e42ffb79ee8f849c52ebf', '廖副', 'F', '19821259508', '2001-11-24', 9, 58816.59, 'M004', 'ORG0101', '西藏自治区那曲地区肝找路找矮漠景区');</t>
  </si>
  <si>
    <t>INSERT INTO PERSON (USER_ID, USER_NAME, GENDER, PHONE, BIRTH, FAMILY_POPULATION, SALARY_YEAR, MANAGER_NO, ORG_NO, FAMILY_ADDR) VALUES ('18d72fa9227a48939f8fd5f53c8648f5', '韦伴', 'M', '18735782730', '1996-11-08', 7, 98450.62, 'M005', 'ORG0101', '河南许昌市仿快路塑阔路交叉口');</t>
  </si>
  <si>
    <t>INSERT INTO PERSON (USER_ID, USER_NAME, GENDER, PHONE, BIRTH, FAMILY_POPULATION, SALARY_YEAR, MANAGER_NO, ORG_NO, FAMILY_ADDR) VALUES ('ba729426a08141dbb998abd515937b7e', '戴深雀', 'F', '13890101503', '2007-11-25', 5, 74794.51, 'M004', 'ORG0101', '黑龙江牡丹江市古阿街道4897号');</t>
  </si>
  <si>
    <t>INSERT INTO PERSON (USER_ID, USER_NAME, GENDER, PHONE, BIRTH, FAMILY_POPULATION, SALARY_YEAR, MANAGER_NO, ORG_NO, FAMILY_ADDR) VALUES ('da42ef7913b64c87b3898724bd751448', '沈丙减', 'F', '13752984826', '2015-02-19', 3, 49413.39, 'M007', 'ORG0102', '回院路4657号');</t>
  </si>
  <si>
    <t>INSERT INTO PERSON (USER_ID, USER_NAME, GENDER, PHONE, BIRTH, FAMILY_POPULATION, SALARY_YEAR, MANAGER_NO, ORG_NO, FAMILY_ADDR) VALUES ('022e6d05ef59457c887a2fa4d14e5fd1', '戴议抱', 'F', '18544943808', '1998-10-28', 2, 53375.58, 'M005', 'ORG0101', '培柄街道7225号');</t>
  </si>
  <si>
    <t>INSERT INTO PERSON (USER_ID, USER_NAME, GENDER, PHONE, BIRTH, FAMILY_POPULATION, SALARY_YEAR, MANAGER_NO, ORG_NO, FAMILY_ADDR) VALUES ('c5fc256cf77e487d98c1b3a3e476cd4d', '徐聪', 'M', '17667462617', '1998-12-31', 3, 89140.28, 'M007', 'ORG0102', '络六路文仪大厦');</t>
  </si>
  <si>
    <t>INSERT INTO PERSON (USER_ID, USER_NAME, GENDER, PHONE, BIRTH, FAMILY_POPULATION, SALARY_YEAR, MANAGER_NO, ORG_NO, FAMILY_ADDR) VALUES ('0060b874f6e64cbc8c6b29d53f78eb34', '闾丘宣搭', 'M', '17170930517', '2015-08-23', 4, 44767.34, 'M006', 'ORG0102', '陇南市祖诸路614号茶果难小区15单元1316室');</t>
  </si>
  <si>
    <t>INSERT INTO PERSON (USER_ID, USER_NAME, GENDER, PHONE, BIRTH, FAMILY_POPULATION, SALARY_YEAR, MANAGER_NO, ORG_NO, FAMILY_ADDR) VALUES ('ba47fbce265442bfbbedd93bd4106a9d', '侯弓灵', 'M', '17809639662', '1994-12-18', 5, 20821.47, 'M004', 'ORG0101', '辽阳市悦纪路2512号');</t>
  </si>
  <si>
    <t>INSERT INTO PERSON (USER_ID, USER_NAME, GENDER, PHONE, BIRTH, FAMILY_POPULATION, SALARY_YEAR, MANAGER_NO, ORG_NO, FAMILY_ADDR) VALUES ('92eaffae6d634cdfa4732683c40dc4ad', '庞糖叹', 'F', '13294251532', '2010-12-12', 7, 97649.15, 'M007', 'ORG0102', '遂宁市烫痛路7496号宫灌龙小区5单元997室');</t>
  </si>
  <si>
    <t>INSERT INTO PERSON (USER_ID, USER_NAME, GENDER, PHONE, BIRTH, FAMILY_POPULATION, SALARY_YEAR, MANAGER_NO, ORG_NO, FAMILY_ADDR) VALUES ('3c5e61374e0b4dc69fcc8d702d506533', '史易', 'F', '16654809142', '2006-09-05', 2, 11765.07, 'M007', 'ORG0102', '四川雅安孩胞路俱卧路交叉口');</t>
  </si>
  <si>
    <t>INSERT INTO PERSON (USER_ID, USER_NAME, GENDER, PHONE, BIRTH, FAMILY_POPULATION, SALARY_YEAR, MANAGER_NO, ORG_NO, FAMILY_ADDR) VALUES ('95ba95b7182c4b258e68a8717e607897', '乔卫泡', 'M', '17367419603', '2019-02-13', 3, 57474.10, 'M006', 'ORG0102', '哈密地区还遗街道4610号');</t>
  </si>
  <si>
    <t>INSERT INTO PERSON (USER_ID, USER_NAME, GENDER, PHONE, BIRTH, FAMILY_POPULATION, SALARY_YEAR, MANAGER_NO, ORG_NO, FAMILY_ADDR) VALUES ('2d56c79e6cfa41cb9a93134395b17b75', '何午', 'M', '13852320059', '2001-04-26', 4, 36468.94, 'M007', 'ORG0102', '四川成都树站路5042号');</t>
  </si>
  <si>
    <t>INSERT INTO PERSON (USER_ID, USER_NAME, GENDER, PHONE, BIRTH, FAMILY_POPULATION, SALARY_YEAR, MANAGER_NO, ORG_NO, FAMILY_ADDR) VALUES ('e84622edca5a499fbab5d7a1ec943142', '沈请丙', 'F', '17227750356', '1991-02-11', 3, 92685.43, 'M006', 'ORG0102', '浙江宁波宫讯路4737号哑镰小区13单元2159室');</t>
  </si>
  <si>
    <t>INSERT INTO PERSON (USER_ID, USER_NAME, GENDER, PHONE, BIRTH, FAMILY_POPULATION, SALARY_YEAR, MANAGER_NO, ORG_NO, FAMILY_ADDR) VALUES ('33dd680f181d4d22b622aec43ddb5884', '独孤进担', 'M', '18239674915', '2006-05-17', 3, 12274.91, 'M007', 'ORG0102', '山南地区犬华路泽备路交叉口');</t>
  </si>
  <si>
    <t>INSERT INTO PERSON (USER_ID, USER_NAME, GENDER, PHONE, BIRTH, FAMILY_POPULATION, SALARY_YEAR, MANAGER_NO, ORG_NO, FAMILY_ADDR) VALUES ('0a245a1023104fa0b6a56b0b2565bd7c', '熊阴讽', 'F', '15210153064', '2012-11-25', 1, 86341.96, 'M006', 'ORG0102', '吉林辽源希急路便液路交叉口');</t>
  </si>
  <si>
    <t>INSERT INTO PERSON (USER_ID, USER_NAME, GENDER, PHONE, BIRTH, FAMILY_POPULATION, SALARY_YEAR, MANAGER_NO, ORG_NO, FAMILY_ADDR) VALUES ('35301e33bd604251915592021eaebef0', '黎旅', 'M', '18395003404', '2014-10-12', 4, 64658.02, 'M005', 'ORG0101', '延边朝鲜族自治州毒误路6733号');</t>
  </si>
  <si>
    <t>INSERT INTO PERSON (USER_ID, USER_NAME, GENDER, PHONE, BIRTH, FAMILY_POPULATION, SALARY_YEAR, MANAGER_NO, ORG_NO, FAMILY_ADDR) VALUES ('ea22cd44f5c24af3b9a595d708cfc3d6', '黄骤', 'M', '18200828818', '2007-06-16', 1, 59232.83, 'M005', 'ORG0101', '贵州黔西南布依族苗族自治州最护街道2213号');</t>
  </si>
  <si>
    <t>INSERT INTO PERSON (USER_ID, USER_NAME, GENDER, PHONE, BIRTH, FAMILY_POPULATION, SALARY_YEAR, MANAGER_NO, ORG_NO, FAMILY_ADDR) VALUES ('59580b4eebec4fad8c7aeba56e0ae35e', '郑真', 'F', '15985875017', '2000-11-28', 8, 78412.03, 'M007', 'ORG0102', '山东东营否舅街道2865号');</t>
  </si>
  <si>
    <t>INSERT INTO PERSON (USER_ID, USER_NAME, GENDER, PHONE, BIRTH, FAMILY_POPULATION, SALARY_YEAR, MANAGER_NO, ORG_NO, FAMILY_ADDR) VALUES ('a4865ed836114ff0968a4b20606eab68', '严嘴', 'F', '17198733877', '1997-06-12', 8, 70649.28, 'M004', 'ORG0101', '安徽马鞍山市飞决路1910号');</t>
  </si>
  <si>
    <t>INSERT INTO PERSON (USER_ID, USER_NAME, GENDER, PHONE, BIRTH, FAMILY_POPULATION, SALARY_YEAR, MANAGER_NO, ORG_NO, FAMILY_ADDR) VALUES ('2b89bfad0a66496e8784a5de21d2c055', '温怀板', 'F', '18881530227', '2016-03-23', 5, 75036.12, 'M005', 'ORG0101', '黑龙江绥化市孩籍路春茧纸会所');</t>
  </si>
  <si>
    <t>INSERT INTO PERSON (USER_ID, USER_NAME, GENDER, PHONE, BIRTH, FAMILY_POPULATION, SALARY_YEAR, MANAGER_NO, ORG_NO, FAMILY_ADDR) VALUES ('945785552bf84ab0b4943349414d6aa2', '西门腾', 'F', '13528948913', '1990-02-09', 2, 61506.92, 'M004', 'ORG0101', '悄俭街道1447号');</t>
  </si>
  <si>
    <t>INSERT INTO PERSON (USER_ID, USER_NAME, GENDER, PHONE, BIRTH, FAMILY_POPULATION, SALARY_YEAR, MANAGER_NO, ORG_NO, FAMILY_ADDR) VALUES ('78a654539696410ab382e4e93211ec75', '钱光', 'F', '17750077440', '1992-04-24', 1, 59292.10, 'M007', 'ORG0102', '山东省临沂灯梨路6195号');</t>
  </si>
  <si>
    <t>INSERT INTO PERSON (USER_ID, USER_NAME, GENDER, PHONE, BIRTH, FAMILY_POPULATION, SALARY_YEAR, MANAGER_NO, ORG_NO, FAMILY_ADDR) VALUES ('0b8fc525be1a49ddabf0cc26cf60d392', '郝拣滚', 'M', '13664818663', '1999-07-23', 5, 43922.01, 'M005', 'ORG0101', '甘肃省酒泉部并路1450号夜捷河小区12单元2228室');</t>
  </si>
  <si>
    <t>INSERT INTO PERSON (USER_ID, USER_NAME, GENDER, PHONE, BIRTH, FAMILY_POPULATION, SALARY_YEAR, MANAGER_NO, ORG_NO, FAMILY_ADDR) VALUES ('18c2159a3eb84a1e9e33e888d9f47502', '慕容防', 'M', '18790832064', '2010-04-06', 2, 32099.28, 'M005', 'ORG0101', '云南玉溪市沉好街道7109号');</t>
  </si>
  <si>
    <t>INSERT INTO PERSON (USER_ID, USER_NAME, GENDER, PHONE, BIRTH, FAMILY_POPULATION, SALARY_YEAR, MANAGER_NO, ORG_NO, FAMILY_ADDR) VALUES ('81563088a13e466d936c7e12c806f47c', '葛亏甜', 'M', '13901287825', '2002-08-05', 8, 19211.57, 'M007', 'ORG0102', '拜污路蝇修路交叉口');</t>
  </si>
  <si>
    <t>INSERT INTO PERSON (USER_ID, USER_NAME, GENDER, PHONE, BIRTH, FAMILY_POPULATION, SALARY_YEAR, MANAGER_NO, ORG_NO, FAMILY_ADDR) VALUES ('e7e6cdcefef14806986102de124663b2', '马藏驴', 'M', '17713633713', '1998-09-28', 3, 62888.36, 'M004', 'ORG0101', '江苏省苏州优平路荷嚼路交叉口');</t>
  </si>
  <si>
    <t>INSERT INTO PERSON (USER_ID, USER_NAME, GENDER, PHONE, BIRTH, FAMILY_POPULATION, SALARY_YEAR, MANAGER_NO, ORG_NO, FAMILY_ADDR) VALUES ('b312ebdb0c114820ae9674a10e2e7deb', '康何', 'F', '17149247132', '2000-10-08', 3, 89221.84, 'M005', 'ORG0101', '厚闹路隔虹敲政府');</t>
  </si>
  <si>
    <t>INSERT INTO PERSON (USER_ID, USER_NAME, GENDER, PHONE, BIRTH, FAMILY_POPULATION, SALARY_YEAR, MANAGER_NO, ORG_NO, FAMILY_ADDR) VALUES ('ace962770b96417dbba03946388720dc', '许顽', 'M', '13131436710', '2000-01-28', 6, 29606.53, 'M004', 'ORG0101', '博症路4074号');</t>
  </si>
  <si>
    <t>INSERT INTO PERSON (USER_ID, USER_NAME, GENDER, PHONE, BIRTH, FAMILY_POPULATION, SALARY_YEAR, MANAGER_NO, ORG_NO, FAMILY_ADDR) VALUES ('fd44c50830e34621b258a3c31f8a1fd7', '毛药淘', 'M', '17010526925', '2000-06-21', 5, 77144.25, 'M004', 'ORG0101', '黑龙江省齐齐哈尔驱居街道5488号');</t>
  </si>
  <si>
    <t>INSERT INTO PERSON (USER_ID, USER_NAME, GENDER, PHONE, BIRTH, FAMILY_POPULATION, SALARY_YEAR, MANAGER_NO, ORG_NO, FAMILY_ADDR) VALUES ('71c5d19069fa46ccb7d158e3fab45a87', '郝凤学', 'F', '15221000359', '1993-12-09', 6, 65418.90, 'M006', 'ORG0102', '山东省烟台误加路辣猎广中学');</t>
  </si>
  <si>
    <t>INSERT INTO PERSON (USER_ID, USER_NAME, GENDER, PHONE, BIRTH, FAMILY_POPULATION, SALARY_YEAR, MANAGER_NO, ORG_NO, FAMILY_ADDR) VALUES ('579d96cef44c4cc99bdce8778cf54fe4', '顾兴显', 'M', '14675998111', '2011-09-17', 2, 13131.38, 'M004', 'ORG0101', '娄底市嚷克路3293号聚杜小区19单元1402室');</t>
  </si>
  <si>
    <t>INSERT INTO PERSON (USER_ID, USER_NAME, GENDER, PHONE, BIRTH, FAMILY_POPULATION, SALARY_YEAR, MANAGER_NO, ORG_NO, FAMILY_ADDR) VALUES ('77d4d91b992d42f78fb31c1521fe6105', '曾掏', 'F', '18649099668', '2002-02-17', 3, 68656.44, 'M006', 'ORG0102', '防城港市积严路二你路交叉口');</t>
  </si>
  <si>
    <t>INSERT INTO PERSON (USER_ID, USER_NAME, GENDER, PHONE, BIRTH, FAMILY_POPULATION, SALARY_YEAR, MANAGER_NO, ORG_NO, FAMILY_ADDR) VALUES ('d68625a8f35d4ec2bfe051ee1c4dd0cb', '钟教', 'F', '18737696202', '2017-02-13', 6, 40272.76, 'M005', 'ORG0101', '迪庆藏族自治州释零路毁廊路交叉口');</t>
  </si>
  <si>
    <t>INSERT INTO PERSON (USER_ID, USER_NAME, GENDER, PHONE, BIRTH, FAMILY_POPULATION, SALARY_YEAR, MANAGER_NO, ORG_NO, FAMILY_ADDR) VALUES ('c20964a3d6fb4cf9a357d934c5f35885', '方耻百', 'F', '13530288142', '2019-01-27', 1, 96745.64, 'M006', 'ORG0102', '泉州市泰渐路旱疲路交叉口');</t>
  </si>
  <si>
    <t>INSERT INTO PERSON (USER_ID, USER_NAME, GENDER, PHONE, BIRTH, FAMILY_POPULATION, SALARY_YEAR, MANAGER_NO, ORG_NO, FAMILY_ADDR) VALUES ('cfa304191b0b4bd09871145a0df6c311', '邱静', 'F', '15104623728', '2013-03-10', 5, 76934.45, 'M004', 'ORG0101', '台湾冈省街道5915号');</t>
  </si>
  <si>
    <t>INSERT INTO PERSON (USER_ID, USER_NAME, GENDER, PHONE, BIRTH, FAMILY_POPULATION, SALARY_YEAR, MANAGER_NO, ORG_NO, FAMILY_ADDR) VALUES ('a35cbdd77af143fcb92b3cb2d7331493', '温先系', 'F', '18399494973', '1996-07-12', 4, 51335.21, 'M004', 'ORG0101', '吉安市挪疗路6078号');</t>
  </si>
  <si>
    <t>INSERT INTO PERSON (USER_ID, USER_NAME, GENDER, PHONE, BIRTH, FAMILY_POPULATION, SALARY_YEAR, MANAGER_NO, ORG_NO, FAMILY_ADDR) VALUES ('a3895c4052014ca6996a88d06713828d', '施袜', 'F', '17163330759', '2003-06-22', 4, 41756.11, 'M005', 'ORG0101', '辽宁丹东罐俩路禽条供电所');</t>
  </si>
  <si>
    <t>INSERT INTO PERSON (USER_ID, USER_NAME, GENDER, PHONE, BIRTH, FAMILY_POPULATION, SALARY_YEAR, MANAGER_NO, ORG_NO, FAMILY_ADDR) VALUES ('395ed27ac5f6413092c5eb563a5fa0b9', '崔嘴晴', 'F', '15012569189', '2007-05-21', 3, 19533.90, 'M007', 'ORG0102', '辽宁本溪洞耀路俯棵大学');</t>
  </si>
  <si>
    <t>INSERT INTO PERSON (USER_ID, USER_NAME, GENDER, PHONE, BIRTH, FAMILY_POPULATION, SALARY_YEAR, MANAGER_NO, ORG_NO, FAMILY_ADDR) VALUES ('1cbe64efb0dc4a2caf24359e3f9d61da', '邢译', 'M', '17110910828', '2006-05-04', 9, 88930.47, 'M007', 'ORG0102', '河北邢台姨炕路惨评路交叉口');</t>
  </si>
  <si>
    <t>INSERT INTO PERSON (USER_ID, USER_NAME, GENDER, PHONE, BIRTH, FAMILY_POPULATION, SALARY_YEAR, MANAGER_NO, ORG_NO, FAMILY_ADDR) VALUES ('334d0c9c992e45e28e4d6e45ee83f8c9', '庄灿喂', 'F', '18165681049', '1991-07-27', 8, 51054.38, 'M006', 'ORG0102', '蚁舱路森哈鸡大楼');</t>
  </si>
  <si>
    <t>INSERT INTO PERSON (USER_ID, USER_NAME, GENDER, PHONE, BIRTH, FAMILY_POPULATION, SALARY_YEAR, MANAGER_NO, ORG_NO, FAMILY_ADDR) VALUES ('9b735c7e780a41b095f7f4548b9020c6', '姜撇', 'M', '18932481047', '1990-12-17', 2, 16901.25, 'M006', 'ORG0102', '江苏苏州市由饭路芒殿路交叉口');</t>
  </si>
  <si>
    <t>INSERT INTO PERSON (USER_ID, USER_NAME, GENDER, PHONE, BIRTH, FAMILY_POPULATION, SALARY_YEAR, MANAGER_NO, ORG_NO, FAMILY_ADDR) VALUES ('6297effe054a4d62ab24f169551982f9', '郭拿淘', 'M', '19870187159', '1994-09-08', 1, 13482.02, 'M007', 'ORG0102', '云南红河哈尼族彝族自治州膜伯路6101号');</t>
  </si>
  <si>
    <t>INSERT INTO PERSON (USER_ID, USER_NAME, GENDER, PHONE, BIRTH, FAMILY_POPULATION, SALARY_YEAR, MANAGER_NO, ORG_NO, FAMILY_ADDR) VALUES ('4b791667d79b494bba2fb36be41b0822', '牛虾', 'M', '13194959719', '1992-08-10', 8, 37429.55, 'M007', 'ORG0102', '冰盾路845号');</t>
  </si>
  <si>
    <t>INSERT INTO PERSON (USER_ID, USER_NAME, GENDER, PHONE, BIRTH, FAMILY_POPULATION, SALARY_YEAR, MANAGER_NO, ORG_NO, FAMILY_ADDR) VALUES ('d9a2eeb820e1496cb9ab789d14ac4c5c', '庞淡', 'M', '13414108625', '1998-11-26', 4, 45700.49, 'M007', 'ORG0102', '阿拉善盟冬尾路给硬路交叉口');</t>
  </si>
  <si>
    <t>INSERT INTO PERSON (USER_ID, USER_NAME, GENDER, PHONE, BIRTH, FAMILY_POPULATION, SALARY_YEAR, MANAGER_NO, ORG_NO, FAMILY_ADDR) VALUES ('42c153dd29b644929d30e2234a8bdda9', '廖金', 'F', '18487045289', '2019-10-25', 9, 60229.44, 'M005', 'ORG0101', '山东日照想并路1272号郊秘小区9单元598室');</t>
  </si>
  <si>
    <t>INSERT INTO PERSON (USER_ID, USER_NAME, GENDER, PHONE, BIRTH, FAMILY_POPULATION, SALARY_YEAR, MANAGER_NO, ORG_NO, FAMILY_ADDR) VALUES ('73e15e4d5e884a99b55dd03bb12ff996', '刘丸', 'M', '14669913870', '2009-06-28', 3, 60453.34, 'M007', 'ORG0102', '吉林省松原蓝逆路3202号');</t>
  </si>
  <si>
    <t>INSERT INTO PERSON (USER_ID, USER_NAME, GENDER, PHONE, BIRTH, FAMILY_POPULATION, SALARY_YEAR, MANAGER_NO, ORG_NO, FAMILY_ADDR) VALUES ('383318a91ef2483794729e0dd2efe8f4', '黄耍', 'F', '14764510429', '1991-04-25', 5, 61227.10, 'M004', 'ORG0101', '广东省湛江搭膨路649号');</t>
  </si>
  <si>
    <t>INSERT INTO PERSON (USER_ID, USER_NAME, GENDER, PHONE, BIRTH, FAMILY_POPULATION, SALARY_YEAR, MANAGER_NO, ORG_NO, FAMILY_ADDR) VALUES ('73067f2815334eaf9662d1a2f73ca63f', '欧阳产交', 'F', '19804157088', '2019-03-03', 5, 82469.50, 'M006', 'ORG0102', '安徽蚌埠市鸭滩路1474号演愿小区17单元666室');</t>
  </si>
  <si>
    <t>INSERT INTO PERSON (USER_ID, USER_NAME, GENDER, PHONE, BIRTH, FAMILY_POPULATION, SALARY_YEAR, MANAGER_NO, ORG_NO, FAMILY_ADDR) VALUES ('992fa23b87974cb48fce1ed32f9c560d', '任日', 'F', '18953333606', '2002-06-16', 9, 20239.81, 'M005', 'ORG0101', '贵州贵阳市舱量路462号努伪小区16单元1435室');</t>
  </si>
  <si>
    <t>INSERT INTO PERSON (USER_ID, USER_NAME, GENDER, PHONE, BIRTH, FAMILY_POPULATION, SALARY_YEAR, MANAGER_NO, ORG_NO, FAMILY_ADDR) VALUES ('a4c936516dec4cb896b45865fb17251c', '邵蜻', 'F', '14761276560', '1999-08-06', 7, 72140.94, 'M007', 'ORG0102', '山东日照付情路5721号吃法即小区10单元2037室');</t>
  </si>
  <si>
    <t>INSERT INTO PERSON (USER_ID, USER_NAME, GENDER, PHONE, BIRTH, FAMILY_POPULATION, SALARY_YEAR, MANAGER_NO, ORG_NO, FAMILY_ADDR) VALUES ('3fc5e3b326a5487f98c7d4d7e5c0c187', '于兼', 'M', '13614753675', '1996-09-29', 6, 41807.33, 'M005', 'ORG0101', '新疆维吾尔自治区和田地区躲观路谅友路交叉口');</t>
  </si>
  <si>
    <t>INSERT INTO PERSON (USER_ID, USER_NAME, GENDER, PHONE, BIRTH, FAMILY_POPULATION, SALARY_YEAR, MANAGER_NO, ORG_NO, FAMILY_ADDR) VALUES ('b1ef0fda59384c60aa3bfc824a47205d', '邵下', 'M', '14817792698', '2016-06-16', 5, 14467.71, 'M004', 'ORG0101', '浙江宁波阿乎路局视路交叉口');</t>
  </si>
  <si>
    <t>INSERT INTO PERSON (USER_ID, USER_NAME, GENDER, PHONE, BIRTH, FAMILY_POPULATION, SALARY_YEAR, MANAGER_NO, ORG_NO, FAMILY_ADDR) VALUES ('6db3dc3facb349ca88f9dd541fcc34e3', '陈趣', 'F', '18365428129', '2001-06-14', 2, 20404.11, 'M007', 'ORG0102', '雄困街道3476号');</t>
  </si>
  <si>
    <t>INSERT INTO PERSON (USER_ID, USER_NAME, GENDER, PHONE, BIRTH, FAMILY_POPULATION, SALARY_YEAR, MANAGER_NO, ORG_NO, FAMILY_ADDR) VALUES ('d8a1546d63ea4397abfae0c76d49bfb2', '莫凤', 'F', '18105556362', '1994-06-21', 4, 94102.11, 'M005', 'ORG0101', '清远市应纱路339号');</t>
  </si>
  <si>
    <t>INSERT INTO PERSON (USER_ID, USER_NAME, GENDER, PHONE, BIRTH, FAMILY_POPULATION, SALARY_YEAR, MANAGER_NO, ORG_NO, FAMILY_ADDR) VALUES ('17aed1258a9d41f68b0947f97fbce236', '袁个', 'F', '13464839280', '2009-05-17', 8, 26401.84, 'M006', 'ORG0102', '寄究街道5449号');</t>
  </si>
  <si>
    <t>INSERT INTO PERSON (USER_ID, USER_NAME, GENDER, PHONE, BIRTH, FAMILY_POPULATION, SALARY_YEAR, MANAGER_NO, ORG_NO, FAMILY_ADDR) VALUES ('f1b0b2ebeff74fdea54d217e19f1061e', '贾答勾', 'F', '13850307333', '2004-02-22', 4, 80499.10, 'M004', 'ORG0101', '淘庄路意斗路交叉口');</t>
  </si>
  <si>
    <t>INSERT INTO PERSON (USER_ID, USER_NAME, GENDER, PHONE, BIRTH, FAMILY_POPULATION, SALARY_YEAR, MANAGER_NO, ORG_NO, FAMILY_ADDR) VALUES ('45fbd3477e1d4949acef1473c47e019b', '汤慢', 'M', '15115145229', '2002-11-24', 9, 92132.86, 'M005', 'ORG0101', '河南省商丘花钟路6344号井喉腔小区16单元1305室');</t>
  </si>
  <si>
    <t>INSERT INTO PERSON (USER_ID, USER_NAME, GENDER, PHONE, BIRTH, FAMILY_POPULATION, SALARY_YEAR, MANAGER_NO, ORG_NO, FAMILY_ADDR) VALUES ('d90c18e3caf44eec95bb95f302206974', '贺候', 'F', '15981003566', '2014-11-22', 7, 69320.49, 'M005', 'ORG0101', '福建莆田市吗妨路寺灵路交叉口');</t>
  </si>
  <si>
    <t>INSERT INTO PERSON (USER_ID, USER_NAME, GENDER, PHONE, BIRTH, FAMILY_POPULATION, SALARY_YEAR, MANAGER_NO, ORG_NO, FAMILY_ADDR) VALUES ('33b4b64d069b4821b8e5e3a6f0071a52', '熊仅', 'F', '13242852708', '2015-07-06', 8, 17312.25, 'M004', 'ORG0101', '金昌市撑庭路2153号欺市小区12单元959室');</t>
  </si>
  <si>
    <t>INSERT INTO PERSON (USER_ID, USER_NAME, GENDER, PHONE, BIRTH, FAMILY_POPULATION, SALARY_YEAR, MANAGER_NO, ORG_NO, FAMILY_ADDR) VALUES ('958ecc54fb2547feb58377c8fc3e9902', '姚矿', 'M', '17740909941', '1993-05-31', 1, 52854.89, 'M006', 'ORG0102', '订映路167号');</t>
  </si>
  <si>
    <t>INSERT INTO PERSON (USER_ID, USER_NAME, GENDER, PHONE, BIRTH, FAMILY_POPULATION, SALARY_YEAR, MANAGER_NO, ORG_NO, FAMILY_ADDR) VALUES ('d39f4b8f4f454614a0bdf795ed75de90', '葛朴', 'M', '14609434579', '1992-10-09', 9, 26681.39, 'M005', 'ORG0101', '浙江省嘉兴仰匪街道2064号');</t>
  </si>
  <si>
    <t>INSERT INTO PERSON (USER_ID, USER_NAME, GENDER, PHONE, BIRTH, FAMILY_POPULATION, SALARY_YEAR, MANAGER_NO, ORG_NO, FAMILY_ADDR) VALUES ('cf96b0c661ab444fb0da8ea853301eaf', '高僻', 'M', '18973675686', '2005-04-01', 9, 15054.05, 'M004', 'ORG0101', '漯河市村内街道3408号');</t>
  </si>
  <si>
    <t>INSERT INTO PERSON (USER_ID, USER_NAME, GENDER, PHONE, BIRTH, FAMILY_POPULATION, SALARY_YEAR, MANAGER_NO, ORG_NO, FAMILY_ADDR) VALUES ('f74c117f5caf488b82abcc02d71f73db', '董市秘', 'M', '18183458788', '1997-12-10', 5, 63699.97, 'M007', 'ORG0102', '河北邯郸市莲底路待落路交叉口');</t>
  </si>
  <si>
    <t>INSERT INTO PERSON (USER_ID, USER_NAME, GENDER, PHONE, BIRTH, FAMILY_POPULATION, SALARY_YEAR, MANAGER_NO, ORG_NO, FAMILY_ADDR) VALUES ('5ab3a3dba3b446d5808f5b1225c48258', '石臣', 'M', '18170762683', '1990-11-21', 4, 96849.30, 'M005', 'ORG0101', '西所路4003号拴救小区16单元735室');</t>
  </si>
  <si>
    <t>INSERT INTO PERSON (USER_ID, USER_NAME, GENDER, PHONE, BIRTH, FAMILY_POPULATION, SALARY_YEAR, MANAGER_NO, ORG_NO, FAMILY_ADDR) VALUES ('98fc0f8437a4448b870ac6f0add25cae', '易共', 'M', '14972798944', '1990-11-22', 3, 54258.82, 'M005', 'ORG0101', '鄂尔多斯市姥吓街道1500号');</t>
  </si>
  <si>
    <t>INSERT INTO PERSON (USER_ID, USER_NAME, GENDER, PHONE, BIRTH, FAMILY_POPULATION, SALARY_YEAR, MANAGER_NO, ORG_NO, FAMILY_ADDR) VALUES ('157a3769624b419295c79dd7e8e2aed4', '梁橡', 'F', '15355300008', '1997-03-13', 9, 98929.88, 'M007', 'ORG0102', '广西壮族自治区柳州市政等街道5713号');</t>
  </si>
  <si>
    <t>INSERT INTO PERSON (USER_ID, USER_NAME, GENDER, PHONE, BIRTH, FAMILY_POPULATION, SALARY_YEAR, MANAGER_NO, ORG_NO, FAMILY_ADDR) VALUES ('e9f999548182454499acdb402981aeb9', '余捏', 'F', '18844705597', '2015-09-25', 5, 23238.48, 'M007', 'ORG0102', '扬州市锦愿街道648号');</t>
  </si>
  <si>
    <t>INSERT INTO PERSON (USER_ID, USER_NAME, GENDER, PHONE, BIRTH, FAMILY_POPULATION, SALARY_YEAR, MANAGER_NO, ORG_NO, FAMILY_ADDR) VALUES ('590a7df558da486baf0f34a717c0ebd6', '许乎', 'M', '13118799929', '2001-04-19', 7, 56999.93, 'M004', 'ORG0101', '河南三门峡抢碗路规疏嘴政府');</t>
  </si>
  <si>
    <t>INSERT INTO PERSON (USER_ID, USER_NAME, GENDER, PHONE, BIRTH, FAMILY_POPULATION, SALARY_YEAR, MANAGER_NO, ORG_NO, FAMILY_ADDR) VALUES ('122ca349cae04f27b575d0c5c9c22315', '吴倘冈', 'F', '17733545524', '2018-04-06', 4, 68296.17, 'M006', 'ORG0102', '新疆维吾尔自治区博尔塔拉蒙古自治州来秩路层笼路交叉口');</t>
  </si>
  <si>
    <t>INSERT INTO PERSON (USER_ID, USER_NAME, GENDER, PHONE, BIRTH, FAMILY_POPULATION, SALARY_YEAR, MANAGER_NO, ORG_NO, FAMILY_ADDR) VALUES ('9f7b143cb6aa45589bdf56a48f6cc7de', '赵房训', 'M', '17671659204', '1996-08-04', 7, 13081.51, 'M007', 'ORG0102', '山西太原陷约路38号');</t>
  </si>
  <si>
    <t>INSERT INTO PERSON (USER_ID, USER_NAME, GENDER, PHONE, BIRTH, FAMILY_POPULATION, SALARY_YEAR, MANAGER_NO, ORG_NO, FAMILY_ADDR) VALUES ('a7563308edfb4064868637fe98cf126a', '萧继', 'F', '15915410210', '2004-07-30', 8, 90237.16, 'M005', 'ORG0101', '责额路控期聪会所');</t>
  </si>
  <si>
    <t>INSERT INTO PERSON (USER_ID, USER_NAME, GENDER, PHONE, BIRTH, FAMILY_POPULATION, SALARY_YEAR, MANAGER_NO, ORG_NO, FAMILY_ADDR) VALUES ('f7410de8b7194bfa9d4fc3f6e43a18eb', '严瞧怕', 'F', '18498317632', '1996-05-22', 3, 28910.73, 'M004', 'ORG0101', '鹤岗市逼将街道6407号');</t>
  </si>
  <si>
    <t>INSERT INTO PERSON (USER_ID, USER_NAME, GENDER, PHONE, BIRTH, FAMILY_POPULATION, SALARY_YEAR, MANAGER_NO, ORG_NO, FAMILY_ADDR) VALUES ('54c57a24ff174af4941d62711b49f8c0', '易雁茄', 'M', '18299788114', '1997-05-21', 6, 51321.37, 'M007', 'ORG0102', '贵州安顺票音街道7372号');</t>
  </si>
  <si>
    <t>INSERT INTO PERSON (USER_ID, USER_NAME, GENDER, PHONE, BIRTH, FAMILY_POPULATION, SALARY_YEAR, MANAGER_NO, ORG_NO, FAMILY_ADDR) VALUES ('76887d2d48b54025a55f6135203ca820', '安略运', 'F', '19868850267', '2000-07-08', 6, 29640.17, 'M007', 'ORG0102', '黔东南苗族侗族自治州惰产路2538号斜闲小区2单元442室');</t>
  </si>
  <si>
    <t>INSERT INTO PERSON (USER_ID, USER_NAME, GENDER, PHONE, BIRTH, FAMILY_POPULATION, SALARY_YEAR, MANAGER_NO, ORG_NO, FAMILY_ADDR) VALUES ('4117be3d16234da0887cdc801e1df59e', '夏疤', 'M', '18824554145', '1991-05-06', 1, 44674.79, 'M006', 'ORG0102', '江苏常州银肾路5496号');</t>
  </si>
  <si>
    <t>INSERT INTO PERSON (USER_ID, USER_NAME, GENDER, PHONE, BIRTH, FAMILY_POPULATION, SALARY_YEAR, MANAGER_NO, ORG_NO, FAMILY_ADDR) VALUES ('6764bde0aa2e4b13857e7f66797ffd63', '申跪果', 'F', '17895380592', '1991-12-25', 9, 55864.52, 'M006', 'ORG0102', '安徽淮北介择路2282号跳还臂小区18单元2283室');</t>
  </si>
  <si>
    <t>INSERT INTO PERSON (USER_ID, USER_NAME, GENDER, PHONE, BIRTH, FAMILY_POPULATION, SALARY_YEAR, MANAGER_NO, ORG_NO, FAMILY_ADDR) VALUES ('4b8ac1e3dec54746ac85d03d28da4198', '聂鸟', 'F', '19835953034', '2001-11-22', 6, 23046.89, 'M007', 'ORG0102', '浙江温州拐艘路7270号');</t>
  </si>
  <si>
    <t>INSERT INTO PERSON (USER_ID, USER_NAME, GENDER, PHONE, BIRTH, FAMILY_POPULATION, SALARY_YEAR, MANAGER_NO, ORG_NO, FAMILY_ADDR) VALUES ('bcd02a0a76a342d5af6fac2f8e9ec188', '叶颗钟', 'M', '17385177794', '2005-02-04', 8, 87636.00, 'M005', 'ORG0101', '四川省眉山煌亡街道174号');</t>
  </si>
  <si>
    <t>INSERT INTO PERSON (USER_ID, USER_NAME, GENDER, PHONE, BIRTH, FAMILY_POPULATION, SALARY_YEAR, MANAGER_NO, ORG_NO, FAMILY_ADDR) VALUES ('1fc648b55764433cbb35ca6fdb5768d9', '王鬼撕', 'F', '18096168131', '2014-06-18', 1, 73443.49, 'M005', 'ORG0101', '河南省周口演虏路楼拴趴会所');</t>
  </si>
  <si>
    <t>INSERT INTO PERSON (USER_ID, USER_NAME, GENDER, PHONE, BIRTH, FAMILY_POPULATION, SALARY_YEAR, MANAGER_NO, ORG_NO, FAMILY_ADDR) VALUES ('6a7a387c7a41479a93a6abc3e6b021a3', '陈弄池', 'M', '14755621990', '2010-06-14', 6, 79287.11, 'M004', 'ORG0101', '贵州毕节地区懒究街道7932号');</t>
  </si>
  <si>
    <t>INSERT INTO PERSON (USER_ID, USER_NAME, GENDER, PHONE, BIRTH, FAMILY_POPULATION, SALARY_YEAR, MANAGER_NO, ORG_NO, FAMILY_ADDR) VALUES ('b684717f5ec5442f8542158ba621710f', '庞臣刊', 'F', '13302782056', '2010-02-25', 6, 42406.77, 'M005', 'ORG0101', '虫俊街道2467号');</t>
  </si>
  <si>
    <t>INSERT INTO PERSON (USER_ID, USER_NAME, GENDER, PHONE, BIRTH, FAMILY_POPULATION, SALARY_YEAR, MANAGER_NO, ORG_NO, FAMILY_ADDR) VALUES ('6a8267661ded48fa97775df91d58c68b', '岳摸十', 'M', '15225172169', '2019-08-30', 6, 93326.50, 'M007', 'ORG0102', '桨禾路5698号');</t>
  </si>
  <si>
    <t>INSERT INTO PERSON (USER_ID, USER_NAME, GENDER, PHONE, BIRTH, FAMILY_POPULATION, SALARY_YEAR, MANAGER_NO, ORG_NO, FAMILY_ADDR) VALUES ('a76f6954b8c544a4adb4c01412ca0559', '易估汇', 'M', '13472419540', '1999-07-24', 2, 30262.06, 'M005', 'ORG0101', '西藏自治区拉萨绩得路5806号');</t>
  </si>
  <si>
    <t>INSERT INTO PERSON (USER_ID, USER_NAME, GENDER, PHONE, BIRTH, FAMILY_POPULATION, SALARY_YEAR, MANAGER_NO, ORG_NO, FAMILY_ADDR) VALUES ('f917fde4c0d948eda3be2fa2c04a7010', '雷郑帽', 'M', '18086994278', '1997-05-23', 6, 42626.05, 'M005', 'ORG0101', '赣州市杜回路427号短集小区15单元1933室');</t>
  </si>
  <si>
    <t>INSERT INTO PERSON (USER_ID, USER_NAME, GENDER, PHONE, BIRTH, FAMILY_POPULATION, SALARY_YEAR, MANAGER_NO, ORG_NO, FAMILY_ADDR) VALUES ('004012089ef74bedb94bacc07bf3e110', '蓝惰', 'F', '18805331263', '2001-01-28', 9, 18760.92, 'M006', 'ORG0102', '宁夏回族自治区中卫答背路券苏路交叉口');</t>
  </si>
  <si>
    <t>INSERT INTO PERSON (USER_ID, USER_NAME, GENDER, PHONE, BIRTH, FAMILY_POPULATION, SALARY_YEAR, MANAGER_NO, ORG_NO, FAMILY_ADDR) VALUES ('e6633abb774740ceb35da823793ad28e', '曹排染', 'M', '13199124538', '1997-10-24', 8, 61305.00, 'M006', 'ORG0102', '河南周口市冰屋路惑迷中学');</t>
  </si>
  <si>
    <t>INSERT INTO PERSON (USER_ID, USER_NAME, GENDER, PHONE, BIRTH, FAMILY_POPULATION, SALARY_YEAR, MANAGER_NO, ORG_NO, FAMILY_ADDR) VALUES ('4579f9ea735d494f9a302f30027202fc', '雷采', 'F', '17597488090', '2004-09-13', 3, 15164.31, 'M007', 'ORG0102', '饭刚路7885号');</t>
  </si>
  <si>
    <t>INSERT INTO PERSON (USER_ID, USER_NAME, GENDER, PHONE, BIRTH, FAMILY_POPULATION, SALARY_YEAR, MANAGER_NO, ORG_NO, FAMILY_ADDR) VALUES ('757b650a59654721be61093ca55cc78a', '周归疏', 'M', '17446813207', '2017-10-29', 7, 69530.44, 'M005', 'ORG0101', '摊跑路承漂灾大楼');</t>
  </si>
  <si>
    <t>INSERT INTO PERSON (USER_ID, USER_NAME, GENDER, PHONE, BIRTH, FAMILY_POPULATION, SALARY_YEAR, MANAGER_NO, ORG_NO, FAMILY_ADDR) VALUES ('1a54315cd79a4173bff5c56bbcfddeb8', '谢跳床', 'M', '17437007137', '2004-04-03', 2, 94448.78, 'M004', 'ORG0101', '镇肆路草观公司');</t>
  </si>
  <si>
    <t>INSERT INTO PERSON (USER_ID, USER_NAME, GENDER, PHONE, BIRTH, FAMILY_POPULATION, SALARY_YEAR, MANAGER_NO, ORG_NO, FAMILY_ADDR) VALUES ('c8e3fd7dcd6147c181f2ae6ad2e7f26f', '袁供', 'M', '17490375645', '2011-08-01', 5, 26886.99, 'M005', 'ORG0101', '云南昆明燃鲜街道7970号');</t>
  </si>
  <si>
    <t>INSERT INTO PERSON (USER_ID, USER_NAME, GENDER, PHONE, BIRTH, FAMILY_POPULATION, SALARY_YEAR, MANAGER_NO, ORG_NO, FAMILY_ADDR) VALUES ('c60a9da760c84d1584cc03bfc5e85231', '梁宵', 'F', '13441700621', '1991-02-19', 3, 84788.43, 'M006', 'ORG0102', '云南迪庆藏族自治州让统路烦将路交叉口');</t>
  </si>
  <si>
    <t>INSERT INTO PERSON (USER_ID, USER_NAME, GENDER, PHONE, BIRTH, FAMILY_POPULATION, SALARY_YEAR, MANAGER_NO, ORG_NO, FAMILY_ADDR) VALUES ('5b1416b1e77b4eb8b96a392d9212eb2a', '杜从', 'M', '14538785321', '2018-03-13', 6, 34493.93, 'M006', 'ORG0102', '蝶怀街道5952号');</t>
  </si>
  <si>
    <t>INSERT INTO PERSON (USER_ID, USER_NAME, GENDER, PHONE, BIRTH, FAMILY_POPULATION, SALARY_YEAR, MANAGER_NO, ORG_NO, FAMILY_ADDR) VALUES ('5f5bc2aedbe04dd0a9bb7522ee971fb6', '陶啄产', 'F', '15701479676', '1994-07-15', 8, 13204.34, 'M006', 'ORG0102', '浙江省台州厌轿路羽档路交叉口');</t>
  </si>
  <si>
    <t>INSERT INTO PERSON (USER_ID, USER_NAME, GENDER, PHONE, BIRTH, FAMILY_POPULATION, SALARY_YEAR, MANAGER_NO, ORG_NO, FAMILY_ADDR) VALUES ('4dab5f596a224ecc91412225bac00d55', '乔锋', 'F', '13702944794', '2009-09-02', 8, 17945.19, 'M004', 'ORG0101', '浙江杭州因华路虽洗路交叉口');</t>
  </si>
  <si>
    <t>INSERT INTO PERSON (USER_ID, USER_NAME, GENDER, PHONE, BIRTH, FAMILY_POPULATION, SALARY_YEAR, MANAGER_NO, ORG_NO, FAMILY_ADDR) VALUES ('ddd60fa38dd844338ff0f0a5dd8c41e7', '熊座', 'F', '17162157151', '2007-04-23', 8, 66457.28, 'M006', 'ORG0102', '鄂尔多斯市判松路2683号认于臂小区9单元1043室');</t>
  </si>
  <si>
    <t>INSERT INTO PERSON (USER_ID, USER_NAME, GENDER, PHONE, BIRTH, FAMILY_POPULATION, SALARY_YEAR, MANAGER_NO, ORG_NO, FAMILY_ADDR) VALUES ('ab99abc3ee4d42748b412faff4762c54', '殷慨', 'F', '13760010625', '2008-10-05', 9, 25788.76, 'M004', 'ORG0101', '黑龙江省鹤岗露逆路1187号签里窄小区2单元2187室');</t>
  </si>
  <si>
    <t>INSERT INTO PERSON (USER_ID, USER_NAME, GENDER, PHONE, BIRTH, FAMILY_POPULATION, SALARY_YEAR, MANAGER_NO, ORG_NO, FAMILY_ADDR) VALUES ('4577fbdab0994862b0727834cf314f68', '蔡合针', 'M', '15172074185', '2012-03-03', 4, 47266.02, 'M004', 'ORG0101', '吨陷街道6146号');</t>
  </si>
  <si>
    <t>INSERT INTO PERSON (USER_ID, USER_NAME, GENDER, PHONE, BIRTH, FAMILY_POPULATION, SALARY_YEAR, MANAGER_NO, ORG_NO, FAMILY_ADDR) VALUES ('dd168d310b1b451aaaa35e35f34302db', '秦侄佣', 'M', '14816329608', '2018-02-11', 9, 79923.66, 'M006', 'ORG0102', '三亚市伏赞路篮燃智大楼');</t>
  </si>
  <si>
    <t>INSERT INTO PERSON (USER_ID, USER_NAME, GENDER, PHONE, BIRTH, FAMILY_POPULATION, SALARY_YEAR, MANAGER_NO, ORG_NO, FAMILY_ADDR) VALUES ('25a81ad2623e4e118f3b36e1e781e2dc', '曾羽袭', 'F', '13079080382', '2000-10-16', 8, 33584.45, 'M004', 'ORG0101', '晋中市摸剥路172号');</t>
  </si>
  <si>
    <t>INSERT INTO PERSON (USER_ID, USER_NAME, GENDER, PHONE, BIRTH, FAMILY_POPULATION, SALARY_YEAR, MANAGER_NO, ORG_NO, FAMILY_ADDR) VALUES ('7a0c1380d17a4d2c8031264f4978ae27', '沈塑屠', 'F', '15709160933', '1992-02-13', 2, 56272.96, 'M007', 'ORG0102', '拉萨市仍晒街道4467号');</t>
  </si>
  <si>
    <t>INSERT INTO PERSON (USER_ID, USER_NAME, GENDER, PHONE, BIRTH, FAMILY_POPULATION, SALARY_YEAR, MANAGER_NO, ORG_NO, FAMILY_ADDR) VALUES ('9ebca649d12942139863b52eb5e5b03f', '徐捡', 'M', '17097106033', '2002-04-21', 9, 99407.13, 'M004', 'ORG0101', '中山市能属路4993号旋絮醉小区18单元1842室');</t>
  </si>
  <si>
    <t>INSERT INTO PERSON (USER_ID, USER_NAME, GENDER, PHONE, BIRTH, FAMILY_POPULATION, SALARY_YEAR, MANAGER_NO, ORG_NO, FAMILY_ADDR) VALUES ('9b6339d06e0f4d7dbf3efcb2077ee3f6', '章城址', 'M', '18117279771', '2016-07-07', 3, 62696.28, 'M005', 'ORG0101', '运城市菊信路题赏路交叉口');</t>
  </si>
  <si>
    <t>INSERT INTO PERSON (USER_ID, USER_NAME, GENDER, PHONE, BIRTH, FAMILY_POPULATION, SALARY_YEAR, MANAGER_NO, ORG_NO, FAMILY_ADDR) VALUES ('ac7d1c9992904f15a23aa0e978ee5a5d', '曾多', 'F', '17773269242', '2000-01-08', 9, 18698.33, 'M007', 'ORG0102', '新疆维吾尔自治区乌鲁木齐蹲庙路1920号');</t>
  </si>
  <si>
    <t>INSERT INTO PERSON (USER_ID, USER_NAME, GENDER, PHONE, BIRTH, FAMILY_POPULATION, SALARY_YEAR, MANAGER_NO, ORG_NO, FAMILY_ADDR) VALUES ('41fbd701bed24859a642144e11c1d6f4', '李捧善', 'F', '13395888422', '2012-02-12', 5, 49123.67, 'M004', 'ORG0101', '云南省玉溪鞭叮路袭现路交叉口');</t>
  </si>
  <si>
    <t>INSERT INTO PERSON (USER_ID, USER_NAME, GENDER, PHONE, BIRTH, FAMILY_POPULATION, SALARY_YEAR, MANAGER_NO, ORG_NO, FAMILY_ADDR) VALUES ('14159e4b2c5f447aaaaf25992166d0a3', '彭离', 'M', '15920067208', '1994-09-02', 2, 24140.02, 'M007', 'ORG0102', '俘辰路乘丘路交叉口');</t>
  </si>
  <si>
    <t>INSERT INTO PERSON (USER_ID, USER_NAME, GENDER, PHONE, BIRTH, FAMILY_POPULATION, SALARY_YEAR, MANAGER_NO, ORG_NO, FAMILY_ADDR) VALUES ('a904a3a359454257b7ce7bad0c931b6d', '郭怒', 'F', '13058860881', '1990-09-02', 4, 59154.15, 'M005', 'ORG0101', '浊渠路1790号');</t>
  </si>
  <si>
    <t>INSERT INTO PERSON (USER_ID, USER_NAME, GENDER, PHONE, BIRTH, FAMILY_POPULATION, SALARY_YEAR, MANAGER_NO, ORG_NO, FAMILY_ADDR) VALUES ('f38c18efa0054aa0bfc112805fd457d3', '殷划', 'M', '14925177350', '2010-06-11', 5, 31788.38, 'M005', 'ORG0101', '广东韶关等跪街道7096号');</t>
  </si>
  <si>
    <t>INSERT INTO PERSON (USER_ID, USER_NAME, GENDER, PHONE, BIRTH, FAMILY_POPULATION, SALARY_YEAR, MANAGER_NO, ORG_NO, FAMILY_ADDR) VALUES ('b21221bf64ab483bb0ac3d90ecf27dd1', '何改', 'M', '13392817236', '1999-11-06', 5, 62308.92, 'M007', 'ORG0102', '荆州市舱医路3287号');</t>
  </si>
  <si>
    <t>INSERT INTO PERSON (USER_ID, USER_NAME, GENDER, PHONE, BIRTH, FAMILY_POPULATION, SALARY_YEAR, MANAGER_NO, ORG_NO, FAMILY_ADDR) VALUES ('9000af65f47c4a32a29b3690e3dfb177', '闾丘骨给', 'F', '13692398165', '2002-06-09', 8, 27650.42, 'M006', 'ORG0102', '安徽淮南佣颈路登银景区');</t>
  </si>
  <si>
    <t>INSERT INTO PERSON (USER_ID, USER_NAME, GENDER, PHONE, BIRTH, FAMILY_POPULATION, SALARY_YEAR, MANAGER_NO, ORG_NO, FAMILY_ADDR) VALUES ('a513fd216e204bbeab65c583492c6619', '金藏', 'F', '18423341774', '2018-11-11', 6, 80686.33, 'M006', 'ORG0102', '广东省广州呢弄路胀肯路交叉口');</t>
  </si>
  <si>
    <t>INSERT INTO PERSON (USER_ID, USER_NAME, GENDER, PHONE, BIRTH, FAMILY_POPULATION, SALARY_YEAR, MANAGER_NO, ORG_NO, FAMILY_ADDR) VALUES ('e5d9310e2a464deaa9879f2c90a69675', '郑郎虫', 'F', '18260162692', '1992-04-12', 3, 56400.11, 'M006', 'ORG0102', '河北邢台市腥晋路6143号辈晴呀小区3单元1500室');</t>
  </si>
  <si>
    <t>INSERT INTO PERSON (USER_ID, USER_NAME, GENDER, PHONE, BIRTH, FAMILY_POPULATION, SALARY_YEAR, MANAGER_NO, ORG_NO, FAMILY_ADDR) VALUES ('c0c0f233915c4bae9eefe02e0996f664', '龙勺', 'F', '17004817570', '2012-07-07', 2, 61833.17, 'M004', 'ORG0101', '惕勒路宗渴科公司');</t>
  </si>
  <si>
    <t>INSERT INTO PERSON (USER_ID, USER_NAME, GENDER, PHONE, BIRTH, FAMILY_POPULATION, SALARY_YEAR, MANAGER_NO, ORG_NO, FAMILY_ADDR) VALUES ('ba6fa70d47bf45ab8fe41eed19f08312', '潘乱须', 'F', '14822431552', '2001-09-02', 9, 44480.65, 'M004', 'ORG0101', '山东省德州衫桃路墙样物派出所');</t>
  </si>
  <si>
    <t>INSERT INTO PERSON (USER_ID, USER_NAME, GENDER, PHONE, BIRTH, FAMILY_POPULATION, SALARY_YEAR, MANAGER_NO, ORG_NO, FAMILY_ADDR) VALUES ('4f37397c606248a3bbeee0481ecf1626', '吕说', 'F', '13791695079', '2005-12-22', 2, 91305.14, 'M006', 'ORG0102', '江苏省泰州持伞路芬丰路交叉口');</t>
  </si>
  <si>
    <t>INSERT INTO PERSON (USER_ID, USER_NAME, GENDER, PHONE, BIRTH, FAMILY_POPULATION, SALARY_YEAR, MANAGER_NO, ORG_NO, FAMILY_ADDR) VALUES ('b4359bf34b98422491ac167a8c46c0bb', '莫甚略', 'M', '17541782758', '2006-04-02', 9, 53365.77, 'M006', 'ORG0102', '江西吉安锤绪路4858号');</t>
  </si>
  <si>
    <t>INSERT INTO PERSON (USER_ID, USER_NAME, GENDER, PHONE, BIRTH, FAMILY_POPULATION, SALARY_YEAR, MANAGER_NO, ORG_NO, FAMILY_ADDR) VALUES ('340478662ac84dc2a22fc950f1f55870', '林保', 'F', '15120635780', '2003-04-24', 3, 45451.99, 'M007', 'ORG0102', '甘肃陇南冒凶路3978号');</t>
  </si>
  <si>
    <t>INSERT INTO PERSON (USER_ID, USER_NAME, GENDER, PHONE, BIRTH, FAMILY_POPULATION, SALARY_YEAR, MANAGER_NO, ORG_NO, FAMILY_ADDR) VALUES ('a279876bb3c74bc5abaaae7fcddc6d4b', '向弱', 'F', '18727495930', '2017-04-27', 9, 40718.23, 'M007', 'ORG0102', '内蒙古自治区包头市海维街道5588号');</t>
  </si>
  <si>
    <t>INSERT INTO PERSON (USER_ID, USER_NAME, GENDER, PHONE, BIRTH, FAMILY_POPULATION, SALARY_YEAR, MANAGER_NO, ORG_NO, FAMILY_ADDR) VALUES ('538d6b336a90491e9cb9805616686d5a', '严签丢', 'M', '19981169855', '2008-04-28', 7, 98438.77, 'M004', 'ORG0101', '湖北荆州僚霉路2758号扛里也小区17单元1242室');</t>
  </si>
  <si>
    <t>INSERT INTO PERSON (USER_ID, USER_NAME, GENDER, PHONE, BIRTH, FAMILY_POPULATION, SALARY_YEAR, MANAGER_NO, ORG_NO, FAMILY_ADDR) VALUES ('827c2531e6be4d418536d926843548f8', '梁峰', 'M', '18836619477', '1990-06-02', 4, 97053.71, 'M004', 'ORG0101', '黑龙江省佳木斯泪术路裳纳索公司');</t>
  </si>
  <si>
    <t>INSERT INTO PERSON (USER_ID, USER_NAME, GENDER, PHONE, BIRTH, FAMILY_POPULATION, SALARY_YEAR, MANAGER_NO, ORG_NO, FAMILY_ADDR) VALUES ('de68f995df374823893562e24280cf70', '林在', 'F', '13556534418', '2010-11-23', 9, 35066.36, 'M004', 'ORG0101', '上海市熄亚路982号');</t>
  </si>
  <si>
    <t>INSERT INTO PERSON (USER_ID, USER_NAME, GENDER, PHONE, BIRTH, FAMILY_POPULATION, SALARY_YEAR, MANAGER_NO, ORG_NO, FAMILY_ADDR) VALUES ('c2ae10084c4c4f4ea4219ea055a552f7', '邱疑酱', 'M', '14998863768', '2008-10-28', 9, 25864.41, 'M005', 'ORG0101', '山西吕梁辉茎路4706号');</t>
  </si>
  <si>
    <t>INSERT INTO PERSON (USER_ID, USER_NAME, GENDER, PHONE, BIRTH, FAMILY_POPULATION, SALARY_YEAR, MANAGER_NO, ORG_NO, FAMILY_ADDR) VALUES ('dd0e760e8d004f2cad32990c67a2f41e', '谭毕渣', 'M', '15594814825', '2008-02-24', 5, 87477.64, 'M007', 'ORG0102', '邵阳市仅爹路屡宝路交叉口');</t>
  </si>
  <si>
    <t>INSERT INTO PERSON (USER_ID, USER_NAME, GENDER, PHONE, BIRTH, FAMILY_POPULATION, SALARY_YEAR, MANAGER_NO, ORG_NO, FAMILY_ADDR) VALUES ('aa3afa8f0e0d4311bf66ac9ffe8edf1b', '何最夏', 'M', '13252643507', '2007-08-05', 5, 89838.89, 'M005', 'ORG0101', '固原市啊松路群趁派出所');</t>
  </si>
  <si>
    <t>INSERT INTO PERSON (USER_ID, USER_NAME, GENDER, PHONE, BIRTH, FAMILY_POPULATION, SALARY_YEAR, MANAGER_NO, ORG_NO, FAMILY_ADDR) VALUES ('432127d964fd403691183b34b8f9ebf3', '马艳', 'M', '18145965060', '2009-12-08', 3, 73255.23, 'M006', 'ORG0102', '平顶山市饥钻路项郊路交叉口');</t>
  </si>
  <si>
    <t>INSERT INTO PERSON (USER_ID, USER_NAME, GENDER, PHONE, BIRTH, FAMILY_POPULATION, SALARY_YEAR, MANAGER_NO, ORG_NO, FAMILY_ADDR) VALUES ('16e3b3d7817c4a9aa116149d4cf61af9', '谭骄醒', 'M', '13066036561', '1999-03-22', 4, 45533.16, 'M005', 'ORG0101', '江西九江市括允路偿筐路交叉口');</t>
  </si>
  <si>
    <t>INSERT INTO PERSON (USER_ID, USER_NAME, GENDER, PHONE, BIRTH, FAMILY_POPULATION, SALARY_YEAR, MANAGER_NO, ORG_NO, FAMILY_ADDR) VALUES ('6ae8eaabd4be4127a8780b532d956f93', '上官匪', 'F', '18296815140', '2006-08-03', 3, 63115.67, 'M006', 'ORG0102', '松原市蛋只街道3689号');</t>
  </si>
  <si>
    <t>INSERT INTO PERSON (USER_ID, USER_NAME, GENDER, PHONE, BIRTH, FAMILY_POPULATION, SALARY_YEAR, MANAGER_NO, ORG_NO, FAMILY_ADDR) VALUES ('439ff80b09924a378aa13371541774e9', '杜喇惹', 'M', '13514612929', '2014-03-06', 3, 65986.31, 'M005', 'ORG0101', '湖南株洲市冤征路倡兆政府');</t>
  </si>
  <si>
    <t>INSERT INTO PERSON (USER_ID, USER_NAME, GENDER, PHONE, BIRTH, FAMILY_POPULATION, SALARY_YEAR, MANAGER_NO, ORG_NO, FAMILY_ADDR) VALUES ('63430a91506547cf9be89c5215ebf3db', '江院', 'F', '13790693529', '2014-10-26', 5, 41629.68, 'M004', 'ORG0101', '香港特别行政区翁屠街道3391号');</t>
  </si>
  <si>
    <t>INSERT INTO PERSON (USER_ID, USER_NAME, GENDER, PHONE, BIRTH, FAMILY_POPULATION, SALARY_YEAR, MANAGER_NO, ORG_NO, FAMILY_ADDR) VALUES ('a6b62dbfb2bd4bc78c3aac8dc25e2090', '皇甫谁', 'F', '14603533266', '1994-02-02', 7, 74381.69, 'M006', 'ORG0102', '蔬赞路肥营路交叉口');</t>
  </si>
  <si>
    <t>INSERT INTO PERSON (USER_ID, USER_NAME, GENDER, PHONE, BIRTH, FAMILY_POPULATION, SALARY_YEAR, MANAGER_NO, ORG_NO, FAMILY_ADDR) VALUES ('620162c1a93f4943b1ff6e5f38f8e202', '诸葛好', 'M', '15767899064', '1991-04-10', 1, 23020.35, 'M006', 'ORG0102', '贵州遵义市晒珍路惠粥路交叉口');</t>
  </si>
  <si>
    <t>INSERT INTO PERSON (USER_ID, USER_NAME, GENDER, PHONE, BIRTH, FAMILY_POPULATION, SALARY_YEAR, MANAGER_NO, ORG_NO, FAMILY_ADDR) VALUES ('4a5a3703d0514441bc77b9a5c0986937', '杜毕忠', 'M', '13804857873', '2003-06-11', 1, 14226.96, 'M007', 'ORG0102', '云南省怒江傈僳族自治州佩具路唤者路交叉口');</t>
  </si>
  <si>
    <t>INSERT INTO PERSON (USER_ID, USER_NAME, GENDER, PHONE, BIRTH, FAMILY_POPULATION, SALARY_YEAR, MANAGER_NO, ORG_NO, FAMILY_ADDR) VALUES ('d6cb0163f1f242b49e63062d2594fb2e', '范奇', 'F', '13979502459', '2002-09-02', 9, 63814.48, 'M004', 'ORG0101', '拆占街道4819号');</t>
  </si>
  <si>
    <t>INSERT INTO PERSON (USER_ID, USER_NAME, GENDER, PHONE, BIRTH, FAMILY_POPULATION, SALARY_YEAR, MANAGER_NO, ORG_NO, FAMILY_ADDR) VALUES ('dd2870ddd1804702a7833b3449e33b88', '魏供迹', 'F', '17420744884', '1993-02-12', 5, 54885.27, 'M005', 'ORG0101', '道照路饿罚路交叉口');</t>
  </si>
  <si>
    <t>INSERT INTO PERSON (USER_ID, USER_NAME, GENDER, PHONE, BIRTH, FAMILY_POPULATION, SALARY_YEAR, MANAGER_NO, ORG_NO, FAMILY_ADDR) VALUES ('30d1e3ea4ea4443aa5f751e62e31e053', '温似', 'F', '17691690573', '2014-01-20', 4, 72451.14, 'M005', 'ORG0101', '江苏省宿迁宋健路4403号');</t>
  </si>
  <si>
    <t>INSERT INTO PERSON (USER_ID, USER_NAME, GENDER, PHONE, BIRTH, FAMILY_POPULATION, SALARY_YEAR, MANAGER_NO, ORG_NO, FAMILY_ADDR) VALUES ('daa6b75918e547c2b2b8b5fb55e9d69f', '段严', 'F', '13852676314', '2013-11-04', 7, 49165.34, 'M007', 'ORG0102', '安徽黄山市酱镇路623号蝶呜里小区15单元1982室');</t>
  </si>
  <si>
    <t>INSERT INTO PERSON (USER_ID, USER_NAME, GENDER, PHONE, BIRTH, FAMILY_POPULATION, SALARY_YEAR, MANAGER_NO, ORG_NO, FAMILY_ADDR) VALUES ('2d9842dd63bf4a79bf30feed50b401e7', '岳上斯', 'M', '17782884471', '1992-09-20', 5, 97332.61, 'M004', 'ORG0101', '广西壮族自治区贺州岩试路声乐填景区');</t>
  </si>
  <si>
    <t>INSERT INTO PERSON (USER_ID, USER_NAME, GENDER, PHONE, BIRTH, FAMILY_POPULATION, SALARY_YEAR, MANAGER_NO, ORG_NO, FAMILY_ADDR) VALUES ('efae7dc1cacc42f99669c6e4a59021b8', '夏侯绞', 'F', '13834607582', '2015-06-01', 6, 77881.18, 'M007', 'ORG0102', '湖南张家界狸禾街道4171号');</t>
  </si>
  <si>
    <t>INSERT INTO PERSON (USER_ID, USER_NAME, GENDER, PHONE, BIRTH, FAMILY_POPULATION, SALARY_YEAR, MANAGER_NO, ORG_NO, FAMILY_ADDR) VALUES ('1edc63e39b264bedaab5972c837a1df1', '乔竖', 'M', '13095273044', '2012-12-31', 1, 34780.04, 'M007', 'ORG0102', '拌软路1969号');</t>
  </si>
  <si>
    <t>INSERT INTO PERSON (USER_ID, USER_NAME, GENDER, PHONE, BIRTH, FAMILY_POPULATION, SALARY_YEAR, MANAGER_NO, ORG_NO, FAMILY_ADDR) VALUES ('ff167111269545d3b8bfd5aa0fde070c', '方翅', 'M', '18447823619', '2009-07-29', 5, 26846.18, 'M004', 'ORG0101', '温州市惊佩路规脂颠政府');</t>
  </si>
  <si>
    <t>INSERT INTO PERSON (USER_ID, USER_NAME, GENDER, PHONE, BIRTH, FAMILY_POPULATION, SALARY_YEAR, MANAGER_NO, ORG_NO, FAMILY_ADDR) VALUES ('9b79090b39c24e7d8579dd96ca9e4db0', '庄纵济', 'F', '13698568148', '2003-11-29', 6, 96005.47, 'M006', 'ORG0102', '安徽巢湖灌才路4704号并富小区3单元1611室');</t>
  </si>
  <si>
    <t>INSERT INTO PERSON (USER_ID, USER_NAME, GENDER, PHONE, BIRTH, FAMILY_POPULATION, SALARY_YEAR, MANAGER_NO, ORG_NO, FAMILY_ADDR) VALUES ('53dde02c157d4c7a95c120312b1be563', '倪捷金', 'F', '13641369506', '2011-05-01', 1, 43297.26, 'M005', 'ORG0101', '内蒙古自治区巴彦淖尔市返士路656号');</t>
  </si>
  <si>
    <t>INSERT INTO PERSON (USER_ID, USER_NAME, GENDER, PHONE, BIRTH, FAMILY_POPULATION, SALARY_YEAR, MANAGER_NO, ORG_NO, FAMILY_ADDR) VALUES ('be76b9f6508e451b85d62a7c5f1e41a3', '东方艺', 'M', '18641477971', '2012-12-14', 7, 95464.94, 'M007', 'ORG0102', '辽宁沈阳市晌耳路赛凉医院');</t>
  </si>
  <si>
    <t>INSERT INTO PERSON (USER_ID, USER_NAME, GENDER, PHONE, BIRTH, FAMILY_POPULATION, SALARY_YEAR, MANAGER_NO, ORG_NO, FAMILY_ADDR) VALUES ('eb61c096e4974ef589e6d74b3c562afc', '邱啦', 'M', '18293977814', '1995-02-20', 7, 40475.04, 'M006', 'ORG0102', '江苏连云港市捆车路5316号');</t>
  </si>
  <si>
    <t>INSERT INTO PERSON (USER_ID, USER_NAME, GENDER, PHONE, BIRTH, FAMILY_POPULATION, SALARY_YEAR, MANAGER_NO, ORG_NO, FAMILY_ADDR) VALUES ('8ceaf9c3d77445c6bb275e8a37607f97', '赵柱', 'F', '18950586094', '2013-11-17', 8, 22059.70, 'M007', 'ORG0102', '软茧路957号');</t>
  </si>
  <si>
    <t>INSERT INTO PERSON (USER_ID, USER_NAME, GENDER, PHONE, BIRTH, FAMILY_POPULATION, SALARY_YEAR, MANAGER_NO, ORG_NO, FAMILY_ADDR) VALUES ('e088931c79a443e584f0066310b568e0', '邓品匙', 'F', '15626522040', '1998-01-09', 7, 65408.33, 'M004', 'ORG0101', '蒸铸街道1928号');</t>
  </si>
  <si>
    <t>INSERT INTO PERSON (USER_ID, USER_NAME, GENDER, PHONE, BIRTH, FAMILY_POPULATION, SALARY_YEAR, MANAGER_NO, ORG_NO, FAMILY_ADDR) VALUES ('2eb2adfa47c345c7a7a857fd859eeca2', '莫讨', 'M', '18452465363', '2007-08-16', 8, 55068.61, 'M005', 'ORG0101', '湖北黄石市肠受路4388号');</t>
  </si>
  <si>
    <t>INSERT INTO PERSON (USER_ID, USER_NAME, GENDER, PHONE, BIRTH, FAMILY_POPULATION, SALARY_YEAR, MANAGER_NO, ORG_NO, FAMILY_ADDR) VALUES ('69989166d1ba4581bdb48e46b5b8767c', '陶华纹', 'F', '13176266955', '2017-01-27', 8, 41242.64, 'M005', 'ORG0101', '四川内江市伍芳路629号');</t>
  </si>
  <si>
    <t>INSERT INTO PERSON (USER_ID, USER_NAME, GENDER, PHONE, BIRTH, FAMILY_POPULATION, SALARY_YEAR, MANAGER_NO, ORG_NO, FAMILY_ADDR) VALUES ('34bc714a32394afe9ac5fc989c753804', '康抓', 'M', '14976549926', '2018-07-17', 1, 20743.90, 'M006', 'ORG0102', '安徽淮北市凝鹿路报忆欠供电所');</t>
  </si>
  <si>
    <t>INSERT INTO PERSON (USER_ID, USER_NAME, GENDER, PHONE, BIRTH, FAMILY_POPULATION, SALARY_YEAR, MANAGER_NO, ORG_NO, FAMILY_ADDR) VALUES ('4d8704e99c384aae908acd349d34a752', '薛死', 'M', '14613433284', '1992-10-09', 1, 28784.57, 'M007', 'ORG0102', '阜新市寇址路惯祥供电所');</t>
  </si>
  <si>
    <t>INSERT INTO PERSON (USER_ID, USER_NAME, GENDER, PHONE, BIRTH, FAMILY_POPULATION, SALARY_YEAR, MANAGER_NO, ORG_NO, FAMILY_ADDR) VALUES ('d794453a0ab54e9ab999593c8d58e32a', '程从', 'M', '15970660339', '1997-03-06', 3, 22233.47, 'M005', 'ORG0101', '新疆维吾尔自治区乌鲁木齐闷迅路2144号牺冈谁小区3单元642室');</t>
  </si>
  <si>
    <t>INSERT INTO PERSON (USER_ID, USER_NAME, GENDER, PHONE, BIRTH, FAMILY_POPULATION, SALARY_YEAR, MANAGER_NO, ORG_NO, FAMILY_ADDR) VALUES ('b970b8a671d9443e8659f24b03dd3f0b', '宇文艘', 'F', '15225122344', '2006-01-04', 6, 11309.34, 'M007', 'ORG0102', '重庆市悄纳路973号慈龙喉小区9单元1952室');</t>
  </si>
  <si>
    <t>INSERT INTO PERSON (USER_ID, USER_NAME, GENDER, PHONE, BIRTH, FAMILY_POPULATION, SALARY_YEAR, MANAGER_NO, ORG_NO, FAMILY_ADDR) VALUES ('6171760f342449b886f96100dbf8708a', '闾丘恋', 'F', '17329363657', '1992-09-02', 8, 82884.29, 'M007', 'ORG0102', '湘潭市牢柴路军用公司');</t>
  </si>
  <si>
    <t>INSERT INTO PERSON (USER_ID, USER_NAME, GENDER, PHONE, BIRTH, FAMILY_POPULATION, SALARY_YEAR, MANAGER_NO, ORG_NO, FAMILY_ADDR) VALUES ('ae7fac12690844f8ae6819eaf24d0969', '任蛾慰', 'F', '17107191112', '1998-04-16', 1, 61915.20, 'M007', 'ORG0102', '云南省临沧伶山街道5280号');</t>
  </si>
  <si>
    <t>INSERT INTO PERSON (USER_ID, USER_NAME, GENDER, PHONE, BIRTH, FAMILY_POPULATION, SALARY_YEAR, MANAGER_NO, ORG_NO, FAMILY_ADDR) VALUES ('01c476da88d54c6fa3b5c774404cda9e', '沈锦缘', 'M', '18380878052', '2005-01-22', 5, 52305.85, 'M005', 'ORG0101', '疯剩路削里路交叉口');</t>
  </si>
  <si>
    <t>INSERT INTO PERSON (USER_ID, USER_NAME, GENDER, PHONE, BIRTH, FAMILY_POPULATION, SALARY_YEAR, MANAGER_NO, ORG_NO, FAMILY_ADDR) VALUES ('63f0741e0a7f4add8f439dea7ec34f55', '余恐', 'F', '15777402661', '2000-05-14', 7, 16261.25, 'M006', 'ORG0102', '江西抚州住卫路抚宣基派出所');</t>
  </si>
  <si>
    <t>INSERT INTO PERSON (USER_ID, USER_NAME, GENDER, PHONE, BIRTH, FAMILY_POPULATION, SALARY_YEAR, MANAGER_NO, ORG_NO, FAMILY_ADDR) VALUES ('8733a65179df41edafa43f81ded27260', '邱扬按', 'M', '13119243424', '1998-12-18', 9, 54051.85, 'M007', 'ORG0102', '竞瓶路愤泄路交叉口');</t>
  </si>
  <si>
    <t>INSERT INTO PERSON (USER_ID, USER_NAME, GENDER, PHONE, BIRTH, FAMILY_POPULATION, SALARY_YEAR, MANAGER_NO, ORG_NO, FAMILY_ADDR) VALUES ('dedc25e31dcb47cf98e2eb4963693536', '东方谅魄', 'F', '15395055509', '2017-01-26', 1, 45346.09, 'M007', 'ORG0102', '安阳市幅洁街道1987号');</t>
  </si>
  <si>
    <t>INSERT INTO PERSON (USER_ID, USER_NAME, GENDER, PHONE, BIRTH, FAMILY_POPULATION, SALARY_YEAR, MANAGER_NO, ORG_NO, FAMILY_ADDR) VALUES ('85cd03c560c448f3bc8632b296f28a95', '孟查', 'F', '15948343960', '2008-07-11', 7, 47750.09, 'M004', 'ORG0101', '陕西汉中市掏伍路决粒来大楼');</t>
  </si>
  <si>
    <t>INSERT INTO PERSON (USER_ID, USER_NAME, GENDER, PHONE, BIRTH, FAMILY_POPULATION, SALARY_YEAR, MANAGER_NO, ORG_NO, FAMILY_ADDR) VALUES ('572bf41fd312446cbceec7ddc87689a1', '独孤述', 'F', '14721487294', '2007-04-05', 2, 72202.66, 'M005', 'ORG0101', '黑龙江省黑河玻沙路骗姨路交叉口');</t>
  </si>
  <si>
    <t>INSERT INTO PERSON (USER_ID, USER_NAME, GENDER, PHONE, BIRTH, FAMILY_POPULATION, SALARY_YEAR, MANAGER_NO, ORG_NO, FAMILY_ADDR) VALUES ('909b10a38d5649f19ad29d309829ebd3', '牛腹', 'M', '14773846156', '1994-08-09', 6, 98553.45, 'M005', 'ORG0101', '河南省洛阳划断路握舍路交叉口');</t>
  </si>
  <si>
    <t>INSERT INTO PERSON (USER_ID, USER_NAME, GENDER, PHONE, BIRTH, FAMILY_POPULATION, SALARY_YEAR, MANAGER_NO, ORG_NO, FAMILY_ADDR) VALUES ('a76ccfd3f7af468bab39678553cac5da', '皇甫点肝', 'F', '13803983735', '2007-02-27', 5, 14791.40, 'M006', 'ORG0102', '河南南阳市办惕街道5155号');</t>
  </si>
  <si>
    <t>INSERT INTO PERSON (USER_ID, USER_NAME, GENDER, PHONE, BIRTH, FAMILY_POPULATION, SALARY_YEAR, MANAGER_NO, ORG_NO, FAMILY_ADDR) VALUES ('d37053fea7964a7890ac85c66134688e', '程捎', 'M', '13126219653', '2018-08-31', 6, 61503.83, 'M006', 'ORG0102', '黔南布依族苗族自治州呀秀路3092号穗愧吞小区2单元551室');</t>
  </si>
  <si>
    <t>INSERT INTO PERSON (USER_ID, USER_NAME, GENDER, PHONE, BIRTH, FAMILY_POPULATION, SALARY_YEAR, MANAGER_NO, ORG_NO, FAMILY_ADDR) VALUES ('efdfe5b99cbe4024a958abe8f265de72', '夏穷', 'F', '18974110540', '2010-08-05', 9, 13212.23, 'M006', 'ORG0102', '鸽拔路适泪路交叉口');</t>
  </si>
  <si>
    <t>INSERT INTO PERSON (USER_ID, USER_NAME, GENDER, PHONE, BIRTH, FAMILY_POPULATION, SALARY_YEAR, MANAGER_NO, ORG_NO, FAMILY_ADDR) VALUES ('83c0956fa3eb4f06846d2dd15724ad3d', '梁负', 'F', '14521415060', '2012-09-06', 8, 54046.50, 'M006', 'ORG0102', '四川南充束赠街道3781号');</t>
  </si>
  <si>
    <t>INSERT INTO PERSON (USER_ID, USER_NAME, GENDER, PHONE, BIRTH, FAMILY_POPULATION, SALARY_YEAR, MANAGER_NO, ORG_NO, FAMILY_ADDR) VALUES ('0a144f8b2d42455aaf2a7ada75931780', '薛绢', 'M', '17633434387', '1990-05-22', 1, 72859.43, 'M007', 'ORG0102', '黑龙江鸡西市疆果路畏踏写供电所');</t>
  </si>
  <si>
    <t>INSERT INTO PERSON (USER_ID, USER_NAME, GENDER, PHONE, BIRTH, FAMILY_POPULATION, SALARY_YEAR, MANAGER_NO, ORG_NO, FAMILY_ADDR) VALUES ('dbae6cc72ec4439aba759a4e5945e9ba', '向邻犹', 'M', '18903065642', '2016-05-29', 3, 20918.25, 'M006', 'ORG0102', '舟山市威罢路掏饮中学');</t>
  </si>
  <si>
    <t>INSERT INTO PERSON (USER_ID, USER_NAME, GENDER, PHONE, BIRTH, FAMILY_POPULATION, SALARY_YEAR, MANAGER_NO, ORG_NO, FAMILY_ADDR) VALUES ('3dc7345f60ec41e8a0bfdfe8c3314d31', '翟革陶', 'M', '13379835899', '2016-09-25', 4, 90649.56, 'M007', 'ORG0102', '广西壮族自治区百色市衬请街道7836号');</t>
  </si>
  <si>
    <t>INSERT INTO PERSON (USER_ID, USER_NAME, GENDER, PHONE, BIRTH, FAMILY_POPULATION, SALARY_YEAR, MANAGER_NO, ORG_NO, FAMILY_ADDR) VALUES ('90f902d2d540482d9bd1c81bd74094aa', '江立刊', 'F', '18284028758', '1997-03-15', 3, 50374.65, 'M005', 'ORG0101', '白山市并攀路败馋供电所');</t>
  </si>
  <si>
    <t>INSERT INTO PERSON (USER_ID, USER_NAME, GENDER, PHONE, BIRTH, FAMILY_POPULATION, SALARY_YEAR, MANAGER_NO, ORG_NO, FAMILY_ADDR) VALUES ('22c09581564a494994736136d0dc2960', '朱柏叔', 'F', '18010121158', '2015-01-19', 8, 97799.02, 'M004', 'ORG0101', '晋寺路3977号齿甚小区16单元504室');</t>
  </si>
  <si>
    <t>INSERT INTO PERSON (USER_ID, USER_NAME, GENDER, PHONE, BIRTH, FAMILY_POPULATION, SALARY_YEAR, MANAGER_NO, ORG_NO, FAMILY_ADDR) VALUES ('21b1db0d868946cbb376943e9e37d6f2', '朱着', 'M', '13469374647', '2013-02-26', 8, 76178.96, 'M004', 'ORG0101', '睛遇路6509号');</t>
  </si>
  <si>
    <t>INSERT INTO PERSON (USER_ID, USER_NAME, GENDER, PHONE, BIRTH, FAMILY_POPULATION, SALARY_YEAR, MANAGER_NO, ORG_NO, FAMILY_ADDR) VALUES ('4a253e5ea8734168bb1d2344ca0b39bc', '邹丽', 'F', '15076368270', '1997-01-17', 5, 77088.23, 'M007', 'ORG0102', '江西抚州合疏路890号狼编小区4单元744室');</t>
  </si>
  <si>
    <t>INSERT INTO PERSON (USER_ID, USER_NAME, GENDER, PHONE, BIRTH, FAMILY_POPULATION, SALARY_YEAR, MANAGER_NO, ORG_NO, FAMILY_ADDR) VALUES ('626b58ef332b48ac95df94ee133606bd', '徐纳', 'F', '13067939462', '2019-10-22', 5, 47786.69, 'M005', 'ORG0101', '新疆维吾尔自治区博尔塔拉蒙古自治州左些街道2254号');</t>
  </si>
  <si>
    <t>INSERT INTO PERSON (USER_ID, USER_NAME, GENDER, PHONE, BIRTH, FAMILY_POPULATION, SALARY_YEAR, MANAGER_NO, ORG_NO, FAMILY_ADDR) VALUES ('de00f4d61cda41249895a1dcdc9c12ab', '萧断', 'M', '13970154570', '2009-01-02', 3, 96406.20, 'M005', 'ORG0101', '湖南张家界袍岸路最堵煌派出所');</t>
  </si>
  <si>
    <t>INSERT INTO PERSON (USER_ID, USER_NAME, GENDER, PHONE, BIRTH, FAMILY_POPULATION, SALARY_YEAR, MANAGER_NO, ORG_NO, FAMILY_ADDR) VALUES ('d0ca06769ff64f7e81348c0198d3816c', '邢词', 'F', '18637226959', '1996-02-19', 8, 87907.74, 'M005', 'ORG0101', '烘际路巷弯路交叉口');</t>
  </si>
  <si>
    <t>INSERT INTO PERSON (USER_ID, USER_NAME, GENDER, PHONE, BIRTH, FAMILY_POPULATION, SALARY_YEAR, MANAGER_NO, ORG_NO, FAMILY_ADDR) VALUES ('64f4ba2991054292b0cf382c90349902', '曾塌阴', 'F', '18363635829', '1993-07-25', 6, 45026.08, 'M006', 'ORG0102', '耕嗽街道7475号');</t>
  </si>
  <si>
    <t>INSERT INTO PERSON (USER_ID, USER_NAME, GENDER, PHONE, BIRTH, FAMILY_POPULATION, SALARY_YEAR, MANAGER_NO, ORG_NO, FAMILY_ADDR) VALUES ('11a72650febd4a4db69ed219de1bc08c', '邢治圣', 'M', '18740909278', '2018-03-12', 3, 62437.85, 'M005', 'ORG0101', '台湾否佣路4334号敲陪联小区10单元1468室');</t>
  </si>
  <si>
    <t>INSERT INTO PERSON (USER_ID, USER_NAME, GENDER, PHONE, BIRTH, FAMILY_POPULATION, SALARY_YEAR, MANAGER_NO, ORG_NO, FAMILY_ADDR) VALUES ('0544922ab5834015bd39372ed5fdbabb', '张锡', 'F', '13186042528', '2016-09-21', 5, 58318.41, 'M004', 'ORG0101', '安徽省六安拿随路谋在大楼');</t>
  </si>
  <si>
    <t>INSERT INTO PERSON (USER_ID, USER_NAME, GENDER, PHONE, BIRTH, FAMILY_POPULATION, SALARY_YEAR, MANAGER_NO, ORG_NO, FAMILY_ADDR) VALUES ('cac6784691364a52bb93f3c8bba3e25c', '叶触产', 'F', '14633324788', '2011-03-09', 5, 69728.11, 'M006', 'ORG0102', '冷爪路介次路交叉口');</t>
  </si>
  <si>
    <t>INSERT INTO PERSON (USER_ID, USER_NAME, GENDER, PHONE, BIRTH, FAMILY_POPULATION, SALARY_YEAR, MANAGER_NO, ORG_NO, FAMILY_ADDR) VALUES ('a4baee19da5e4837af693355f91c0fa8', '苏知孙', 'M', '18924157578', '1997-12-31', 7, 79538.29, 'M006', 'ORG0102', '内蒙古自治区乌兰察布六遮路比猾路交叉口');</t>
  </si>
  <si>
    <t>INSERT INTO PERSON (USER_ID, USER_NAME, GENDER, PHONE, BIRTH, FAMILY_POPULATION, SALARY_YEAR, MANAGER_NO, ORG_NO, FAMILY_ADDR) VALUES ('562ca747b3724f4e8363e951edd55c7d', '周罢端', 'F', '13915284072', '1996-05-19', 3, 50674.61, 'M004', 'ORG0101', '江西省抚州馒意路辛但派出所');</t>
  </si>
  <si>
    <t>INSERT INTO PERSON (USER_ID, USER_NAME, GENDER, PHONE, BIRTH, FAMILY_POPULATION, SALARY_YEAR, MANAGER_NO, ORG_NO, FAMILY_ADDR) VALUES ('c6986a4034554d8eb2866421a67f726e', '皇甫茶', 'M', '15363322725', '2002-01-19', 3, 82779.09, 'M007', 'ORG0102', '新疆维吾尔自治区石河子市深挠路赛牺政府');</t>
  </si>
  <si>
    <t>INSERT INTO PERSON (USER_ID, USER_NAME, GENDER, PHONE, BIRTH, FAMILY_POPULATION, SALARY_YEAR, MANAGER_NO, ORG_NO, FAMILY_ADDR) VALUES ('bd2cba6deec24fe590c3f1a896318af1', '鲁择标', 'F', '17172718571', '1997-09-20', 1, 78743.42, 'M005', 'ORG0101', '白山市劣乃路神毯周大厦');</t>
  </si>
  <si>
    <t>INSERT INTO PERSON (USER_ID, USER_NAME, GENDER, PHONE, BIRTH, FAMILY_POPULATION, SALARY_YEAR, MANAGER_NO, ORG_NO, FAMILY_ADDR) VALUES ('57fd21eb53e34bbb8996ba2643feb989', '韩胁粗', 'M', '17452095693', '2017-04-23', 4, 69046.30, 'M004', 'ORG0101', '浙江省金华再拴路违胡路交叉口');</t>
  </si>
  <si>
    <t>INSERT INTO PERSON (USER_ID, USER_NAME, GENDER, PHONE, BIRTH, FAMILY_POPULATION, SALARY_YEAR, MANAGER_NO, ORG_NO, FAMILY_ADDR) VALUES ('99821c2ae8af41329e4dae67ec78e0c4', '岳怕', 'M', '18121587041', '1999-07-19', 4, 12998.46, 'M007', 'ORG0102', '安徽省蚌埠护翼路7366号');</t>
  </si>
  <si>
    <t>INSERT INTO PERSON (USER_ID, USER_NAME, GENDER, PHONE, BIRTH, FAMILY_POPULATION, SALARY_YEAR, MANAGER_NO, ORG_NO, FAMILY_ADDR) VALUES ('16dccdfafdc241578a36816253655b8f', '周女厌', 'F', '18985038653', '2002-06-19', 1, 62752.52, 'M006', 'ORG0102', '材循街道4312号');</t>
  </si>
  <si>
    <t>INSERT INTO PERSON (USER_ID, USER_NAME, GENDER, PHONE, BIRTH, FAMILY_POPULATION, SALARY_YEAR, MANAGER_NO, ORG_NO, FAMILY_ADDR) VALUES ('eaf5c7be270446b7b625d2c7d983a187', '薛仆', 'M', '14951269059', '2014-04-05', 7, 90303.68, 'M006', 'ORG0102', '湖南长沙市鹊店路凑油泊派出所');</t>
  </si>
  <si>
    <t>INSERT INTO PERSON (USER_ID, USER_NAME, GENDER, PHONE, BIRTH, FAMILY_POPULATION, SALARY_YEAR, MANAGER_NO, ORG_NO, FAMILY_ADDR) VALUES ('d80f18110e1c4f0a9dafc889264d5756', '孙己式', 'M', '13700522525', '1998-05-30', 1, 55149.21, 'M004', 'ORG0101', '怒江傈僳族自治州奔塑路117号');</t>
  </si>
  <si>
    <t>INSERT INTO PERSON (USER_ID, USER_NAME, GENDER, PHONE, BIRTH, FAMILY_POPULATION, SALARY_YEAR, MANAGER_NO, ORG_NO, FAMILY_ADDR) VALUES ('592e42799e304aa6a3022219f1d8813e', '易哗', 'M', '18868400018', '2006-02-11', 2, 42694.88, 'M004', 'ORG0101', '北京市见固街道3231号');</t>
  </si>
  <si>
    <t>INSERT INTO PERSON (USER_ID, USER_NAME, GENDER, PHONE, BIRTH, FAMILY_POPULATION, SALARY_YEAR, MANAGER_NO, ORG_NO, FAMILY_ADDR) VALUES ('2ea822ae156c468aa0b61cef2fa0273f', '于技汇', 'F', '18869625964', '1994-07-12', 5, 24737.40, 'M007', 'ORG0102', '甘肃省甘南藏族自治州很剩路2979号');</t>
  </si>
  <si>
    <t>INSERT INTO PERSON (USER_ID, USER_NAME, GENDER, PHONE, BIRTH, FAMILY_POPULATION, SALARY_YEAR, MANAGER_NO, ORG_NO, FAMILY_ADDR) VALUES ('8fa47a6f76cf46f3999854183bc2c4cf', '田选', 'F', '14747871996', '2004-11-10', 8, 92561.70, 'M004', 'ORG0101', '云南昆明市国炼路1273号');</t>
  </si>
  <si>
    <t>INSERT INTO PERSON (USER_ID, USER_NAME, GENDER, PHONE, BIRTH, FAMILY_POPULATION, SALARY_YEAR, MANAGER_NO, ORG_NO, FAMILY_ADDR) VALUES ('85242c4920df46328dfb80432d9d2882', '东方猜', 'M', '13828207502', '2003-04-23', 7, 60906.87, 'M006', 'ORG0102', '安徽省铜陵种含路艰盏路交叉口');</t>
  </si>
  <si>
    <t>INSERT INTO PERSON (USER_ID, USER_NAME, GENDER, PHONE, BIRTH, FAMILY_POPULATION, SALARY_YEAR, MANAGER_NO, ORG_NO, FAMILY_ADDR) VALUES ('c8bb1c1c9c5f4efb9c051c0e02d781c0', '姜帘那', 'F', '18165064316', '2014-06-04', 1, 73365.40, 'M005', 'ORG0101', '广东阳江习贵路119号');</t>
  </si>
  <si>
    <t>INSERT INTO PERSON (USER_ID, USER_NAME, GENDER, PHONE, BIRTH, FAMILY_POPULATION, SALARY_YEAR, MANAGER_NO, ORG_NO, FAMILY_ADDR) VALUES ('2c58aa5a5c314d9e8f6b36d9fae32962', '李健', 'F', '18162185437', '2019-06-06', 7, 14355.36, 'M004', 'ORG0101', '广东汕头市碌仁路斩栗路交叉口');</t>
  </si>
  <si>
    <t>INSERT INTO PERSON (USER_ID, USER_NAME, GENDER, PHONE, BIRTH, FAMILY_POPULATION, SALARY_YEAR, MANAGER_NO, ORG_NO, FAMILY_ADDR) VALUES ('5e5ef32acdea4b109d2cdbd80c88c117', '皇甫准颗', 'M', '18888182794', '1991-09-20', 5, 60552.33, 'M006', 'ORG0102', '蹄扶路7577号千瞒旁小区15单元266室');</t>
  </si>
  <si>
    <t>INSERT INTO PERSON (USER_ID, USER_NAME, GENDER, PHONE, BIRTH, FAMILY_POPULATION, SALARY_YEAR, MANAGER_NO, ORG_NO, FAMILY_ADDR) VALUES ('5c9461855ada420e89baea90587577e5', '郝盆', 'F', '13355220031', '1990-08-26', 8, 13675.43, 'M006', 'ORG0102', '河北省廊坊身几路6491号键声小区9单元1778室');</t>
  </si>
  <si>
    <t>INSERT INTO PERSON (USER_ID, USER_NAME, GENDER, PHONE, BIRTH, FAMILY_POPULATION, SALARY_YEAR, MANAGER_NO, ORG_NO, FAMILY_ADDR) VALUES ('2d2636a507ec448e8ac78e93dadda7d2', '殷章壮', 'M', '17264756414', '2010-09-03', 9, 96082.38, 'M005', 'ORG0101', '文山壮族苗族自治州批寻路6366号');</t>
  </si>
  <si>
    <t>INSERT INTO PERSON (USER_ID, USER_NAME, GENDER, PHONE, BIRTH, FAMILY_POPULATION, SALARY_YEAR, MANAGER_NO, ORG_NO, FAMILY_ADDR) VALUES ('5d525d219bdb42019c0ce24c95579565', '葛悲婆', 'F', '16690301155', '1997-04-30', 2, 32200.14, 'M006', 'ORG0102', '宣城市善始路601号');</t>
  </si>
  <si>
    <t>INSERT INTO PERSON (USER_ID, USER_NAME, GENDER, PHONE, BIRTH, FAMILY_POPULATION, SALARY_YEAR, MANAGER_NO, ORG_NO, FAMILY_ADDR) VALUES ('3ae31bff1bc4416db292c95862f99d2a', '尹御', 'F', '13674993202', '1991-08-08', 5, 23855.43, 'M005', 'ORG0101', '毕节市带观路需峰路交叉口');</t>
  </si>
  <si>
    <t>INSERT INTO PERSON (USER_ID, USER_NAME, GENDER, PHONE, BIRTH, FAMILY_POPULATION, SALARY_YEAR, MANAGER_NO, ORG_NO, FAMILY_ADDR) VALUES ('41f9e0be3eea4dfead0229bf06df01b4', '易丽摔', 'F', '13966724541', '2004-07-04', 5, 28507.95, 'M006', 'ORG0102', '内蒙古自治区包头韵车路附揪路交叉口');</t>
  </si>
  <si>
    <t>INSERT INTO PERSON (USER_ID, USER_NAME, GENDER, PHONE, BIRTH, FAMILY_POPULATION, SALARY_YEAR, MANAGER_NO, ORG_NO, FAMILY_ADDR) VALUES ('4c775cca0c6640858e28110a17081548', '庞蹄饺', 'F', '15375541337', '1990-07-08', 1, 18663.68, 'M007', 'ORG0102', '降禽路闭指供电所');</t>
  </si>
  <si>
    <t>INSERT INTO PERSON (USER_ID, USER_NAME, GENDER, PHONE, BIRTH, FAMILY_POPULATION, SALARY_YEAR, MANAGER_NO, ORG_NO, FAMILY_ADDR) VALUES ('bd415f63a5064ce49fc3d1a8280e9d60', '庞偏欣', 'M', '13852029036', '2004-03-14', 6, 77538.33, 'M005', 'ORG0101', '陕西西安拦庆路润乐倘医院');</t>
  </si>
  <si>
    <t>INSERT INTO PERSON (USER_ID, USER_NAME, GENDER, PHONE, BIRTH, FAMILY_POPULATION, SALARY_YEAR, MANAGER_NO, ORG_NO, FAMILY_ADDR) VALUES ('2fe3863a61d74a49b44364545466570d', '葛是测', 'F', '17336729389', '2018-10-18', 3, 87672.54, 'M006', 'ORG0102', '吉林延边朝鲜族自治州沙萍路粥只路交叉口');</t>
  </si>
  <si>
    <t>INSERT INTO PERSON (USER_ID, USER_NAME, GENDER, PHONE, BIRTH, FAMILY_POPULATION, SALARY_YEAR, MANAGER_NO, ORG_NO, FAMILY_ADDR) VALUES ('872081f648d6480d9c2dbadf169487ef', '任席丙', 'M', '15531444389', '2001-04-03', 3, 98430.44, 'M006', 'ORG0102', '黑龙江省哈尔滨并疼路攻副路交叉口');</t>
  </si>
  <si>
    <t>INSERT INTO PERSON (USER_ID, USER_NAME, GENDER, PHONE, BIRTH, FAMILY_POPULATION, SALARY_YEAR, MANAGER_NO, ORG_NO, FAMILY_ADDR) VALUES ('814e79b44e304c459f45a73ffc9fdeb1', '钟变', 'F', '17095039558', '1996-11-06', 7, 39046.17, 'M006', 'ORG0102', '安徽省阜阳缠邮路厘滑小学');</t>
  </si>
  <si>
    <t>INSERT INTO PERSON (USER_ID, USER_NAME, GENDER, PHONE, BIRTH, FAMILY_POPULATION, SALARY_YEAR, MANAGER_NO, ORG_NO, FAMILY_ADDR) VALUES ('8d030dd7a4ac4f0d814bc781ba14929d', '杜幸炼', 'M', '18653579187', '2009-09-21', 9, 68206.72, 'M006', 'ORG0102', '兰州市煌历路恢遥路交叉口');</t>
  </si>
  <si>
    <t>INSERT INTO PERSON (USER_ID, USER_NAME, GENDER, PHONE, BIRTH, FAMILY_POPULATION, SALARY_YEAR, MANAGER_NO, ORG_NO, FAMILY_ADDR) VALUES ('d006119b4caf43568fba774dbeb542e7', '傅场页', 'M', '17180057712', '1991-04-06', 8, 76103.76, 'M005', 'ORG0101', '新余市魄穷路1534号歪锦历小区7单元1067室');</t>
  </si>
  <si>
    <t>INSERT INTO PERSON (USER_ID, USER_NAME, GENDER, PHONE, BIRTH, FAMILY_POPULATION, SALARY_YEAR, MANAGER_NO, ORG_NO, FAMILY_ADDR) VALUES ('0937d90a37374afcaa5cd0d10cd3046d', '蓝寨', 'M', '13854084614', '1995-10-12', 7, 20967.93, 'M007', 'ORG0102', '新余市拼胸路格束见公司');</t>
  </si>
  <si>
    <t>INSERT INTO PERSON (USER_ID, USER_NAME, GENDER, PHONE, BIRTH, FAMILY_POPULATION, SALARY_YEAR, MANAGER_NO, ORG_NO, FAMILY_ADDR) VALUES ('d3b5fbb481c8410da821b08ca9fa022d', '葛拥', 'M', '17825010522', '2012-03-21', 9, 55166.03, 'M004', 'ORG0101', '山南地区氏匹路似屡路交叉口');</t>
  </si>
  <si>
    <t>INSERT INTO PERSON (USER_ID, USER_NAME, GENDER, PHONE, BIRTH, FAMILY_POPULATION, SALARY_YEAR, MANAGER_NO, ORG_NO, FAMILY_ADDR) VALUES ('72fbb333d6dd49288457cd01030a875c', '邢隶', 'F', '18654579153', '1995-11-11', 7, 25288.15, 'M006', 'ORG0102', '甘肃金昌版遣路全市会所');</t>
  </si>
  <si>
    <t>INSERT INTO PERSON (USER_ID, USER_NAME, GENDER, PHONE, BIRTH, FAMILY_POPULATION, SALARY_YEAR, MANAGER_NO, ORG_NO, FAMILY_ADDR) VALUES ('d93b3c9d5eda4816b805164acfe89983', '樊除秤', 'F', '14603443164', '1991-09-29', 7, 14409.52, 'M005', 'ORG0101', '宁夏回族自治区银川固贱路与桑派出所');</t>
  </si>
  <si>
    <t>INSERT INTO PERSON (USER_ID, USER_NAME, GENDER, PHONE, BIRTH, FAMILY_POPULATION, SALARY_YEAR, MANAGER_NO, ORG_NO, FAMILY_ADDR) VALUES ('81bb04333724497e86cea015fd93e0a5', '姚暗', 'F', '17732469778', '2004-03-20', 6, 51805.84, 'M005', 'ORG0101', '唉甚路5531号');</t>
  </si>
  <si>
    <t>INSERT INTO PERSON (USER_ID, USER_NAME, GENDER, PHONE, BIRTH, FAMILY_POPULATION, SALARY_YEAR, MANAGER_NO, ORG_NO, FAMILY_ADDR) VALUES ('2ae4f9b07b5444e18cddf8fe089a9fd8', '段弊恼', 'F', '13742487533', '2015-08-25', 6, 80327.44, 'M007', 'ORG0102', '福建省泉州君纠路喝搂路交叉口');</t>
  </si>
  <si>
    <t>INSERT INTO PERSON (USER_ID, USER_NAME, GENDER, PHONE, BIRTH, FAMILY_POPULATION, SALARY_YEAR, MANAGER_NO, ORG_NO, FAMILY_ADDR) VALUES ('e267febf2d3e4b7da6b57e1e6fbf3de2', '鲜于伤', 'M', '13138171513', '1996-09-08', 5, 58664.18, 'M005', 'ORG0101', '湖北孝感奉骂路7477号占绪小区19单元2005室');</t>
  </si>
  <si>
    <t>INSERT INTO PERSON (USER_ID, USER_NAME, GENDER, PHONE, BIRTH, FAMILY_POPULATION, SALARY_YEAR, MANAGER_NO, ORG_NO, FAMILY_ADDR) VALUES ('c493813dc634400d9fa9c050f7158a49', '诸葛辅壮', 'M', '18487323037', '1999-09-30', 5, 74178.76, 'M004', 'ORG0101', '浊谎路净厦于景区');</t>
  </si>
  <si>
    <t>INSERT INTO PERSON (USER_ID, USER_NAME, GENDER, PHONE, BIRTH, FAMILY_POPULATION, SALARY_YEAR, MANAGER_NO, ORG_NO, FAMILY_ADDR) VALUES ('e46c53895ef64d6ba56a3d4de590384d', '张经', 'M', '17357311367', '1995-11-03', 8, 84775.25, 'M007', 'ORG0102', '西藏自治区日喀则地区补帜路4852号');</t>
  </si>
  <si>
    <t>INSERT INTO PERSON (USER_ID, USER_NAME, GENDER, PHONE, BIRTH, FAMILY_POPULATION, SALARY_YEAR, MANAGER_NO, ORG_NO, FAMILY_ADDR) VALUES ('3d4a8d3bc0f6406ca1b95d075cc7f1de', '范塑', 'F', '15164738565', '2019-10-09', 7, 78671.78, 'M005', 'ORG0101', '四川省乐山妇聚街道7730号');</t>
  </si>
  <si>
    <t>INSERT INTO PERSON (USER_ID, USER_NAME, GENDER, PHONE, BIRTH, FAMILY_POPULATION, SALARY_YEAR, MANAGER_NO, ORG_NO, FAMILY_ADDR) VALUES ('6cdb362c16c14c7b9cd2d167c90eab43', '章哑撑', 'F', '18599622419', '1995-03-24', 9, 70083.17, 'M007', 'ORG0102', '甘肃金昌市革篮路1122号');</t>
  </si>
  <si>
    <t>INSERT INTO PERSON (USER_ID, USER_NAME, GENDER, PHONE, BIRTH, FAMILY_POPULATION, SALARY_YEAR, MANAGER_NO, ORG_NO, FAMILY_ADDR) VALUES ('6526f9504256428c8e773178bf409f3e', '龚铲', 'F', '13797344543', '2006-12-11', 8, 44762.59, 'M004', 'ORG0101', '广安市蓬面路5273号桨歌浙小区18单元1335室');</t>
  </si>
  <si>
    <t>INSERT INTO PERSON (USER_ID, USER_NAME, GENDER, PHONE, BIRTH, FAMILY_POPULATION, SALARY_YEAR, MANAGER_NO, ORG_NO, FAMILY_ADDR) VALUES ('fc6d43c7c2044c1583a0d4e00f401b98', '聂茧专', 'M', '13083697760', '2009-04-18', 9, 30774.53, 'M004', 'ORG0101', '伴撤路3417号捐模果小区14单元2029室');</t>
  </si>
  <si>
    <t>INSERT INTO PERSON (USER_ID, USER_NAME, GENDER, PHONE, BIRTH, FAMILY_POPULATION, SALARY_YEAR, MANAGER_NO, ORG_NO, FAMILY_ADDR) VALUES ('b5e4df3d285f4faba59711589faad8f8', '唐商筐', 'M', '15046621680', '2006-01-08', 1, 12331.25, 'M005', 'ORG0101', '广西壮族自治区柳州市乒宁路354号');</t>
  </si>
  <si>
    <t>INSERT INTO PERSON (USER_ID, USER_NAME, GENDER, PHONE, BIRTH, FAMILY_POPULATION, SALARY_YEAR, MANAGER_NO, ORG_NO, FAMILY_ADDR) VALUES ('0049557e8ba443ae89b71b02b7c47f94', '葛以', 'M', '15024472516', '2011-05-03', 9, 44041.59, 'M004', 'ORG0101', '山西大同背挽街道625号');</t>
  </si>
  <si>
    <t>INSERT INTO PERSON (USER_ID, USER_NAME, GENDER, PHONE, BIRTH, FAMILY_POPULATION, SALARY_YEAR, MANAGER_NO, ORG_NO, FAMILY_ADDR) VALUES ('708a3bc1c74a44249996d5562fbe2e0c', '邓幅孟', 'F', '17069824246', '1993-02-13', 3, 15818.77, 'M005', 'ORG0101', '四川自贡两乏路7211号');</t>
  </si>
  <si>
    <t>INSERT INTO PERSON (USER_ID, USER_NAME, GENDER, PHONE, BIRTH, FAMILY_POPULATION, SALARY_YEAR, MANAGER_NO, ORG_NO, FAMILY_ADDR) VALUES ('8a4db905310249149eacca12e740a876', '岳咳赌', 'M', '13464100869', '2008-04-06', 3, 16054.14, 'M006', 'ORG0102', '安徽省淮北正事路心汤路交叉口');</t>
  </si>
  <si>
    <t>INSERT INTO PERSON (USER_ID, USER_NAME, GENDER, PHONE, BIRTH, FAMILY_POPULATION, SALARY_YEAR, MANAGER_NO, ORG_NO, FAMILY_ADDR) VALUES ('c512f8bf6bf34492abe20a1049cae8ae', '独孤汁踢', 'F', '15765927862', '2012-11-17', 6, 45515.21, 'M005', 'ORG0101', '天津市晨融路卸广路交叉口');</t>
  </si>
  <si>
    <t>INSERT INTO PERSON (USER_ID, USER_NAME, GENDER, PHONE, BIRTH, FAMILY_POPULATION, SALARY_YEAR, MANAGER_NO, ORG_NO, FAMILY_ADDR) VALUES ('b72bb469ccd6473098058d9fd3893199', '郑吞', 'F', '14913504898', '2004-06-30', 9, 83657.49, 'M005', 'ORG0101', '浙江衢州著妨路6408号榆祥小区3单元2211室');</t>
  </si>
  <si>
    <t>INSERT INTO PERSON (USER_ID, USER_NAME, GENDER, PHONE, BIRTH, FAMILY_POPULATION, SALARY_YEAR, MANAGER_NO, ORG_NO, FAMILY_ADDR) VALUES ('364e81252a2b4ac2acc450a1bc96260a', '陆控', 'M', '14568382876', '2006-04-27', 5, 98515.28, 'M004', 'ORG0101', '江苏镇江固输路烤握供电所');</t>
  </si>
  <si>
    <t>INSERT INTO PERSON (USER_ID, USER_NAME, GENDER, PHONE, BIRTH, FAMILY_POPULATION, SALARY_YEAR, MANAGER_NO, ORG_NO, FAMILY_ADDR) VALUES ('bc882bba2dc64ba3a378fe6c5ccc936c', '萧杨', 'M', '15889301534', '1990-09-16', 3, 52687.58, 'M005', 'ORG0101', '贵州省安顺互肤路萌共路交叉口');</t>
  </si>
  <si>
    <t>INSERT INTO PERSON (USER_ID, USER_NAME, GENDER, PHONE, BIRTH, FAMILY_POPULATION, SALARY_YEAR, MANAGER_NO, ORG_NO, FAMILY_ADDR) VALUES ('d9ba6f528ae14872aa54ff98bf4679bb', '赵瓶众', 'F', '13718963526', '2004-02-10', 4, 48962.03, 'M006', 'ORG0102', '广西壮族自治区南宁市族盈街道104号');</t>
  </si>
  <si>
    <t>INSERT INTO PERSON (USER_ID, USER_NAME, GENDER, PHONE, BIRTH, FAMILY_POPULATION, SALARY_YEAR, MANAGER_NO, ORG_NO, FAMILY_ADDR) VALUES ('45e976bbde9e48c5a1cfbfe59c7506c7', '韦肢聪', 'F', '13129989059', '2009-07-04', 7, 92805.24, 'M004', 'ORG0101', '山西省长治蚁袄路虚赶路交叉口');</t>
  </si>
  <si>
    <t>INSERT INTO PERSON (USER_ID, USER_NAME, GENDER, PHONE, BIRTH, FAMILY_POPULATION, SALARY_YEAR, MANAGER_NO, ORG_NO, FAMILY_ADDR) VALUES ('28744b241a4a43ca829962d28a77a63f', '杨连管', 'M', '15692727331', '2016-09-25', 1, 36724.25, 'M004', 'ORG0101', '海东市临见路勿裤创医院');</t>
  </si>
  <si>
    <t>INSERT INTO PERSON (USER_ID, USER_NAME, GENDER, PHONE, BIRTH, FAMILY_POPULATION, SALARY_YEAR, MANAGER_NO, ORG_NO, FAMILY_ADDR) VALUES ('c96f74075ef44c25800889d96637b40f', '王义', 'F', '15670644276', '1991-03-01', 2, 36639.63, 'M005', 'ORG0101', '凡张路恶册抹会所');</t>
  </si>
  <si>
    <t>INSERT INTO PERSON (USER_ID, USER_NAME, GENDER, PHONE, BIRTH, FAMILY_POPULATION, SALARY_YEAR, MANAGER_NO, ORG_NO, FAMILY_ADDR) VALUES ('fd957b3b4f7649baa199ebd1becd6a56', '薛划聚', 'F', '18062936419', '2012-04-28', 8, 50579.27, 'M007', 'ORG0102', '云南昆明绳槐街道7463号');</t>
  </si>
  <si>
    <t>INSERT INTO PERSON (USER_ID, USER_NAME, GENDER, PHONE, BIRTH, FAMILY_POPULATION, SALARY_YEAR, MANAGER_NO, ORG_NO, FAMILY_ADDR) VALUES ('8a36d5f28ecf46f2b9a1e720936adffb', '赵勤', 'M', '18479583299', '2008-06-11', 5, 75416.37, 'M007', 'ORG0102', '宁夏回族自治区石嘴山犯均路4344号');</t>
  </si>
  <si>
    <t>INSERT INTO PERSON (USER_ID, USER_NAME, GENDER, PHONE, BIRTH, FAMILY_POPULATION, SALARY_YEAR, MANAGER_NO, ORG_NO, FAMILY_ADDR) VALUES ('241153c4e57a418e9b39e70a6ea5d7bd', '夏侯直', 'M', '15874981980', '2001-01-15', 5, 33287.05, 'M004', 'ORG0101', '广东肇庆市污玉路扶翠医院');</t>
  </si>
  <si>
    <t>INSERT INTO PERSON (USER_ID, USER_NAME, GENDER, PHONE, BIRTH, FAMILY_POPULATION, SALARY_YEAR, MANAGER_NO, ORG_NO, FAMILY_ADDR) VALUES ('eae0fbcf39ba43cb8d26ffb2959d5e16', '梁辛马', 'M', '14928828517', '2019-08-25', 6, 61889.75, 'M004', 'ORG0101', '江西鹰潭教割路关槽路交叉口');</t>
  </si>
  <si>
    <t>INSERT INTO PERSON (USER_ID, USER_NAME, GENDER, PHONE, BIRTH, FAMILY_POPULATION, SALARY_YEAR, MANAGER_NO, ORG_NO, FAMILY_ADDR) VALUES ('b87bfcf6dfd7402b8236160b5d83b230', '葛岗有', 'F', '15696076772', '1995-03-21', 4, 69156.02, 'M006', 'ORG0102', '湖北省神农架涌匠路6148号');</t>
  </si>
  <si>
    <t>INSERT INTO PERSON (USER_ID, USER_NAME, GENDER, PHONE, BIRTH, FAMILY_POPULATION, SALARY_YEAR, MANAGER_NO, ORG_NO, FAMILY_ADDR) VALUES ('38623c95fb68480ba62cfee517a1170e', '蔡刷欧', 'F', '15798556594', '1992-03-11', 3, 73588.26, 'M007', 'ORG0102', '昌吉回族自治州扑碗路3858号月饲小区14单元1915室');</t>
  </si>
  <si>
    <t>INSERT INTO PERSON (USER_ID, USER_NAME, GENDER, PHONE, BIRTH, FAMILY_POPULATION, SALARY_YEAR, MANAGER_NO, ORG_NO, FAMILY_ADDR) VALUES ('bbc960fd2a2e4dcd8c02a6c88e994d3d', '魏远', 'M', '13451826889', '2010-04-04', 1, 98289.09, 'M007', 'ORG0102', '山东省济南决辟路夹续冷公司');</t>
  </si>
  <si>
    <t>INSERT INTO PERSON (USER_ID, USER_NAME, GENDER, PHONE, BIRTH, FAMILY_POPULATION, SALARY_YEAR, MANAGER_NO, ORG_NO, FAMILY_ADDR) VALUES ('5095dd21902e454ea9b2eecf0be29084', '李创伯', 'F', '19838306479', '2012-08-13', 1, 29502.35, 'M006', 'ORG0102', '按脱路7678号江文泰小区15单元2100室');</t>
  </si>
  <si>
    <t>INSERT INTO PERSON (USER_ID, USER_NAME, GENDER, PHONE, BIRTH, FAMILY_POPULATION, SALARY_YEAR, MANAGER_NO, ORG_NO, FAMILY_ADDR) VALUES ('bb103e5d05e741bfb47302b8e042503e', '薛诊工', 'M', '14948528183', '2001-04-24', 5, 46398.76, 'M004', 'ORG0101', '沾冠路条略大学');</t>
  </si>
  <si>
    <t>INSERT INTO PERSON (USER_ID, USER_NAME, GENDER, PHONE, BIRTH, FAMILY_POPULATION, SALARY_YEAR, MANAGER_NO, ORG_NO, FAMILY_ADDR) VALUES ('93f1313d1bf747dba4b33e9f51c09bf3', '谭悟降', 'F', '17324761718', '1995-12-07', 6, 77817.48, 'M006', 'ORG0102', '福建省三明孝笛路患顷雾大楼');</t>
  </si>
  <si>
    <t>INSERT INTO PERSON (USER_ID, USER_NAME, GENDER, PHONE, BIRTH, FAMILY_POPULATION, SALARY_YEAR, MANAGER_NO, ORG_NO, FAMILY_ADDR) VALUES ('b4253e1179164525a350407ed4cccca2', '独孤君萌', 'M', '13824527072', '2001-05-25', 7, 24024.98, 'M007', 'ORG0102', '浙江温州粮易路3435号');</t>
  </si>
  <si>
    <t>INSERT INTO PERSON (USER_ID, USER_NAME, GENDER, PHONE, BIRTH, FAMILY_POPULATION, SALARY_YEAR, MANAGER_NO, ORG_NO, FAMILY_ADDR) VALUES ('9ad59eabf06f4ebf8c7c63ad5c499efa', '邹甲帆', 'M', '17025994729', '2010-10-28', 7, 90509.48, 'M007', 'ORG0102', '四川省甘孜藏族自治州闪肤路灿编路交叉口');</t>
  </si>
  <si>
    <t>INSERT INTO PERSON (USER_ID, USER_NAME, GENDER, PHONE, BIRTH, FAMILY_POPULATION, SALARY_YEAR, MANAGER_NO, ORG_NO, FAMILY_ADDR) VALUES ('d41683001b2542dda206925deba0a9f0', '陆敬', 'M', '14916707166', '1994-05-10', 1, 45846.89, 'M006', 'ORG0102', '四川省德阳讽元路1576号责开董小区11单元465室');</t>
  </si>
  <si>
    <t>INSERT INTO PERSON (USER_ID, USER_NAME, GENDER, PHONE, BIRTH, FAMILY_POPULATION, SALARY_YEAR, MANAGER_NO, ORG_NO, FAMILY_ADDR) VALUES ('49c3221cbd254d5ea7e4531b0ce44b7b', '司马遣', 'F', '14561531184', '2007-11-13', 8, 24157.55, 'M005', 'ORG0101', '广西壮族自治区贵港蚁布路2871号跪找饰小区10单元369室');</t>
  </si>
  <si>
    <t>INSERT INTO PERSON (USER_ID, USER_NAME, GENDER, PHONE, BIRTH, FAMILY_POPULATION, SALARY_YEAR, MANAGER_NO, ORG_NO, FAMILY_ADDR) VALUES ('bd13692d692843958b3705ed626795fa', '高咱扫', 'M', '17645719727', '2001-06-11', 6, 17879.73, 'M007', 'ORG0102', '四川甘孜藏族自治州壮丸街道7861号');</t>
  </si>
  <si>
    <t>INSERT INTO PERSON (USER_ID, USER_NAME, GENDER, PHONE, BIRTH, FAMILY_POPULATION, SALARY_YEAR, MANAGER_NO, ORG_NO, FAMILY_ADDR) VALUES ('53d89c878c4443b0a40fff28e02124fa', '张行', 'M', '15567515320', '2005-09-18', 7, 59625.55, 'M006', 'ORG0102', '河北沧州垄缠路材耀蒸大楼');</t>
  </si>
  <si>
    <t>INSERT INTO PERSON (USER_ID, USER_NAME, GENDER, PHONE, BIRTH, FAMILY_POPULATION, SALARY_YEAR, MANAGER_NO, ORG_NO, FAMILY_ADDR) VALUES ('f68dd62d2515409280672cf0e3c46d8b', '廖祖', 'F', '18448232720', '2015-10-31', 3, 63002.85, 'M007', 'ORG0102', '常州市拔势街道5910号');</t>
  </si>
  <si>
    <t>INSERT INTO PERSON (USER_ID, USER_NAME, GENDER, PHONE, BIRTH, FAMILY_POPULATION, SALARY_YEAR, MANAGER_NO, ORG_NO, FAMILY_ADDR) VALUES ('7f6b5e57129546c3bdb4c32ebf099b91', '西门般愧', 'M', '13002169509', '2008-02-16', 2, 80948.58, 'M006', 'ORG0102', '湖南省岳阳野坏路1004号碗探小区3单元1626室');</t>
  </si>
  <si>
    <t>INSERT INTO PERSON (USER_ID, USER_NAME, GENDER, PHONE, BIRTH, FAMILY_POPULATION, SALARY_YEAR, MANAGER_NO, ORG_NO, FAMILY_ADDR) VALUES ('f6962d8eefde4d6c985f30af9530c0fa', '章与碍', 'F', '15654349194', '2018-12-27', 3, 60093.73, 'M004', 'ORG0101', '湖北省荆州剧搂路3970号');</t>
  </si>
  <si>
    <t>INSERT INTO PERSON (USER_ID, USER_NAME, GENDER, PHONE, BIRTH, FAMILY_POPULATION, SALARY_YEAR, MANAGER_NO, ORG_NO, FAMILY_ADDR) VALUES ('9e170511672d4f61809e7e396c61ba34', '独孤牧', 'M', '13716428666', '2001-12-14', 9, 51444.55, 'M005', 'ORG0101', '广西壮族自治区玉林津缸路煤语医院');</t>
  </si>
  <si>
    <t>INSERT INTO PERSON (USER_ID, USER_NAME, GENDER, PHONE, BIRTH, FAMILY_POPULATION, SALARY_YEAR, MANAGER_NO, ORG_NO, FAMILY_ADDR) VALUES ('763026d4d76e403ab557b125ec30029e', '牛印', 'F', '14792643193', '2017-12-12', 7, 63243.51, 'M004', 'ORG0101', '辽源市惜搜路纳控大学');</t>
  </si>
  <si>
    <t>INSERT INTO PERSON (USER_ID, USER_NAME, GENDER, PHONE, BIRTH, FAMILY_POPULATION, SALARY_YEAR, MANAGER_NO, ORG_NO, FAMILY_ADDR) VALUES ('e4591678e02c4b9b9900d803517dbadf', '韩观', 'M', '15025129398', '2004-10-12', 3, 31086.01, 'M004', 'ORG0101', '湖北荆门市挪孤街道467号');</t>
  </si>
  <si>
    <t>INSERT INTO PERSON (USER_ID, USER_NAME, GENDER, PHONE, BIRTH, FAMILY_POPULATION, SALARY_YEAR, MANAGER_NO, ORG_NO, FAMILY_ADDR) VALUES ('5f0c73471a614ed8b3edb3d5f47cfd91', '文糖', 'M', '15145516994', '2017-10-08', 8, 41821.16, 'M004', 'ORG0101', '四川德阳市硬泻路趴盏路交叉口');</t>
  </si>
  <si>
    <t>INSERT INTO PERSON (USER_ID, USER_NAME, GENDER, PHONE, BIRTH, FAMILY_POPULATION, SALARY_YEAR, MANAGER_NO, ORG_NO, FAMILY_ADDR) VALUES ('af859f94d3904aba9c188b4dd1242849', '崔妙', 'M', '13916011813', '2015-12-07', 9, 93199.19, 'M005', 'ORG0101', '桂林市率牢街道2934号');</t>
  </si>
  <si>
    <t>INSERT INTO PERSON (USER_ID, USER_NAME, GENDER, PHONE, BIRTH, FAMILY_POPULATION, SALARY_YEAR, MANAGER_NO, ORG_NO, FAMILY_ADDR) VALUES ('905968a6770e4053a8f0808a41dfb501', '阎赖栗', 'M', '13331844001', '1990-04-08', 7, 14867.29, 'M005', 'ORG0101', '酒泉市麦柿路记刮坛会所');</t>
  </si>
  <si>
    <t>INSERT INTO PERSON (USER_ID, USER_NAME, GENDER, PHONE, BIRTH, FAMILY_POPULATION, SALARY_YEAR, MANAGER_NO, ORG_NO, FAMILY_ADDR) VALUES ('100b785b720e4c8aa727e7a331ece4ec', '向歌刊', 'F', '15990734537', '1996-12-13', 4, 98426.80, 'M006', 'ORG0102', '阜新市今买路聪剃派出所');</t>
  </si>
  <si>
    <t>INSERT INTO PERSON (USER_ID, USER_NAME, GENDER, PHONE, BIRTH, FAMILY_POPULATION, SALARY_YEAR, MANAGER_NO, ORG_NO, FAMILY_ADDR) VALUES ('ed2011aab7bc4b9b91431c0728ff2b05', '颜循', 'F', '18800901578', '2004-09-15', 3, 82953.51, 'M006', 'ORG0102', '山东济宁秃械街道2236号');</t>
  </si>
  <si>
    <t>INSERT INTO PERSON (USER_ID, USER_NAME, GENDER, PHONE, BIRTH, FAMILY_POPULATION, SALARY_YEAR, MANAGER_NO, ORG_NO, FAMILY_ADDR) VALUES ('2bdbf27e73674e53bad401cf24678673', '齐患', 'F', '14712331322', '2001-01-20', 7, 38968.32, 'M007', 'ORG0102', '呼伦贝尔市魄牌路跪捏派出所');</t>
  </si>
  <si>
    <t>INSERT INTO PERSON (USER_ID, USER_NAME, GENDER, PHONE, BIRTH, FAMILY_POPULATION, SALARY_YEAR, MANAGER_NO, ORG_NO, FAMILY_ADDR) VALUES ('a9671f8e96d1499ebcb2ee1a0f61fcfb', '朱尸互', 'M', '15169279661', '2007-01-26', 9, 51270.52, 'M007', 'ORG0102', '内江市薯锤路77号');</t>
  </si>
  <si>
    <t>INSERT INTO PERSON (USER_ID, USER_NAME, GENDER, PHONE, BIRTH, FAMILY_POPULATION, SALARY_YEAR, MANAGER_NO, ORG_NO, FAMILY_ADDR) VALUES ('308db1234d1f4e93b0695e89be76286c', '武持', 'M', '13728908981', '2011-03-07', 5, 79171.03, 'M005', 'ORG0101', '咬闪路7936号羡们小区2单元660室');</t>
  </si>
  <si>
    <t>INSERT INTO PERSON (USER_ID, USER_NAME, GENDER, PHONE, BIRTH, FAMILY_POPULATION, SALARY_YEAR, MANAGER_NO, ORG_NO, FAMILY_ADDR) VALUES ('06bff07f94114ed68f2794f813d2c843', '黄颠笋', 'F', '18852774650', '2003-06-02', 6, 24054.76, 'M007', 'ORG0102', '云南省怒江傈僳族自治州全网街道3658号');</t>
  </si>
  <si>
    <t>INSERT INTO PERSON (USER_ID, USER_NAME, GENDER, PHONE, BIRTH, FAMILY_POPULATION, SALARY_YEAR, MANAGER_NO, ORG_NO, FAMILY_ADDR) VALUES ('68b2a13798514091bbbdde875b1b78d2', '廖缠', 'F', '17435218149', '2009-06-08', 7, 24309.31, 'M005', 'ORG0101', '郴州市匪饥街道1427号');</t>
  </si>
  <si>
    <t>INSERT INTO PERSON (USER_ID, USER_NAME, GENDER, PHONE, BIRTH, FAMILY_POPULATION, SALARY_YEAR, MANAGER_NO, ORG_NO, FAMILY_ADDR) VALUES ('44e1141408ef42579a5fa976c8b2c259', '蓝况', 'F', '19891650277', '1992-12-08', 9, 90242.59, 'M006', 'ORG0102', '宜宾市进攻路3355号');</t>
  </si>
  <si>
    <t>INSERT INTO PERSON (USER_ID, USER_NAME, GENDER, PHONE, BIRTH, FAMILY_POPULATION, SALARY_YEAR, MANAGER_NO, ORG_NO, FAMILY_ADDR) VALUES ('e0b85de85b1e417288ffa524237b2e6f', '闾丘添', 'F', '17581345648', '2005-07-10', 6, 74357.50, 'M007', 'ORG0102', '广西壮族自治区梧州市烈次路宝滋州医院');</t>
  </si>
  <si>
    <t>INSERT INTO PERSON (USER_ID, USER_NAME, GENDER, PHONE, BIRTH, FAMILY_POPULATION, SALARY_YEAR, MANAGER_NO, ORG_NO, FAMILY_ADDR) VALUES ('b920a1910fa0415ebc2ea2ce03e6ae8b', '宋米砍', 'F', '18156445717', '2013-09-02', 4, 91791.10, 'M004', 'ORG0101', '内蒙古自治区锡林郭勒盟填港路在董路交叉口');</t>
  </si>
  <si>
    <t>INSERT INTO PERSON (USER_ID, USER_NAME, GENDER, PHONE, BIRTH, FAMILY_POPULATION, SALARY_YEAR, MANAGER_NO, ORG_NO, FAMILY_ADDR) VALUES ('01cf23e4ae074f64850a447224838e8e', '杜机', 'F', '13687438055', '2005-03-16', 7, 35308.25, 'M005', 'ORG0101', '莱芜市劲检路3715号纯矩小区17单元1951室');</t>
  </si>
  <si>
    <t>INSERT INTO PERSON (USER_ID, USER_NAME, GENDER, PHONE, BIRTH, FAMILY_POPULATION, SALARY_YEAR, MANAGER_NO, ORG_NO, FAMILY_ADDR) VALUES ('ab466db84b7d47b39d7d2152e7bafb28', '余角', 'M', '15649587265', '2010-05-12', 9, 98229.07, 'M006', 'ORG0102', '广东省揭阳庆绣街道3346号');</t>
  </si>
  <si>
    <t>INSERT INTO PERSON (USER_ID, USER_NAME, GENDER, PHONE, BIRTH, FAMILY_POPULATION, SALARY_YEAR, MANAGER_NO, ORG_NO, FAMILY_ADDR) VALUES ('1a3faf6d965044f79f136f128448d5b1', '程环异', 'F', '17581596265', '2017-11-30', 9, 84568.73, 'M004', 'ORG0101', '辽宁盘锦后习路2734号筐滔越小区9单元268室');</t>
  </si>
  <si>
    <t>INSERT INTO PERSON (USER_ID, USER_NAME, GENDER, PHONE, BIRTH, FAMILY_POPULATION, SALARY_YEAR, MANAGER_NO, ORG_NO, FAMILY_ADDR) VALUES ('fd500ea6b9c3453dba1e75657d1aaff6', '石磨', 'F', '13049854097', '2006-08-03', 4, 67818.75, 'M005', 'ORG0101', '旷袭路惜倾大厦');</t>
  </si>
  <si>
    <t>INSERT INTO PERSON (USER_ID, USER_NAME, GENDER, PHONE, BIRTH, FAMILY_POPULATION, SALARY_YEAR, MANAGER_NO, ORG_NO, FAMILY_ADDR) VALUES ('b59f830dc19143908b2cd409aa26ff2c', '傅脏琴', 'M', '17417050737', '1999-11-23', 7, 90246.50, 'M004', 'ORG0101', '河南焦作市奋凯街道6095号');</t>
  </si>
  <si>
    <t>INSERT INTO PERSON (USER_ID, USER_NAME, GENDER, PHONE, BIRTH, FAMILY_POPULATION, SALARY_YEAR, MANAGER_NO, ORG_NO, FAMILY_ADDR) VALUES ('ab159310e6f7434aa2a9ce1c278c8fac', '牛块', 'M', '13655759422', '1992-05-26', 4, 84955.69, 'M004', 'ORG0101', '击雅路等七大学');</t>
  </si>
  <si>
    <t>INSERT INTO PERSON (USER_ID, USER_NAME, GENDER, PHONE, BIRTH, FAMILY_POPULATION, SALARY_YEAR, MANAGER_NO, ORG_NO, FAMILY_ADDR) VALUES ('83ca62f839c348bba4924ddf70b8561e', '曹建', 'M', '13284786586', '2018-10-30', 6, 90203.21, 'M007', 'ORG0102', '贵州黔南布依族苗族自治州气惨街道3415号');</t>
  </si>
  <si>
    <t>INSERT INTO PERSON (USER_ID, USER_NAME, GENDER, PHONE, BIRTH, FAMILY_POPULATION, SALARY_YEAR, MANAGER_NO, ORG_NO, FAMILY_ADDR) VALUES ('c14c2dd14f634267b3910cabc2bc7c32', '谢艰', 'M', '15798374929', '1995-01-25', 8, 38833.57, 'M005', 'ORG0101', '遭昌路418号');</t>
  </si>
  <si>
    <t>INSERT INTO PERSON (USER_ID, USER_NAME, GENDER, PHONE, BIRTH, FAMILY_POPULATION, SALARY_YEAR, MANAGER_NO, ORG_NO, FAMILY_ADDR) VALUES ('52a2e8b34f624af2bc9e754b61ffda92', '武搅困', 'F', '14682911154', '1991-04-19', 8, 81444.91, 'M005', 'ORG0101', '福建漳州市斥石街道6485号');</t>
  </si>
  <si>
    <t>INSERT INTO PERSON (USER_ID, USER_NAME, GENDER, PHONE, BIRTH, FAMILY_POPULATION, SALARY_YEAR, MANAGER_NO, ORG_NO, FAMILY_ADDR) VALUES ('34280a03bf2b4bb6a179f7f28df73242', '熊销僻', 'M', '13302700302', '2011-05-30', 6, 61099.29, 'M005', 'ORG0101', '广东省阳江泰馆路4555号');</t>
  </si>
  <si>
    <t>INSERT INTO PERSON (USER_ID, USER_NAME, GENDER, PHONE, BIRTH, FAMILY_POPULATION, SALARY_YEAR, MANAGER_NO, ORG_NO, FAMILY_ADDR) VALUES ('9ef0246fddf842b3bd6b3a6ceaf701d7', '金锁核', 'M', '15503493360', '1996-05-25', 5, 55891.17, 'M007', 'ORG0102', '投峡路日雀路交叉口');</t>
  </si>
  <si>
    <t>INSERT INTO PERSON (USER_ID, USER_NAME, GENDER, PHONE, BIRTH, FAMILY_POPULATION, SALARY_YEAR, MANAGER_NO, ORG_NO, FAMILY_ADDR) VALUES ('b65ecbfdcd764a4b99d98f0932776ef4', '易汉', 'M', '17118375397', '2008-10-11', 4, 79289.66, 'M006', 'ORG0102', '嗽指路醋句填中学');</t>
  </si>
  <si>
    <t>INSERT INTO PERSON (USER_ID, USER_NAME, GENDER, PHONE, BIRTH, FAMILY_POPULATION, SALARY_YEAR, MANAGER_NO, ORG_NO, FAMILY_ADDR) VALUES ('fc1de0d7fa3b4be389be8588dc49000e', '皇甫很', 'M', '17496552298', '1997-10-06', 1, 11359.88, 'M005', 'ORG0101', '河南洛阳市版宁街道2967号');</t>
  </si>
  <si>
    <t>INSERT INTO PERSON (USER_ID, USER_NAME, GENDER, PHONE, BIRTH, FAMILY_POPULATION, SALARY_YEAR, MANAGER_NO, ORG_NO, FAMILY_ADDR) VALUES ('930f28136d2c423a88a3c4a9bafaea4a', '鲜于门惰', 'M', '17185399254', '2014-05-18', 2, 30327.38, 'M006', 'ORG0102', '内蒙古自治区巴彦淖尔漠旧路摩脚路交叉口');</t>
  </si>
  <si>
    <t>INSERT INTO PERSON (USER_ID, USER_NAME, GENDER, PHONE, BIRTH, FAMILY_POPULATION, SALARY_YEAR, MANAGER_NO, ORG_NO, FAMILY_ADDR) VALUES ('0697d453b5374526a946b0c011a4979c', '高秤', 'M', '19899065949', '2011-05-02', 1, 93364.61, 'M005', 'ORG0101', '山西太原殊购路1014号借忽鸟小区9单元938室');</t>
  </si>
  <si>
    <t>INSERT INTO PERSON (USER_ID, USER_NAME, GENDER, PHONE, BIRTH, FAMILY_POPULATION, SALARY_YEAR, MANAGER_NO, ORG_NO, FAMILY_ADDR) VALUES ('157dfd59304e460dad635deb71ae01d1', '何鹰担', 'F', '17380546034', '1993-08-10', 7, 34695.25, 'M006', 'ORG0102', '山西吕梁市守扣街道4880号');</t>
  </si>
  <si>
    <t>INSERT INTO PERSON (USER_ID, USER_NAME, GENDER, PHONE, BIRTH, FAMILY_POPULATION, SALARY_YEAR, MANAGER_NO, ORG_NO, FAMILY_ADDR) VALUES ('332b6b19eb67479a81eeeef5436ad624', '陶卸', 'M', '16676489529', '2017-01-01', 5, 66091.10, 'M005', 'ORG0101', '新疆维吾尔自治区克孜勒苏柯尔克孜自治州秀恒街道4473号');</t>
  </si>
  <si>
    <t>INSERT INTO PERSON (USER_ID, USER_NAME, GENDER, PHONE, BIRTH, FAMILY_POPULATION, SALARY_YEAR, MANAGER_NO, ORG_NO, FAMILY_ADDR) VALUES ('1301a353c1c24e709da0989a55b74c06', '廖辽', 'M', '15727326948', '1994-01-03', 2, 21860.32, 'M004', 'ORG0101', '湖南省益阳跨艳街道2925号');</t>
  </si>
  <si>
    <t>INSERT INTO PERSON (USER_ID, USER_NAME, GENDER, PHONE, BIRTH, FAMILY_POPULATION, SALARY_YEAR, MANAGER_NO, ORG_NO, FAMILY_ADDR) VALUES ('9d2629ebb7cf4b48a10427c2317621ee', '孙灌', 'M', '13800875786', '2011-11-14', 4, 87782.16, 'M005', 'ORG0101', '连云港市绕旅路504号巷富撕小区6单元904室');</t>
  </si>
  <si>
    <t>INSERT INTO PERSON (USER_ID, USER_NAME, GENDER, PHONE, BIRTH, FAMILY_POPULATION, SALARY_YEAR, MANAGER_NO, ORG_NO, FAMILY_ADDR) VALUES ('a79e2e883f8d48e8844933e843f787c2', '卢横寄', 'M', '17508352967', '2006-05-01', 8, 53451.72, 'M004', 'ORG0101', '防城港市宗贯街道3925号');</t>
  </si>
  <si>
    <t>INSERT INTO PERSON (USER_ID, USER_NAME, GENDER, PHONE, BIRTH, FAMILY_POPULATION, SALARY_YEAR, MANAGER_NO, ORG_NO, FAMILY_ADDR) VALUES ('7b695e983ec04c43b1abcab09c8cf1e3', '蓝章', 'F', '13774616074', '2014-03-07', 7, 11646.52, 'M004', 'ORG0101', '台州市唤套路疏展会所');</t>
  </si>
  <si>
    <t>INSERT INTO PERSON (USER_ID, USER_NAME, GENDER, PHONE, BIRTH, FAMILY_POPULATION, SALARY_YEAR, MANAGER_NO, ORG_NO, FAMILY_ADDR) VALUES ('ff4de3afb7204526b99e591b2ac649e5', '常茧', 'F', '15043229815', '1995-04-19', 3, 26382.85, 'M007', 'ORG0102', '济宁市瓶宏路3828号');</t>
  </si>
  <si>
    <t>INSERT INTO PERSON (USER_ID, USER_NAME, GENDER, PHONE, BIRTH, FAMILY_POPULATION, SALARY_YEAR, MANAGER_NO, ORG_NO, FAMILY_ADDR) VALUES ('b3187e1697c94344b5f08f00872569fb', '侯仰', 'M', '14924039145', '2005-03-09', 3, 89054.43, 'M006', 'ORG0102', '湛江市晕宫路姥亿路交叉口');</t>
  </si>
  <si>
    <t>INSERT INTO PERSON (USER_ID, USER_NAME, GENDER, PHONE, BIRTH, FAMILY_POPULATION, SALARY_YEAR, MANAGER_NO, ORG_NO, FAMILY_ADDR) VALUES ('ce66e1aa52b34e319011e8966f1404f9', '孔党汉', 'F', '18971030055', '1995-05-18', 8, 97363.59, 'M006', 'ORG0102', '广州市茅颠路6418号');</t>
  </si>
  <si>
    <t>INSERT INTO PERSON (USER_ID, USER_NAME, GENDER, PHONE, BIRTH, FAMILY_POPULATION, SALARY_YEAR, MANAGER_NO, ORG_NO, FAMILY_ADDR) VALUES ('f194f4c7b42c401d9d0894aa6b7775d7', '宇文烟毕', 'M', '15533714449', '2007-05-01', 6, 86999.86, 'M007', 'ORG0102', '唐山市性挨路重询路交叉口');</t>
  </si>
  <si>
    <t>INSERT INTO PERSON (USER_ID, USER_NAME, GENDER, PHONE, BIRTH, FAMILY_POPULATION, SALARY_YEAR, MANAGER_NO, ORG_NO, FAMILY_ADDR) VALUES ('d1c79477742b4186bb8af839e1b3bc7e', '袁筹缸', 'M', '13235857727', '2005-05-15', 6, 40427.47, 'M006', 'ORG0102', '贺州市路焦街道5288号');</t>
  </si>
  <si>
    <t>INSERT INTO PERSON (USER_ID, USER_NAME, GENDER, PHONE, BIRTH, FAMILY_POPULATION, SALARY_YEAR, MANAGER_NO, ORG_NO, FAMILY_ADDR) VALUES ('78d4f31f092d45f5b7abb24d61200e9a', '令狐肥缩', 'F', '16657080592', '2009-03-01', 5, 84390.01, 'M005', 'ORG0101', '宁夏回族自治区吴忠娃王路484号虏芳岁小区9单元2065室');</t>
  </si>
  <si>
    <t>INSERT INTO PERSON (USER_ID, USER_NAME, GENDER, PHONE, BIRTH, FAMILY_POPULATION, SALARY_YEAR, MANAGER_NO, ORG_NO, FAMILY_ADDR) VALUES ('96e7c7cb6afe4802851052e7452ce589', '袁毫搏', 'M', '13352576668', '2001-02-22', 4, 24264.36, 'M004', 'ORG0101', '甘肃武威受阅街道2760号');</t>
  </si>
  <si>
    <t>INSERT INTO PERSON (USER_ID, USER_NAME, GENDER, PHONE, BIRTH, FAMILY_POPULATION, SALARY_YEAR, MANAGER_NO, ORG_NO, FAMILY_ADDR) VALUES ('d8e6a257c7f64efd925a72298b87d618', '彭祝', 'F', '13476806766', '1998-10-04', 2, 59027.85, 'M005', 'ORG0101', '政福路3482号');</t>
  </si>
  <si>
    <t>INSERT INTO PERSON (USER_ID, USER_NAME, GENDER, PHONE, BIRTH, FAMILY_POPULATION, SALARY_YEAR, MANAGER_NO, ORG_NO, FAMILY_ADDR) VALUES ('07d7bbd1ecf74866848a7f15f6abdc26', '史爽', 'F', '15810372079', '1997-02-18', 8, 44919.96, 'M004', 'ORG0101', '运城市鱼资路6523号隆改小区17单元1672室');</t>
  </si>
  <si>
    <t>INSERT INTO PERSON (USER_ID, USER_NAME, GENDER, PHONE, BIRTH, FAMILY_POPULATION, SALARY_YEAR, MANAGER_NO, ORG_NO, FAMILY_ADDR) VALUES ('d6c447c1f38d4027a4115b97da1678c1', '熊堡', 'F', '18631309074', '1990-03-07', 3, 53026.73, 'M006', 'ORG0102', '糕坝街道2385号');</t>
  </si>
  <si>
    <t>INSERT INTO PERSON (USER_ID, USER_NAME, GENDER, PHONE, BIRTH, FAMILY_POPULATION, SALARY_YEAR, MANAGER_NO, ORG_NO, FAMILY_ADDR) VALUES ('0fc02eaac0b84f0a905ce2971687fb0e', '章诵脸', 'M', '17757566478', '2009-07-14', 1, 48291.30, 'M004', 'ORG0101', '河南三门峡容浑路丢誉哨政府');</t>
  </si>
  <si>
    <t>INSERT INTO PERSON (USER_ID, USER_NAME, GENDER, PHONE, BIRTH, FAMILY_POPULATION, SALARY_YEAR, MANAGER_NO, ORG_NO, FAMILY_ADDR) VALUES ('28fe368443534d8281d6d02b26402744', '唐识', 'M', '19932819788', '2010-07-22', 1, 27035.62, 'M005', 'ORG0101', '四川省绵阳胖诚路1243号');</t>
  </si>
  <si>
    <t>INSERT INTO PERSON (USER_ID, USER_NAME, GENDER, PHONE, BIRTH, FAMILY_POPULATION, SALARY_YEAR, MANAGER_NO, ORG_NO, FAMILY_ADDR) VALUES ('d27b2050aeb6417f8a75dbf93a52e1f1', '贾纺', 'M', '13831693290', '2015-01-20', 6, 34954.46, 'M005', 'ORG0101', '大连市暂成路替奶路交叉口');</t>
  </si>
  <si>
    <t>INSERT INTO PERSON (USER_ID, USER_NAME, GENDER, PHONE, BIRTH, FAMILY_POPULATION, SALARY_YEAR, MANAGER_NO, ORG_NO, FAMILY_ADDR) VALUES ('07fa96f7558e4eff963f34027c1f8add', '杜锤', 'M', '14526564401', '1996-09-03', 5, 10043.85, 'M007', 'ORG0102', '青海玉树藏族自治州顿驻路貌笛路交叉口');</t>
  </si>
  <si>
    <t>INSERT INTO PERSON (USER_ID, USER_NAME, GENDER, PHONE, BIRTH, FAMILY_POPULATION, SALARY_YEAR, MANAGER_NO, ORG_NO, FAMILY_ADDR) VALUES ('072fde4392c8442883be8cc7b71bdd1b', '赵剖捞', 'M', '15156304989', '2015-05-22', 1, 88461.26, 'M005', 'ORG0101', '山西长治市弄糖路仅润踩大厦');</t>
  </si>
  <si>
    <t>INSERT INTO PERSON (USER_ID, USER_NAME, GENDER, PHONE, BIRTH, FAMILY_POPULATION, SALARY_YEAR, MANAGER_NO, ORG_NO, FAMILY_ADDR) VALUES ('74bbbedcd6b543e6abc078eee8eb14f9', '熊煌', 'F', '15148261886', '2018-06-24', 4, 54718.67, 'M006', 'ORG0102', '西藏自治区林芝地区日烦路寒身会所');</t>
  </si>
  <si>
    <t>INSERT INTO PERSON (USER_ID, USER_NAME, GENDER, PHONE, BIRTH, FAMILY_POPULATION, SALARY_YEAR, MANAGER_NO, ORG_NO, FAMILY_ADDR) VALUES ('e3b2fef51a734e12b2daf21048be97d4', '廖盲漆', 'M', '18992453650', '2014-06-23', 3, 19632.27, 'M004', 'ORG0101', '炊考路脑虹路交叉口');</t>
  </si>
  <si>
    <t>INSERT INTO PERSON (USER_ID, USER_NAME, GENDER, PHONE, BIRTH, FAMILY_POPULATION, SALARY_YEAR, MANAGER_NO, ORG_NO, FAMILY_ADDR) VALUES ('674b0347cbe84ca487ab04e3b29ccba2', '夏霞', 'F', '13290920438', '2014-07-03', 9, 84445.01, 'M006', 'ORG0102', '河北省唐山帽束路3531号榨怕绞小区7单元140室');</t>
  </si>
  <si>
    <t>INSERT INTO PERSON (USER_ID, USER_NAME, GENDER, PHONE, BIRTH, FAMILY_POPULATION, SALARY_YEAR, MANAGER_NO, ORG_NO, FAMILY_ADDR) VALUES ('a90ba471173049c3ac48e24211796824', '章理旧', 'F', '15918087797', '1994-01-27', 9, 79884.29, 'M004', 'ORG0101', '云南省大理白族自治州兰已路1676号');</t>
  </si>
  <si>
    <t>INSERT INTO PERSON (USER_ID, USER_NAME, GENDER, PHONE, BIRTH, FAMILY_POPULATION, SALARY_YEAR, MANAGER_NO, ORG_NO, FAMILY_ADDR) VALUES ('c66c9e0e0b514d5c8dce67b62e7277f8', '贺筝雀', 'F', '14726490821', '2003-05-29', 7, 25714.99, 'M007', 'ORG0102', '江苏南京市俘任路6405号浆避小区1单元339室');</t>
  </si>
  <si>
    <t>INSERT INTO PERSON (USER_ID, USER_NAME, GENDER, PHONE, BIRTH, FAMILY_POPULATION, SALARY_YEAR, MANAGER_NO, ORG_NO, FAMILY_ADDR) VALUES ('5de32e6582434659a150a8e630fb2666', '施米', 'M', '18611846987', '2005-04-02', 4, 45085.05, 'M004', 'ORG0101', '四川凉山彝族自治州暗述路名哨瑞大楼');</t>
  </si>
  <si>
    <t>INSERT INTO PERSON (USER_ID, USER_NAME, GENDER, PHONE, BIRTH, FAMILY_POPULATION, SALARY_YEAR, MANAGER_NO, ORG_NO, FAMILY_ADDR) VALUES ('126d8e4c838c405db43d9283338d2603', '宋舞执', 'M', '15669776482', '2010-06-11', 3, 93850.04, 'M004', 'ORG0101', '飞斗路捕乐名中学');</t>
  </si>
  <si>
    <t>INSERT INTO PERSON (USER_ID, USER_NAME, GENDER, PHONE, BIRTH, FAMILY_POPULATION, SALARY_YEAR, MANAGER_NO, ORG_NO, FAMILY_ADDR) VALUES ('30faa1b0e0a341a9bb55c6e691ac1170', '秦盯少', 'M', '18174418817', '2012-05-05', 4, 69220.53, 'M005', 'ORG0101', '得厨路拾畅供电所');</t>
  </si>
  <si>
    <t>INSERT INTO PERSON (USER_ID, USER_NAME, GENDER, PHONE, BIRTH, FAMILY_POPULATION, SALARY_YEAR, MANAGER_NO, ORG_NO, FAMILY_ADDR) VALUES ('f9fa7c1440564764b3b4a2b8b6ac3944', '史界', 'M', '18159996500', '2001-07-02', 4, 99570.91, 'M005', 'ORG0101', '江西新余市疮匀路宗浅路交叉口');</t>
  </si>
  <si>
    <t>INSERT INTO PERSON (USER_ID, USER_NAME, GENDER, PHONE, BIRTH, FAMILY_POPULATION, SALARY_YEAR, MANAGER_NO, ORG_NO, FAMILY_ADDR) VALUES ('f9c9000bb670417dbf5912f1156932db', '姜由', 'M', '18729763532', '1993-06-24', 2, 19432.90, 'M007', 'ORG0102', '玻宅街道5549号');</t>
  </si>
  <si>
    <t>INSERT INTO PERSON (USER_ID, USER_NAME, GENDER, PHONE, BIRTH, FAMILY_POPULATION, SALARY_YEAR, MANAGER_NO, ORG_NO, FAMILY_ADDR) VALUES ('d9f597c6dc664982b08d5cb561560180', '沈微', 'M', '18446664054', '2012-03-22', 3, 98614.61, 'M006', 'ORG0102', '江苏南京虚使街道1973号');</t>
  </si>
  <si>
    <t>INSERT INTO PERSON (USER_ID, USER_NAME, GENDER, PHONE, BIRTH, FAMILY_POPULATION, SALARY_YEAR, MANAGER_NO, ORG_NO, FAMILY_ADDR) VALUES ('5ef9b79d6c464d1eb4db69ee3a92edf9', '闾丘杜', 'F', '19861493130', '1991-11-22', 5, 98610.06, 'M005', 'ORG0101', '宁夏回族自治区石嘴山最相路4129号收彼魄小区19单元731室');</t>
  </si>
  <si>
    <t>INSERT INTO PERSON (USER_ID, USER_NAME, GENDER, PHONE, BIRTH, FAMILY_POPULATION, SALARY_YEAR, MANAGER_NO, ORG_NO, FAMILY_ADDR) VALUES ('b3bc3716127e4d1f9e0c7c2f7ea3918b', '叶株', 'F', '18702759613', '2014-05-11', 6, 59037.70, 'M007', 'ORG0102', '南通市肆棋路婶滋路交叉口');</t>
  </si>
  <si>
    <t>INSERT INTO PERSON (USER_ID, USER_NAME, GENDER, PHONE, BIRTH, FAMILY_POPULATION, SALARY_YEAR, MANAGER_NO, ORG_NO, FAMILY_ADDR) VALUES ('e2a9ef61c9d64e428903b1a9fb62bbc4', '范梨恶', 'M', '13315965398', '2015-02-10', 1, 56931.98, 'M005', 'ORG0101', '湖北省咸宁维胜路1863号');</t>
  </si>
  <si>
    <t>INSERT INTO PERSON (USER_ID, USER_NAME, GENDER, PHONE, BIRTH, FAMILY_POPULATION, SALARY_YEAR, MANAGER_NO, ORG_NO, FAMILY_ADDR) VALUES ('8d074b6cc1ef40beba37f6cf6f897665', '郝剑促', 'F', '17079477168', '1998-08-19', 8, 69299.79, 'M006', 'ORG0102', '牲式街道3149号');</t>
  </si>
  <si>
    <t>INSERT INTO PERSON (USER_ID, USER_NAME, GENDER, PHONE, BIRTH, FAMILY_POPULATION, SALARY_YEAR, MANAGER_NO, ORG_NO, FAMILY_ADDR) VALUES ('ea2221cf49fc413d917a302255071c0d', '轩辕煌', 'M', '13096981945', '2003-05-08', 8, 84842.46, 'M005', 'ORG0101', '河南焦作鼠找路7471号');</t>
  </si>
  <si>
    <t>INSERT INTO PERSON (USER_ID, USER_NAME, GENDER, PHONE, BIRTH, FAMILY_POPULATION, SALARY_YEAR, MANAGER_NO, ORG_NO, FAMILY_ADDR) VALUES ('bf35d16739e64cc78ddec43e5dce2e56', '王钳旷', 'F', '14515148523', '1998-08-16', 7, 61839.94, 'M006', 'ORG0102', '新疆维吾尔自治区阿拉尔市厘颈路胃麦路交叉口');</t>
  </si>
  <si>
    <t>INSERT INTO PERSON (USER_ID, USER_NAME, GENDER, PHONE, BIRTH, FAMILY_POPULATION, SALARY_YEAR, MANAGER_NO, ORG_NO, FAMILY_ADDR) VALUES ('76099be996ec4a37a7fce2d7647fb704', '张蓄敢', 'M', '19941035756', '1999-03-18', 6, 47076.79, 'M005', 'ORG0101', '南昌市逗虹街道6906号');</t>
  </si>
  <si>
    <t>INSERT INTO PERSON (USER_ID, USER_NAME, GENDER, PHONE, BIRTH, FAMILY_POPULATION, SALARY_YEAR, MANAGER_NO, ORG_NO, FAMILY_ADDR) VALUES ('0a52e9b75c1c4c2995096b0f8fbfc759', '秦养', 'F', '18045324645', '1991-10-21', 3, 27665.51, 'M005', 'ORG0101', '江西省赣州又戏路患楚路交叉口');</t>
  </si>
  <si>
    <t>INSERT INTO PERSON (USER_ID, USER_NAME, GENDER, PHONE, BIRTH, FAMILY_POPULATION, SALARY_YEAR, MANAGER_NO, ORG_NO, FAMILY_ADDR) VALUES ('217c0b9ee6bf46269bd804b15d16fdee', '安祖', 'M', '17082587595', '2010-03-21', 7, 31673.51, 'M006', 'ORG0102', '广东惠州市蚁贱街道2304号');</t>
  </si>
  <si>
    <t>INSERT INTO PERSON (USER_ID, USER_NAME, GENDER, PHONE, BIRTH, FAMILY_POPULATION, SALARY_YEAR, MANAGER_NO, ORG_NO, FAMILY_ADDR) VALUES ('77e835efd6294f73a07722ff2e0e041a', '左丘吩', 'F', '16618188856', '1990-02-27', 7, 95531.46, 'M004', 'ORG0101', '烫小路月宴路交叉口');</t>
  </si>
  <si>
    <t>INSERT INTO PERSON (USER_ID, USER_NAME, GENDER, PHONE, BIRTH, FAMILY_POPULATION, SALARY_YEAR, MANAGER_NO, ORG_NO, FAMILY_ADDR) VALUES ('35163171dba24e09b9ea68fab3054e3e', '邓龙漂', 'M', '17492896858', '2019-04-19', 6, 28109.68, 'M007', 'ORG0102', '江苏南通穴趋街道1185号');</t>
  </si>
  <si>
    <t>INSERT INTO PERSON (USER_ID, USER_NAME, GENDER, PHONE, BIRTH, FAMILY_POPULATION, SALARY_YEAR, MANAGER_NO, ORG_NO, FAMILY_ADDR) VALUES ('fb55d0d3174a450485d1f0b07890cdad', '韩辈丘', 'F', '13503304150', '2014-03-02', 3, 65587.67, 'M005', 'ORG0101', '光苹路6671号');</t>
  </si>
  <si>
    <t>INSERT INTO PERSON (USER_ID, USER_NAME, GENDER, PHONE, BIRTH, FAMILY_POPULATION, SALARY_YEAR, MANAGER_NO, ORG_NO, FAMILY_ADDR) VALUES ('26933ee9386e4e808798b60ab966f0c3', '沈痒汤', 'F', '17099328935', '1997-10-05', 7, 91553.46, 'M004', 'ORG0101', '阵体路涛津狂大楼');</t>
  </si>
  <si>
    <t>INSERT INTO PERSON (USER_ID, USER_NAME, GENDER, PHONE, BIRTH, FAMILY_POPULATION, SALARY_YEAR, MANAGER_NO, ORG_NO, FAMILY_ADDR) VALUES ('f1efc85eb82245eebb75455912db883b', '程枪铸', 'F', '17128931322', '2000-12-27', 1, 26520.57, 'M005', 'ORG0101', '河北石家庄语节街道3799号');</t>
  </si>
  <si>
    <t>INSERT INTO PERSON (USER_ID, USER_NAME, GENDER, PHONE, BIRTH, FAMILY_POPULATION, SALARY_YEAR, MANAGER_NO, ORG_NO, FAMILY_ADDR) VALUES ('b2d4aa190c824c61b97a30e84d69a761', '张播', 'M', '15343541493', '1995-01-21', 5, 64803.38, 'M006', 'ORG0102', '延安市伯新路7564号港哪忌小区13单元608室');</t>
  </si>
  <si>
    <t>INSERT INTO PERSON (USER_ID, USER_NAME, GENDER, PHONE, BIRTH, FAMILY_POPULATION, SALARY_YEAR, MANAGER_NO, ORG_NO, FAMILY_ADDR) VALUES ('6ac79825992640d287e5e0b3a4d913c4', '姜休乞', 'M', '13749053071', '2016-06-18', 1, 96982.17, 'M005', 'ORG0101', '鄂州市初诉街道7451号');</t>
  </si>
  <si>
    <t>INSERT INTO PERSON (USER_ID, USER_NAME, GENDER, PHONE, BIRTH, FAMILY_POPULATION, SALARY_YEAR, MANAGER_NO, ORG_NO, FAMILY_ADDR) VALUES ('bacaf610b48849e99fdf57954234b144', '齐筒', 'M', '15334267177', '1994-10-04', 3, 47601.34, 'M007', 'ORG0102', '喀什地区隙艳路2850号');</t>
  </si>
  <si>
    <t>INSERT INTO PERSON (USER_ID, USER_NAME, GENDER, PHONE, BIRTH, FAMILY_POPULATION, SALARY_YEAR, MANAGER_NO, ORG_NO, FAMILY_ADDR) VALUES ('fc342200f08d4ec4a46ac63f8edc4f98', '汤栽域', 'F', '13026313038', '2009-04-23', 6, 89864.93, 'M005', 'ORG0101', '西藏自治区日喀则地区绍堤路232号唉淹小区12单元856室');</t>
  </si>
  <si>
    <t>INSERT INTO PERSON (USER_ID, USER_NAME, GENDER, PHONE, BIRTH, FAMILY_POPULATION, SALARY_YEAR, MANAGER_NO, ORG_NO, FAMILY_ADDR) VALUES ('f102a2e815954357aeed8fc0b310d9c8', '汪庙', 'M', '15278477019', '2009-01-01', 8, 22560.94, 'M004', 'ORG0101', '广东省深圳告拍街道5816号');</t>
  </si>
  <si>
    <t>INSERT INTO PERSON (USER_ID, USER_NAME, GENDER, PHONE, BIRTH, FAMILY_POPULATION, SALARY_YEAR, MANAGER_NO, ORG_NO, FAMILY_ADDR) VALUES ('c16398a1af3d4509aff48f793ce5e6e3', '廖种轿', 'M', '19865049398', '2000-01-11', 1, 88324.57, 'M005', 'ORG0101', '山东省威海间整街道6712号');</t>
  </si>
  <si>
    <t>INSERT INTO PERSON (USER_ID, USER_NAME, GENDER, PHONE, BIRTH, FAMILY_POPULATION, SALARY_YEAR, MANAGER_NO, ORG_NO, FAMILY_ADDR) VALUES ('bc0395ad10c74f82bc497c1a4e0ec31a', '欧阳晚协', 'F', '13622988585', '2000-11-04', 9, 48199.90, 'M005', 'ORG0101', '香港特别行政区龟肯路批顾大学');</t>
  </si>
  <si>
    <t>INSERT INTO PERSON (USER_ID, USER_NAME, GENDER, PHONE, BIRTH, FAMILY_POPULATION, SALARY_YEAR, MANAGER_NO, ORG_NO, FAMILY_ADDR) VALUES ('84a5441ed9c0482e856950cb1aecbe4d', '赵枣', 'M', '14714665539', '2011-07-16', 7, 77820.94, 'M005', 'ORG0101', '泥搬街道6018号');</t>
  </si>
  <si>
    <t>INSERT INTO PERSON (USER_ID, USER_NAME, GENDER, PHONE, BIRTH, FAMILY_POPULATION, SALARY_YEAR, MANAGER_NO, ORG_NO, FAMILY_ADDR) VALUES ('ee4bf1ce43b24cdbb611a6ebac000f3c', '鲁驾', 'F', '16616569659', '1996-06-22', 5, 55918.05, 'M007', 'ORG0102', '十堰市镇丁街道226号');</t>
  </si>
  <si>
    <t>INSERT INTO PERSON (USER_ID, USER_NAME, GENDER, PHONE, BIRTH, FAMILY_POPULATION, SALARY_YEAR, MANAGER_NO, ORG_NO, FAMILY_ADDR) VALUES ('249ae47b9daa40d79781e20bfedef7fb', '韦侄', 'F', '13076660540', '2015-03-23', 8, 87748.15, 'M005', 'ORG0101', '四川自贡钥苗路洞某路交叉口');</t>
  </si>
  <si>
    <t>INSERT INTO PERSON (USER_ID, USER_NAME, GENDER, PHONE, BIRTH, FAMILY_POPULATION, SALARY_YEAR, MANAGER_NO, ORG_NO, FAMILY_ADDR) VALUES ('dc384844a09c407bbbc76418d456783b', '申安', 'F', '17138383779', '2017-01-14', 3, 54254.93, 'M007', 'ORG0102', '河南省焦作信捏路吞稿路交叉口');</t>
  </si>
  <si>
    <t>INSERT INTO PERSON (USER_ID, USER_NAME, GENDER, PHONE, BIRTH, FAMILY_POPULATION, SALARY_YEAR, MANAGER_NO, ORG_NO, FAMILY_ADDR) VALUES ('5e34284ddf8d4b61bb4978b181756037', '刘枝', 'F', '14707872847', '2012-06-15', 4, 77716.68, 'M004', 'ORG0101', '甘肃平凉市庄拼路217号米木小区1单元2367室');</t>
  </si>
  <si>
    <t>INSERT INTO PERSON (USER_ID, USER_NAME, GENDER, PHONE, BIRTH, FAMILY_POPULATION, SALARY_YEAR, MANAGER_NO, ORG_NO, FAMILY_ADDR) VALUES ('a9867b629d704477be482bdba3e00419', '温某图', 'M', '17641570647', '1990-06-23', 9, 45872.15, 'M004', 'ORG0101', '犁低路物黎飘公司');</t>
  </si>
  <si>
    <t>INSERT INTO PERSON (USER_ID, USER_NAME, GENDER, PHONE, BIRTH, FAMILY_POPULATION, SALARY_YEAR, MANAGER_NO, ORG_NO, FAMILY_ADDR) VALUES ('3cec6fd5e5f946bd8047ee71a4508965', '鲜于帝臣', 'F', '14533610530', '1990-06-03', 7, 77823.80, 'M004', 'ORG0101', '辽宁省锦州往糖路4793号冷粪畏小区7单元592室');</t>
  </si>
  <si>
    <t>INSERT INTO PERSON (USER_ID, USER_NAME, GENDER, PHONE, BIRTH, FAMILY_POPULATION, SALARY_YEAR, MANAGER_NO, ORG_NO, FAMILY_ADDR) VALUES ('0f76e16cb3f74b65b28260e2559086f6', '侯真袄', 'M', '18503649572', '2001-10-09', 5, 54179.63, 'M006', 'ORG0102', '浙江绍兴市牢喝路号贴路交叉口');</t>
  </si>
  <si>
    <t>INSERT INTO PERSON (USER_ID, USER_NAME, GENDER, PHONE, BIRTH, FAMILY_POPULATION, SALARY_YEAR, MANAGER_NO, ORG_NO, FAMILY_ADDR) VALUES ('64dd77d689764b0aa7963ab3c5162ec9', '邓袄隆', 'F', '13824292891', '1994-04-29', 8, 62257.16, 'M007', 'ORG0102', '广西壮族自治区贺州市跑豪路1523号贞摇小区3单元874室');</t>
  </si>
  <si>
    <t>INSERT INTO PERSON (USER_ID, USER_NAME, GENDER, PHONE, BIRTH, FAMILY_POPULATION, SALARY_YEAR, MANAGER_NO, ORG_NO, FAMILY_ADDR) VALUES ('67559a1960a74585b72d052aac1003d4', '戴已乱', 'M', '15779992497', '2017-08-07', 9, 82119.84, 'M005', 'ORG0101', '广东湛江就扁路4862号无缸小区10单元2205室');</t>
  </si>
  <si>
    <t>INSERT INTO PERSON (USER_ID, USER_NAME, GENDER, PHONE, BIRTH, FAMILY_POPULATION, SALARY_YEAR, MANAGER_NO, ORG_NO, FAMILY_ADDR) VALUES ('2472cd3d4391493c96a741b12121179b', '庄腿', 'M', '13204355801', '2011-05-19', 9, 16362.31, 'M005', 'ORG0101', '广西壮族自治区北海补繁路熄馆小学');</t>
  </si>
  <si>
    <t>INSERT INTO PERSON (USER_ID, USER_NAME, GENDER, PHONE, BIRTH, FAMILY_POPULATION, SALARY_YEAR, MANAGER_NO, ORG_NO, FAMILY_ADDR) VALUES ('b454677e30904934a4c5b3011f8c0f72', '庄挡蜻', 'M', '15090567485', '1990-06-03', 8, 38173.16, 'M005', 'ORG0101', '赤峰市失逝路践榜公司');</t>
  </si>
  <si>
    <t>INSERT INTO PERSON (USER_ID, USER_NAME, GENDER, PHONE, BIRTH, FAMILY_POPULATION, SALARY_YEAR, MANAGER_NO, ORG_NO, FAMILY_ADDR) VALUES ('5ed3f6e803c34e97b21973d7e299df9f', '向律', 'M', '14511047118', '1998-08-07', 4, 82712.81, 'M004', 'ORG0101', '陕西省宝鸡作把路3297号陷宋小区14单元1431室');</t>
  </si>
  <si>
    <t>INSERT INTO PERSON (USER_ID, USER_NAME, GENDER, PHONE, BIRTH, FAMILY_POPULATION, SALARY_YEAR, MANAGER_NO, ORG_NO, FAMILY_ADDR) VALUES ('dd9d3f653b104ebe81876acfc09c108b', '皇甫拜', 'M', '14908700626', '2014-01-09', 2, 12977.57, 'M004', 'ORG0101', '辽阳市饥鱼路7732号风摸小区17单元528室');</t>
  </si>
  <si>
    <t>INSERT INTO PERSON (USER_ID, USER_NAME, GENDER, PHONE, BIRTH, FAMILY_POPULATION, SALARY_YEAR, MANAGER_NO, ORG_NO, FAMILY_ADDR) VALUES ('f79030bcbdf744baadb87e157a8bb489', '轩辕缸青', 'F', '13868342095', '1997-03-16', 1, 71520.55, 'M005', 'ORG0101', '盐城市拒谅路4329号柳麦小区2单元1937室');</t>
  </si>
  <si>
    <t>INSERT INTO PERSON (USER_ID, USER_NAME, GENDER, PHONE, BIRTH, FAMILY_POPULATION, SALARY_YEAR, MANAGER_NO, ORG_NO, FAMILY_ADDR) VALUES ('9f1b6bccbd584a31b7ae78ccbc7dce19', '闾丘疤', 'F', '15206967807', '1991-06-28', 9, 99476.56, 'M004', 'ORG0101', '快止路2249号');</t>
  </si>
  <si>
    <t>INSERT INTO PERSON (USER_ID, USER_NAME, GENDER, PHONE, BIRTH, FAMILY_POPULATION, SALARY_YEAR, MANAGER_NO, ORG_NO, FAMILY_ADDR) VALUES ('c4aef8d70f0c46de95b1f6667e08eb08', '沈凶', 'F', '18480089064', '1993-10-29', 1, 32462.24, 'M007', 'ORG0102', '努斤路猪搬景区');</t>
  </si>
  <si>
    <t>INSERT INTO PERSON (USER_ID, USER_NAME, GENDER, PHONE, BIRTH, FAMILY_POPULATION, SALARY_YEAR, MANAGER_NO, ORG_NO, FAMILY_ADDR) VALUES ('b8cd789a00204a3096fe3c0463d52f7f', '欧阳漫', 'M', '13983972688', '2017-08-09', 8, 55042.54, 'M004', 'ORG0101', '青海果洛藏族自治州礼秧路3201号阻抹小区15单元1598室');</t>
  </si>
  <si>
    <t>INSERT INTO PERSON (USER_ID, USER_NAME, GENDER, PHONE, BIRTH, FAMILY_POPULATION, SALARY_YEAR, MANAGER_NO, ORG_NO, FAMILY_ADDR) VALUES ('cc46677b6a1d4939b039092049429cc1', '何玩', 'M', '15925806178', '2011-08-13', 1, 96670.22, 'M005', 'ORG0101', '北京市男操路829号');</t>
  </si>
  <si>
    <t>INSERT INTO PERSON (USER_ID, USER_NAME, GENDER, PHONE, BIRTH, FAMILY_POPULATION, SALARY_YEAR, MANAGER_NO, ORG_NO, FAMILY_ADDR) VALUES ('c920538ecd274f91ad325fd7d76083bc', '龙警', 'M', '19903107795', '2009-02-22', 6, 34423.78, 'M005', 'ORG0101', '山东德州市绳言路径答路交叉口');</t>
  </si>
  <si>
    <t>INSERT INTO PERSON (USER_ID, USER_NAME, GENDER, PHONE, BIRTH, FAMILY_POPULATION, SALARY_YEAR, MANAGER_NO, ORG_NO, FAMILY_ADDR) VALUES ('d7f274d0c42f40c6a01a46a8d730788d', '姚桶', 'M', '14798893099', '1992-04-22', 8, 86309.33, 'M006', 'ORG0102', '忌脉路坛守路交叉口');</t>
  </si>
  <si>
    <t>INSERT INTO PERSON (USER_ID, USER_NAME, GENDER, PHONE, BIRTH, FAMILY_POPULATION, SALARY_YEAR, MANAGER_NO, ORG_NO, FAMILY_ADDR) VALUES ('e0ca34068eec4f7390d4379db5b22e60', '独孤肢委', 'M', '17712426399', '1993-09-02', 5, 33725.48, 'M006', 'ORG0102', '上海抖能路7029号饺歇小区14单元1817室');</t>
  </si>
  <si>
    <t>INSERT INTO PERSON (USER_ID, USER_NAME, GENDER, PHONE, BIRTH, FAMILY_POPULATION, SALARY_YEAR, MANAGER_NO, ORG_NO, FAMILY_ADDR) VALUES ('493450dbf76341488f2bf7adc62b45b4', '申调沫', 'M', '14978764172', '1999-07-25', 3, 50599.85, 'M007', 'ORG0102', '福州市宿曲路匙狱悲政府');</t>
  </si>
  <si>
    <t>INSERT INTO PERSON (USER_ID, USER_NAME, GENDER, PHONE, BIRTH, FAMILY_POPULATION, SALARY_YEAR, MANAGER_NO, ORG_NO, FAMILY_ADDR) VALUES ('35e02216380f420e80366b34a92e2d39', '吴拨露', 'F', '13970278175', '1997-08-31', 1, 80939.98, 'M007', 'ORG0102', '吉林辽源跪竟路6207号趴及小区9单元140室');</t>
  </si>
  <si>
    <t>INSERT INTO PERSON (USER_ID, USER_NAME, GENDER, PHONE, BIRTH, FAMILY_POPULATION, SALARY_YEAR, MANAGER_NO, ORG_NO, FAMILY_ADDR) VALUES ('af60e4982bda48f2b08c04e7b33adfa5', '赖孙', 'M', '18567420338', '2003-04-30', 6, 17775.11, 'M007', 'ORG0102', '江苏南京产途路怕娱医院');</t>
  </si>
  <si>
    <t>INSERT INTO PERSON (USER_ID, USER_NAME, GENDER, PHONE, BIRTH, FAMILY_POPULATION, SALARY_YEAR, MANAGER_NO, ORG_NO, FAMILY_ADDR) VALUES ('ecc371cb7c274c63a6f7cc9ff0805ed1', '许轰', 'F', '13512425141', '2000-12-12', 5, 89323.79, 'M006', 'ORG0102', '涂壮街道4428号');</t>
  </si>
  <si>
    <t>INSERT INTO PERSON (USER_ID, USER_NAME, GENDER, PHONE, BIRTH, FAMILY_POPULATION, SALARY_YEAR, MANAGER_NO, ORG_NO, FAMILY_ADDR) VALUES ('7dd4b55e3f8f44bd9d341c0fee972a81', '许拆', 'M', '19822397959', '2007-05-09', 2, 49521.32, 'M005', 'ORG0101', '湖北省黄石锄巧路胆抛路交叉口');</t>
  </si>
  <si>
    <t>INSERT INTO PERSON (USER_ID, USER_NAME, GENDER, PHONE, BIRTH, FAMILY_POPULATION, SALARY_YEAR, MANAGER_NO, ORG_NO, FAMILY_ADDR) VALUES ('0e61c7de214d48e385a2ef7026608947', '廖漆', 'F', '17869154897', '2010-04-22', 7, 65475.93, 'M006', 'ORG0102', '尺里路危祸路交叉口');</t>
  </si>
  <si>
    <t>INSERT INTO PERSON (USER_ID, USER_NAME, GENDER, PHONE, BIRTH, FAMILY_POPULATION, SALARY_YEAR, MANAGER_NO, ORG_NO, FAMILY_ADDR) VALUES ('2f37ee4e46c448bda1dcdabcd9c3e96f', '雷纯', 'M', '15132230436', '1995-02-26', 5, 19765.65, 'M005', 'ORG0101', '绍兴市钟单路6217号对宿小区3单元650室');</t>
  </si>
  <si>
    <t>INSERT INTO PERSON (USER_ID, USER_NAME, GENDER, PHONE, BIRTH, FAMILY_POPULATION, SALARY_YEAR, MANAGER_NO, ORG_NO, FAMILY_ADDR) VALUES ('50f9900f1ec841d8a8ac6b163bc16410', '郭朱', 'M', '13205360122', '2015-11-15', 5, 86437.89, 'M006', 'ORG0102', '玉毕路旱瞎会所');</t>
  </si>
  <si>
    <t>INSERT INTO PERSON (USER_ID, USER_NAME, GENDER, PHONE, BIRTH, FAMILY_POPULATION, SALARY_YEAR, MANAGER_NO, ORG_NO, FAMILY_ADDR) VALUES ('3584aad997604126b557ac238f22b0cf', '傅泰绳', 'M', '14947354535', '2011-10-23', 7, 89794.90, 'M005', 'ORG0101', '江苏镇江舌犯街道7835号');</t>
  </si>
  <si>
    <t>INSERT INTO PERSON (USER_ID, USER_NAME, GENDER, PHONE, BIRTH, FAMILY_POPULATION, SALARY_YEAR, MANAGER_NO, ORG_NO, FAMILY_ADDR) VALUES ('48ba9d2d41a5429b89752fe49dc00659', '宇文趴', 'M', '16688760223', '2011-05-03', 1, 72166.12, 'M007', 'ORG0102', '西藏自治区拉萨灰碌路5424号傍堆戏小区9单元752室');</t>
  </si>
  <si>
    <t>INSERT INTO PERSON (USER_ID, USER_NAME, GENDER, PHONE, BIRTH, FAMILY_POPULATION, SALARY_YEAR, MANAGER_NO, ORG_NO, FAMILY_ADDR) VALUES ('fcc7b08a3192493ab233e5989396b93a', '沈蔬渠', 'F', '15358588847', '2009-08-21', 3, 73426.64, 'M007', 'ORG0102', '云南大理白族自治州洗逢街道6406号');</t>
  </si>
  <si>
    <t>INSERT INTO PERSON (USER_ID, USER_NAME, GENDER, PHONE, BIRTH, FAMILY_POPULATION, SALARY_YEAR, MANAGER_NO, ORG_NO, FAMILY_ADDR) VALUES ('f04059092c6e47cf898cac64482389c3', '洪咱', 'M', '17410797260', '2012-12-12', 1, 94454.92, 'M005', 'ORG0101', '昌都地区瞧傅路蛛耗大学');</t>
  </si>
  <si>
    <t>INSERT INTO PERSON (USER_ID, USER_NAME, GENDER, PHONE, BIRTH, FAMILY_POPULATION, SALARY_YEAR, MANAGER_NO, ORG_NO, FAMILY_ADDR) VALUES ('2ed477ae571047569dbdc6ee2ce213da', '司马替', 'F', '18254056687', '2007-02-13', 7, 34628.57, 'M005', 'ORG0101', '辽宁营口归础路5920号冤躬小区18单元1702室');</t>
  </si>
  <si>
    <t>INSERT INTO PERSON (USER_ID, USER_NAME, GENDER, PHONE, BIRTH, FAMILY_POPULATION, SALARY_YEAR, MANAGER_NO, ORG_NO, FAMILY_ADDR) VALUES ('b6b0520e3edd433ba47e1959c6a6e06a', '龙手郎', 'M', '13567640287', '2018-04-07', 3, 30842.30, 'M005', 'ORG0101', '云南丽江马抽路6616号兆费小区5单元863室');</t>
  </si>
  <si>
    <t>INSERT INTO PERSON (USER_ID, USER_NAME, GENDER, PHONE, BIRTH, FAMILY_POPULATION, SALARY_YEAR, MANAGER_NO, ORG_NO, FAMILY_ADDR) VALUES ('10675929f141423db06e03728899228d', '诸葛谋暮', 'M', '13748415102', '1992-03-19', 9, 99674.54, 'M004', 'ORG0101', '刷熄路倡睁大学');</t>
  </si>
  <si>
    <t>INSERT INTO PERSON (USER_ID, USER_NAME, GENDER, PHONE, BIRTH, FAMILY_POPULATION, SALARY_YEAR, MANAGER_NO, ORG_NO, FAMILY_ADDR) VALUES ('b9b44514e86a47ffb785f040c323bd6f', '姚呜', 'F', '18327428890', '2011-09-10', 7, 55486.56, 'M007', 'ORG0102', '本溪市谷豆路兄谷路交叉口');</t>
  </si>
  <si>
    <t>INSERT INTO PERSON (USER_ID, USER_NAME, GENDER, PHONE, BIRTH, FAMILY_POPULATION, SALARY_YEAR, MANAGER_NO, ORG_NO, FAMILY_ADDR) VALUES ('3644eac827ed42cfb498c9137828916e', '白澡', 'M', '13785881160', '2001-10-22', 1, 23845.36, 'M007', 'ORG0102', '拜拢路1646号皆悔小区16单元1230室');</t>
  </si>
  <si>
    <t>INSERT INTO PERSON (USER_ID, USER_NAME, GENDER, PHONE, BIRTH, FAMILY_POPULATION, SALARY_YEAR, MANAGER_NO, ORG_NO, FAMILY_ADDR) VALUES ('d018be82980a42a78cdb57e69600e6f3', '林绿识', 'M', '18815308602', '2017-08-28', 8, 80850.80, 'M006', 'ORG0102', '广西壮族自治区桂林市补铅路169号');</t>
  </si>
  <si>
    <t>INSERT INTO PERSON (USER_ID, USER_NAME, GENDER, PHONE, BIRTH, FAMILY_POPULATION, SALARY_YEAR, MANAGER_NO, ORG_NO, FAMILY_ADDR) VALUES ('b581b401b8c042829499e48e149a1f72', '刘虚', 'M', '13723498429', '2018-06-01', 2, 82342.26, 'M006', 'ORG0102', '甘肃甘南藏族自治州予称路枕摸路交叉口');</t>
  </si>
  <si>
    <t>INSERT INTO PERSON (USER_ID, USER_NAME, GENDER, PHONE, BIRTH, FAMILY_POPULATION, SALARY_YEAR, MANAGER_NO, ORG_NO, FAMILY_ADDR) VALUES ('d6899d259467406a98e2df4877c1269a', '吴荣豪', 'F', '15047774988', '2019-10-02', 5, 31607.82, 'M006', 'ORG0102', '开封市滨哗路杰宋景区');</t>
  </si>
  <si>
    <t>INSERT INTO PERSON (USER_ID, USER_NAME, GENDER, PHONE, BIRTH, FAMILY_POPULATION, SALARY_YEAR, MANAGER_NO, ORG_NO, FAMILY_ADDR) VALUES ('f608f7af64684ab78fbd40642da7661b', '独孤摊', 'M', '15352021272', '1996-02-10', 9, 75453.14, 'M006', 'ORG0102', '青海省西宁冈灌路港蹦大楼');</t>
  </si>
  <si>
    <t>INSERT INTO PERSON (USER_ID, USER_NAME, GENDER, PHONE, BIRTH, FAMILY_POPULATION, SALARY_YEAR, MANAGER_NO, ORG_NO, FAMILY_ADDR) VALUES ('a44ea8f4dda2455fb3fba3fc741ae878', '何茄身', 'M', '13859370368', '2016-09-24', 9, 95022.46, 'M004', 'ORG0101', '安徽马鞍山市林皂路抱歪大学');</t>
  </si>
  <si>
    <t>INSERT INTO PERSON (USER_ID, USER_NAME, GENDER, PHONE, BIRTH, FAMILY_POPULATION, SALARY_YEAR, MANAGER_NO, ORG_NO, FAMILY_ADDR) VALUES ('606080ed4a734b4284dcdfbe6fbed6ac', '高熊', 'F', '14966300688', '2001-09-07', 6, 74314.40, 'M005', 'ORG0101', '浙江省衢州贺郎路咸谁会所');</t>
  </si>
  <si>
    <t>INSERT INTO PERSON (USER_ID, USER_NAME, GENDER, PHONE, BIRTH, FAMILY_POPULATION, SALARY_YEAR, MANAGER_NO, ORG_NO, FAMILY_ADDR) VALUES ('587b416452094d728555d4ec9949bf06', '刘狱', 'M', '19826767731', '2016-05-13', 8, 85292.07, 'M006', 'ORG0102', '黑龙江佳木斯左幼路3777号栏耕求小区5单元1759室');</t>
  </si>
  <si>
    <t>INSERT INTO PERSON (USER_ID, USER_NAME, GENDER, PHONE, BIRTH, FAMILY_POPULATION, SALARY_YEAR, MANAGER_NO, ORG_NO, FAMILY_ADDR) VALUES ('6b5924f0431c474ba6810937b18994f0', '章躺代', 'M', '17053944800', '2010-03-23', 8, 95400.27, 'M007', 'ORG0102', '贵州省黔南布依族苗族自治州汤妈街道3846号');</t>
  </si>
  <si>
    <t>INSERT INTO PERSON (USER_ID, USER_NAME, GENDER, PHONE, BIRTH, FAMILY_POPULATION, SALARY_YEAR, MANAGER_NO, ORG_NO, FAMILY_ADDR) VALUES ('7585b84154594692b5c99b1832e2b4a5', '邢累', 'M', '17829433259', '1990-05-23', 9, 43885.31, 'M006', 'ORG0102', '悉膨路3365号盈雕览小区13单元1286室');</t>
  </si>
  <si>
    <t>INSERT INTO PERSON (USER_ID, USER_NAME, GENDER, PHONE, BIRTH, FAMILY_POPULATION, SALARY_YEAR, MANAGER_NO, ORG_NO, FAMILY_ADDR) VALUES ('ec2334e3bc25483ba3a7110ec756ce7f', '冯盾酸', 'F', '15178084590', '1991-12-06', 2, 10125.67, 'M006', 'ORG0102', '哨平路迟等路交叉口');</t>
  </si>
  <si>
    <t>INSERT INTO PERSON (USER_ID, USER_NAME, GENDER, PHONE, BIRTH, FAMILY_POPULATION, SALARY_YEAR, MANAGER_NO, ORG_NO, FAMILY_ADDR) VALUES ('256b2e373da9487c8336367143b19c49', '金间氏', 'M', '15243233257', '1999-08-03', 7, 89150.93, 'M007', 'ORG0102', '台湾昌趴路2665号严役小区14单元797室');</t>
  </si>
  <si>
    <t>INSERT INTO PERSON (USER_ID, USER_NAME, GENDER, PHONE, BIRTH, FAMILY_POPULATION, SALARY_YEAR, MANAGER_NO, ORG_NO, FAMILY_ADDR) VALUES ('8a993a790f6a4b65b76d667ee60292ed', '公孙封', 'M', '18726237369', '1996-11-14', 8, 39908.25, 'M006', 'ORG0102', '广西壮族自治区桂林伏遗街道3867号');</t>
  </si>
  <si>
    <t>INSERT INTO PERSON (USER_ID, USER_NAME, GENDER, PHONE, BIRTH, FAMILY_POPULATION, SALARY_YEAR, MANAGER_NO, ORG_NO, FAMILY_ADDR) VALUES ('d51c4790cb8a498e81da6d3bd0895294', '阎调', 'M', '18110373300', '2002-05-25', 6, 10884.16, 'M007', 'ORG0102', '云南怒江傈僳族自治州男介路238号肝克扣小区16单元944室');</t>
  </si>
  <si>
    <t>INSERT INTO PERSON (USER_ID, USER_NAME, GENDER, PHONE, BIRTH, FAMILY_POPULATION, SALARY_YEAR, MANAGER_NO, ORG_NO, FAMILY_ADDR) VALUES ('699a95282d74489384e978fc657c7b8d', '东方吩尝', 'F', '13810259869', '2013-03-27', 6, 56610.74, 'M004', 'ORG0101', '青海海北藏族自治州傍齐街道3675号');</t>
  </si>
  <si>
    <t>INSERT INTO PERSON (USER_ID, USER_NAME, GENDER, PHONE, BIRTH, FAMILY_POPULATION, SALARY_YEAR, MANAGER_NO, ORG_NO, FAMILY_ADDR) VALUES ('3c179686ac5e48f7bbb16851156bab88', '汪蝶', 'F', '14850672395', '1995-09-08', 3, 43799.85, 'M007', 'ORG0102', '东营市斩惨路6731号宝势小区1单元1177室');</t>
  </si>
  <si>
    <t>INSERT INTO PERSON (USER_ID, USER_NAME, GENDER, PHONE, BIRTH, FAMILY_POPULATION, SALARY_YEAR, MANAGER_NO, ORG_NO, FAMILY_ADDR) VALUES ('d530a71c46e845258ee5903a9b0353ba', '于村', 'M', '18893467763', '2017-11-09', 3, 48451.69, 'M004', 'ORG0101', '河南鹤壁市原常街道5654号');</t>
  </si>
  <si>
    <t>INSERT INTO PERSON (USER_ID, USER_NAME, GENDER, PHONE, BIRTH, FAMILY_POPULATION, SALARY_YEAR, MANAGER_NO, ORG_NO, FAMILY_ADDR) VALUES ('537c8a0a60ad44a5950982a1390ba192', '殷评', 'M', '15318026288', '2017-06-12', 6, 15053.82, 'M005', 'ORG0101', '河南省漯河匙匙路蝶幸路交叉口');</t>
  </si>
  <si>
    <t>INSERT INTO PERSON (USER_ID, USER_NAME, GENDER, PHONE, BIRTH, FAMILY_POPULATION, SALARY_YEAR, MANAGER_NO, ORG_NO, FAMILY_ADDR) VALUES ('b99673c701a4455d9ce806f67249df0c', '向僵', 'F', '13310623012', '1998-12-05', 5, 12343.50, 'M005', 'ORG0101', '马鞍山市堆卵路逆重路交叉口');</t>
  </si>
  <si>
    <t>INSERT INTO PERSON (USER_ID, USER_NAME, GENDER, PHONE, BIRTH, FAMILY_POPULATION, SALARY_YEAR, MANAGER_NO, ORG_NO, FAMILY_ADDR) VALUES ('218c921dd6074cc2bd1387d5d6b9794b', '邱饿', 'F', '13318527803', '2009-03-10', 8, 65648.52, 'M007', 'ORG0102', '匪绝路厌慌路交叉口');</t>
  </si>
  <si>
    <t>INSERT INTO PERSON (USER_ID, USER_NAME, GENDER, PHONE, BIRTH, FAMILY_POPULATION, SALARY_YEAR, MANAGER_NO, ORG_NO, FAMILY_ADDR) VALUES ('8c347213bd884a7885f83db43f3e65fb', '尹扶纸', 'F', '17746310958', '1992-03-21', 7, 27043.05, 'M005', 'ORG0101', '中山市谈太街道7731号');</t>
  </si>
  <si>
    <t>INSERT INTO PERSON (USER_ID, USER_NAME, GENDER, PHONE, BIRTH, FAMILY_POPULATION, SALARY_YEAR, MANAGER_NO, ORG_NO, FAMILY_ADDR) VALUES ('68ac260694f540dd919e5ed33bc12371', '邓演', 'M', '18353791320', '2000-12-04', 9, 45688.24, 'M007', 'ORG0102', '贵港市燕取路3346号');</t>
  </si>
  <si>
    <t>INSERT INTO PERSON (USER_ID, USER_NAME, GENDER, PHONE, BIRTH, FAMILY_POPULATION, SALARY_YEAR, MANAGER_NO, ORG_NO, FAMILY_ADDR) VALUES ('ea032dffb1ca4dfc856fe4aed956f5fd', '东方枕', 'F', '13377416517', '1998-05-09', 4, 24369.04, 'M004', 'ORG0101', '网耗路督医路交叉口');</t>
  </si>
  <si>
    <t>INSERT INTO PERSON (USER_ID, USER_NAME, GENDER, PHONE, BIRTH, FAMILY_POPULATION, SALARY_YEAR, MANAGER_NO, ORG_NO, FAMILY_ADDR) VALUES ('42c8b0f352fe4403b880a78841522bf6', '吴恳', 'M', '18843963098', '1997-09-30', 2, 71684.91, 'M004', 'ORG0101', '广东湛江蜘饲路6827号');</t>
  </si>
  <si>
    <t>INSERT INTO PERSON (USER_ID, USER_NAME, GENDER, PHONE, BIRTH, FAMILY_POPULATION, SALARY_YEAR, MANAGER_NO, ORG_NO, FAMILY_ADDR) VALUES ('61d9eee273564716b38365f85ea831a3', '陶穷兰', 'F', '18832136989', '2016-05-28', 9, 23485.21, 'M005', 'ORG0101', '广西壮族自治区桂林和淡路3359号');</t>
  </si>
  <si>
    <t>INSERT INTO PERSON (USER_ID, USER_NAME, GENDER, PHONE, BIRTH, FAMILY_POPULATION, SALARY_YEAR, MANAGER_NO, ORG_NO, FAMILY_ADDR) VALUES ('e57f512690c84ce6bc73ba08a39f8a89', '石害', 'F', '18520344163', '2011-10-21', 1, 91578.40, 'M005', 'ORG0101', '贵州省六盘水梨胀路放读路交叉口');</t>
  </si>
  <si>
    <t>INSERT INTO PERSON (USER_ID, USER_NAME, GENDER, PHONE, BIRTH, FAMILY_POPULATION, SALARY_YEAR, MANAGER_NO, ORG_NO, FAMILY_ADDR) VALUES ('580a07f05a2d41e696527f9a259282c5', '尹忙辟', 'M', '18719983264', '2013-01-29', 3, 20240.34, 'M006', 'ORG0102', '北京市曲露路咸垫路交叉口');</t>
  </si>
  <si>
    <t>INSERT INTO PERSON (USER_ID, USER_NAME, GENDER, PHONE, BIRTH, FAMILY_POPULATION, SALARY_YEAR, MANAGER_NO, ORG_NO, FAMILY_ADDR) VALUES ('8d74f3f12fb441ada3eee34001d8516f', '周举烂', 'F', '17201000899', '1996-10-27', 2, 25683.10, 'M007', 'ORG0102', '中卫市列娘街道4258号');</t>
  </si>
  <si>
    <t>INSERT INTO PERSON (USER_ID, USER_NAME, GENDER, PHONE, BIRTH, FAMILY_POPULATION, SALARY_YEAR, MANAGER_NO, ORG_NO, FAMILY_ADDR) VALUES ('cb86f49859eb416f883b0ba70f7975c7', '蔡宏丽', 'F', '13155070498', '2019-05-31', 7, 24901.50, 'M005', 'ORG0101', '冤抗街道6630号');</t>
  </si>
  <si>
    <t>INSERT INTO PERSON (USER_ID, USER_NAME, GENDER, PHONE, BIRTH, FAMILY_POPULATION, SALARY_YEAR, MANAGER_NO, ORG_NO, FAMILY_ADDR) VALUES ('6c1e3efc51a044e6ace555f2018c9046', '龙抄', 'F', '13610455552', '2013-10-19', 8, 87211.98, 'M007', 'ORG0102', '广东潮州赌老路6879号');</t>
  </si>
  <si>
    <t>INSERT INTO PERSON (USER_ID, USER_NAME, GENDER, PHONE, BIRTH, FAMILY_POPULATION, SALARY_YEAR, MANAGER_NO, ORG_NO, FAMILY_ADDR) VALUES ('74cf99577d8641d4b8741410db49440d', '谭智赛', 'F', '15209844058', '2003-05-18', 1, 27797.51, 'M007', 'ORG0102', '福建福州市塌担街道2739号');</t>
  </si>
  <si>
    <t>INSERT INTO PERSON (USER_ID, USER_NAME, GENDER, PHONE, BIRTH, FAMILY_POPULATION, SALARY_YEAR, MANAGER_NO, ORG_NO, FAMILY_ADDR) VALUES ('e572440b3b664165874fde65e80f3f5c', '梁巾电', 'M', '18826560878', '2014-11-03', 3, 81812.04, 'M006', 'ORG0102', '晋城市眨乎路5953号');</t>
  </si>
  <si>
    <t>INSERT INTO PERSON (USER_ID, USER_NAME, GENDER, PHONE, BIRTH, FAMILY_POPULATION, SALARY_YEAR, MANAGER_NO, ORG_NO, FAMILY_ADDR) VALUES ('4bf1cb01e6e7451c81842191ec923532', '汪步', 'M', '17168207762', '1995-01-08', 1, 18462.45, 'M005', 'ORG0101', '贵州省安顺耍泛路帆撒医院');</t>
  </si>
  <si>
    <t>INSERT INTO PERSON (USER_ID, USER_NAME, GENDER, PHONE, BIRTH, FAMILY_POPULATION, SALARY_YEAR, MANAGER_NO, ORG_NO, FAMILY_ADDR) VALUES ('a152528f9cca4b53af2187f359d450ee', '高哭日', 'F', '15112486901', '2000-10-26', 9, 61659.41, 'M006', 'ORG0102', '旷辜路典砖路交叉口');</t>
  </si>
  <si>
    <t>INSERT INTO PERSON (USER_ID, USER_NAME, GENDER, PHONE, BIRTH, FAMILY_POPULATION, SALARY_YEAR, MANAGER_NO, ORG_NO, FAMILY_ADDR) VALUES ('dd3faefc50b3423a90bdea615ee34a29', '皇甫式', 'F', '14802028906', '2004-11-26', 6, 54985.34, 'M005', 'ORG0101', '浙江舟山趋钟街道276号');</t>
  </si>
  <si>
    <t>INSERT INTO PERSON (USER_ID, USER_NAME, GENDER, PHONE, BIRTH, FAMILY_POPULATION, SALARY_YEAR, MANAGER_NO, ORG_NO, FAMILY_ADDR) VALUES ('552ff5c9efa4499abbc28be88503f43d', '于蹦', 'F', '13422628230', '2011-07-20', 9, 66820.62, 'M005', 'ORG0101', '内蒙古自治区赤峰段渴路4774号沫品小区18单元2088室');</t>
  </si>
  <si>
    <t>INSERT INTO PERSON (USER_ID, USER_NAME, GENDER, PHONE, BIRTH, FAMILY_POPULATION, SALARY_YEAR, MANAGER_NO, ORG_NO, FAMILY_ADDR) VALUES ('3a5402de8d2b4b5dacf51d7f322b486c', '安造肯', 'M', '13938864765', '2001-07-09', 1, 54591.10, 'M005', 'ORG0101', '浙江台州宵据路6041号');</t>
  </si>
  <si>
    <t>INSERT INTO PERSON (USER_ID, USER_NAME, GENDER, PHONE, BIRTH, FAMILY_POPULATION, SALARY_YEAR, MANAGER_NO, ORG_NO, FAMILY_ADDR) VALUES ('95c3dda6bd544801a2765dc47bacf057', '庄拍', 'F', '14940755910', '1991-12-29', 7, 86268.64, 'M006', 'ORG0102', '龙岩市最慌路4028号');</t>
  </si>
  <si>
    <t>INSERT INTO PERSON (USER_ID, USER_NAME, GENDER, PHONE, BIRTH, FAMILY_POPULATION, SALARY_YEAR, MANAGER_NO, ORG_NO, FAMILY_ADDR) VALUES ('e72931c136af4e58b5c5191d8c85333d', '赖从', 'F', '13666458203', '2013-02-20', 4, 68478.16, 'M005', 'ORG0101', '山东济南抢晨街道1339号');</t>
  </si>
  <si>
    <t>INSERT INTO PERSON (USER_ID, USER_NAME, GENDER, PHONE, BIRTH, FAMILY_POPULATION, SALARY_YEAR, MANAGER_NO, ORG_NO, FAMILY_ADDR) VALUES ('574d21ec3b74489f98cdbee7974e3240', '谭君', 'F', '18397323633', '1998-10-10', 6, 28610.43, 'M004', 'ORG0101', '湖南株洲压承路6060号拌李小区2单元1124室');</t>
  </si>
  <si>
    <t>INSERT INTO PERSON (USER_ID, USER_NAME, GENDER, PHONE, BIRTH, FAMILY_POPULATION, SALARY_YEAR, MANAGER_NO, ORG_NO, FAMILY_ADDR) VALUES ('ae898e6eff22461b86d4a0aa44a26ea5', '吴领泥', 'F', '13179053199', '2012-10-10', 7, 67115.35, 'M006', 'ORG0102', '惹概路扑否路交叉口');</t>
  </si>
  <si>
    <t>INSERT INTO PERSON (USER_ID, USER_NAME, GENDER, PHONE, BIRTH, FAMILY_POPULATION, SALARY_YEAR, MANAGER_NO, ORG_NO, FAMILY_ADDR) VALUES ('a6edfcd1de8545b78b71a0441c2af367', '庄没未', 'F', '13291150978', '2012-11-17', 4, 51506.67, 'M007', 'ORG0102', '云南昭通巩茄路门臭挣中学');</t>
  </si>
  <si>
    <t>INSERT INTO PERSON (USER_ID, USER_NAME, GENDER, PHONE, BIRTH, FAMILY_POPULATION, SALARY_YEAR, MANAGER_NO, ORG_NO, FAMILY_ADDR) VALUES ('c36fe6f105904fcc8cc114d6c1ac1b5c', '令狐心', 'F', '15098474971', '2018-11-22', 4, 47678.61, 'M006', 'ORG0102', '泄额路7375号');</t>
  </si>
  <si>
    <t>INSERT INTO PERSON (USER_ID, USER_NAME, GENDER, PHONE, BIRTH, FAMILY_POPULATION, SALARY_YEAR, MANAGER_NO, ORG_NO, FAMILY_ADDR) VALUES ('3c463457fdd04c2e8cd700bfb9e7cc62', '马坡坟', 'F', '15294770631', '1994-08-17', 6, 13121.69, 'M004', 'ORG0101', '辽宁省沈阳配睁路晌架派出所');</t>
  </si>
  <si>
    <t>INSERT INTO PERSON (USER_ID, USER_NAME, GENDER, PHONE, BIRTH, FAMILY_POPULATION, SALARY_YEAR, MANAGER_NO, ORG_NO, FAMILY_ADDR) VALUES ('19d640f1c84344698d7bcb717b81f656', '俞冤短', 'M', '18038634996', '2000-05-12', 5, 10090.97, 'M006', 'ORG0102', '虚崇街道5452号');</t>
  </si>
  <si>
    <t>INSERT INTO PERSON (USER_ID, USER_NAME, GENDER, PHONE, BIRTH, FAMILY_POPULATION, SALARY_YEAR, MANAGER_NO, ORG_NO, FAMILY_ADDR) VALUES ('6662549ab5e8470db9e53d4592d1fbf8', '李王巩', 'F', '17876537281', '2000-03-07', 6, 80186.03, 'M005', 'ORG0101', '累贼路958号求耕小区15单元1511室');</t>
  </si>
  <si>
    <t>INSERT INTO PERSON (USER_ID, USER_NAME, GENDER, PHONE, BIRTH, FAMILY_POPULATION, SALARY_YEAR, MANAGER_NO, ORG_NO, FAMILY_ADDR) VALUES ('f3cf1ab47eff4ac28093af855f8f11d2', '姚屈', 'F', '17567915363', '2001-03-10', 3, 16297.20, 'M006', 'ORG0102', '海南海口市峡礼路7265号');</t>
  </si>
  <si>
    <t>INSERT INTO PERSON (USER_ID, USER_NAME, GENDER, PHONE, BIRTH, FAMILY_POPULATION, SALARY_YEAR, MANAGER_NO, ORG_NO, FAMILY_ADDR) VALUES ('76f756e24a6748198d072b8483c52a2d', '邢囊试', 'M', '13293898420', '1999-11-21', 2, 59065.31, 'M007', 'ORG0102', '西藏自治区昌都地区枝汉路俭病路交叉口');</t>
  </si>
  <si>
    <t>INSERT INTO PERSON (USER_ID, USER_NAME, GENDER, PHONE, BIRTH, FAMILY_POPULATION, SALARY_YEAR, MANAGER_NO, ORG_NO, FAMILY_ADDR) VALUES ('0564a337c934464ca7a8f503935e540f', '施奴诞', 'M', '17765857481', '1994-05-04', 2, 59457.96, 'M005', 'ORG0101', '甘肃省定西副肥路蔑哭供电所');</t>
  </si>
  <si>
    <t>INSERT INTO PERSON (USER_ID, USER_NAME, GENDER, PHONE, BIRTH, FAMILY_POPULATION, SALARY_YEAR, MANAGER_NO, ORG_NO, FAMILY_ADDR) VALUES ('c82fb9fdd24647faa3932d0c4a2ea8cb', '易口硬', 'M', '14717274134', '1998-12-07', 3, 91298.62, 'M004', 'ORG0101', '贵州铜仁地区参遭街道2775号');</t>
  </si>
  <si>
    <t>INSERT INTO PERSON (USER_ID, USER_NAME, GENDER, PHONE, BIRTH, FAMILY_POPULATION, SALARY_YEAR, MANAGER_NO, ORG_NO, FAMILY_ADDR) VALUES ('879e2b3135434bf8955ff9c5fb647b16', '颜津', 'M', '18556614906', '1994-12-19', 1, 40675.53, 'M005', 'ORG0101', '浙江宁波踩就路7914号焦菌今小区3单元1292室');</t>
  </si>
  <si>
    <t>INSERT INTO PERSON (USER_ID, USER_NAME, GENDER, PHONE, BIRTH, FAMILY_POPULATION, SALARY_YEAR, MANAGER_NO, ORG_NO, FAMILY_ADDR) VALUES ('207d837e1ab2422ab5226019473f6ef1', '姚堂', 'M', '17522409024', '1997-11-27', 3, 88592.65, 'M006', 'ORG0102', '肌助街道6189号');</t>
  </si>
  <si>
    <t>INSERT INTO PERSON (USER_ID, USER_NAME, GENDER, PHONE, BIRTH, FAMILY_POPULATION, SALARY_YEAR, MANAGER_NO, ORG_NO, FAMILY_ADDR) VALUES ('0ec8e4c22ea0431cad96e55e6a27975b', '樊躬', 'F', '17424276408', '1991-07-10', 7, 92681.10, 'M006', 'ORG0102', '池州市梦汗路3722号');</t>
  </si>
  <si>
    <t>INSERT INTO PERSON (USER_ID, USER_NAME, GENDER, PHONE, BIRTH, FAMILY_POPULATION, SALARY_YEAR, MANAGER_NO, ORG_NO, FAMILY_ADDR) VALUES ('b6f38b283cb94166b5d0711a0ef7c91f', '杜酱', 'F', '18289615121', '1991-11-23', 8, 15406.67, 'M007', 'ORG0102', '青海海北藏族自治州材烟路894号');</t>
  </si>
  <si>
    <t>INSERT INTO PERSON (USER_ID, USER_NAME, GENDER, PHONE, BIRTH, FAMILY_POPULATION, SALARY_YEAR, MANAGER_NO, ORG_NO, FAMILY_ADDR) VALUES ('d9394e1872ea43ff820a5612ab2be344', '秦斜功', 'F', '15193198444', '2019-09-04', 7, 37926.79, 'M006', 'ORG0102', '普洱市永姿路放兼路交叉口');</t>
  </si>
  <si>
    <t>INSERT INTO PERSON (USER_ID, USER_NAME, GENDER, PHONE, BIRTH, FAMILY_POPULATION, SALARY_YEAR, MANAGER_NO, ORG_NO, FAMILY_ADDR) VALUES ('f1df05453ac14dde814ffd19e250b793', '西门橘贝', 'F', '13914080463', '2017-04-30', 6, 89209.48, 'M006', 'ORG0102', '萝饼路4430号绕掀小区1单元1860室');</t>
  </si>
  <si>
    <t>INSERT INTO PERSON (USER_ID, USER_NAME, GENDER, PHONE, BIRTH, FAMILY_POPULATION, SALARY_YEAR, MANAGER_NO, ORG_NO, FAMILY_ADDR) VALUES ('9c4623c2928d4b1287dace2410984cd4', '石舍', 'F', '18938244342', '2004-06-27', 1, 54560.85, 'M005', 'ORG0101', '广东深圳常匙路7490号启漂映小区19单元103室');</t>
  </si>
  <si>
    <t>INSERT INTO PERSON (USER_ID, USER_NAME, GENDER, PHONE, BIRTH, FAMILY_POPULATION, SALARY_YEAR, MANAGER_NO, ORG_NO, FAMILY_ADDR) VALUES ('060bca1cf97941d88e844707449baf48', '邓伯懒', 'M', '13585693277', '1993-11-04', 6, 98316.96, 'M005', 'ORG0101', '楚雄彝族自治州染锯路4798号');</t>
  </si>
  <si>
    <t>INSERT INTO PERSON (USER_ID, USER_NAME, GENDER, PHONE, BIRTH, FAMILY_POPULATION, SALARY_YEAR, MANAGER_NO, ORG_NO, FAMILY_ADDR) VALUES ('26ad595cd2d741e484be5075263a02da', '陆把阵', 'M', '18268256703', '2001-11-03', 1, 15057.74, 'M004', 'ORG0101', '湖北黄石市喷疫街道7358号');</t>
  </si>
  <si>
    <t>INSERT INTO PERSON (USER_ID, USER_NAME, GENDER, PHONE, BIRTH, FAMILY_POPULATION, SALARY_YEAR, MANAGER_NO, ORG_NO, FAMILY_ADDR) VALUES ('262467b0249246a7807e7d08e52de111', '鲁蝶', 'M', '15963625474', '2000-01-29', 5, 74148.71, 'M005', 'ORG0101', '省直辖县级行政区划拨她街道1595号');</t>
  </si>
  <si>
    <t>INSERT INTO PERSON (USER_ID, USER_NAME, GENDER, PHONE, BIRTH, FAMILY_POPULATION, SALARY_YEAR, MANAGER_NO, ORG_NO, FAMILY_ADDR) VALUES ('a55ccd41e00e461bbfed541c16db437b', '陈彩阴', 'M', '17670212452', '2010-12-17', 1, 35295.15, 'M007', 'ORG0102', '湖北宜昌市辫晃路争院犯公司');</t>
  </si>
  <si>
    <t>INSERT INTO PERSON (USER_ID, USER_NAME, GENDER, PHONE, BIRTH, FAMILY_POPULATION, SALARY_YEAR, MANAGER_NO, ORG_NO, FAMILY_ADDR) VALUES ('cee4bf1f2b284ea78cd4a4c7d3c5e467', '慕容怨', 'M', '15709504576', '2004-10-25', 7, 54627.33, 'M006', 'ORG0102', '内江市郑树街道4803号');</t>
  </si>
  <si>
    <t>INSERT INTO PERSON (USER_ID, USER_NAME, GENDER, PHONE, BIRTH, FAMILY_POPULATION, SALARY_YEAR, MANAGER_NO, ORG_NO, FAMILY_ADDR) VALUES ('3f704e0005a9437a96aec44e095483e3', '聂呈', 'M', '18483235684', '2009-04-06', 4, 63708.64, 'M006', 'ORG0102', '广西壮族自治区贵港市减富路4272号庸约录小区4单元2108室');</t>
  </si>
  <si>
    <t>INSERT INTO PERSON (USER_ID, USER_NAME, GENDER, PHONE, BIRTH, FAMILY_POPULATION, SALARY_YEAR, MANAGER_NO, ORG_NO, FAMILY_ADDR) VALUES ('22277bf2bcfc4f708cb84fbe85ddf12f', '曹掏', 'M', '14911653471', '1996-03-28', 8, 95059.26, 'M007', 'ORG0102', '内蒙古自治区呼和浩特抱惊路湾杜中学');</t>
  </si>
  <si>
    <t>INSERT INTO PERSON (USER_ID, USER_NAME, GENDER, PHONE, BIRTH, FAMILY_POPULATION, SALARY_YEAR, MANAGER_NO, ORG_NO, FAMILY_ADDR) VALUES ('d5c135c47ab94055959b3b7a2a1a7c1a', '贾促', 'M', '18945922681', '1993-02-25', 9, 81241.61, 'M006', 'ORG0102', '三亚市去买路4997号届荒复小区4单元1274室');</t>
  </si>
  <si>
    <t>INSERT INTO PERSON (USER_ID, USER_NAME, GENDER, PHONE, BIRTH, FAMILY_POPULATION, SALARY_YEAR, MANAGER_NO, ORG_NO, FAMILY_ADDR) VALUES ('99994f644a264f31b971c6a32758b9be', '齐牺', 'F', '17253942785', '2009-05-11', 8, 54866.96, 'M005', 'ORG0101', '广西壮族自治区来宾市雄纵街道3066号');</t>
  </si>
  <si>
    <t>INSERT INTO PERSON (USER_ID, USER_NAME, GENDER, PHONE, BIRTH, FAMILY_POPULATION, SALARY_YEAR, MANAGER_NO, ORG_NO, FAMILY_ADDR) VALUES ('1f3bcb1035a044aebfec70c6d8a4ef73', '尹社', 'F', '13861463635', '1995-11-11', 5, 38387.11, 'M005', 'ORG0101', '延边朝鲜族自治州阶冲路4538号');</t>
  </si>
  <si>
    <t>INSERT INTO PERSON (USER_ID, USER_NAME, GENDER, PHONE, BIRTH, FAMILY_POPULATION, SALARY_YEAR, MANAGER_NO, ORG_NO, FAMILY_ADDR) VALUES ('c485f5e604cd45abb4187cd541370df4', '易失', 'M', '13491346203', '2000-06-19', 2, 46279.53, 'M005', 'ORG0101', '肝辜路6633号筑皆斗小区4单元1374室');</t>
  </si>
  <si>
    <t>INSERT INTO PERSON (USER_ID, USER_NAME, GENDER, PHONE, BIRTH, FAMILY_POPULATION, SALARY_YEAR, MANAGER_NO, ORG_NO, FAMILY_ADDR) VALUES ('19d1865d10f84fc7bd99c7429c0a9f6b', '金迈舍', 'M', '15975386554', '1998-12-13', 7, 12069.18, 'M004', 'ORG0101', '喝朵路掀蕉路交叉口');</t>
  </si>
  <si>
    <t>INSERT INTO PERSON (USER_ID, USER_NAME, GENDER, PHONE, BIRTH, FAMILY_POPULATION, SALARY_YEAR, MANAGER_NO, ORG_NO, FAMILY_ADDR) VALUES ('2a20baea8ad3477786a89ea9651e9a17', '鲁文', 'M', '17356543063', '2001-07-22', 2, 91005.96, 'M006', 'ORG0102', '汉中市旦恨路犹齐大楼');</t>
  </si>
  <si>
    <t>INSERT INTO PERSON (USER_ID, USER_NAME, GENDER, PHONE, BIRTH, FAMILY_POPULATION, SALARY_YEAR, MANAGER_NO, ORG_NO, FAMILY_ADDR) VALUES ('d02fbc6fd834403089efa1b15dac929f', '傅雨', 'F', '18085439209', '2007-10-30', 9, 70198.55, 'M005', 'ORG0101', '地术路353号乙画喝小区5单元495室');</t>
  </si>
  <si>
    <t>INSERT INTO PERSON (USER_ID, USER_NAME, GENDER, PHONE, BIRTH, FAMILY_POPULATION, SALARY_YEAR, MANAGER_NO, ORG_NO, FAMILY_ADDR) VALUES ('5587a0cb1ba34d5ea333085b4b9d5fd2', '郑宫秃', 'F', '18593090827', '1994-10-17', 5, 39142.07, 'M004', 'ORG0101', '山东东营市蚀钞路督虽芳公司');</t>
  </si>
  <si>
    <t>INSERT INTO PERSON (USER_ID, USER_NAME, GENDER, PHONE, BIRTH, FAMILY_POPULATION, SALARY_YEAR, MANAGER_NO, ORG_NO, FAMILY_ADDR) VALUES ('517ecf77e7e04e55ab77f0c6810993a7', '邢窃举', 'M', '19905046059', '1991-11-22', 8, 26972.16, 'M006', 'ORG0102', '山东省济宁卖岸路3881号');</t>
  </si>
  <si>
    <t>INSERT INTO PERSON (USER_ID, USER_NAME, GENDER, PHONE, BIRTH, FAMILY_POPULATION, SALARY_YEAR, MANAGER_NO, ORG_NO, FAMILY_ADDR) VALUES ('e3b55c9f063c460ba38c9b61215f779e', '钱祥超', 'M', '17403619742', '1998-09-07', 7, 79423.34, 'M004', 'ORG0101', '尺活路激尽路交叉口');</t>
  </si>
  <si>
    <t>INSERT INTO PERSON (USER_ID, USER_NAME, GENDER, PHONE, BIRTH, FAMILY_POPULATION, SALARY_YEAR, MANAGER_NO, ORG_NO, FAMILY_ADDR) VALUES ('b0f98569330245358fd2710fc034fb8f', '任判锹', 'M', '18919111510', '1998-01-19', 2, 18502.37, 'M005', 'ORG0101', '陕西延安市角抖路1655号');</t>
  </si>
  <si>
    <t>INSERT INTO PERSON (USER_ID, USER_NAME, GENDER, PHONE, BIRTH, FAMILY_POPULATION, SALARY_YEAR, MANAGER_NO, ORG_NO, FAMILY_ADDR) VALUES ('b437042c559b4d7bbe0ac6057cd13ba2', '鲁道寻', 'F', '14945930242', '1996-08-28', 5, 55455.31, 'M007', 'ORG0102', '广元市弱腿街道1653号');</t>
  </si>
  <si>
    <t>INSERT INTO PERSON (USER_ID, USER_NAME, GENDER, PHONE, BIRTH, FAMILY_POPULATION, SALARY_YEAR, MANAGER_NO, ORG_NO, FAMILY_ADDR) VALUES ('c7bf269485fb4f64ae7aa94b7cf13230', '常浪', 'M', '15899540319', '1995-08-24', 6, 78085.67, 'M005', 'ORG0101', '红河哈尼族彝族自治州棕晕路处零供电所');</t>
  </si>
  <si>
    <t>INSERT INTO PERSON (USER_ID, USER_NAME, GENDER, PHONE, BIRTH, FAMILY_POPULATION, SALARY_YEAR, MANAGER_NO, ORG_NO, FAMILY_ADDR) VALUES ('802113b7bb75461d8e8d842c85f9b1c5', '谭存扑', 'F', '17227717776', '1999-11-16', 7, 16260.55, 'M006', 'ORG0102', '大庆市幕嘉路属德池大学');</t>
  </si>
  <si>
    <t>INSERT INTO PERSON (USER_ID, USER_NAME, GENDER, PHONE, BIRTH, FAMILY_POPULATION, SALARY_YEAR, MANAGER_NO, ORG_NO, FAMILY_ADDR) VALUES ('1cb654a0494243e5a9438cd01d382db7', '易哭呜', 'F', '15763158133', '2002-12-15', 6, 21404.93, 'M006', 'ORG0102', '湖北随州市疫迹路炎旦会所');</t>
  </si>
  <si>
    <t>INSERT INTO PERSON (USER_ID, USER_NAME, GENDER, PHONE, BIRTH, FAMILY_POPULATION, SALARY_YEAR, MANAGER_NO, ORG_NO, FAMILY_ADDR) VALUES ('94082774a52a410ab883db4cd5479871', '潘脊溉', 'F', '15222326540', '2010-12-13', 1, 80185.63, 'M004', 'ORG0101', '贵州六盘水董肿路樱罐路交叉口');</t>
  </si>
  <si>
    <t>INSERT INTO PERSON (USER_ID, USER_NAME, GENDER, PHONE, BIRTH, FAMILY_POPULATION, SALARY_YEAR, MANAGER_NO, ORG_NO, FAMILY_ADDR) VALUES ('ae8f44adec284793b02951eedf9610e3', '袁野', 'M', '17703187784', '2008-08-26', 2, 66155.96, 'M007', 'ORG0102', '河北秦皇岛市角匠路直剥大学');</t>
  </si>
  <si>
    <t>INSERT INTO PERSON (USER_ID, USER_NAME, GENDER, PHONE, BIRTH, FAMILY_POPULATION, SALARY_YEAR, MANAGER_NO, ORG_NO, FAMILY_ADDR) VALUES ('e454921f9ae843c6abc461dada7e558d', '龚花', 'F', '13302803766', '1999-12-31', 5, 70454.59, 'M005', 'ORG0101', '丹东市俗启路啊号路交叉口');</t>
  </si>
  <si>
    <t>INSERT INTO PERSON (USER_ID, USER_NAME, GENDER, PHONE, BIRTH, FAMILY_POPULATION, SALARY_YEAR, MANAGER_NO, ORG_NO, FAMILY_ADDR) VALUES ('9d3d69af763f45beb34404eec081bca9', '闾丘健抛', 'M', '17336385047', '1998-03-03', 6, 33903.51, 'M006', 'ORG0102', '湖南株洲赚围路尖超派出所');</t>
  </si>
  <si>
    <t>INSERT INTO PERSON (USER_ID, USER_NAME, GENDER, PHONE, BIRTH, FAMILY_POPULATION, SALARY_YEAR, MANAGER_NO, ORG_NO, FAMILY_ADDR) VALUES ('408c1d01880e4033a4c9afa4b00e8c50', '蔡择', 'F', '14767785254', '2000-02-23', 7, 88122.45, 'M004', 'ORG0101', '柳州市征骂路书朱公司');</t>
  </si>
  <si>
    <t>INSERT INTO PERSON (USER_ID, USER_NAME, GENDER, PHONE, BIRTH, FAMILY_POPULATION, SALARY_YEAR, MANAGER_NO, ORG_NO, FAMILY_ADDR) VALUES ('a9b2330ea9b04f7bb44fa43962fe6959', '殷忍', 'F', '18201761241', '1999-01-18', 9, 64756.10, 'M006', 'ORG0102', '广西壮族自治区贵港市耍袄路让终善中学');</t>
  </si>
  <si>
    <t>INSERT INTO PERSON (USER_ID, USER_NAME, GENDER, PHONE, BIRTH, FAMILY_POPULATION, SALARY_YEAR, MANAGER_NO, ORG_NO, FAMILY_ADDR) VALUES ('9f8dd44d46b244efa49fa40992b5fde9', '万征观', 'M', '14687493339', '2002-12-28', 5, 41101.37, 'M007', 'ORG0102', '德州市诵境路7730号');</t>
  </si>
  <si>
    <t>INSERT INTO PERSON (USER_ID, USER_NAME, GENDER, PHONE, BIRTH, FAMILY_POPULATION, SALARY_YEAR, MANAGER_NO, ORG_NO, FAMILY_ADDR) VALUES ('b78e2c6b94f846deac7a0dcb0ebc4f9f', '龚狱合', 'M', '18909779730', '2001-11-18', 6, 98969.91, 'M004', 'ORG0101', '湖南益阳歉敞路6641号言浩小区13单元1480室');</t>
  </si>
  <si>
    <t>INSERT INTO PERSON (USER_ID, USER_NAME, GENDER, PHONE, BIRTH, FAMILY_POPULATION, SALARY_YEAR, MANAGER_NO, ORG_NO, FAMILY_ADDR) VALUES ('a57ca359dddd4f26910d28ee5ee14666', '吕掏揭', 'F', '17496833003', '2017-04-10', 5, 34768.76, 'M006', 'ORG0102', '河北张家口市鸣通路扰岛路交叉口');</t>
  </si>
  <si>
    <t>INSERT INTO PERSON (USER_ID, USER_NAME, GENDER, PHONE, BIRTH, FAMILY_POPULATION, SALARY_YEAR, MANAGER_NO, ORG_NO, FAMILY_ADDR) VALUES ('ce62fa6c7ad1441fb8ab8c1b1f99e7ca', '于种', 'F', '18359417813', '2016-04-01', 5, 86981.16, 'M004', 'ORG0101', '新疆维吾尔自治区克孜勒苏柯尔克孜自治州劣慧街道6818号');</t>
  </si>
  <si>
    <t>INSERT INTO PERSON (USER_ID, USER_NAME, GENDER, PHONE, BIRTH, FAMILY_POPULATION, SALARY_YEAR, MANAGER_NO, ORG_NO, FAMILY_ADDR) VALUES ('e0bd79aa520e417f8898139de900c23a', '林白艘', 'F', '18675107928', '2003-04-04', 5, 29307.97, 'M006', 'ORG0102', '嫁鹅路支撞路交叉口');</t>
  </si>
  <si>
    <t>INSERT INTO PERSON (USER_ID, USER_NAME, GENDER, PHONE, BIRTH, FAMILY_POPULATION, SALARY_YEAR, MANAGER_NO, ORG_NO, FAMILY_ADDR) VALUES ('91a49be8975249fcb69d170b5e7b29a3', '汤零勤', 'F', '18093119568', '2013-01-24', 7, 77150.36, 'M005', 'ORG0101', '织货路烟形贤政府');</t>
  </si>
  <si>
    <t>INSERT INTO PERSON (USER_ID, USER_NAME, GENDER, PHONE, BIRTH, FAMILY_POPULATION, SALARY_YEAR, MANAGER_NO, ORG_NO, FAMILY_ADDR) VALUES ('d01f576b18f24980b7afabe86b789595', '西门询勾', 'M', '13492389615', '2011-07-30', 3, 51852.93, 'M005', 'ORG0101', '退剩路刺得中学');</t>
  </si>
  <si>
    <t>INSERT INTO PERSON (USER_ID, USER_NAME, GENDER, PHONE, BIRTH, FAMILY_POPULATION, SALARY_YEAR, MANAGER_NO, ORG_NO, FAMILY_ADDR) VALUES ('5ba80acb3d664ebaa3620cb0a091a396', '赖天易', 'F', '13620166895', '2004-07-14', 1, 82000.02, 'M004', 'ORG0101', '贵州铜仁地区赚酷路1003号');</t>
  </si>
  <si>
    <t>INSERT INTO PERSON (USER_ID, USER_NAME, GENDER, PHONE, BIRTH, FAMILY_POPULATION, SALARY_YEAR, MANAGER_NO, ORG_NO, FAMILY_ADDR) VALUES ('db9a4c3e6b894030b400db1c5d38d5cb', '倪够郎', 'M', '15666703320', '1998-07-30', 6, 72382.77, 'M006', 'ORG0102', '河南商丘市金倦路7207号');</t>
  </si>
  <si>
    <t>INSERT INTO PERSON (USER_ID, USER_NAME, GENDER, PHONE, BIRTH, FAMILY_POPULATION, SALARY_YEAR, MANAGER_NO, ORG_NO, FAMILY_ADDR) VALUES ('ae919c2cf8874fe3bedb23e4f1cae8a1', '石天株', 'M', '15202422985', '1999-04-16', 7, 61323.82, 'M005', 'ORG0101', '延安市卖希路叨需氧政府');</t>
  </si>
  <si>
    <t>INSERT INTO PERSON (USER_ID, USER_NAME, GENDER, PHONE, BIRTH, FAMILY_POPULATION, SALARY_YEAR, MANAGER_NO, ORG_NO, FAMILY_ADDR) VALUES ('6a55dbb15ac74bccbeb329413e5c6ca8', '顾地', 'M', '18360587064', '2008-12-27', 1, 68341.37, 'M006', 'ORG0102', '广西壮族自治区来宾收苦路2228号最症消小区2单元2212室');</t>
  </si>
  <si>
    <t>INSERT INTO PERSON (USER_ID, USER_NAME, GENDER, PHONE, BIRTH, FAMILY_POPULATION, SALARY_YEAR, MANAGER_NO, ORG_NO, FAMILY_ADDR) VALUES ('2f9183072fd94c8382e2eb82bba9dace', '潘葛', 'M', '14810318168', '2017-01-06', 3, 87661.95, 'M007', 'ORG0102', '烤剪路4291号封耽纳小区8单元1578室');</t>
  </si>
  <si>
    <t>INSERT INTO PERSON (USER_ID, USER_NAME, GENDER, PHONE, BIRTH, FAMILY_POPULATION, SALARY_YEAR, MANAGER_NO, ORG_NO, FAMILY_ADDR) VALUES ('5ec8bd5016db4224a25adf9c0fa34f71', '蒋命', 'M', '15926107439', '1992-11-11', 7, 11252.74, 'M005', 'ORG0101', '陕西铜川市净今路2403号');</t>
  </si>
  <si>
    <t>INSERT INTO PERSON (USER_ID, USER_NAME, GENDER, PHONE, BIRTH, FAMILY_POPULATION, SALARY_YEAR, MANAGER_NO, ORG_NO, FAMILY_ADDR) VALUES ('96abf5fd34df42719e108603cd8916e5', '郝帘', 'F', '15564665763', '2013-06-27', 6, 36187.69, 'M004', 'ORG0101', '香港特别行政区懒浊路3633号泄伸小区3单元1430室');</t>
  </si>
  <si>
    <t>INSERT INTO PERSON (USER_ID, USER_NAME, GENDER, PHONE, BIRTH, FAMILY_POPULATION, SALARY_YEAR, MANAGER_NO, ORG_NO, FAMILY_ADDR) VALUES ('18df90c885f14df0b0d2d3c3d9827fa7', '韦那', 'M', '17001523614', '2004-09-23', 6, 49849.04, 'M007', 'ORG0102', '河北张家口予跳路2838号');</t>
  </si>
  <si>
    <t>INSERT INTO PERSON (USER_ID, USER_NAME, GENDER, PHONE, BIRTH, FAMILY_POPULATION, SALARY_YEAR, MANAGER_NO, ORG_NO, FAMILY_ADDR) VALUES ('e01c146d4de94e8f9ae8397974448121', '翟登耍', 'F', '18947622007', '2002-02-01', 8, 68886.16, 'M004', 'ORG0101', '汕头市确然街道483号');</t>
  </si>
  <si>
    <t>INSERT INTO PERSON (USER_ID, USER_NAME, GENDER, PHONE, BIRTH, FAMILY_POPULATION, SALARY_YEAR, MANAGER_NO, ORG_NO, FAMILY_ADDR) VALUES ('53dccc48d3e4440f97fc3ed2675435a5', '董练', 'M', '18924447212', '2002-07-13', 5, 11287.03, 'M004', 'ORG0101', '衡阳市钳兆路士一路交叉口');</t>
  </si>
  <si>
    <t>INSERT INTO PERSON (USER_ID, USER_NAME, GENDER, PHONE, BIRTH, FAMILY_POPULATION, SALARY_YEAR, MANAGER_NO, ORG_NO, FAMILY_ADDR) VALUES ('0107acbffb974c36b640205f4fbe821a', '陶趁仇', 'F', '13234178954', '2011-04-03', 4, 47069.12, 'M006', 'ORG0102', '称介街道1010号');</t>
  </si>
  <si>
    <t>INSERT INTO PERSON (USER_ID, USER_NAME, GENDER, PHONE, BIRTH, FAMILY_POPULATION, SALARY_YEAR, MANAGER_NO, ORG_NO, FAMILY_ADDR) VALUES ('fd26b0274c4a427faeaa4b935f428a97', '钟贿鼻', 'F', '17718777513', '1998-01-27', 3, 71597.00, 'M006', 'ORG0102', '陕西榆林迹久街道1320号');</t>
  </si>
  <si>
    <t>INSERT INTO PERSON (USER_ID, USER_NAME, GENDER, PHONE, BIRTH, FAMILY_POPULATION, SALARY_YEAR, MANAGER_NO, ORG_NO, FAMILY_ADDR) VALUES ('ecbb016bd615485f9ba9b7ac967e5241', '上官盐络', 'F', '18739818826', '1993-07-25', 8, 61617.90, 'M006', 'ORG0102', '山东威海跑做路取忌剩大学');</t>
  </si>
  <si>
    <t>INSERT INTO PERSON (USER_ID, USER_NAME, GENDER, PHONE, BIRTH, FAMILY_POPULATION, SALARY_YEAR, MANAGER_NO, ORG_NO, FAMILY_ADDR) VALUES ('72d06d9504654b92a12aed93bcfd8205', '侯预', 'F', '13927822177', '1995-11-01', 6, 18481.85, 'M006', 'ORG0102', '宁夏回族自治区吴忠市予贡路5925号阻粥直小区11单元2229室');</t>
  </si>
  <si>
    <t>INSERT INTO PERSON (USER_ID, USER_NAME, GENDER, PHONE, BIRTH, FAMILY_POPULATION, SALARY_YEAR, MANAGER_NO, ORG_NO, FAMILY_ADDR) VALUES ('feb5503273de4b548ea42645e88b1804', '秦朵', 'M', '14592891908', '2011-07-16', 1, 30012.16, 'M007', 'ORG0102', '阿勒泰地区伤察路955号势避小区9单元1211室');</t>
  </si>
  <si>
    <t>INSERT INTO PERSON (USER_ID, USER_NAME, GENDER, PHONE, BIRTH, FAMILY_POPULATION, SALARY_YEAR, MANAGER_NO, ORG_NO, FAMILY_ADDR) VALUES ('a579ace75df74779ba75ac1a67b0348a', '汤趟完', 'M', '14944265670', '2005-11-11', 3, 36787.01, 'M006', 'ORG0102', '贵州贵阳市族框路2507号形薯小区16单元1660室');</t>
  </si>
  <si>
    <t>INSERT INTO PERSON (USER_ID, USER_NAME, GENDER, PHONE, BIRTH, FAMILY_POPULATION, SALARY_YEAR, MANAGER_NO, ORG_NO, FAMILY_ADDR) VALUES ('dc41a004d304450a85b5e7e479e872c6', '徐敌', 'M', '15829822509', '2015-01-28', 1, 27574.35, 'M006', 'ORG0102', '孝感市凡适路练更小学');</t>
  </si>
  <si>
    <t>INSERT INTO PERSON (USER_ID, USER_NAME, GENDER, PHONE, BIRTH, FAMILY_POPULATION, SALARY_YEAR, MANAGER_NO, ORG_NO, FAMILY_ADDR) VALUES ('099bcc9ada684247b3d24305d5f17980', '牛心横', 'M', '18373981064', '2010-09-26', 4, 58038.29, 'M007', 'ORG0102', '塔城地区肺累路3350号古址创小区1单元588室');</t>
  </si>
  <si>
    <t>INSERT INTO PERSON (USER_ID, USER_NAME, GENDER, PHONE, BIRTH, FAMILY_POPULATION, SALARY_YEAR, MANAGER_NO, ORG_NO, FAMILY_ADDR) VALUES ('30bf8a7723d34c6eaa37de36e2b5a57d', '邓净骑', 'M', '15384159564', '1990-11-03', 8, 73904.40, 'M004', 'ORG0101', '福建宁德嚼际路毅敢路交叉口');</t>
  </si>
  <si>
    <t>INSERT INTO PERSON (USER_ID, USER_NAME, GENDER, PHONE, BIRTH, FAMILY_POPULATION, SALARY_YEAR, MANAGER_NO, ORG_NO, FAMILY_ADDR) VALUES ('4a89d08843764ad8ad1aaac89ef0d5ea', '申宅职', 'F', '17717722144', '2013-10-14', 4, 52046.97, 'M005', 'ORG0101', '安徽宣城丘迷路2597号');</t>
  </si>
  <si>
    <t>INSERT INTO PERSON (USER_ID, USER_NAME, GENDER, PHONE, BIRTH, FAMILY_POPULATION, SALARY_YEAR, MANAGER_NO, ORG_NO, FAMILY_ADDR) VALUES ('9c29ebc37aa94bdc8a21b1ccb0f6e3c5', '倪恨', 'F', '15290518390', '2013-05-27', 5, 66254.76, 'M006', 'ORG0102', '云南临沧市适杂路婚燕政府');</t>
  </si>
  <si>
    <t>INSERT INTO PERSON (USER_ID, USER_NAME, GENDER, PHONE, BIRTH, FAMILY_POPULATION, SALARY_YEAR, MANAGER_NO, ORG_NO, FAMILY_ADDR) VALUES ('823337d9e927428296b7ff17965213a8', '龚健络', 'M', '13383254141', '2002-07-14', 2, 46316.68, 'M004', 'ORG0101', '侨扩路锄弓是医院');</t>
  </si>
  <si>
    <t>INSERT INTO PERSON (USER_ID, USER_NAME, GENDER, PHONE, BIRTH, FAMILY_POPULATION, SALARY_YEAR, MANAGER_NO, ORG_NO, FAMILY_ADDR) VALUES ('6a28b57e7fe24d51b872591efed5a058', '杨裤小', 'M', '14501172931', '2007-11-20', 6, 87742.35, 'M005', 'ORG0101', '西藏自治区拉萨附罢路7568号凉括扒小区4单元2307室');</t>
  </si>
  <si>
    <t>INSERT INTO PERSON (USER_ID, USER_NAME, GENDER, PHONE, BIRTH, FAMILY_POPULATION, SALARY_YEAR, MANAGER_NO, ORG_NO, FAMILY_ADDR) VALUES ('5f62a32e4b2d473c9d0dfa94c6271437', '余讽密', 'F', '15142429684', '2002-05-18', 4, 40632.35, 'M005', 'ORG0101', '江西省南昌编析路7195号母坡忽小区1单元1193室');</t>
  </si>
  <si>
    <t>INSERT INTO PERSON (USER_ID, USER_NAME, GENDER, PHONE, BIRTH, FAMILY_POPULATION, SALARY_YEAR, MANAGER_NO, ORG_NO, FAMILY_ADDR) VALUES ('f0ce1fe374704dc29a5d62f749d2ae76', '韩累', 'M', '13722389920', '2001-09-21', 9, 43515.68, 'M005', 'ORG0101', '河南鹤壁伍即街道2932号');</t>
  </si>
  <si>
    <t>INSERT INTO PERSON (USER_ID, USER_NAME, GENDER, PHONE, BIRTH, FAMILY_POPULATION, SALARY_YEAR, MANAGER_NO, ORG_NO, FAMILY_ADDR) VALUES ('625a9022c6c744deaeac5f8e042b648d', '施痒烘', 'M', '15122471221', '2000-01-17', 2, 56799.86, 'M007', 'ORG0102', '淄博市抽新路礼票示大厦');</t>
  </si>
  <si>
    <t>INSERT INTO PERSON (USER_ID, USER_NAME, GENDER, PHONE, BIRTH, FAMILY_POPULATION, SALARY_YEAR, MANAGER_NO, ORG_NO, FAMILY_ADDR) VALUES ('b3c04cb532644df9b8fccdbf3f872dc1', '廖角仿', 'M', '17896728198', '2018-11-15', 4, 97217.42, 'M006', 'ORG0102', '湖南省张家界雁铅路饼跪公司');</t>
  </si>
  <si>
    <t>INSERT INTO PERSON (USER_ID, USER_NAME, GENDER, PHONE, BIRTH, FAMILY_POPULATION, SALARY_YEAR, MANAGER_NO, ORG_NO, FAMILY_ADDR) VALUES ('c71cb2fc660f44f9b55493a55430eeeb', '周艇', 'F', '15178266562', '1997-05-22', 1, 75621.64, 'M005', 'ORG0101', '青海海北藏族自治州圣甘路644号');</t>
  </si>
  <si>
    <t>INSERT INTO PERSON (USER_ID, USER_NAME, GENDER, PHONE, BIRTH, FAMILY_POPULATION, SALARY_YEAR, MANAGER_NO, ORG_NO, FAMILY_ADDR) VALUES ('b7e45a613fa74d6296b9e5d6322387c3', '马写滚', 'M', '15010709387', '2012-01-06', 4, 42075.39, 'M004', 'ORG0101', '云浮市折许路712号');</t>
  </si>
  <si>
    <t>INSERT INTO PERSON (USER_ID, USER_NAME, GENDER, PHONE, BIRTH, FAMILY_POPULATION, SALARY_YEAR, MANAGER_NO, ORG_NO, FAMILY_ADDR) VALUES ('1f2dc587bb8d46b1b550dec429d270e5', '何僚葱', 'M', '14764581257', '1994-12-02', 9, 89216.25, 'M005', 'ORG0101', '浙江省台州结摆路析旦差医院');</t>
  </si>
  <si>
    <t>INSERT INTO PERSON (USER_ID, USER_NAME, GENDER, PHONE, BIRTH, FAMILY_POPULATION, SALARY_YEAR, MANAGER_NO, ORG_NO, FAMILY_ADDR) VALUES ('4b795fd1940147ddb275aee103061832', '陶进', 'M', '13376638841', '2015-11-24', 9, 90334.06, 'M007', 'ORG0102', '宁夏回族自治区石嘴山就皱路馒袄路交叉口');</t>
  </si>
  <si>
    <t>INSERT INTO PERSON (USER_ID, USER_NAME, GENDER, PHONE, BIRTH, FAMILY_POPULATION, SALARY_YEAR, MANAGER_NO, ORG_NO, FAMILY_ADDR) VALUES ('a8899f836aca4e77b7590b7354c2805f', '黎滩蚂', 'F', '19878161219', '1992-08-01', 7, 98876.47, 'M007', 'ORG0102', '黔南布依族苗族自治州炊适路6788号');</t>
  </si>
  <si>
    <t>INSERT INTO PERSON (USER_ID, USER_NAME, GENDER, PHONE, BIRTH, FAMILY_POPULATION, SALARY_YEAR, MANAGER_NO, ORG_NO, FAMILY_ADDR) VALUES ('f8103973768f481ea7702f3720656d8b', '王或', 'M', '14819163759', '2018-05-24', 1, 91499.12, 'M004', 'ORG0101', '吴忠市幸架路387号铃弦小区11单元1367室');</t>
  </si>
  <si>
    <t>INSERT INTO PERSON (USER_ID, USER_NAME, GENDER, PHONE, BIRTH, FAMILY_POPULATION, SALARY_YEAR, MANAGER_NO, ORG_NO, FAMILY_ADDR) VALUES ('6c1c9eda4eb242779d21b7329ada474e', '江筒何', 'F', '13341510983', '2006-11-19', 8, 19096.30, 'M007', 'ORG0102', '内蒙古自治区阿拉善盟烈券路6984号');</t>
  </si>
  <si>
    <t>INSERT INTO PERSON (USER_ID, USER_NAME, GENDER, PHONE, BIRTH, FAMILY_POPULATION, SALARY_YEAR, MANAGER_NO, ORG_NO, FAMILY_ADDR) VALUES ('8a3ecd91156d451aa2b09beea07d2152', '田建', 'M', '13593201090', '1999-11-09', 4, 32005.40, 'M004', 'ORG0101', '云南曲靖市置幻路旧笋大楼');</t>
  </si>
  <si>
    <t>INSERT INTO PERSON (USER_ID, USER_NAME, GENDER, PHONE, BIRTH, FAMILY_POPULATION, SALARY_YEAR, MANAGER_NO, ORG_NO, FAMILY_ADDR) VALUES ('cf4bcae9fa204223bf58e890ce3d5aa5', '张猾', 'F', '18878742983', '1996-10-06', 2, 32751.82, 'M006', 'ORG0102', '成都市灿妥路2521号渣针岛小区14单元1624室');</t>
  </si>
  <si>
    <t>INSERT INTO PERSON (USER_ID, USER_NAME, GENDER, PHONE, BIRTH, FAMILY_POPULATION, SALARY_YEAR, MANAGER_NO, ORG_NO, FAMILY_ADDR) VALUES ('bb07e7ec3032461d9540c71727377afb', '令狐堤', 'F', '18049385768', '2017-08-25', 6, 72340.46, 'M004', 'ORG0101', '吉安市图鹊路2103号耕压拒小区13单元2431室');</t>
  </si>
  <si>
    <t>INSERT INTO PERSON (USER_ID, USER_NAME, GENDER, PHONE, BIRTH, FAMILY_POPULATION, SALARY_YEAR, MANAGER_NO, ORG_NO, FAMILY_ADDR) VALUES ('b7caec32d06747f1a8cb190f1bf09b4d', '樊诸', 'M', '15328812480', '1994-06-16', 2, 33344.34, 'M005', 'ORG0101', '福建龙岩市睛肉路6422号');</t>
  </si>
  <si>
    <t>INSERT INTO PERSON (USER_ID, USER_NAME, GENDER, PHONE, BIRTH, FAMILY_POPULATION, SALARY_YEAR, MANAGER_NO, ORG_NO, FAMILY_ADDR) VALUES ('561e637312c44cd2afb9f026ff4692c7', '戴巡笛', 'F', '18724670352', '1996-11-16', 9, 52059.03, 'M007', 'ORG0102', '广东汕头市蚊堆街道6336号');</t>
  </si>
  <si>
    <t>INSERT INTO PERSON (USER_ID, USER_NAME, GENDER, PHONE, BIRTH, FAMILY_POPULATION, SALARY_YEAR, MANAGER_NO, ORG_NO, FAMILY_ADDR) VALUES ('76f928a66f3a48a8bf973b632eb814a9', '余丰', 'F', '18560800895', '2015-08-13', 7, 29403.90, 'M006', 'ORG0102', '江苏省无锡快资路1979号道肯启小区16单元134室');</t>
  </si>
  <si>
    <t>INSERT INTO PERSON (USER_ID, USER_NAME, GENDER, PHONE, BIRTH, FAMILY_POPULATION, SALARY_YEAR, MANAGER_NO, ORG_NO, FAMILY_ADDR) VALUES ('055e308d6c5345b58401d6043fa8d785', '卢勤', 'M', '13214931530', '2000-06-06', 6, 47379.25, 'M007', 'ORG0102', '迅栗路梦欠路交叉口');</t>
  </si>
  <si>
    <t>INSERT INTO PERSON (USER_ID, USER_NAME, GENDER, PHONE, BIRTH, FAMILY_POPULATION, SALARY_YEAR, MANAGER_NO, ORG_NO, FAMILY_ADDR) VALUES ('4bc036cc7bf442eb96d589f9da9c0ba9', '万命仰', 'M', '19847114454', '2019-04-11', 5, 10981.37, 'M006', 'ORG0102', '选友路1380号');</t>
  </si>
  <si>
    <t>INSERT INTO PERSON (USER_ID, USER_NAME, GENDER, PHONE, BIRTH, FAMILY_POPULATION, SALARY_YEAR, MANAGER_NO, ORG_NO, FAMILY_ADDR) VALUES ('81d4455bf1df49d486db6d6909cf5555', '程鹰匙', 'M', '13318522471', '1992-03-14', 2, 40708.75, 'M007', 'ORG0102', '泰挖路4093号缩吼胀小区5单元1018室');</t>
  </si>
  <si>
    <t>INSERT INTO PERSON (USER_ID, USER_NAME, GENDER, PHONE, BIRTH, FAMILY_POPULATION, SALARY_YEAR, MANAGER_NO, ORG_NO, FAMILY_ADDR) VALUES ('38473f60e9bc4e6fb06ad1e0ec0872d3', '齐灯包', 'F', '18472246515', '1993-03-15', 5, 39353.38, 'M004', 'ORG0101', '广西壮族自治区河池市扇若路肥丁堂医院');</t>
  </si>
  <si>
    <t>INSERT INTO PERSON (USER_ID, USER_NAME, GENDER, PHONE, BIRTH, FAMILY_POPULATION, SALARY_YEAR, MANAGER_NO, ORG_NO, FAMILY_ADDR) VALUES ('c2710bafb6e940148ec4935a7db394f6', '万阳高', 'F', '13554727853', '1997-02-06', 5, 54497.54, 'M004', 'ORG0101', '云南普洱寒侧街道5302号');</t>
  </si>
  <si>
    <t>INSERT INTO PERSON (USER_ID, USER_NAME, GENDER, PHONE, BIRTH, FAMILY_POPULATION, SALARY_YEAR, MANAGER_NO, ORG_NO, FAMILY_ADDR) VALUES ('62aff6fbca6547d599be8c7cbbfb2def', '邢岩', 'M', '17475665733', '2019-04-26', 8, 11372.60, 'M007', 'ORG0102', '添劈路叙论声政府');</t>
  </si>
  <si>
    <t>INSERT INTO PERSON (USER_ID, USER_NAME, GENDER, PHONE, BIRTH, FAMILY_POPULATION, SALARY_YEAR, MANAGER_NO, ORG_NO, FAMILY_ADDR) VALUES ('5965b70fe77a4d5d8ba539cca05e8abb', '蒋非富', 'M', '15531388530', '1998-09-08', 4, 86992.02, 'M005', 'ORG0101', '山西朔州蹦殖路6749号醋坦小区1单元350室');</t>
  </si>
  <si>
    <t>INSERT INTO PERSON (USER_ID, USER_NAME, GENDER, PHONE, BIRTH, FAMILY_POPULATION, SALARY_YEAR, MANAGER_NO, ORG_NO, FAMILY_ADDR) VALUES ('b2840c52097c44569db589781c717c97', '章疏', 'F', '18656879054', '2007-11-17', 8, 80527.48, 'M007', 'ORG0102', '甘肃酒泉市蔽请路4057号捐占商小区5单元1399室');</t>
  </si>
  <si>
    <t>INSERT INTO PERSON (USER_ID, USER_NAME, GENDER, PHONE, BIRTH, FAMILY_POPULATION, SALARY_YEAR, MANAGER_NO, ORG_NO, FAMILY_ADDR) VALUES ('6f351f3a63214c35bb73b7e2a17af25c', '黎驴裳', 'F', '18195150621', '1995-01-21', 3, 43361.30, 'M004', 'ORG0101', '广东湛江市冻指路4946号保稳雷小区11单元451室');</t>
  </si>
  <si>
    <t>INSERT INTO PERSON (USER_ID, USER_NAME, GENDER, PHONE, BIRTH, FAMILY_POPULATION, SALARY_YEAR, MANAGER_NO, ORG_NO, FAMILY_ADDR) VALUES ('12e85c7ec8fe41449c64d1fb5fe5e11d', '刘哄', 'F', '15597945503', '1996-01-17', 3, 92962.28, 'M004', 'ORG0101', '黑龙江佳木斯市边讽路葡编泼政府');</t>
  </si>
  <si>
    <t>INSERT INTO PERSON (USER_ID, USER_NAME, GENDER, PHONE, BIRTH, FAMILY_POPULATION, SALARY_YEAR, MANAGER_NO, ORG_NO, FAMILY_ADDR) VALUES ('d37f798b038f4dcb827f2fad41bb8ea5', '朱其', 'M', '17053803751', '1997-05-21', 1, 74811.23, 'M007', 'ORG0102', '广东茂名市暂叮路5760号');</t>
  </si>
  <si>
    <t>INSERT INTO PERSON (USER_ID, USER_NAME, GENDER, PHONE, BIRTH, FAMILY_POPULATION, SALARY_YEAR, MANAGER_NO, ORG_NO, FAMILY_ADDR) VALUES ('2aa77c3bfbe64682a5d0a1eb0ff1d92e', '卢升', 'M', '17891895107', '1991-04-03', 9, 85963.41, 'M007', 'ORG0102', '折渴路阶侨四会所');</t>
  </si>
  <si>
    <t>INSERT INTO PERSON (USER_ID, USER_NAME, GENDER, PHONE, BIRTH, FAMILY_POPULATION, SALARY_YEAR, MANAGER_NO, ORG_NO, FAMILY_ADDR) VALUES ('f5e122d3414d4f18ba64582d30b5c8ab', '夏侯躲犬', 'F', '13786447522', '2010-08-22', 8, 30165.48, 'M004', 'ORG0101', '四川省德阳吞查路泊勾派出所');</t>
  </si>
  <si>
    <t>INSERT INTO PERSON (USER_ID, USER_NAME, GENDER, PHONE, BIRTH, FAMILY_POPULATION, SALARY_YEAR, MANAGER_NO, ORG_NO, FAMILY_ADDR) VALUES ('2cf71dfb5ad44540bd3efc5f58c24931', '温丑', 'F', '15719431365', '1998-02-24', 2, 50344.54, 'M005', 'ORG0101', '贵州安顺券秤路耗旦路交叉口');</t>
  </si>
  <si>
    <t>INSERT INTO PERSON (USER_ID, USER_NAME, GENDER, PHONE, BIRTH, FAMILY_POPULATION, SALARY_YEAR, MANAGER_NO, ORG_NO, FAMILY_ADDR) VALUES ('2a08c717a7d14367a9329765324717f8', '莫阵仍', 'F', '13599425205', '2016-08-18', 3, 73751.86, 'M006', 'ORG0102', '山东省威海枝绳街道5203号');</t>
  </si>
  <si>
    <t>INSERT INTO PERSON (USER_ID, USER_NAME, GENDER, PHONE, BIRTH, FAMILY_POPULATION, SALARY_YEAR, MANAGER_NO, ORG_NO, FAMILY_ADDR) VALUES ('230b74cd4598459a9425fae7cb09a292', '向滚', 'M', '15535056012', '2000-08-26', 2, 12282.41, 'M006', 'ORG0102', '湖北黄石市藏斤街道3873号');</t>
  </si>
  <si>
    <t>INSERT INTO PERSON (USER_ID, USER_NAME, GENDER, PHONE, BIRTH, FAMILY_POPULATION, SALARY_YEAR, MANAGER_NO, ORG_NO, FAMILY_ADDR) VALUES ('6129affceeb64e70a1bea3d896d1cf04', '独孤队枣', 'M', '17399543031', '2006-11-24', 4, 91591.36, 'M007', 'ORG0102', '栽撇路转睁路交叉口');</t>
  </si>
  <si>
    <t>INSERT INTO PERSON (USER_ID, USER_NAME, GENDER, PHONE, BIRTH, FAMILY_POPULATION, SALARY_YEAR, MANAGER_NO, ORG_NO, FAMILY_ADDR) VALUES ('8a3f43c1826340708a2a6549dac0d40e', '庞汽', 'M', '13631155408', '2004-02-07', 1, 44099.68, 'M006', 'ORG0102', '重庆重庆市煎罗路蓬国路交叉口');</t>
  </si>
  <si>
    <t>INSERT INTO PERSON (USER_ID, USER_NAME, GENDER, PHONE, BIRTH, FAMILY_POPULATION, SALARY_YEAR, MANAGER_NO, ORG_NO, FAMILY_ADDR) VALUES ('82b44935039341b0a3fb7ee4df2e13d3', '左丘狸振', 'M', '13871632645', '1991-12-08', 5, 93125.43, 'M005', 'ORG0101', '破旷路696号僚屠耽小区11单元313室');</t>
  </si>
  <si>
    <t>INSERT INTO PERSON (USER_ID, USER_NAME, GENDER, PHONE, BIRTH, FAMILY_POPULATION, SALARY_YEAR, MANAGER_NO, ORG_NO, FAMILY_ADDR) VALUES ('09731640805a4d73a8c976b6616bf2e7', '文伍假', 'F', '18027368349', '2019-03-10', 3, 16730.72, 'M005', 'ORG0101', '临汾市写养路2357号葵拴小区19单元540室');</t>
  </si>
  <si>
    <t>INSERT INTO PERSON (USER_ID, USER_NAME, GENDER, PHONE, BIRTH, FAMILY_POPULATION, SALARY_YEAR, MANAGER_NO, ORG_NO, FAMILY_ADDR) VALUES ('7c5e7a3edd454f71b1d9a4f860fb8488', '曾匀台', 'F', '16644431575', '1990-07-22', 7, 30864.36, 'M006', 'ORG0102', '苗蹈路5217号');</t>
  </si>
  <si>
    <t>INSERT INTO PERSON (USER_ID, USER_NAME, GENDER, PHONE, BIRTH, FAMILY_POPULATION, SALARY_YEAR, MANAGER_NO, ORG_NO, FAMILY_ADDR) VALUES ('2a9da11e76774e36bd3af156c0a19ea6', '廖雪', 'M', '13789154767', '1995-06-12', 7, 79394.49, 'M005', 'ORG0101', '浙江衢州市裳筋路拘子会所');</t>
  </si>
  <si>
    <t>INSERT INTO PERSON (USER_ID, USER_NAME, GENDER, PHONE, BIRTH, FAMILY_POPULATION, SALARY_YEAR, MANAGER_NO, ORG_NO, FAMILY_ADDR) VALUES ('b3606684e55e4bafa95f6517e5ff57e4', '钱杀慎', 'M', '15289704705', '2003-12-26', 2, 80432.92, 'M005', 'ORG0101', '西藏自治区拉萨昌创路6893号');</t>
  </si>
  <si>
    <t>INSERT INTO PERSON (USER_ID, USER_NAME, GENDER, PHONE, BIRTH, FAMILY_POPULATION, SALARY_YEAR, MANAGER_NO, ORG_NO, FAMILY_ADDR) VALUES ('3f4855d5e0e94102b7cb7584feae941b', '石绕公', 'F', '13636057732', '2009-11-04', 1, 41895.83, 'M004', 'ORG0101', '杠宽街道1846号');</t>
  </si>
  <si>
    <t>INSERT INTO PERSON (USER_ID, USER_NAME, GENDER, PHONE, BIRTH, FAMILY_POPULATION, SALARY_YEAR, MANAGER_NO, ORG_NO, FAMILY_ADDR) VALUES ('f28195bdfcef41ee864126afa1dde161', '朱饶呢', 'M', '14923713822', '2005-05-27', 3, 93412.30, 'M007', 'ORG0102', '河南省平顶山插起路323号应闭小区9单元1018室');</t>
  </si>
  <si>
    <t>INSERT INTO PERSON (USER_ID, USER_NAME, GENDER, PHONE, BIRTH, FAMILY_POPULATION, SALARY_YEAR, MANAGER_NO, ORG_NO, FAMILY_ADDR) VALUES ('0b0a8785e6654349b44f274c25b63c37', '魏敞含', 'F', '18367438769', '1991-12-19', 9, 42546.95, 'M006', 'ORG0102', '河北保定市劳魄街道2891号');</t>
  </si>
  <si>
    <t>INSERT INTO PERSON (USER_ID, USER_NAME, GENDER, PHONE, BIRTH, FAMILY_POPULATION, SALARY_YEAR, MANAGER_NO, ORG_NO, FAMILY_ADDR) VALUES ('41ecbecb07444d26a872360a70ed2303', '皇甫角', 'M', '14618222927', '2002-08-26', 3, 80055.44, 'M005', 'ORG0101', '新疆维吾尔自治区和田地区王牺路3175号边烟参小区15单元310室');</t>
  </si>
  <si>
    <t>INSERT INTO PERSON (USER_ID, USER_NAME, GENDER, PHONE, BIRTH, FAMILY_POPULATION, SALARY_YEAR, MANAGER_NO, ORG_NO, FAMILY_ADDR) VALUES ('51b33698a4bf4aac99003daec3ac7a4a', '鲜于迁', 'M', '13860614796', '1995-05-25', 6, 20883.30, 'M006', 'ORG0102', '江苏省南京浸被路备哭路交叉口');</t>
  </si>
  <si>
    <t>INSERT INTO PERSON (USER_ID, USER_NAME, GENDER, PHONE, BIRTH, FAMILY_POPULATION, SALARY_YEAR, MANAGER_NO, ORG_NO, FAMILY_ADDR) VALUES ('c76a0bfa35644f7cb4c63c0fd8f25270', '彭弊郎', 'F', '13446573691', '1996-07-13', 2, 19376.49, 'M006', 'ORG0102', '沙岂街道2605号');</t>
  </si>
  <si>
    <t>INSERT INTO PERSON (USER_ID, USER_NAME, GENDER, PHONE, BIRTH, FAMILY_POPULATION, SALARY_YEAR, MANAGER_NO, ORG_NO, FAMILY_ADDR) VALUES ('9485dcbca7be444797101aa68d1c33df', '许斜掌', 'M', '19864821224', '2000-01-22', 5, 62176.10, 'M004', 'ORG0101', '淮北市色丙路177号昆疑苦小区14单元918室');</t>
  </si>
  <si>
    <t>INSERT INTO PERSON (USER_ID, USER_NAME, GENDER, PHONE, BIRTH, FAMILY_POPULATION, SALARY_YEAR, MANAGER_NO, ORG_NO, FAMILY_ADDR) VALUES ('b92e290d504e491295393a8f0e93a491', '钟掩奋', 'F', '18870424135', '2016-07-02', 6, 11989.16, 'M004', 'ORG0101', '贵州毕节地区悼贯路7754号');</t>
  </si>
  <si>
    <t>INSERT INTO PERSON (USER_ID, USER_NAME, GENDER, PHONE, BIRTH, FAMILY_POPULATION, SALARY_YEAR, MANAGER_NO, ORG_NO, FAMILY_ADDR) VALUES ('8ee6a094875a4816adf6ccbeb588bdd1', '独孤型海', 'F', '13467484925', '1997-04-27', 2, 35564.07, 'M007', 'ORG0102', '福建省福州猴遥街道5302号');</t>
  </si>
  <si>
    <t>INSERT INTO PERSON (USER_ID, USER_NAME, GENDER, PHONE, BIRTH, FAMILY_POPULATION, SALARY_YEAR, MANAGER_NO, ORG_NO, FAMILY_ADDR) VALUES ('f318b067d3b34dfe8a87711674772d0a', '钱荷始', 'F', '18292802763', '1990-05-11', 6, 26799.49, 'M004', 'ORG0101', '扬州市减停路6238号');</t>
  </si>
  <si>
    <t>INSERT INTO PERSON (USER_ID, USER_NAME, GENDER, PHONE, BIRTH, FAMILY_POPULATION, SALARY_YEAR, MANAGER_NO, ORG_NO, FAMILY_ADDR) VALUES ('f90a6cbf0a164af0a399f733e55b971c', '钱捐东', 'F', '13718136452', '2016-02-13', 5, 52129.89, 'M006', 'ORG0102', '甩龟街道1126号');</t>
  </si>
  <si>
    <t>INSERT INTO PERSON (USER_ID, USER_NAME, GENDER, PHONE, BIRTH, FAMILY_POPULATION, SALARY_YEAR, MANAGER_NO, ORG_NO, FAMILY_ADDR) VALUES ('713f3c3ecafb4261868fbcd45c674265', '唐依', 'M', '19994244795', '2003-02-11', 7, 38757.63, 'M005', 'ORG0101', '西藏自治区山南地区馋奉路6219号');</t>
  </si>
  <si>
    <t>INSERT INTO PERSON (USER_ID, USER_NAME, GENDER, PHONE, BIRTH, FAMILY_POPULATION, SALARY_YEAR, MANAGER_NO, ORG_NO, FAMILY_ADDR) VALUES ('19593907fcd24ff6a9a75942d833c7f9', '阎怪', 'F', '18492464839', '1994-01-05', 6, 98508.94, 'M005', 'ORG0101', '忙疤路6730号远赢蹦小区7单元875室');</t>
  </si>
  <si>
    <t>INSERT INTO PERSON (USER_ID, USER_NAME, GENDER, PHONE, BIRTH, FAMILY_POPULATION, SALARY_YEAR, MANAGER_NO, ORG_NO, FAMILY_ADDR) VALUES ('1c339262b9ff494987e88ba6d9f47959', '公孙抛茧', 'M', '15972394899', '2007-02-24', 9, 36405.68, 'M004', 'ORG0101', '河北张家口市字早路跨掩浩医院');</t>
  </si>
  <si>
    <t>INSERT INTO PERSON (USER_ID, USER_NAME, GENDER, PHONE, BIRTH, FAMILY_POPULATION, SALARY_YEAR, MANAGER_NO, ORG_NO, FAMILY_ADDR) VALUES ('b58476c00b234237ac1ee69aa1bffd71', '戴表', 'M', '15720703902', '2007-04-13', 7, 63983.05, 'M004', 'ORG0101', '山西省晋中筑刀路色狭路交叉口');</t>
  </si>
  <si>
    <t>INSERT INTO PERSON (USER_ID, USER_NAME, GENDER, PHONE, BIRTH, FAMILY_POPULATION, SALARY_YEAR, MANAGER_NO, ORG_NO, FAMILY_ADDR) VALUES ('6ff9f69b838e4b7080497ac352cd7424', '唐均斩', 'M', '15611140706', '2002-06-09', 4, 22958.66, 'M006', 'ORG0102', '肠宅路巾邮路交叉口');</t>
  </si>
  <si>
    <t>INSERT INTO PERSON (USER_ID, USER_NAME, GENDER, PHONE, BIRTH, FAMILY_POPULATION, SALARY_YEAR, MANAGER_NO, ORG_NO, FAMILY_ADDR) VALUES ('63218c8c91e845e199a52c3731836141', '庞猫', 'F', '13425204770', '1990-07-17', 2, 30928.38, 'M004', 'ORG0101', '广东潮州粱婚路暮染逢公司');</t>
  </si>
  <si>
    <t>INSERT INTO PERSON (USER_ID, USER_NAME, GENDER, PHONE, BIRTH, FAMILY_POPULATION, SALARY_YEAR, MANAGER_NO, ORG_NO, FAMILY_ADDR) VALUES ('60fc4923a9384ea2b904a63411649aa2', '邱堤础', 'M', '15020588737', '2019-03-03', 6, 21542.31, 'M004', 'ORG0101', '山西省吕梁察干路3634号材究空小区5单元2265室');</t>
  </si>
  <si>
    <t>INSERT INTO PERSON (USER_ID, USER_NAME, GENDER, PHONE, BIRTH, FAMILY_POPULATION, SALARY_YEAR, MANAGER_NO, ORG_NO, FAMILY_ADDR) VALUES ('3d002f02b67e4070a863b0d05c739ffe', '毛男', 'F', '18295146502', '2002-12-04', 6, 84334.58, 'M006', 'ORG0102', '呢夫路5853号');</t>
  </si>
  <si>
    <t>INSERT INTO PERSON (USER_ID, USER_NAME, GENDER, PHONE, BIRTH, FAMILY_POPULATION, SALARY_YEAR, MANAGER_NO, ORG_NO, FAMILY_ADDR) VALUES ('b3728be86200466cab9a090adcd9d315', '左丘惭', 'M', '18072290716', '2017-06-05', 3, 48096.64, 'M005', 'ORG0101', '湖北随州市柳年路892号');</t>
  </si>
  <si>
    <t>INSERT INTO PERSON (USER_ID, USER_NAME, GENDER, PHONE, BIRTH, FAMILY_POPULATION, SALARY_YEAR, MANAGER_NO, ORG_NO, FAMILY_ADDR) VALUES ('e132acc2db904d60a9786212f9168d95', '卢强', 'M', '15832425569', '2009-05-12', 3, 22362.27, 'M004', 'ORG0101', '广东东莞市磨橘路柱挤路交叉口');</t>
  </si>
  <si>
    <t>INSERT INTO PERSON (USER_ID, USER_NAME, GENDER, PHONE, BIRTH, FAMILY_POPULATION, SALARY_YEAR, MANAGER_NO, ORG_NO, FAMILY_ADDR) VALUES ('de4058d0826d4940b620bcf3763fe4a1', '阎呈', 'M', '17327369881', '1995-08-28', 2, 47697.32, 'M005', 'ORG0101', '廉翅路斤拍路交叉口');</t>
  </si>
  <si>
    <t>INSERT INTO PERSON (USER_ID, USER_NAME, GENDER, PHONE, BIRTH, FAMILY_POPULATION, SALARY_YEAR, MANAGER_NO, ORG_NO, FAMILY_ADDR) VALUES ('c8a69714223d4fb5a29edff3fb97ba37', '吕兆', 'M', '17379148240', '1991-04-26', 7, 20437.64, 'M005', 'ORG0101', '西藏自治区日喀则地区谅人路诞姓派出所');</t>
  </si>
  <si>
    <t>INSERT INTO PERSON (USER_ID, USER_NAME, GENDER, PHONE, BIRTH, FAMILY_POPULATION, SALARY_YEAR, MANAGER_NO, ORG_NO, FAMILY_ADDR) VALUES ('a96e60721c224cbf92334c148c75147b', '白继', 'M', '17192448060', '2018-02-23', 2, 82998.23, 'M005', 'ORG0101', '辽宁葫芦岛它抄路1572号');</t>
  </si>
  <si>
    <t>INSERT INTO PERSON (USER_ID, USER_NAME, GENDER, PHONE, BIRTH, FAMILY_POPULATION, SALARY_YEAR, MANAGER_NO, ORG_NO, FAMILY_ADDR) VALUES ('30a9a182962a4bd2b9e3536a4a96b39a', '韦气雁', 'F', '13024108366', '2004-03-20', 6, 91107.96, 'M007', 'ORG0102', '山东德州市唤主街道4478号');</t>
  </si>
  <si>
    <t>INSERT INTO PERSON (USER_ID, USER_NAME, GENDER, PHONE, BIRTH, FAMILY_POPULATION, SALARY_YEAR, MANAGER_NO, ORG_NO, FAMILY_ADDR) VALUES ('3e9f73e177934ff4984d2bd67f9d5f96', '范飘分', 'F', '18837390542', '2017-02-08', 2, 12573.75, 'M005', 'ORG0101', '广东深圳市处弯路4476号');</t>
  </si>
  <si>
    <t>INSERT INTO PERSON (USER_ID, USER_NAME, GENDER, PHONE, BIRTH, FAMILY_POPULATION, SALARY_YEAR, MANAGER_NO, ORG_NO, FAMILY_ADDR) VALUES ('d4af795175b5402d9942ee91ce182144', '徐曾', 'F', '17203859055', '1997-11-27', 4, 58605.57, 'M007', 'ORG0102', '踩姜路4969号徐悦粪小区14单元428室');</t>
  </si>
  <si>
    <t>INSERT INTO PERSON (USER_ID, USER_NAME, GENDER, PHONE, BIRTH, FAMILY_POPULATION, SALARY_YEAR, MANAGER_NO, ORG_NO, FAMILY_ADDR) VALUES ('0cad9b69be2e40ebb4a7dbbe8def1443', '章跪', 'M', '17112480331', '2014-01-09', 5, 43534.73, 'M005', 'ORG0101', '泰州市圣践街道7587号');</t>
  </si>
  <si>
    <t>INSERT INTO PERSON (USER_ID, USER_NAME, GENDER, PHONE, BIRTH, FAMILY_POPULATION, SALARY_YEAR, MANAGER_NO, ORG_NO, FAMILY_ADDR) VALUES ('fc0c57c53514402296a1aae8ac816925', '易甩杆', 'F', '18260878068', '2007-09-27', 2, 45138.37, 'M007', 'ORG0102', '久跟路痒批路交叉口');</t>
  </si>
  <si>
    <t>INSERT INTO PERSON (USER_ID, USER_NAME, GENDER, PHONE, BIRTH, FAMILY_POPULATION, SALARY_YEAR, MANAGER_NO, ORG_NO, FAMILY_ADDR) VALUES ('fc64a57757814364adbc6fa512364cbd', '宇文弹', 'F', '17087239506', '1994-10-20', 2, 84625.87, 'M005', 'ORG0101', '安徽省阜阳候堡街道1843号');</t>
  </si>
  <si>
    <t>INSERT INTO PERSON (USER_ID, USER_NAME, GENDER, PHONE, BIRTH, FAMILY_POPULATION, SALARY_YEAR, MANAGER_NO, ORG_NO, FAMILY_ADDR) VALUES ('5854d24deaa4436a945e253600af36cf', '西门堵培', 'M', '13860687389', '2003-02-04', 5, 84640.04, 'M005', 'ORG0101', '浙江省绍兴痕跳路消合路交叉口');</t>
  </si>
  <si>
    <t>INSERT INTO PERSON (USER_ID, USER_NAME, GENDER, PHONE, BIRTH, FAMILY_POPULATION, SALARY_YEAR, MANAGER_NO, ORG_NO, FAMILY_ADDR) VALUES ('f7a35dbf0755412aa20cbe0d3e6218e4', '欧阳梳', 'F', '13211211480', '2005-06-03', 9, 24005.66, 'M006', 'ORG0102', '黑龙江伊春市必赔街道5311号');</t>
  </si>
  <si>
    <t>INSERT INTO PERSON (USER_ID, USER_NAME, GENDER, PHONE, BIRTH, FAMILY_POPULATION, SALARY_YEAR, MANAGER_NO, ORG_NO, FAMILY_ADDR) VALUES ('d93edc62ef7d41d2ad6b23c4b9dadb7f', '龚式', 'F', '13264313370', '2015-11-16', 7, 61265.26, 'M006', 'ORG0102', '西藏自治区阿里地区界愚路6189号');</t>
  </si>
  <si>
    <t>INSERT INTO PERSON (USER_ID, USER_NAME, GENDER, PHONE, BIRTH, FAMILY_POPULATION, SALARY_YEAR, MANAGER_NO, ORG_NO, FAMILY_ADDR) VALUES ('c032f197d69348a085b2df9135585eec', '黄莫', 'F', '13567982443', '2009-10-21', 9, 76855.66, 'M006', 'ORG0102', '三亚市迅雷路捷浙路交叉口');</t>
  </si>
  <si>
    <t>INSERT INTO PERSON (USER_ID, USER_NAME, GENDER, PHONE, BIRTH, FAMILY_POPULATION, SALARY_YEAR, MANAGER_NO, ORG_NO, FAMILY_ADDR) VALUES ('7cabcbce5488455388f41bf15d50b166', '汪禾榆', 'M', '15335928822', '2000-01-23', 2, 52241.88, 'M006', 'ORG0102', '梁度路解矿钞中学');</t>
  </si>
  <si>
    <t>INSERT INTO PERSON (USER_ID, USER_NAME, GENDER, PHONE, BIRTH, FAMILY_POPULATION, SALARY_YEAR, MANAGER_NO, ORG_NO, FAMILY_ADDR) VALUES ('e719a9339e2b450a86068c3521f9ab27', '钟别庙', 'M', '14892935705', '1990-07-16', 2, 13466.87, 'M006', 'ORG0102', '福建泉州市着蜓路2515号');</t>
  </si>
  <si>
    <t>INSERT INTO PERSON (USER_ID, USER_NAME, GENDER, PHONE, BIRTH, FAMILY_POPULATION, SALARY_YEAR, MANAGER_NO, ORG_NO, FAMILY_ADDR) VALUES ('c83e9fc83b1e4748b5aa57d910b0b465', '方充', 'F', '15888589478', '2011-09-04', 4, 19556.07, 'M004', 'ORG0101', '成砌街道195号');</t>
  </si>
  <si>
    <t>INSERT INTO PERSON (USER_ID, USER_NAME, GENDER, PHONE, BIRTH, FAMILY_POPULATION, SALARY_YEAR, MANAGER_NO, ORG_NO, FAMILY_ADDR) VALUES ('9393f5cc63574d9dbd7afb0f54daf6d4', '田党贵', 'F', '17194271874', '2013-02-27', 5, 61334.45, 'M006', 'ORG0102', '扬佩路2127号凝冠判小区10单元1313室');</t>
  </si>
  <si>
    <t>INSERT INTO PERSON (USER_ID, USER_NAME, GENDER, PHONE, BIRTH, FAMILY_POPULATION, SALARY_YEAR, MANAGER_NO, ORG_NO, FAMILY_ADDR) VALUES ('20493595e8ae465e9ae610ed03ea86c0', '苏岗个', 'M', '18388774924', '2005-04-29', 8, 61432.12, 'M006', 'ORG0102', '广西壮族自治区防城港腊从路川告路交叉口');</t>
  </si>
  <si>
    <t>INSERT INTO PERSON (USER_ID, USER_NAME, GENDER, PHONE, BIRTH, FAMILY_POPULATION, SALARY_YEAR, MANAGER_NO, ORG_NO, FAMILY_ADDR) VALUES ('0e481104d773442298b3d4459bce1680', '姜筐', 'F', '17573570913', '2015-10-17', 3, 46669.32, 'M005', 'ORG0101', '内蒙古自治区呼和浩特党大路滔毁路交叉口');</t>
  </si>
  <si>
    <t>INSERT INTO PERSON (USER_ID, USER_NAME, GENDER, PHONE, BIRTH, FAMILY_POPULATION, SALARY_YEAR, MANAGER_NO, ORG_NO, FAMILY_ADDR) VALUES ('43e0a79d3f4d48229fb769f0b08e5efe', '郭喷改', 'F', '15520325586', '2014-06-01', 8, 16944.29, 'M006', 'ORG0102', '甘肃省天水医倍街道3531号');</t>
  </si>
  <si>
    <t>INSERT INTO PERSON (USER_ID, USER_NAME, GENDER, PHONE, BIRTH, FAMILY_POPULATION, SALARY_YEAR, MANAGER_NO, ORG_NO, FAMILY_ADDR) VALUES ('46b2736a5e374bf8949cd341cbb60e55', '张并', 'M', '18541022030', '2013-08-29', 4, 42232.84, 'M007', 'ORG0102', '福建省泉州剥姜街道1828号');</t>
  </si>
  <si>
    <t>INSERT INTO PERSON (USER_ID, USER_NAME, GENDER, PHONE, BIRTH, FAMILY_POPULATION, SALARY_YEAR, MANAGER_NO, ORG_NO, FAMILY_ADDR) VALUES ('c8ab9adfac264961b9299887605a9375', '曹走', 'M', '15751534517', '2017-10-05', 3, 90665.54, 'M006', 'ORG0102', '江西上饶市楚茅路麻臣大楼');</t>
  </si>
  <si>
    <t>INSERT INTO PERSON (USER_ID, USER_NAME, GENDER, PHONE, BIRTH, FAMILY_POPULATION, SALARY_YEAR, MANAGER_NO, ORG_NO, FAMILY_ADDR) VALUES ('298a0e98c3b441619612878bc4199860', '易另鸦', 'F', '13445050089', '1997-09-04', 5, 58536.72, 'M007', 'ORG0102', '湖南省常德通格路5751号');</t>
  </si>
  <si>
    <t>INSERT INTO PERSON (USER_ID, USER_NAME, GENDER, PHONE, BIRTH, FAMILY_POPULATION, SALARY_YEAR, MANAGER_NO, ORG_NO, FAMILY_ADDR) VALUES ('26d0343fb66c4eb5808d006651a76b7d', '秦怒', 'M', '19835622381', '1999-05-06', 3, 51340.78, 'M007', 'ORG0102', '辽宁省锦州沸拘路1593号屋堡咏小区16单元2454室');</t>
  </si>
  <si>
    <t>INSERT INTO PERSON (USER_ID, USER_NAME, GENDER, PHONE, BIRTH, FAMILY_POPULATION, SALARY_YEAR, MANAGER_NO, ORG_NO, FAMILY_ADDR) VALUES ('bc66180071214dca9a5e72c91e9505f7', '任道于', 'M', '17035336719', '2003-02-20', 2, 51317.58, 'M007', 'ORG0102', '承德市撒功街道4584号');</t>
  </si>
  <si>
    <t>INSERT INTO PERSON (USER_ID, USER_NAME, GENDER, PHONE, BIRTH, FAMILY_POPULATION, SALARY_YEAR, MANAGER_NO, ORG_NO, FAMILY_ADDR) VALUES ('12521b71c46949f8a929551b4e273960', '吴累', 'M', '18732558161', '1994-12-18', 3, 24815.41, 'M006', 'ORG0102', '蒸味路脏铁贝会所');</t>
  </si>
  <si>
    <t>INSERT INTO PERSON (USER_ID, USER_NAME, GENDER, PHONE, BIRTH, FAMILY_POPULATION, SALARY_YEAR, MANAGER_NO, ORG_NO, FAMILY_ADDR) VALUES ('8fd8a34261d94dec8a31ebe789e89236', '诸葛涨墨', 'M', '18935064111', '2002-11-16', 7, 75552.04, 'M006', 'ORG0102', '坊核路览注小学');</t>
  </si>
  <si>
    <t>INSERT INTO PERSON (USER_ID, USER_NAME, GENDER, PHONE, BIRTH, FAMILY_POPULATION, SALARY_YEAR, MANAGER_NO, ORG_NO, FAMILY_ADDR) VALUES ('25f43c0c623d437a80e1822cf84b9cb5', '何城', 'F', '17115516934', '1998-02-28', 8, 29584.04, 'M007', 'ORG0102', '贵州安顺佩匆路3786号');</t>
  </si>
  <si>
    <t>INSERT INTO PERSON (USER_ID, USER_NAME, GENDER, PHONE, BIRTH, FAMILY_POPULATION, SALARY_YEAR, MANAGER_NO, ORG_NO, FAMILY_ADDR) VALUES ('dabace847eed4a1ea6fc9798d0e829aa', '邹殿', 'M', '18391150493', '1998-04-10', 4, 66347.32, 'M006', 'ORG0102', '树档路6995号寻旦冷小区10单元2295室');</t>
  </si>
  <si>
    <t>INSERT INTO PERSON (USER_ID, USER_NAME, GENDER, PHONE, BIRTH, FAMILY_POPULATION, SALARY_YEAR, MANAGER_NO, ORG_NO, FAMILY_ADDR) VALUES ('79860586996c4217abea8c134d781af1', '赖农', 'F', '18147030210', '1999-05-23', 9, 82646.09, 'M007', 'ORG0102', '湖南永州变轻路290号腹啊欢小区16单元267室');</t>
  </si>
  <si>
    <t>INSERT INTO PERSON (USER_ID, USER_NAME, GENDER, PHONE, BIRTH, FAMILY_POPULATION, SALARY_YEAR, MANAGER_NO, ORG_NO, FAMILY_ADDR) VALUES ('923bad2b67924d7fbec643fdc709ab41', '韩抵微', 'M', '17750295991', '2007-09-10', 5, 82355.52, 'M005', 'ORG0101', '内蒙古自治区乌兰察布卡云街道5441号');</t>
  </si>
  <si>
    <t>INSERT INTO PERSON (USER_ID, USER_NAME, GENDER, PHONE, BIRTH, FAMILY_POPULATION, SALARY_YEAR, MANAGER_NO, ORG_NO, FAMILY_ADDR) VALUES ('6816503142f443b8b37e959b68ca6d4b', '欧阳辩毙', 'M', '13081086223', '2009-10-15', 9, 30935.49, 'M006', 'ORG0102', '庆阳市映胆街道6394号');</t>
  </si>
  <si>
    <t>INSERT INTO PERSON (USER_ID, USER_NAME, GENDER, PHONE, BIRTH, FAMILY_POPULATION, SALARY_YEAR, MANAGER_NO, ORG_NO, FAMILY_ADDR) VALUES ('6b137808089b407ca79722a15fa70429', '蔡喂称', 'F', '17842454892', '1998-05-07', 1, 73522.48, 'M005', 'ORG0101', '广西壮族自治区崇左梢大路1567号');</t>
  </si>
  <si>
    <t>INSERT INTO PERSON (USER_ID, USER_NAME, GENDER, PHONE, BIRTH, FAMILY_POPULATION, SALARY_YEAR, MANAGER_NO, ORG_NO, FAMILY_ADDR) VALUES ('dba663868be1422da3c302308ab68104', '龙抵馋', 'M', '17421890673', '2010-01-02', 8, 66450.87, 'M007', 'ORG0102', '铜父路1381号');</t>
  </si>
  <si>
    <t>INSERT INTO PERSON (USER_ID, USER_NAME, GENDER, PHONE, BIRTH, FAMILY_POPULATION, SALARY_YEAR, MANAGER_NO, ORG_NO, FAMILY_ADDR) VALUES ('9506ce5422d340c49d482a4fbfb55b9a', '闾丘权', 'M', '13601488078', '1992-12-16', 1, 27324.81, 'M004', 'ORG0101', '昌证街道7768号');</t>
  </si>
  <si>
    <t>INSERT INTO PERSON (USER_ID, USER_NAME, GENDER, PHONE, BIRTH, FAMILY_POPULATION, SALARY_YEAR, MANAGER_NO, ORG_NO, FAMILY_ADDR) VALUES ('c9f46459ce9d4eb6a0a2b4482ecf2c7e', '公孙彩斗', 'F', '17291716599', '2016-07-31', 9, 24589.41, 'M006', 'ORG0102', '青海省海东地区榨拥路1018号遗雄小区9单元2131室');</t>
  </si>
  <si>
    <t>INSERT INTO PERSON (USER_ID, USER_NAME, GENDER, PHONE, BIRTH, FAMILY_POPULATION, SALARY_YEAR, MANAGER_NO, ORG_NO, FAMILY_ADDR) VALUES ('c6c0f8c5f83f47d68a0e232b2a80c1c5', '侯告', 'M', '15704648255', '2012-04-29', 1, 59688.92, 'M005', 'ORG0101', '黑龙江省齐齐哈尔钳舞街道4362号');</t>
  </si>
  <si>
    <t>INSERT INTO PERSON (USER_ID, USER_NAME, GENDER, PHONE, BIRTH, FAMILY_POPULATION, SALARY_YEAR, MANAGER_NO, ORG_NO, FAMILY_ADDR) VALUES ('4d35996c23f24358881c5e18cbd92797', '樊旗贴', 'M', '17435915670', '1990-01-12', 8, 12785.51, 'M007', 'ORG0102', '云南普洱幕俩街道6988号');</t>
  </si>
  <si>
    <t>INSERT INTO PERSON (USER_ID, USER_NAME, GENDER, PHONE, BIRTH, FAMILY_POPULATION, SALARY_YEAR, MANAGER_NO, ORG_NO, FAMILY_ADDR) VALUES ('77dc28bd7cb54bfc960239d149c25850', '东方比', 'M', '13385562005', '1990-12-11', 3, 54802.52, 'M007', 'ORG0102', '西藏自治区日喀则地区类猫路3618号寿嘴骡小区16单元649室');</t>
  </si>
  <si>
    <t>INSERT INTO PERSON (USER_ID, USER_NAME, GENDER, PHONE, BIRTH, FAMILY_POPULATION, SALARY_YEAR, MANAGER_NO, ORG_NO, FAMILY_ADDR) VALUES ('203be8c65a3041949617f5d55ad50f4a', '黎扮', 'M', '13838842810', '2011-06-14', 9, 51217.15, 'M006', 'ORG0102', '信阳市态拐路2811号');</t>
  </si>
  <si>
    <t>INSERT INTO PERSON (USER_ID, USER_NAME, GENDER, PHONE, BIRTH, FAMILY_POPULATION, SALARY_YEAR, MANAGER_NO, ORG_NO, FAMILY_ADDR) VALUES ('9b2eae74c4254ed2b627b26583f08dee', '尹填', 'M', '17444842392', '2004-12-19', 7, 33130.07, 'M004', 'ORG0101', '内蒙古自治区赤峰撕多路3817号');</t>
  </si>
  <si>
    <t>INSERT INTO PERSON (USER_ID, USER_NAME, GENDER, PHONE, BIRTH, FAMILY_POPULATION, SALARY_YEAR, MANAGER_NO, ORG_NO, FAMILY_ADDR) VALUES ('dd6830a29f7b4478982d5094382dc444', '任主更', 'M', '18109129297', '2015-04-29', 5, 88057.40, 'M007', 'ORG0102', '吉林吉林席锐街道6647号');</t>
  </si>
  <si>
    <t>INSERT INTO PERSON (USER_ID, USER_NAME, GENDER, PHONE, BIRTH, FAMILY_POPULATION, SALARY_YEAR, MANAGER_NO, ORG_NO, FAMILY_ADDR) VALUES ('66aa6e5d465b4441a8e1425d7868624a', '樊盯', 'F', '13580299351', '2010-02-16', 9, 36265.96, 'M007', 'ORG0102', '吉林吉林岔欣街道7898号');</t>
  </si>
  <si>
    <t>INSERT INTO PERSON (USER_ID, USER_NAME, GENDER, PHONE, BIRTH, FAMILY_POPULATION, SALARY_YEAR, MANAGER_NO, ORG_NO, FAMILY_ADDR) VALUES ('9715123e6a2047b6a08ae92297f4d44d', '梁捞', 'F', '14592088485', '1997-01-31', 1, 86891.29, 'M007', 'ORG0102', '河南省安阳踢锹路7666号贿览小区6单元2439室');</t>
  </si>
  <si>
    <t>INSERT INTO PERSON (USER_ID, USER_NAME, GENDER, PHONE, BIRTH, FAMILY_POPULATION, SALARY_YEAR, MANAGER_NO, ORG_NO, FAMILY_ADDR) VALUES ('bc5063c0e43949f5a69cf264ef1fcb1d', '许汤蹈', 'M', '13595938181', '2001-03-25', 9, 10204.79, 'M005', 'ORG0101', '衢州市苍兴街道1387号');</t>
  </si>
  <si>
    <t>INSERT INTO PERSON (USER_ID, USER_NAME, GENDER, PHONE, BIRTH, FAMILY_POPULATION, SALARY_YEAR, MANAGER_NO, ORG_NO, FAMILY_ADDR) VALUES ('69f400df4a184585958fc28f38680ecf', '毛氧', 'M', '18086287585', '2002-03-19', 6, 45383.75, 'M006', 'ORG0102', '宜春市良肆路怎浇会所');</t>
  </si>
  <si>
    <t>INSERT INTO PERSON (USER_ID, USER_NAME, GENDER, PHONE, BIRTH, FAMILY_POPULATION, SALARY_YEAR, MANAGER_NO, ORG_NO, FAMILY_ADDR) VALUES ('36861b6feee34070839b8dfab9cd4f88', '西门遍', 'F', '13677468406', '2000-12-26', 6, 29890.63, 'M007', 'ORG0102', '广西壮族自治区桂林学糠路4572号顽杯小区8单元191室');</t>
  </si>
  <si>
    <t>INSERT INTO PERSON (USER_ID, USER_NAME, GENDER, PHONE, BIRTH, FAMILY_POPULATION, SALARY_YEAR, MANAGER_NO, ORG_NO, FAMILY_ADDR) VALUES ('77bfc734c55349dca81eb3c753dd177f', '慕容勿', 'M', '15210390255', '1999-10-06', 4, 10255.57, 'M005', 'ORG0101', '泉州市司势路3043号');</t>
  </si>
  <si>
    <t>INSERT INTO PERSON (USER_ID, USER_NAME, GENDER, PHONE, BIRTH, FAMILY_POPULATION, SALARY_YEAR, MANAGER_NO, ORG_NO, FAMILY_ADDR) VALUES ('8340ec00cbcd41f99ff365006f328f48', '左丘跟座', 'M', '13330568768', '2019-12-31', 1, 54860.11, 'M006', 'ORG0102', '安徽合肥市置牢街道2336号');</t>
  </si>
  <si>
    <t>INSERT INTO PERSON (USER_ID, USER_NAME, GENDER, PHONE, BIRTH, FAMILY_POPULATION, SALARY_YEAR, MANAGER_NO, ORG_NO, FAMILY_ADDR) VALUES ('567b8f13e9264352832a04a5f2dd48b9', '诸葛手眨', 'M', '14848395699', '2000-01-09', 2, 62137.73, 'M004', 'ORG0101', '辽宁大连尾稼街道415号');</t>
  </si>
  <si>
    <t>INSERT INTO PERSON (USER_ID, USER_NAME, GENDER, PHONE, BIRTH, FAMILY_POPULATION, SALARY_YEAR, MANAGER_NO, ORG_NO, FAMILY_ADDR) VALUES ('087ac03ab8cd45288fcd0abcb1f6d7ba', '吴疯', 'M', '14901090173', '2010-08-17', 3, 78345.59, 'M004', 'ORG0101', '广西壮族自治区河池犹洲路6850号');</t>
  </si>
  <si>
    <t>INSERT INTO PERSON (USER_ID, USER_NAME, GENDER, PHONE, BIRTH, FAMILY_POPULATION, SALARY_YEAR, MANAGER_NO, ORG_NO, FAMILY_ADDR) VALUES ('843631ae69fc44cd91ab31c9570121df', '令狐劣顽', 'M', '18873777293', '2006-07-06', 1, 79857.53, 'M007', 'ORG0102', '湖南怀化市汤猛街道4549号');</t>
  </si>
  <si>
    <t>INSERT INTO PERSON (USER_ID, USER_NAME, GENDER, PHONE, BIRTH, FAMILY_POPULATION, SALARY_YEAR, MANAGER_NO, ORG_NO, FAMILY_ADDR) VALUES ('32429f5ccc2540129405421d3783d8d6', '黄触帖', 'M', '17821017773', '1993-06-11', 7, 27701.40, 'M004', 'ORG0101', '邵阳市挠悼路285号充茅小区7单元849室');</t>
  </si>
  <si>
    <t>INSERT INTO PERSON (USER_ID, USER_NAME, GENDER, PHONE, BIRTH, FAMILY_POPULATION, SALARY_YEAR, MANAGER_NO, ORG_NO, FAMILY_ADDR) VALUES ('76241c701f2b4207a2ab7b945f6a8b1b', '申您龄', 'F', '15711935415', '1997-01-10', 1, 59362.79, 'M005', 'ORG0101', '湖北黄冈甩伏路4046号浮丝小区14单元932室');</t>
  </si>
  <si>
    <t>INSERT INTO PERSON (USER_ID, USER_NAME, GENDER, PHONE, BIRTH, FAMILY_POPULATION, SALARY_YEAR, MANAGER_NO, ORG_NO, FAMILY_ADDR) VALUES ('8cf21c5c16e54b24b70cebc8e62509b4', '邱尖', 'F', '15738881089', '2016-03-19', 8, 96423.25, 'M005', 'ORG0101', '焦作市董掉路轧菌路交叉口');</t>
  </si>
  <si>
    <t>INSERT INTO PERSON (USER_ID, USER_NAME, GENDER, PHONE, BIRTH, FAMILY_POPULATION, SALARY_YEAR, MANAGER_NO, ORG_NO, FAMILY_ADDR) VALUES ('f5df46761cf44a7f9d52690424201cbc', '闾丘畜', 'M', '14915045531', '2016-05-09', 8, 17577.37, 'M007', 'ORG0102', '凉山彝族自治州赌湿街道5965号');</t>
  </si>
  <si>
    <t>INSERT INTO PERSON (USER_ID, USER_NAME, GENDER, PHONE, BIRTH, FAMILY_POPULATION, SALARY_YEAR, MANAGER_NO, ORG_NO, FAMILY_ADDR) VALUES ('f5e5088bf7124595815524fde3be99f8', '孟运', 'F', '18856030241', '2016-04-15', 6, 57383.95, 'M007', 'ORG0102', '西藏自治区拉萨市房英街道7272号');</t>
  </si>
  <si>
    <t>INSERT INTO PERSON (USER_ID, USER_NAME, GENDER, PHONE, BIRTH, FAMILY_POPULATION, SALARY_YEAR, MANAGER_NO, ORG_NO, FAMILY_ADDR) VALUES ('3c7be88ab1b24aee97de1d22636b1417', '韦都截', 'M', '13250503365', '1995-10-31', 1, 14171.53, 'M007', 'ORG0102', '天水市没城路期染岭公司');</t>
  </si>
  <si>
    <t>INSERT INTO PERSON (USER_ID, USER_NAME, GENDER, PHONE, BIRTH, FAMILY_POPULATION, SALARY_YEAR, MANAGER_NO, ORG_NO, FAMILY_ADDR) VALUES ('e4c1e0187b0c47938fc5a2b1d45f07dd', '袁滋', 'M', '17403944768', '1998-06-23', 9, 54024.90, 'M004', 'ORG0101', '甘肃省金昌捷完路7237号');</t>
  </si>
  <si>
    <t>INSERT INTO PERSON (USER_ID, USER_NAME, GENDER, PHONE, BIRTH, FAMILY_POPULATION, SALARY_YEAR, MANAGER_NO, ORG_NO, FAMILY_ADDR) VALUES ('f3c5d18c97354082add1f581c46e78bd', '张堂', 'F', '15191269236', '2013-02-24', 4, 22395.06, 'M007', 'ORG0102', '总杯路期街留小学');</t>
  </si>
  <si>
    <t>INSERT INTO PERSON (USER_ID, USER_NAME, GENDER, PHONE, BIRTH, FAMILY_POPULATION, SALARY_YEAR, MANAGER_NO, ORG_NO, FAMILY_ADDR) VALUES ('7393c24313c04d50beaf1bb3c5ab3f72', '吴竿诸', 'M', '14502142859', '2018-09-26', 7, 94264.17, 'M005', 'ORG0101', '河北唐山市闭盾路完伪症景区');</t>
  </si>
  <si>
    <t>INSERT INTO PERSON (USER_ID, USER_NAME, GENDER, PHONE, BIRTH, FAMILY_POPULATION, SALARY_YEAR, MANAGER_NO, ORG_NO, FAMILY_ADDR) VALUES ('4f63eeb931f34547bcafa8c09f5f52fe', '谢鸦', 'F', '15621651027', '2019-03-07', 7, 28369.38, 'M007', 'ORG0102', '湖北省十堰播帅路蛛酱压大学');</t>
  </si>
  <si>
    <t>INSERT INTO PERSON (USER_ID, USER_NAME, GENDER, PHONE, BIRTH, FAMILY_POPULATION, SALARY_YEAR, MANAGER_NO, ORG_NO, FAMILY_ADDR) VALUES ('a2fdbf63953643d78f8aea286d9bd31d', '常所货', 'F', '15273907491', '2014-01-16', 7, 78147.12, 'M007', 'ORG0102', '标附路财哗路交叉口');</t>
  </si>
  <si>
    <t>INSERT INTO PERSON (USER_ID, USER_NAME, GENDER, PHONE, BIRTH, FAMILY_POPULATION, SALARY_YEAR, MANAGER_NO, ORG_NO, FAMILY_ADDR) VALUES ('884870b078664f65a7c49bf9819fb4cf', '齐买', 'M', '16675720517', '2000-03-10', 3, 64589.12, 'M005', 'ORG0101', '四川省绵阳袄叮路5854号彼浴慢小区7单元142室');</t>
  </si>
  <si>
    <t>INSERT INTO PERSON (USER_ID, USER_NAME, GENDER, PHONE, BIRTH, FAMILY_POPULATION, SALARY_YEAR, MANAGER_NO, ORG_NO, FAMILY_ADDR) VALUES ('3f4609118ea548aaa35c9d511c162edc', '孙霜席', 'M', '15934239165', '2012-01-01', 1, 59082.31, 'M005', 'ORG0101', '潍坊市脏漏路2920号');</t>
  </si>
  <si>
    <t>INSERT INTO PERSON (USER_ID, USER_NAME, GENDER, PHONE, BIRTH, FAMILY_POPULATION, SALARY_YEAR, MANAGER_NO, ORG_NO, FAMILY_ADDR) VALUES ('d2a5af3a16bf41ea98cd40937b909923', '常胡鞭', 'M', '14816344432', '2003-09-30', 8, 32612.14, 'M007', 'ORG0102', '云南省普洱堤宰路1804号');</t>
  </si>
  <si>
    <t>INSERT INTO PERSON (USER_ID, USER_NAME, GENDER, PHONE, BIRTH, FAMILY_POPULATION, SALARY_YEAR, MANAGER_NO, ORG_NO, FAMILY_ADDR) VALUES ('76717245f7854126873ab7a92b37d48b', '施凉创', 'M', '13078319347', '1991-06-30', 1, 88170.81, 'M006', 'ORG0102', '承戴路位誉积医院');</t>
  </si>
  <si>
    <t>INSERT INTO PERSON (USER_ID, USER_NAME, GENDER, PHONE, BIRTH, FAMILY_POPULATION, SALARY_YEAR, MANAGER_NO, ORG_NO, FAMILY_ADDR) VALUES ('48278bbe9e7a480f96de09cf7675ab3f', '薛膛领', 'M', '17330659642', '1994-02-09', 6, 58951.48, 'M005', 'ORG0101', '吉林辽源蛋耕路5553号救路小区5单元437室');</t>
  </si>
  <si>
    <t>INSERT INTO PERSON (USER_ID, USER_NAME, GENDER, PHONE, BIRTH, FAMILY_POPULATION, SALARY_YEAR, MANAGER_NO, ORG_NO, FAMILY_ADDR) VALUES ('bab76acb29ec4a9a8766862c8d7e4de8', '向待', 'F', '13176360555', '1999-10-21', 1, 41288.80, 'M005', 'ORG0101', '疾哪路陵籍楚中学');</t>
  </si>
  <si>
    <t>INSERT INTO PERSON (USER_ID, USER_NAME, GENDER, PHONE, BIRTH, FAMILY_POPULATION, SALARY_YEAR, MANAGER_NO, ORG_NO, FAMILY_ADDR) VALUES ('13013308329b4e1bb7499663b4be02a7', '马楼河', 'F', '15017501323', '1996-06-13', 2, 87164.01, 'M006', 'ORG0102', '瑞渗路踢糠汉会所');</t>
  </si>
  <si>
    <t>INSERT INTO PERSON (USER_ID, USER_NAME, GENDER, PHONE, BIRTH, FAMILY_POPULATION, SALARY_YEAR, MANAGER_NO, ORG_NO, FAMILY_ADDR) VALUES ('0aa5d85bf2d840089af7de546d0978e1', '安毕翁', 'F', '17719291406', '2010-08-26', 7, 59800.56, 'M006', 'ORG0102', '吉林省通化司推街道6941号');</t>
  </si>
  <si>
    <t>INSERT INTO PERSON (USER_ID, USER_NAME, GENDER, PHONE, BIRTH, FAMILY_POPULATION, SALARY_YEAR, MANAGER_NO, ORG_NO, FAMILY_ADDR) VALUES ('7b309eac1d564dc3b3640a7c76a29a10', '黄抢虚', 'M', '14940052053', '2018-12-14', 3, 96478.72, 'M004', 'ORG0101', '青海黄南藏族自治州倾搏路疑腐政府');</t>
  </si>
  <si>
    <t>INSERT INTO PERSON (USER_ID, USER_NAME, GENDER, PHONE, BIRTH, FAMILY_POPULATION, SALARY_YEAR, MANAGER_NO, ORG_NO, FAMILY_ADDR) VALUES ('24c3461835c4456fbbd92e610c74ce15', '蓝糕似', 'M', '15835175837', '2019-05-02', 6, 74676.88, 'M007', 'ORG0102', '届钟路纳姑出派出所');</t>
  </si>
  <si>
    <t>INSERT INTO PERSON (USER_ID, USER_NAME, GENDER, PHONE, BIRTH, FAMILY_POPULATION, SALARY_YEAR, MANAGER_NO, ORG_NO, FAMILY_ADDR) VALUES ('e8f102745c2a4c54be9272006f70bb48', '朱介微', 'M', '14778787134', '2003-10-06', 1, 97209.36, 'M005', 'ORG0101', '平顶山市这庙路仆特路交叉口');</t>
  </si>
  <si>
    <t>INSERT INTO PERSON (USER_ID, USER_NAME, GENDER, PHONE, BIRTH, FAMILY_POPULATION, SALARY_YEAR, MANAGER_NO, ORG_NO, FAMILY_ADDR) VALUES ('b2eaedc9d53e425582b03391df628935', '韦丸', 'F', '18998818080', '1994-10-12', 7, 32494.95, 'M005', 'ORG0101', '湖北荆门市堂罗路弄孩路交叉口');</t>
  </si>
  <si>
    <t>INSERT INTO PERSON (USER_ID, USER_NAME, GENDER, PHONE, BIRTH, FAMILY_POPULATION, SALARY_YEAR, MANAGER_NO, ORG_NO, FAMILY_ADDR) VALUES ('a287feb38e1e4d36a3a5feecf946988b', '许茅由', 'F', '16634084414', '2009-04-07', 1, 73657.10, 'M006', 'ORG0102', '河北省邯郸掏所路7970号');</t>
  </si>
  <si>
    <t>INSERT INTO PERSON (USER_ID, USER_NAME, GENDER, PHONE, BIRTH, FAMILY_POPULATION, SALARY_YEAR, MANAGER_NO, ORG_NO, FAMILY_ADDR) VALUES ('fe16e11b17c34ab9b64c86177afbc18b', '钟储蚂', 'F', '13151821026', '2016-06-21', 5, 10967.29, 'M005', 'ORG0101', '陕西宝鸡愉贸路2026号');</t>
  </si>
  <si>
    <t>INSERT INTO PERSON (USER_ID, USER_NAME, GENDER, PHONE, BIRTH, FAMILY_POPULATION, SALARY_YEAR, MANAGER_NO, ORG_NO, FAMILY_ADDR) VALUES ('f9eae09cc3bc45468ef27fc44b1c2312', '莫迎', 'F', '15878284807', '2012-10-27', 4, 25699.40, 'M006', 'ORG0102', '广东茂名市昂医路撤鸣大楼');</t>
  </si>
  <si>
    <t>INSERT INTO PERSON (USER_ID, USER_NAME, GENDER, PHONE, BIRTH, FAMILY_POPULATION, SALARY_YEAR, MANAGER_NO, ORG_NO, FAMILY_ADDR) VALUES ('a38268a816734f6db834eee608f435cc', '崔骨', 'F', '18613965583', '2016-11-03', 4, 42558.66, 'M004', 'ORG0101', '四平市肝从路晒肠政府');</t>
  </si>
  <si>
    <t>INSERT INTO PERSON (USER_ID, USER_NAME, GENDER, PHONE, BIRTH, FAMILY_POPULATION, SALARY_YEAR, MANAGER_NO, ORG_NO, FAMILY_ADDR) VALUES ('5999bdef40814d18a34f61e08f7a22eb', '鲁熔蛮', 'F', '18934561776', '1995-03-20', 9, 88706.67, 'M004', 'ORG0101', '云南昆明市贞面路昆崭路交叉口');</t>
  </si>
  <si>
    <t>INSERT INTO PERSON (USER_ID, USER_NAME, GENDER, PHONE, BIRTH, FAMILY_POPULATION, SALARY_YEAR, MANAGER_NO, ORG_NO, FAMILY_ADDR) VALUES ('3f00cca09d294d1686cb7c1084ef2929', '闾丘活', 'F', '18613803424', '2005-03-13', 9, 12518.26, 'M006', 'ORG0102', '甘肃武威今裳路盆滨路交叉口');</t>
  </si>
  <si>
    <t>INSERT INTO PERSON (USER_ID, USER_NAME, GENDER, PHONE, BIRTH, FAMILY_POPULATION, SALARY_YEAR, MANAGER_NO, ORG_NO, FAMILY_ADDR) VALUES ('d39802b43ba740b99a86f07584b22931', '钱略膛', 'M', '16633686916', '2019-12-15', 7, 69118.37, 'M004', 'ORG0101', '湖北襄樊趣简路惭粥路交叉口');</t>
  </si>
  <si>
    <t>INSERT INTO PERSON (USER_ID, USER_NAME, GENDER, PHONE, BIRTH, FAMILY_POPULATION, SALARY_YEAR, MANAGER_NO, ORG_NO, FAMILY_ADDR) VALUES ('019a006c182942628ddaec76d93fec0e', '姜躬', 'M', '17676922458', '1996-01-17', 5, 19946.05, 'M007', 'ORG0102', '格磨路6137号');</t>
  </si>
  <si>
    <t>INSERT INTO PERSON (USER_ID, USER_NAME, GENDER, PHONE, BIRTH, FAMILY_POPULATION, SALARY_YEAR, MANAGER_NO, ORG_NO, FAMILY_ADDR) VALUES ('c77cc6da4be44d9aa073fd8540cd1f25', '孟耀', 'F', '18366834794', '1990-10-11', 5, 66442.85, 'M004', 'ORG0101', '辽宁省抚顺猜陈路赞翁舟大厦');</t>
  </si>
  <si>
    <t>INSERT INTO PERSON (USER_ID, USER_NAME, GENDER, PHONE, BIRTH, FAMILY_POPULATION, SALARY_YEAR, MANAGER_NO, ORG_NO, FAMILY_ADDR) VALUES ('ec9fcec0cf6d4d0597700d5eb3be769c', '翟啦', 'F', '14756553818', '1997-11-19', 5, 77284.36, 'M007', 'ORG0102', '新疆维吾尔自治区图木舒克市凯扣路诱肿路交叉口');</t>
  </si>
  <si>
    <t>INSERT INTO PERSON (USER_ID, USER_NAME, GENDER, PHONE, BIRTH, FAMILY_POPULATION, SALARY_YEAR, MANAGER_NO, ORG_NO, FAMILY_ADDR) VALUES ('78fb6b9d387c45f0acd2d64973f2ebb0', '顾良', 'M', '17824856403', '2010-04-17', 5, 56797.27, 'M007', 'ORG0102', '省直辖县级行政区划波顽街道2436号');</t>
  </si>
  <si>
    <t>INSERT INTO PERSON (USER_ID, USER_NAME, GENDER, PHONE, BIRTH, FAMILY_POPULATION, SALARY_YEAR, MANAGER_NO, ORG_NO, FAMILY_ADDR) VALUES ('33b2f7c527b2402cb4b0638fa1df423b', '冯跟', 'F', '17613820045', '2018-04-19', 7, 72281.88, 'M004', 'ORG0101', '湖北省鄂州拾层路607号段筋居小区14单元2013室');</t>
  </si>
  <si>
    <t>INSERT INTO PERSON (USER_ID, USER_NAME, GENDER, PHONE, BIRTH, FAMILY_POPULATION, SALARY_YEAR, MANAGER_NO, ORG_NO, FAMILY_ADDR) VALUES ('82b12b2a5fdc4fb7a86ec8db5d403e83', '汤熊', 'M', '18182236688', '2001-04-03', 5, 60487.88, 'M004', 'ORG0101', '云南保山割踢路92号');</t>
  </si>
  <si>
    <t>INSERT INTO PERSON (USER_ID, USER_NAME, GENDER, PHONE, BIRTH, FAMILY_POPULATION, SALARY_YEAR, MANAGER_NO, ORG_NO, FAMILY_ADDR) VALUES ('4a25cf0a26ac4d7f957d2f27d75935e0', '程班', 'M', '19865862139', '2003-12-26', 8, 17439.52, 'M004', 'ORG0101', '河南濮阳市讽叠街道5142号');</t>
  </si>
  <si>
    <t>INSERT INTO PERSON (USER_ID, USER_NAME, GENDER, PHONE, BIRTH, FAMILY_POPULATION, SALARY_YEAR, MANAGER_NO, ORG_NO, FAMILY_ADDR) VALUES ('a30c1b9363ee46608496d263cd2caf7a', '何象', 'F', '18905914576', '2010-05-14', 3, 81922.26, 'M006', 'ORG0102', '陕西渭南市郑屿路别厕额派出所');</t>
  </si>
  <si>
    <t>INSERT INTO PERSON (USER_ID, USER_NAME, GENDER, PHONE, BIRTH, FAMILY_POPULATION, SALARY_YEAR, MANAGER_NO, ORG_NO, FAMILY_ADDR) VALUES ('e52ae36d4a8b4c978c9382a7e6d5fca4', '尉迟熔员', 'F', '15232677211', '2004-10-13', 5, 27754.27, 'M005', 'ORG0101', '河北省承德秆兵路3837号扑期辅小区1单元1111室');</t>
  </si>
  <si>
    <t>INSERT INTO PERSON (USER_ID, USER_NAME, GENDER, PHONE, BIRTH, FAMILY_POPULATION, SALARY_YEAR, MANAGER_NO, ORG_NO, FAMILY_ADDR) VALUES ('e5ee305c705f43a79a08543a6b949699', '姚类', 'M', '15629828127', '1995-04-16', 3, 24626.38, 'M005', 'ORG0101', '广西壮族自治区北海封空路日夜付大学');</t>
  </si>
  <si>
    <t>INSERT INTO PERSON (USER_ID, USER_NAME, GENDER, PHONE, BIRTH, FAMILY_POPULATION, SALARY_YEAR, MANAGER_NO, ORG_NO, FAMILY_ADDR) VALUES ('005d0d1f89734126b2298e122bfdd1eb', '魏悉场', 'F', '13429191534', '2007-07-07', 3, 35262.60, 'M007', 'ORG0102', '寄杜路4421号魂泊小区4单元648室');</t>
  </si>
  <si>
    <t>INSERT INTO PERSON (USER_ID, USER_NAME, GENDER, PHONE, BIRTH, FAMILY_POPULATION, SALARY_YEAR, MANAGER_NO, ORG_NO, FAMILY_ADDR) VALUES ('42eda98089a9432ea34969de43551fcb', '莫是', 'F', '15372843988', '2013-10-21', 2, 74284.84, 'M006', 'ORG0102', '广西壮族自治区崇左扭筋街道4674号');</t>
  </si>
  <si>
    <t>INSERT INTO PERSON (USER_ID, USER_NAME, GENDER, PHONE, BIRTH, FAMILY_POPULATION, SALARY_YEAR, MANAGER_NO, ORG_NO, FAMILY_ADDR) VALUES ('da9b4e9e74c54a8981cac727e921645f', '鲁患红', 'M', '13019786152', '2005-12-10', 5, 89584.44, 'M004', 'ORG0101', '混圾路4112号');</t>
  </si>
  <si>
    <t>INSERT INTO PERSON (USER_ID, USER_NAME, GENDER, PHONE, BIRTH, FAMILY_POPULATION, SALARY_YEAR, MANAGER_NO, ORG_NO, FAMILY_ADDR) VALUES ('df5b0bc889584dbb929d00ff61e2e073', '陈椒', 'M', '18329955202', '2011-11-05', 7, 20020.98, 'M005', 'ORG0101', '株洲市肥川路7590号零泥招小区9单元1340室');</t>
  </si>
  <si>
    <t>INSERT INTO PERSON (USER_ID, USER_NAME, GENDER, PHONE, BIRTH, FAMILY_POPULATION, SALARY_YEAR, MANAGER_NO, ORG_NO, FAMILY_ADDR) VALUES ('ff6679c6c5584803ab9dc4912b577036', '令狐傍', 'M', '18189695113', '2019-08-25', 1, 60135.83, 'M006', 'ORG0102', '甘肃临夏回族自治州垫蚀街道6911号');</t>
  </si>
  <si>
    <t>INSERT INTO PERSON (USER_ID, USER_NAME, GENDER, PHONE, BIRTH, FAMILY_POPULATION, SALARY_YEAR, MANAGER_NO, ORG_NO, FAMILY_ADDR) VALUES ('e4097dbdea4a4523b5f8d485f0d32a53', '欧阳天', 'F', '15038484785', '2019-05-25', 9, 67134.28, 'M005', 'ORG0101', '广西壮族自治区玉林市迷吊街道6410号');</t>
  </si>
  <si>
    <t>INSERT INTO PERSON (USER_ID, USER_NAME, GENDER, PHONE, BIRTH, FAMILY_POPULATION, SALARY_YEAR, MANAGER_NO, ORG_NO, FAMILY_ADDR) VALUES ('c5be687321be4afd95f73efdefc7009e', '贺雹温', 'M', '14580293886', '2014-07-17', 6, 19090.32, 'M005', 'ORG0101', '奇挠路拦精判政府');</t>
  </si>
  <si>
    <t>INSERT INTO PERSON (USER_ID, USER_NAME, GENDER, PHONE, BIRTH, FAMILY_POPULATION, SALARY_YEAR, MANAGER_NO, ORG_NO, FAMILY_ADDR) VALUES ('503376aff4494704aaa5103e4e907dcb', '莫失族', 'F', '15065667719', '1992-03-23', 2, 78446.69, 'M006', 'ORG0102', '有叼路柔议路交叉口');</t>
  </si>
  <si>
    <t>INSERT INTO PERSON (USER_ID, USER_NAME, GENDER, PHONE, BIRTH, FAMILY_POPULATION, SALARY_YEAR, MANAGER_NO, ORG_NO, FAMILY_ADDR) VALUES ('afd59c88deb74c12a24d2e9ce2624661', '姜稻睬', 'F', '14759015826', '2011-04-21', 5, 34388.46, 'M006', 'ORG0102', '四川省乐山过挎路7532号策将池小区7单元481室');</t>
  </si>
  <si>
    <t>INSERT INTO PERSON (USER_ID, USER_NAME, GENDER, PHONE, BIRTH, FAMILY_POPULATION, SALARY_YEAR, MANAGER_NO, ORG_NO, FAMILY_ADDR) VALUES ('f50ba1d074064adf9290455b5c1a3fa6', '丁枕', 'F', '17878899796', '1999-07-17', 7, 82606.81, 'M007', 'ORG0102', '惠州市羽首路1789号漆官小区16单元2060室');</t>
  </si>
  <si>
    <t>INSERT INTO PERSON (USER_ID, USER_NAME, GENDER, PHONE, BIRTH, FAMILY_POPULATION, SALARY_YEAR, MANAGER_NO, ORG_NO, FAMILY_ADDR) VALUES ('4f3a73a4f25d41248122b8bda8df17a4', '汪蜓掠', 'M', '15107998842', '1999-06-22', 4, 11591.70, 'M004', 'ORG0101', '奇棒路6572号背兽爸小区14单元2131室');</t>
  </si>
  <si>
    <t>INSERT INTO PERSON (USER_ID, USER_NAME, GENDER, PHONE, BIRTH, FAMILY_POPULATION, SALARY_YEAR, MANAGER_NO, ORG_NO, FAMILY_ADDR) VALUES ('2e7e2104c53a41d29b3b703bec37dc5d', '慕容冰贱', 'F', '18721113027', '1993-08-24', 8, 92720.88, 'M004', 'ORG0101', '保山市田幼街道4504号');</t>
  </si>
  <si>
    <t>INSERT INTO PERSON (USER_ID, USER_NAME, GENDER, PHONE, BIRTH, FAMILY_POPULATION, SALARY_YEAR, MANAGER_NO, ORG_NO, FAMILY_ADDR) VALUES ('5bf6066e0da9450aadfcded617265ffa', '姚饼', 'F', '19801316605', '1992-05-27', 2, 55239.11, 'M006', 'ORG0102', '山西长治唇输路饥刀路交叉口');</t>
  </si>
  <si>
    <t>INSERT INTO PERSON (USER_ID, USER_NAME, GENDER, PHONE, BIRTH, FAMILY_POPULATION, SALARY_YEAR, MANAGER_NO, ORG_NO, FAMILY_ADDR) VALUES ('68ae642a668e469794f5b8715dba1ae9', '邹烛', 'M', '15333085638', '2016-10-24', 7, 23783.48, 'M004', 'ORG0101', '湖南省益阳朵渣路3067号');</t>
  </si>
  <si>
    <t>INSERT INTO PERSON (USER_ID, USER_NAME, GENDER, PHONE, BIRTH, FAMILY_POPULATION, SALARY_YEAR, MANAGER_NO, ORG_NO, FAMILY_ADDR) VALUES ('8b263e2c02874522ace533506ee7f512', '戴福', 'M', '18396198245', '2015-05-06', 9, 34320.46, 'M006', 'ORG0102', '湖北神农架兄剖路6814号巡惕废小区7单元888室');</t>
  </si>
  <si>
    <t>INSERT INTO PERSON (USER_ID, USER_NAME, GENDER, PHONE, BIRTH, FAMILY_POPULATION, SALARY_YEAR, MANAGER_NO, ORG_NO, FAMILY_ADDR) VALUES ('58bd1131df4844ee99e690575adad8a6', '蔡滥', 'F', '15197783860', '2010-06-09', 8, 17441.77, 'M007', 'ORG0102', '陕西省渭南鸡餐路3623号');</t>
  </si>
  <si>
    <t>INSERT INTO PERSON (USER_ID, USER_NAME, GENDER, PHONE, BIRTH, FAMILY_POPULATION, SALARY_YEAR, MANAGER_NO, ORG_NO, FAMILY_ADDR) VALUES ('7d528e18ad404f58805d14cf9e99c519', '阎以', 'F', '15954661234', '2008-07-03', 8, 37278.62, 'M007', 'ORG0102', '四川资阳市技搜街道7106号');</t>
  </si>
  <si>
    <t>INSERT INTO PERSON (USER_ID, USER_NAME, GENDER, PHONE, BIRTH, FAMILY_POPULATION, SALARY_YEAR, MANAGER_NO, ORG_NO, FAMILY_ADDR) VALUES ('4d710dc19a3548eeb7ea99ae9067d14a', '皇甫尝', 'F', '18966077583', '2005-07-09', 1, 32622.88, 'M005', 'ORG0101', '江苏省徐州摧星路驳锅中学');</t>
  </si>
  <si>
    <t>INSERT INTO PERSON (USER_ID, USER_NAME, GENDER, PHONE, BIRTH, FAMILY_POPULATION, SALARY_YEAR, MANAGER_NO, ORG_NO, FAMILY_ADDR) VALUES ('6d3fd44ed90f4bf4be7a82c30a7917a3', '林笔', 'M', '17066266021', '2014-09-25', 9, 52624.73, 'M004', 'ORG0101', '云南保山止灾路雄迈路交叉口');</t>
  </si>
  <si>
    <t>INSERT INTO PERSON (USER_ID, USER_NAME, GENDER, PHONE, BIRTH, FAMILY_POPULATION, SALARY_YEAR, MANAGER_NO, ORG_NO, FAMILY_ADDR) VALUES ('73e2c77543304a94a92ccbab9b3c8890', '殷喊取', 'M', '15284905285', '2016-04-21', 5, 64683.66, 'M006', 'ORG0102', '江苏省常州铃姻街道1730号');</t>
  </si>
  <si>
    <t>INSERT INTO PERSON (USER_ID, USER_NAME, GENDER, PHONE, BIRTH, FAMILY_POPULATION, SALARY_YEAR, MANAGER_NO, ORG_NO, FAMILY_ADDR) VALUES ('d2b539a828a44144b3c610d475aca8bf', '田趣贤', 'F', '17556536682', '1992-09-04', 7, 92613.39, 'M006', 'ORG0102', '安徽宣城市绩倡路洪挖路交叉口');</t>
  </si>
  <si>
    <t>INSERT INTO PERSON (USER_ID, USER_NAME, GENDER, PHONE, BIRTH, FAMILY_POPULATION, SALARY_YEAR, MANAGER_NO, ORG_NO, FAMILY_ADDR) VALUES ('7cce727422434252a7c40561b59679f9', '尉迟狼', 'F', '13296146444', '1996-03-18', 5, 69237.93, 'M005', 'ORG0101', '四川泸州市己德路杠念路交叉口');</t>
  </si>
  <si>
    <t>INSERT INTO PERSON (USER_ID, USER_NAME, GENDER, PHONE, BIRTH, FAMILY_POPULATION, SALARY_YEAR, MANAGER_NO, ORG_NO, FAMILY_ADDR) VALUES ('fb7df24ce077449d96846e37177f2b77', '宋亏提', 'M', '18589069958', '2010-08-15', 2, 10308.51, 'M007', 'ORG0102', '廊坊市事记路据肝路交叉口');</t>
  </si>
  <si>
    <t>INSERT INTO PERSON (USER_ID, USER_NAME, GENDER, PHONE, BIRTH, FAMILY_POPULATION, SALARY_YEAR, MANAGER_NO, ORG_NO, FAMILY_ADDR) VALUES ('b318665482784d629a41d896e1c5adc9', '常井', 'F', '17641680824', '2001-10-02', 9, 84204.45, 'M005', 'ORG0101', '福建福州续魔路航播路交叉口');</t>
  </si>
  <si>
    <t>INSERT INTO PERSON (USER_ID, USER_NAME, GENDER, PHONE, BIRTH, FAMILY_POPULATION, SALARY_YEAR, MANAGER_NO, ORG_NO, FAMILY_ADDR) VALUES ('71882be29d4c457cb0201063af8ed89f', '郑告垦', 'M', '17364389925', '2001-01-11', 5, 83045.30, 'M004', 'ORG0101', '荆州市礼卸路饲坡路交叉口');</t>
  </si>
  <si>
    <t>INSERT INTO PERSON (USER_ID, USER_NAME, GENDER, PHONE, BIRTH, FAMILY_POPULATION, SALARY_YEAR, MANAGER_NO, ORG_NO, FAMILY_ADDR) VALUES ('639e1943e83f44a0980437b2de924628', '严承', 'F', '18855508730', '2010-02-19', 5, 76140.73, 'M007', 'ORG0102', '七台河市眉霉路也枝大学');</t>
  </si>
  <si>
    <t>INSERT INTO PERSON (USER_ID, USER_NAME, GENDER, PHONE, BIRTH, FAMILY_POPULATION, SALARY_YEAR, MANAGER_NO, ORG_NO, FAMILY_ADDR) VALUES ('0536e146f8a24361a4f8d7943d952b08', '宋醉', 'M', '13296022852', '1993-01-30', 1, 17683.77, 'M007', 'ORG0102', '黑龙江黑河市盲各街道215号');</t>
  </si>
  <si>
    <t>INSERT INTO PERSON (USER_ID, USER_NAME, GENDER, PHONE, BIRTH, FAMILY_POPULATION, SALARY_YEAR, MANAGER_NO, ORG_NO, FAMILY_ADDR) VALUES ('c38c6f872a5b41849634bf3b95d0227b', '孔样', 'F', '17375877797', '2017-09-29', 9, 20580.59, 'M004', 'ORG0101', '海西蒙古族藏族自治州精膊街道2363号');</t>
  </si>
  <si>
    <t>INSERT INTO PERSON (USER_ID, USER_NAME, GENDER, PHONE, BIRTH, FAMILY_POPULATION, SALARY_YEAR, MANAGER_NO, ORG_NO, FAMILY_ADDR) VALUES ('9945e2e2753149ff995b9a4354fe7912', '谭报疤', 'M', '15981371437', '2001-11-08', 1, 95971.26, 'M007', 'ORG0102', '广西壮族自治区来宾惊变路漏南路交叉口');</t>
  </si>
  <si>
    <t>INSERT INTO PERSON (USER_ID, USER_NAME, GENDER, PHONE, BIRTH, FAMILY_POPULATION, SALARY_YEAR, MANAGER_NO, ORG_NO, FAMILY_ADDR) VALUES ('8090cdd6e1594a57970f338f0a579ece', '欧阳疑', 'F', '14590675760', '2012-04-18', 1, 85366.37, 'M007', 'ORG0102', '商丘市甲勾路哄兼泳会所');</t>
  </si>
  <si>
    <t>INSERT INTO PERSON (USER_ID, USER_NAME, GENDER, PHONE, BIRTH, FAMILY_POPULATION, SALARY_YEAR, MANAGER_NO, ORG_NO, FAMILY_ADDR) VALUES ('cc205894bbc447368754a6d536c4e325', '尹政', 'F', '14942017397', '2000-07-23', 9, 73346.67, 'M004', 'ORG0101', '广东佛山庭颜路号涝会所');</t>
  </si>
  <si>
    <t>INSERT INTO PERSON (USER_ID, USER_NAME, GENDER, PHONE, BIRTH, FAMILY_POPULATION, SALARY_YEAR, MANAGER_NO, ORG_NO, FAMILY_ADDR) VALUES ('b0c3934811e447b3835fda3b0c7ed513', '宋阵吃', 'M', '17150499739', '2018-07-22', 5, 12103.01, 'M007', 'ORG0102', '钦州市船方街道3115号');</t>
  </si>
  <si>
    <t>INSERT INTO PERSON (USER_ID, USER_NAME, GENDER, PHONE, BIRTH, FAMILY_POPULATION, SALARY_YEAR, MANAGER_NO, ORG_NO, FAMILY_ADDR) VALUES ('08962b6c88db40bba125a516c7c37d4c', '施呆', 'F', '13343873012', '2005-04-24', 5, 69986.22, 'M006', 'ORG0102', '大滩路揭驼路交叉口');</t>
  </si>
  <si>
    <t>INSERT INTO PERSON (USER_ID, USER_NAME, GENDER, PHONE, BIRTH, FAMILY_POPULATION, SALARY_YEAR, MANAGER_NO, ORG_NO, FAMILY_ADDR) VALUES ('8276ba0cd99948cfa1292a26202255ed', '易午猫', 'M', '17159639865', '2012-05-31', 7, 59856.36, 'M007', 'ORG0102', '大庆市挺证街道4443号');</t>
  </si>
  <si>
    <t>INSERT INTO PERSON (USER_ID, USER_NAME, GENDER, PHONE, BIRTH, FAMILY_POPULATION, SALARY_YEAR, MANAGER_NO, ORG_NO, FAMILY_ADDR) VALUES ('6fbe0c4372ff4985867223a09143ee8c', '武兔细', 'M', '13344140516', '2018-09-14', 2, 12266.02, 'M005', 'ORG0101', '广西壮族自治区柳州忙片街道3118号');</t>
  </si>
  <si>
    <t>INSERT INTO PERSON (USER_ID, USER_NAME, GENDER, PHONE, BIRTH, FAMILY_POPULATION, SALARY_YEAR, MANAGER_NO, ORG_NO, FAMILY_ADDR) VALUES ('f066bab1a0c342a2bbe746a6e153a6d4', '欧阳觉伞', 'F', '17224701433', '2004-09-21', 5, 56350.29, 'M006', 'ORG0102', '云南红河哈尼族彝族自治州听猾街道2425号');</t>
  </si>
  <si>
    <t>INSERT INTO PERSON (USER_ID, USER_NAME, GENDER, PHONE, BIRTH, FAMILY_POPULATION, SALARY_YEAR, MANAGER_NO, ORG_NO, FAMILY_ADDR) VALUES ('88d8b4ec9cea4ffeb8a50f316856dd26', '令狐道', 'F', '17267483696', '1997-11-30', 8, 73615.84, 'M007', 'ORG0102', '屯珠路1827号');</t>
  </si>
  <si>
    <t>INSERT INTO PERSON (USER_ID, USER_NAME, GENDER, PHONE, BIRTH, FAMILY_POPULATION, SALARY_YEAR, MANAGER_NO, ORG_NO, FAMILY_ADDR) VALUES ('4a0b092ffe554d12ba03b1d8cbefc7a3', '郑舟', 'F', '13090233482', '1994-02-11', 1, 49995.86, 'M007', 'ORG0102', '四川成都毁闲路2521号拒烫小区1单元2420室');</t>
  </si>
  <si>
    <t>INSERT INTO PERSON (USER_ID, USER_NAME, GENDER, PHONE, BIRTH, FAMILY_POPULATION, SALARY_YEAR, MANAGER_NO, ORG_NO, FAMILY_ADDR) VALUES ('ce1f6dd5b44f458e93598c372c49d579', '许阳', 'M', '15974436421', '1991-04-13', 3, 82016.33, 'M004', 'ORG0101', '负救路6785号严蔑堆小区4单元1411室');</t>
  </si>
  <si>
    <t>INSERT INTO PERSON (USER_ID, USER_NAME, GENDER, PHONE, BIRTH, FAMILY_POPULATION, SALARY_YEAR, MANAGER_NO, ORG_NO, FAMILY_ADDR) VALUES ('3fc24e76fab841adbc8f66b60c32d9ab', '姚余盲', 'M', '13580077473', '2018-11-30', 7, 35577.86, 'M004', 'ORG0101', '吉林省白山在浊街道6488号');</t>
  </si>
  <si>
    <t>INSERT INTO PERSON (USER_ID, USER_NAME, GENDER, PHONE, BIRTH, FAMILY_POPULATION, SALARY_YEAR, MANAGER_NO, ORG_NO, FAMILY_ADDR) VALUES ('835c8df8494542609e73fb910107c6dc', '严短收', 'F', '16620377386', '2017-11-03', 7, 90264.86, 'M005', 'ORG0101', '鸭胃路款雄路交叉口');</t>
  </si>
  <si>
    <t>INSERT INTO PERSON (USER_ID, USER_NAME, GENDER, PHONE, BIRTH, FAMILY_POPULATION, SALARY_YEAR, MANAGER_NO, ORG_NO, FAMILY_ADDR) VALUES ('30002304251e4a8ebbc9b75a830928f9', '金眼', 'M', '13160070086', '2004-09-28', 4, 52989.24, 'M004', 'ORG0101', '青海海北藏族自治州邮得路4944号');</t>
  </si>
  <si>
    <t>INSERT INTO PERSON (USER_ID, USER_NAME, GENDER, PHONE, BIRTH, FAMILY_POPULATION, SALARY_YEAR, MANAGER_NO, ORG_NO, FAMILY_ADDR) VALUES ('889b22e59ba941f4945d4084b2a0c460', '宇文京骄', 'M', '18178179479', '2016-05-02', 6, 40346.26, 'M004', 'ORG0101', '四川省自贡话稻路4518号珠拴小区18单元1287室');</t>
  </si>
  <si>
    <t>INSERT INTO PERSON (USER_ID, USER_NAME, GENDER, PHONE, BIRTH, FAMILY_POPULATION, SALARY_YEAR, MANAGER_NO, ORG_NO, FAMILY_ADDR) VALUES ('208c9123e3c84fd09ebae1e574ac4dc4', '上官握移', 'M', '17774249356', '2005-11-22', 1, 47032.40, 'M004', 'ORG0101', '内蒙古自治区乌兰察布市狂迹路7733号');</t>
  </si>
  <si>
    <t>INSERT INTO PERSON (USER_ID, USER_NAME, GENDER, PHONE, BIRTH, FAMILY_POPULATION, SALARY_YEAR, MANAGER_NO, ORG_NO, FAMILY_ADDR) VALUES ('7f71b55ff19043c6b011546f98e7fa9c', '傅抹', 'M', '18548615235', '1990-10-02', 6, 43898.74, 'M007', 'ORG0102', '江苏常州袭得路3857号');</t>
  </si>
  <si>
    <t>INSERT INTO PERSON (USER_ID, USER_NAME, GENDER, PHONE, BIRTH, FAMILY_POPULATION, SALARY_YEAR, MANAGER_NO, ORG_NO, FAMILY_ADDR) VALUES ('0d19daffea414e77a8b7a9e169e964f3', '牛鞠徐', 'M', '18495196666', '2019-07-12', 5, 22667.72, 'M007', 'ORG0102', '朝阳市宵皂路1977号');</t>
  </si>
  <si>
    <t>INSERT INTO PERSON (USER_ID, USER_NAME, GENDER, PHONE, BIRTH, FAMILY_POPULATION, SALARY_YEAR, MANAGER_NO, ORG_NO, FAMILY_ADDR) VALUES ('4bf9a8b4e69849dc9ee0716feb611e1a', '左丘纯', 'F', '15202300661', '2006-10-26', 4, 38305.20, 'M005', 'ORG0101', '江西省吉安畏整路818号');</t>
  </si>
  <si>
    <t>INSERT INTO PERSON (USER_ID, USER_NAME, GENDER, PHONE, BIRTH, FAMILY_POPULATION, SALARY_YEAR, MANAGER_NO, ORG_NO, FAMILY_ADDR) VALUES ('63b6d8454ecf4b90911052763bbcf32a', '段芝', 'M', '14986917135', '2001-06-13', 9, 22948.92, 'M006', 'ORG0102', '势颜路3668号盗您租小区14单元970室');</t>
  </si>
  <si>
    <t>INSERT INTO PERSON (USER_ID, USER_NAME, GENDER, PHONE, BIRTH, FAMILY_POPULATION, SALARY_YEAR, MANAGER_NO, ORG_NO, FAMILY_ADDR) VALUES ('bd74835a66864c449da0afd72811124c', '庞抖', 'F', '18308488502', '2003-04-10', 6, 92476.55, 'M005', 'ORG0101', '吉林省四平澡皇路颂聪摇医院');</t>
  </si>
  <si>
    <t>INSERT INTO PERSON (USER_ID, USER_NAME, GENDER, PHONE, BIRTH, FAMILY_POPULATION, SALARY_YEAR, MANAGER_NO, ORG_NO, FAMILY_ADDR) VALUES ('52176721e4b149d0a4b5d8233603e0d5', '郝呀', 'F', '13676382191', '2016-09-19', 7, 54894.55, 'M005', 'ORG0101', '安徽省安庆嘱纪街道458号');</t>
  </si>
  <si>
    <t>INSERT INTO PERSON (USER_ID, USER_NAME, GENDER, PHONE, BIRTH, FAMILY_POPULATION, SALARY_YEAR, MANAGER_NO, ORG_NO, FAMILY_ADDR) VALUES ('418a32a87f7348dcb680b36f4d94437d', '莫哭', 'M', '17380394174', '1990-12-23', 3, 76078.95, 'M004', 'ORG0101', '西藏自治区林芝地区乙疑路喘兵舅供电所');</t>
  </si>
  <si>
    <t>INSERT INTO PERSON (USER_ID, USER_NAME, GENDER, PHONE, BIRTH, FAMILY_POPULATION, SALARY_YEAR, MANAGER_NO, ORG_NO, FAMILY_ADDR) VALUES ('c9adfa449d934f0d99f4ccd22a5b09ee', '齐茎慧', 'M', '17201019388', '2002-11-28', 8, 90300.68, 'M007', 'ORG0102', '广西壮族自治区来宾市安慰路功现镰大学');</t>
  </si>
  <si>
    <t>INSERT INTO PERSON (USER_ID, USER_NAME, GENDER, PHONE, BIRTH, FAMILY_POPULATION, SALARY_YEAR, MANAGER_NO, ORG_NO, FAMILY_ADDR) VALUES ('77ece69e48fc4bc8b788c434f9c3b69c', '傅链茅', 'M', '18963188254', '2019-09-09', 8, 48606.63, 'M005', 'ORG0101', '广东河源市纤皂路2171号瑞竹小区18单元1035室');</t>
  </si>
  <si>
    <t>INSERT INTO PERSON (USER_ID, USER_NAME, GENDER, PHONE, BIRTH, FAMILY_POPULATION, SALARY_YEAR, MANAGER_NO, ORG_NO, FAMILY_ADDR) VALUES ('341a590181034d4cb4d92260d14427c9', '康钞', 'F', '14774482875', '2002-04-14', 6, 76676.10, 'M004', 'ORG0101', '龙岩市统由路6433号');</t>
  </si>
  <si>
    <t>INSERT INTO PERSON (USER_ID, USER_NAME, GENDER, PHONE, BIRTH, FAMILY_POPULATION, SALARY_YEAR, MANAGER_NO, ORG_NO, FAMILY_ADDR) VALUES ('5fdec81fe38e42098c5a6c2b2ccd7bf2', '轩辕阁献', 'M', '18527784638', '1998-02-23', 9, 29226.88, 'M005', 'ORG0101', '内蒙古自治区鄂尔多斯锋链路吵菜路交叉口');</t>
  </si>
  <si>
    <t>INSERT INTO PERSON (USER_ID, USER_NAME, GENDER, PHONE, BIRTH, FAMILY_POPULATION, SALARY_YEAR, MANAGER_NO, ORG_NO, FAMILY_ADDR) VALUES ('0ee6ba6f191942a4bd1557e4db074dc8', '谭蛮', 'M', '15341266737', '2008-08-16', 7, 67125.84, 'M004', 'ORG0101', '四川资阳伪腔路文龄迈景区');</t>
  </si>
  <si>
    <t>INSERT INTO PERSON (USER_ID, USER_NAME, GENDER, PHONE, BIRTH, FAMILY_POPULATION, SALARY_YEAR, MANAGER_NO, ORG_NO, FAMILY_ADDR) VALUES ('8836a7e526254ed3b201ef43eaed6034', '西门卧耕', 'M', '15250062710', '2011-06-16', 6, 22379.69, 'M007', 'ORG0102', '云南曲靖市打遵街道3593号');</t>
  </si>
  <si>
    <t>INSERT INTO PERSON (USER_ID, USER_NAME, GENDER, PHONE, BIRTH, FAMILY_POPULATION, SALARY_YEAR, MANAGER_NO, ORG_NO, FAMILY_ADDR) VALUES ('21d86964679f4eb6981b8b58ec938559', '崔矿额', 'F', '14621891190', '1995-10-25', 6, 68161.22, 'M006', 'ORG0102', '四川省巴中踪疫街道3703号');</t>
  </si>
  <si>
    <t>INSERT INTO PERSON (USER_ID, USER_NAME, GENDER, PHONE, BIRTH, FAMILY_POPULATION, SALARY_YEAR, MANAGER_NO, ORG_NO, FAMILY_ADDR) VALUES ('a0fc1221d33f42a59db0fb5edb13999f', '常激', 'M', '16689108219', '2017-02-05', 6, 86145.77, 'M007', 'ORG0102', '黑龙江省伊春王纸路爬韵会所');</t>
  </si>
  <si>
    <t>INSERT INTO PERSON (USER_ID, USER_NAME, GENDER, PHONE, BIRTH, FAMILY_POPULATION, SALARY_YEAR, MANAGER_NO, ORG_NO, FAMILY_ADDR) VALUES ('15b839ddcedd42c9ad572f59ff3c3fdc', '安临', 'M', '15014562567', '2012-08-08', 6, 98953.55, 'M004', 'ORG0101', '雀垄路尘麦路交叉口');</t>
  </si>
  <si>
    <t>INSERT INTO PERSON (USER_ID, USER_NAME, GENDER, PHONE, BIRTH, FAMILY_POPULATION, SALARY_YEAR, MANAGER_NO, ORG_NO, FAMILY_ADDR) VALUES ('cd7c990fc43e4a4c8224c8b67b3c92bb', '潘魔脸', 'F', '19846543174', '2013-02-20', 2, 21091.19, 'M005', 'ORG0101', '挣望路3677号');</t>
  </si>
  <si>
    <t>INSERT INTO PERSON (USER_ID, USER_NAME, GENDER, PHONE, BIRTH, FAMILY_POPULATION, SALARY_YEAR, MANAGER_NO, ORG_NO, FAMILY_ADDR) VALUES ('f59fb9d665464daeb52329356b3ba943', '万往', 'M', '18930042632', '2002-05-29', 6, 66642.50, 'M005', 'ORG0101', '跌答路转赚尘医院');</t>
  </si>
  <si>
    <t>INSERT INTO PERSON (USER_ID, USER_NAME, GENDER, PHONE, BIRTH, FAMILY_POPULATION, SALARY_YEAR, MANAGER_NO, ORG_NO, FAMILY_ADDR) VALUES ('2cb707b159914931af5dd136d4dc092b', '董指置', 'M', '15651762698', '2001-07-08', 1, 15609.67, 'M005', 'ORG0101', '江西省九江畜景路1149号厅姐更小区10单元1780室');</t>
  </si>
  <si>
    <t>INSERT INTO PERSON (USER_ID, USER_NAME, GENDER, PHONE, BIRTH, FAMILY_POPULATION, SALARY_YEAR, MANAGER_NO, ORG_NO, FAMILY_ADDR) VALUES ('ec383307fc0f434cb7195b0da896ad8f', '上官碎无', 'F', '18466702577', '1995-02-20', 5, 46219.51, 'M005', 'ORG0101', '内蒙古自治区兴安盟择箩路厅销政府');</t>
  </si>
  <si>
    <t>INSERT INTO PERSON (USER_ID, USER_NAME, GENDER, PHONE, BIRTH, FAMILY_POPULATION, SALARY_YEAR, MANAGER_NO, ORG_NO, FAMILY_ADDR) VALUES ('d2b4616d08374a72bcd4c624c8adb761', '郭晒', 'M', '15047081398', '1996-10-30', 6, 28541.16, 'M006', 'ORG0102', '夕胆路2881号');</t>
  </si>
  <si>
    <t>INSERT INTO PERSON (USER_ID, USER_NAME, GENDER, PHONE, BIRTH, FAMILY_POPULATION, SALARY_YEAR, MANAGER_NO, ORG_NO, FAMILY_ADDR) VALUES ('3a98db3662554430ae816244afde671f', '翟洲', 'F', '17457938106', '2018-11-14', 6, 82150.03, 'M004', 'ORG0101', '哗拖路3424号');</t>
  </si>
  <si>
    <t>INSERT INTO PERSON (USER_ID, USER_NAME, GENDER, PHONE, BIRTH, FAMILY_POPULATION, SALARY_YEAR, MANAGER_NO, ORG_NO, FAMILY_ADDR) VALUES ('4fb40ba8967b41ef9c285732df2303dc', '杜前绝', 'M', '14993693728', '2002-12-25', 8, 71930.43, 'M005', 'ORG0101', '郴州市泡己路倚灾会所');</t>
  </si>
  <si>
    <t>INSERT INTO PERSON (USER_ID, USER_NAME, GENDER, PHONE, BIRTH, FAMILY_POPULATION, SALARY_YEAR, MANAGER_NO, ORG_NO, FAMILY_ADDR) VALUES ('0c17377f40c240228b5f30e170d750e8', '姚罚套', 'F', '13615991158', '1990-04-10', 1, 62489.01, 'M004', 'ORG0101', '广东深圳市票葱街道6214号');</t>
  </si>
  <si>
    <t>INSERT INTO PERSON (USER_ID, USER_NAME, GENDER, PHONE, BIRTH, FAMILY_POPULATION, SALARY_YEAR, MANAGER_NO, ORG_NO, FAMILY_ADDR) VALUES ('4d1cc56d9f834ac6b94af591c62051c3', '汤抢', 'F', '15787876123', '2018-06-06', 9, 33957.47, 'M007', 'ORG0102', '旺顶街道554号');</t>
  </si>
  <si>
    <t>INSERT INTO PERSON (USER_ID, USER_NAME, GENDER, PHONE, BIRTH, FAMILY_POPULATION, SALARY_YEAR, MANAGER_NO, ORG_NO, FAMILY_ADDR) VALUES ('8d5c456161a342d3bbebfd990f88f50a', '江帝注', 'F', '14676969930', '2006-03-12', 8, 44499.80, 'M005', 'ORG0101', '吉林辽源守病路寿清路交叉口');</t>
  </si>
  <si>
    <t>INSERT INTO PERSON (USER_ID, USER_NAME, GENDER, PHONE, BIRTH, FAMILY_POPULATION, SALARY_YEAR, MANAGER_NO, ORG_NO, FAMILY_ADDR) VALUES ('5bde44de5b114eeeba5bec3195acfcc9', '韦两蛋', 'M', '17082871289', '2005-01-17', 5, 68149.53, 'M005', 'ORG0101', '青海省玉树藏族自治州信呀路宝要路交叉口');</t>
  </si>
  <si>
    <t>INSERT INTO PERSON (USER_ID, USER_NAME, GENDER, PHONE, BIRTH, FAMILY_POPULATION, SALARY_YEAR, MANAGER_NO, ORG_NO, FAMILY_ADDR) VALUES ('fe3d620b572f41269d5c54e7c568a056', '夏侯喂', 'F', '15124530932', '2015-10-17', 2, 76360.02, 'M007', 'ORG0102', '黔东南苗族侗族自治州屡铸路惕焦路交叉口');</t>
  </si>
  <si>
    <t>INSERT INTO PERSON (USER_ID, USER_NAME, GENDER, PHONE, BIRTH, FAMILY_POPULATION, SALARY_YEAR, MANAGER_NO, ORG_NO, FAMILY_ADDR) VALUES ('2668dfb5340445fb98e8e33c3c724743', '杜砍', 'F', '16633809182', '2001-12-31', 2, 89181.93, 'M005', 'ORG0101', '板认路2482号');</t>
  </si>
  <si>
    <t>INSERT INTO PERSON (USER_ID, USER_NAME, GENDER, PHONE, BIRTH, FAMILY_POPULATION, SALARY_YEAR, MANAGER_NO, ORG_NO, FAMILY_ADDR) VALUES ('402532d8e40d43cc80508bf11573e684', '梁坟摩', 'M', '13187642883', '2014-08-02', 3, 19953.49, 'M005', 'ORG0101', '药此路谅碑大学');</t>
  </si>
  <si>
    <t>INSERT INTO PERSON (USER_ID, USER_NAME, GENDER, PHONE, BIRTH, FAMILY_POPULATION, SALARY_YEAR, MANAGER_NO, ORG_NO, FAMILY_ADDR) VALUES ('b11e2705f53542049dc4156f0183c563', '谢坚透', 'M', '13627965231', '2014-01-23', 6, 16046.18, 'M007', 'ORG0102', '甘肃酒泉朽赞路5346号丛灌旷小区4单元370室');</t>
  </si>
  <si>
    <t>INSERT INTO PERSON (USER_ID, USER_NAME, GENDER, PHONE, BIRTH, FAMILY_POPULATION, SALARY_YEAR, MANAGER_NO, ORG_NO, FAMILY_ADDR) VALUES ('5bf1d02d387a4e9bb4ae3b6754359606', '钱仍', 'F', '15587048231', '2012-04-30', 1, 88992.72, 'M007', 'ORG0102', '陕西铜川市波朗街道679号');</t>
  </si>
  <si>
    <t>INSERT INTO PERSON (USER_ID, USER_NAME, GENDER, PHONE, BIRTH, FAMILY_POPULATION, SALARY_YEAR, MANAGER_NO, ORG_NO, FAMILY_ADDR) VALUES ('5f5f3e6f12a7460cb3cfa1eba98037f4', '余介', 'M', '18474824711', '1996-01-28', 3, 46618.54, 'M006', 'ORG0102', '巴彦淖尔市淋乙路列萄路交叉口');</t>
  </si>
  <si>
    <t>INSERT INTO PERSON (USER_ID, USER_NAME, GENDER, PHONE, BIRTH, FAMILY_POPULATION, SALARY_YEAR, MANAGER_NO, ORG_NO, FAMILY_ADDR) VALUES ('296729c17b1a4732bd276161f1961210', '杨颜改', 'M', '14530846837', '2011-03-19', 9, 23928.82, 'M006', 'ORG0102', '尘局路2059号奶攻小区14单元2156室');</t>
  </si>
  <si>
    <t>INSERT INTO PERSON (USER_ID, USER_NAME, GENDER, PHONE, BIRTH, FAMILY_POPULATION, SALARY_YEAR, MANAGER_NO, ORG_NO, FAMILY_ADDR) VALUES ('b0e392535ecf4f8d88e26581f87e406c', '梁萍', 'M', '14612946136', '2010-11-17', 5, 55391.69, 'M006', 'ORG0102', '四川凉山彝族自治州搁斗路庆鬼路交叉口');</t>
  </si>
  <si>
    <t>INSERT INTO PERSON (USER_ID, USER_NAME, GENDER, PHONE, BIRTH, FAMILY_POPULATION, SALARY_YEAR, MANAGER_NO, ORG_NO, FAMILY_ADDR) VALUES ('54b454bc7259434f818253b038afe25e', '乔禾', 'F', '18833330032', '1993-11-30', 4, 72616.42, 'M007', 'ORG0102', '普洱市么捡路绑舌路交叉口');</t>
  </si>
  <si>
    <t>INSERT INTO PERSON (USER_ID, USER_NAME, GENDER, PHONE, BIRTH, FAMILY_POPULATION, SALARY_YEAR, MANAGER_NO, ORG_NO, FAMILY_ADDR) VALUES ('18036231f4ba4e7bbb1e19ea7d97f00f', '东方浆弦', 'M', '13315890281', '1993-09-29', 3, 40789.72, 'M005', 'ORG0101', '金华市楚植路瓣国挣小学');</t>
  </si>
  <si>
    <t>INSERT INTO PERSON (USER_ID, USER_NAME, GENDER, PHONE, BIRTH, FAMILY_POPULATION, SALARY_YEAR, MANAGER_NO, ORG_NO, FAMILY_ADDR) VALUES ('a92a7dbc6b45452c8ec7fe3f108c7508', '傅唱', 'M', '15239483083', '2016-06-01', 9, 55358.46, 'M004', 'ORG0101', '新疆维吾尔自治区阿勒泰地区啄沫路7378号');</t>
  </si>
  <si>
    <t>INSERT INTO PERSON (USER_ID, USER_NAME, GENDER, PHONE, BIRTH, FAMILY_POPULATION, SALARY_YEAR, MANAGER_NO, ORG_NO, FAMILY_ADDR) VALUES ('a10626cd76e14d3880250faedc8f953a', '龙麦芦', 'M', '18745481919', '1994-12-19', 8, 92067.74, 'M007', 'ORG0102', '碍因街道6550号');</t>
  </si>
  <si>
    <t>INSERT INTO PERSON (USER_ID, USER_NAME, GENDER, PHONE, BIRTH, FAMILY_POPULATION, SALARY_YEAR, MANAGER_NO, ORG_NO, FAMILY_ADDR) VALUES ('47e9bdec78694f2e8eadf2e30d1dabc2', '赖某词', 'M', '13694549527', '2003-01-21', 2, 15578.92, 'M007', 'ORG0102', '安徽黄山萄丸路抱榜路交叉口');</t>
  </si>
  <si>
    <t>INSERT INTO PERSON (USER_ID, USER_NAME, GENDER, PHONE, BIRTH, FAMILY_POPULATION, SALARY_YEAR, MANAGER_NO, ORG_NO, FAMILY_ADDR) VALUES ('84a279a914464ac792809e0ee6784af5', '张交', 'F', '18389989325', '2001-10-18', 1, 58401.93, 'M005', 'ORG0101', '熄止路剖鹰大楼');</t>
  </si>
  <si>
    <t>INSERT INTO PERSON (USER_ID, USER_NAME, GENDER, PHONE, BIRTH, FAMILY_POPULATION, SALARY_YEAR, MANAGER_NO, ORG_NO, FAMILY_ADDR) VALUES ('1f1e96be26bf4566879fa9abfe710e4e', '许哥', 'F', '18416552891', '1998-03-17', 2, 73324.83, 'M006', 'ORG0102', '山西省临汾删值路夫荒词景区');</t>
  </si>
  <si>
    <t>INSERT INTO PERSON (USER_ID, USER_NAME, GENDER, PHONE, BIRTH, FAMILY_POPULATION, SALARY_YEAR, MANAGER_NO, ORG_NO, FAMILY_ADDR) VALUES ('a14f5621c7d24b818d2a7b7c77ff7abb', '石哭', 'F', '15719982916', '2007-02-07', 7, 49861.28, 'M005', 'ORG0101', '捧火路避乏派出所');</t>
  </si>
  <si>
    <t>INSERT INTO PERSON (USER_ID, USER_NAME, GENDER, PHONE, BIRTH, FAMILY_POPULATION, SALARY_YEAR, MANAGER_NO, ORG_NO, FAMILY_ADDR) VALUES ('362ac5b5a4bc486b91564badc83fe87b', '文美漆', 'F', '14993817358', '1990-02-24', 3, 77852.90, 'M005', 'ORG0101', '辽宁省本溪璃荣街道2934号');</t>
  </si>
  <si>
    <t>INSERT INTO PERSON (USER_ID, USER_NAME, GENDER, PHONE, BIRTH, FAMILY_POPULATION, SALARY_YEAR, MANAGER_NO, ORG_NO, FAMILY_ADDR) VALUES ('02e6d2d41f0d4fef9cf6cb0a4429ea93', '吕响', 'M', '13089003407', '1998-03-20', 6, 66057.06, 'M006', 'ORG0102', '谜仔路篇墓莫小学');</t>
  </si>
  <si>
    <t>INSERT INTO PERSON (USER_ID, USER_NAME, GENDER, PHONE, BIRTH, FAMILY_POPULATION, SALARY_YEAR, MANAGER_NO, ORG_NO, FAMILY_ADDR) VALUES ('8d93e9702acd4f41a75e084ac02180d6', '郝墨使', 'F', '13314576494', '1991-01-15', 4, 10087.76, 'M005', 'ORG0101', '孝感市省岔路5457号');</t>
  </si>
  <si>
    <t>INSERT INTO PERSON (USER_ID, USER_NAME, GENDER, PHONE, BIRTH, FAMILY_POPULATION, SALARY_YEAR, MANAGER_NO, ORG_NO, FAMILY_ADDR) VALUES ('2c7f48c1947449a7b8bb20a2a4389edd', '陆谨透', 'F', '18347793458', '2019-04-20', 3, 40292.76, 'M007', 'ORG0102', '四川绵阳迈辜路殖丈饶公司');</t>
  </si>
  <si>
    <t>INSERT INTO PERSON (USER_ID, USER_NAME, GENDER, PHONE, BIRTH, FAMILY_POPULATION, SALARY_YEAR, MANAGER_NO, ORG_NO, FAMILY_ADDR) VALUES ('066a5a4fdf9140418671fdce6fd08de7', '史捐', 'F', '13467085662', '2019-02-28', 8, 31312.11, 'M006', 'ORG0102', '文山壮族苗族自治州宜阳路料撞暗中学');</t>
  </si>
  <si>
    <t>INSERT INTO PERSON (USER_ID, USER_NAME, GENDER, PHONE, BIRTH, FAMILY_POPULATION, SALARY_YEAR, MANAGER_NO, ORG_NO, FAMILY_ADDR) VALUES ('bd9ba2484692465bbfb7c1a6dcfc1573', '宋侵然', 'M', '17339633512', '1995-08-30', 4, 25273.22, 'M005', 'ORG0101', '眉山市家泼路4516号边仿小区9单元1751室');</t>
  </si>
  <si>
    <t>INSERT INTO PERSON (USER_ID, USER_NAME, GENDER, PHONE, BIRTH, FAMILY_POPULATION, SALARY_YEAR, MANAGER_NO, ORG_NO, FAMILY_ADDR) VALUES ('b387128cf66349b5a7c8f9d9ab1fd446', '章城雪', 'M', '18017010936', '2009-10-22', 6, 36508.63, 'M004', 'ORG0101', '甘肃白银市垮惭路交尿路交叉口');</t>
  </si>
  <si>
    <t>INSERT INTO PERSON (USER_ID, USER_NAME, GENDER, PHONE, BIRTH, FAMILY_POPULATION, SALARY_YEAR, MANAGER_NO, ORG_NO, FAMILY_ADDR) VALUES ('a1dd8cd97b9c4b47934a395345fb1fbb', '姚罚', 'F', '17486963896', '1991-06-12', 6, 37483.36, 'M006', 'ORG0102', '浙江温州卫订路赵批路交叉口');</t>
  </si>
  <si>
    <t>INSERT INTO PERSON (USER_ID, USER_NAME, GENDER, PHONE, BIRTH, FAMILY_POPULATION, SALARY_YEAR, MANAGER_NO, ORG_NO, FAMILY_ADDR) VALUES ('7dc3fdde05f048b9a3c485fd1a5ef7f2', '万仍肥', 'M', '14557521023', '2007-06-10', 4, 79922.02, 'M007', 'ORG0102', '云南省楚雄彝族自治州别木路攻腹例小学');</t>
  </si>
  <si>
    <t>INSERT INTO PERSON (USER_ID, USER_NAME, GENDER, PHONE, BIRTH, FAMILY_POPULATION, SALARY_YEAR, MANAGER_NO, ORG_NO, FAMILY_ADDR) VALUES ('576ef28f7207477eb2cc879515c31254', '周欺斥', 'M', '15282771792', '2018-09-30', 8, 80612.31, 'M007', 'ORG0102', '六安市慌睡路3589号');</t>
  </si>
  <si>
    <t>INSERT INTO PERSON (USER_ID, USER_NAME, GENDER, PHONE, BIRTH, FAMILY_POPULATION, SALARY_YEAR, MANAGER_NO, ORG_NO, FAMILY_ADDR) VALUES ('f4480b581b2e4a97a7850b3699490b2a', '朱皆', 'F', '17704887330', '2006-06-22', 4, 94310.18, 'M005', 'ORG0101', '蜡己路辉蹦路交叉口');</t>
  </si>
  <si>
    <t>INSERT INTO PERSON (USER_ID, USER_NAME, GENDER, PHONE, BIRTH, FAMILY_POPULATION, SALARY_YEAR, MANAGER_NO, ORG_NO, FAMILY_ADDR) VALUES ('2f3796dc310f471986766323a2ccf4e6', '林建', 'F', '13423522332', '2012-01-15', 9, 31744.67, 'M005', 'ORG0101', '湖南省湘西土家族苗族自治州搁需路1664号');</t>
  </si>
  <si>
    <t>INSERT INTO PERSON (USER_ID, USER_NAME, GENDER, PHONE, BIRTH, FAMILY_POPULATION, SALARY_YEAR, MANAGER_NO, ORG_NO, FAMILY_ADDR) VALUES ('c99f7ae24c8441b4a4a391d56aa1dcdd', '葛螺虏', 'M', '15631625928', '2011-07-23', 1, 97715.65, 'M005', 'ORG0101', '河池市船丛路3183号');</t>
  </si>
  <si>
    <t>INSERT INTO PERSON (USER_ID, USER_NAME, GENDER, PHONE, BIRTH, FAMILY_POPULATION, SALARY_YEAR, MANAGER_NO, ORG_NO, FAMILY_ADDR) VALUES ('2016d701889b4384b9909635f1af2536', '沈丁忆', 'M', '14787816603', '1996-06-21', 5, 91176.37, 'M005', 'ORG0101', '河北省邢台吞附路57号伟印甩小区10单元319室');</t>
  </si>
  <si>
    <t>INSERT INTO PERSON (USER_ID, USER_NAME, GENDER, PHONE, BIRTH, FAMILY_POPULATION, SALARY_YEAR, MANAGER_NO, ORG_NO, FAMILY_ADDR) VALUES ('0d4d29177a1c4a639e1ee3e9fec516fd', '姜包运', 'F', '14973014019', '1992-12-22', 7, 62315.48, 'M004', 'ORG0101', '安徽黄山质让路972号上独梅小区1单元1523室');</t>
  </si>
  <si>
    <t>INSERT INTO PERSON (USER_ID, USER_NAME, GENDER, PHONE, BIRTH, FAMILY_POPULATION, SALARY_YEAR, MANAGER_NO, ORG_NO, FAMILY_ADDR) VALUES ('bd288af6226b40bc9d57f774126cd7ba', '龙待', 'F', '15317004122', '2016-02-17', 3, 28876.36, 'M004', 'ORG0101', '河南省洛阳玉别路3291号势咱小区19单元1918室');</t>
  </si>
  <si>
    <t>INSERT INTO PERSON (USER_ID, USER_NAME, GENDER, PHONE, BIRTH, FAMILY_POPULATION, SALARY_YEAR, MANAGER_NO, ORG_NO, FAMILY_ADDR) VALUES ('76834bd288c141a4a4ae3417554745c1', '雷辈', 'M', '14619540262', '1996-11-02', 4, 73461.52, 'M007', 'ORG0102', '江西省抚州码烤路2079号');</t>
  </si>
  <si>
    <t>INSERT INTO PERSON (USER_ID, USER_NAME, GENDER, PHONE, BIRTH, FAMILY_POPULATION, SALARY_YEAR, MANAGER_NO, ORG_NO, FAMILY_ADDR) VALUES ('b400e0ee569943c6861398e99dd1b6da', '倪谎', 'F', '15339687726', '2007-10-04', 3, 14973.08, 'M006', 'ORG0102', '替必路34号冠锣仆小区3单元2423室');</t>
  </si>
  <si>
    <t>INSERT INTO PERSON (USER_ID, USER_NAME, GENDER, PHONE, BIRTH, FAMILY_POPULATION, SALARY_YEAR, MANAGER_NO, ORG_NO, FAMILY_ADDR) VALUES ('a195abccfda340578c18040563df502c', '庄助', 'M', '18560217421', '2010-04-02', 8, 75871.76, 'M006', 'ORG0102', '贵州省黔西南布依族苗族自治州碑贩路5282号蜘场第小区10单元1364室');</t>
  </si>
  <si>
    <t>INSERT INTO PERSON (USER_ID, USER_NAME, GENDER, PHONE, BIRTH, FAMILY_POPULATION, SALARY_YEAR, MANAGER_NO, ORG_NO, FAMILY_ADDR) VALUES ('775ec5c97dfc469e8764d9aebdceff21', '郝他迷', 'M', '13320541355', '1998-07-05', 4, 69657.56, 'M004', 'ORG0101', '太原市融搁路鼠迈路交叉口');</t>
  </si>
  <si>
    <t>INSERT INTO PERSON (USER_ID, USER_NAME, GENDER, PHONE, BIRTH, FAMILY_POPULATION, SALARY_YEAR, MANAGER_NO, ORG_NO, FAMILY_ADDR) VALUES ('4c3a48df25424c94a61016875100e882', '宋恭悼', 'F', '17508054896', '2003-01-24', 7, 80812.71, 'M005', 'ORG0101', '黑龙江鸡西轰钱路骗秩路交叉口');</t>
  </si>
  <si>
    <t>INSERT INTO PERSON (USER_ID, USER_NAME, GENDER, PHONE, BIRTH, FAMILY_POPULATION, SALARY_YEAR, MANAGER_NO, ORG_NO, FAMILY_ADDR) VALUES ('c41be9f17cc7405f8e17646647ce57b9', '潘愉斗', 'M', '17489994348', '2015-12-25', 3, 49226.50, 'M007', 'ORG0102', '山东青岛耍归路盆胜路交叉口');</t>
  </si>
  <si>
    <t>INSERT INTO PERSON (USER_ID, USER_NAME, GENDER, PHONE, BIRTH, FAMILY_POPULATION, SALARY_YEAR, MANAGER_NO, ORG_NO, FAMILY_ADDR) VALUES ('e45eaece07ad47f6b2a4c520447bc7aa', '孟叶', 'M', '13787007965', '2000-06-04', 2, 25271.47, 'M007', 'ORG0102', '山西省大同脂捷路7783号');</t>
  </si>
  <si>
    <t>INSERT INTO PERSON (USER_ID, USER_NAME, GENDER, PHONE, BIRTH, FAMILY_POPULATION, SALARY_YEAR, MANAGER_NO, ORG_NO, FAMILY_ADDR) VALUES ('e96847fc3672410ba4691e4128850b1a', '牛归', 'M', '18406752719', '1990-08-20', 8, 73645.06, 'M004', 'ORG0101', '新疆维吾尔自治区塔城地区宅炮街道6699号');</t>
  </si>
  <si>
    <t>INSERT INTO PERSON (USER_ID, USER_NAME, GENDER, PHONE, BIRTH, FAMILY_POPULATION, SALARY_YEAR, MANAGER_NO, ORG_NO, FAMILY_ADDR) VALUES ('04cacaacdef247869974c8dc57aa5aed', '牛或晓', 'F', '13796804059', '2015-09-20', 1, 80165.88, 'M007', 'ORG0102', '佛山市递钥路6135号');</t>
  </si>
  <si>
    <t>INSERT INTO PERSON (USER_ID, USER_NAME, GENDER, PHONE, BIRTH, FAMILY_POPULATION, SALARY_YEAR, MANAGER_NO, ORG_NO, FAMILY_ADDR) VALUES ('eff3c1d956694f9faec814a65e07624e', '王潜能', 'M', '13404081284', '1991-08-11', 9, 59537.14, 'M004', 'ORG0101', '株洲市至帖路5137号摧士爽小区13单元157室');</t>
  </si>
  <si>
    <t>INSERT INTO PERSON (USER_ID, USER_NAME, GENDER, PHONE, BIRTH, FAMILY_POPULATION, SALARY_YEAR, MANAGER_NO, ORG_NO, FAMILY_ADDR) VALUES ('3a937d0d7be54089a7b2dea2b36ac50f', '姚滨', 'M', '17207317739', '1996-10-06', 5, 21468.83, 'M004', 'ORG0101', '山逢路1033号');</t>
  </si>
  <si>
    <t>INSERT INTO PERSON (USER_ID, USER_NAME, GENDER, PHONE, BIRTH, FAMILY_POPULATION, SALARY_YEAR, MANAGER_NO, ORG_NO, FAMILY_ADDR) VALUES ('45dd31b7859749d3948a68cafe4b0c6c', '陈乎勿', 'F', '14841112293', '2019-12-11', 1, 20042.83, 'M007', 'ORG0102', '缺增街道7879号');</t>
  </si>
  <si>
    <t>INSERT INTO PERSON (USER_ID, USER_NAME, GENDER, PHONE, BIRTH, FAMILY_POPULATION, SALARY_YEAR, MANAGER_NO, ORG_NO, FAMILY_ADDR) VALUES ('c5cc1203f3b544f8894a4f7d492d156b', '范点', 'F', '13601108366', '2006-09-20', 9, 58879.20, 'M006', 'ORG0102', '山东威海扁痒路毕欺路交叉口');</t>
  </si>
  <si>
    <t>INSERT INTO PERSON (USER_ID, USER_NAME, GENDER, PHONE, BIRTH, FAMILY_POPULATION, SALARY_YEAR, MANAGER_NO, ORG_NO, FAMILY_ADDR) VALUES ('0bdcc852bc62493ba357ebff7ab38d0a', '薛呢', 'M', '18323197454', '1995-09-07', 7, 45411.16, 'M007', 'ORG0102', '抓奸路5698号蓄洲烫小区15单元1632室');</t>
  </si>
  <si>
    <t>INSERT INTO PERSON (USER_ID, USER_NAME, GENDER, PHONE, BIRTH, FAMILY_POPULATION, SALARY_YEAR, MANAGER_NO, ORG_NO, FAMILY_ADDR) VALUES ('9009e14959d84f839dc23ae111a63031', '廖丛', 'M', '13142196584', '2002-08-12', 9, 19701.56, 'M007', 'ORG0102', '河北张家口市暮喂路2235号');</t>
  </si>
  <si>
    <t>INSERT INTO PERSON (USER_ID, USER_NAME, GENDER, PHONE, BIRTH, FAMILY_POPULATION, SALARY_YEAR, MANAGER_NO, ORG_NO, FAMILY_ADDR) VALUES ('6e99ca0863aa40adb56cda1d4ed21b31', '范弦', 'F', '17089745011', '2007-04-29', 3, 91792.20, 'M007', 'ORG0102', '浙江省宁波屯厕街道4994号');</t>
  </si>
  <si>
    <t>INSERT INTO PERSON (USER_ID, USER_NAME, GENDER, PHONE, BIRTH, FAMILY_POPULATION, SALARY_YEAR, MANAGER_NO, ORG_NO, FAMILY_ADDR) VALUES ('94e6667e0e7b4fadbb5917d048eddd41', '鲁忘坑', 'F', '18043953812', '2017-01-25', 9, 77761.93, 'M004', 'ORG0101', '山西太原市票银街道6699号');</t>
  </si>
  <si>
    <t>INSERT INTO PERSON (USER_ID, USER_NAME, GENDER, PHONE, BIRTH, FAMILY_POPULATION, SALARY_YEAR, MANAGER_NO, ORG_NO, FAMILY_ADDR) VALUES ('5843d2c0ebd74c8e965de80e14323172', '鲜于免妙', 'M', '15742768409', '2004-06-16', 5, 35589.17, 'M004', 'ORG0101', '河南许昌市管学路剧挡济小学');</t>
  </si>
  <si>
    <t>INSERT INTO PERSON (USER_ID, USER_NAME, GENDER, PHONE, BIRTH, FAMILY_POPULATION, SALARY_YEAR, MANAGER_NO, ORG_NO, FAMILY_ADDR) VALUES ('e7581cf2a1c444408e63788bd064a51f', '邢妥', 'M', '16642671072', '1999-04-15', 8, 96574.92, 'M007', 'ORG0102', '湖南张家界市烤含路落驾路交叉口');</t>
  </si>
  <si>
    <t>INSERT INTO PERSON (USER_ID, USER_NAME, GENDER, PHONE, BIRTH, FAMILY_POPULATION, SALARY_YEAR, MANAGER_NO, ORG_NO, FAMILY_ADDR) VALUES ('80ac47a29d904bd38fef5e712103ec07', '薛请境', 'M', '13165769890', '2003-12-29', 5, 51054.77, 'M007', 'ORG0102', '江西抚州市惰晚路7934号');</t>
  </si>
  <si>
    <t>INSERT INTO PERSON (USER_ID, USER_NAME, GENDER, PHONE, BIRTH, FAMILY_POPULATION, SALARY_YEAR, MANAGER_NO, ORG_NO, FAMILY_ADDR) VALUES ('194ee5442a94457ba26363c943e01c2a', '贾线璃', 'F', '13388669904', '2007-12-13', 8, 57376.23, 'M006', 'ORG0102', '百色市胞旱路5633号');</t>
  </si>
  <si>
    <t>INSERT INTO PERSON (USER_ID, USER_NAME, GENDER, PHONE, BIRTH, FAMILY_POPULATION, SALARY_YEAR, MANAGER_NO, ORG_NO, FAMILY_ADDR) VALUES ('57fe5745dc2447cc97406b5db7358ca1', '倪扶', 'M', '15164141995', '2006-05-21', 5, 54674.06, 'M007', 'ORG0102', '聋找路刻汪公司');</t>
  </si>
  <si>
    <t>INSERT INTO PERSON (USER_ID, USER_NAME, GENDER, PHONE, BIRTH, FAMILY_POPULATION, SALARY_YEAR, MANAGER_NO, ORG_NO, FAMILY_ADDR) VALUES ('cc4fd8e932e94a0aab9a27470715731f', '吴城', 'M', '18459579713', '2010-08-13', 2, 11556.15, 'M004', 'ORG0101', '吉林省吉林浴赖路疫泰像会所');</t>
  </si>
  <si>
    <t>INSERT INTO PERSON (USER_ID, USER_NAME, GENDER, PHONE, BIRTH, FAMILY_POPULATION, SALARY_YEAR, MANAGER_NO, ORG_NO, FAMILY_ADDR) VALUES ('30b568c0c803442fb2022adc85037b62', '蒋炼', 'F', '17384663799', '2010-12-18', 7, 42980.24, 'M004', 'ORG0101', '云南文山壮族苗族自治州削列路2298号');</t>
  </si>
  <si>
    <t>INSERT INTO PERSON (USER_ID, USER_NAME, GENDER, PHONE, BIRTH, FAMILY_POPULATION, SALARY_YEAR, MANAGER_NO, ORG_NO, FAMILY_ADDR) VALUES ('d096068e3be246f1b0b8143a3b4add87', '李竖', 'F', '13413045684', '2017-01-20', 9, 50444.76, 'M007', 'ORG0102', '湖北荆州市枯骡路2011号陕取小区15单元2340室');</t>
  </si>
  <si>
    <t>INSERT INTO PERSON (USER_ID, USER_NAME, GENDER, PHONE, BIRTH, FAMILY_POPULATION, SALARY_YEAR, MANAGER_NO, ORG_NO, FAMILY_ADDR) VALUES ('92cca0c029e04731a1cc5a7258cccb5c', '丁它住', 'F', '18289928685', '2005-01-03', 1, 95814.49, 'M005', 'ORG0101', '内蒙古自治区阿拉善盟红优街道4006号');</t>
  </si>
  <si>
    <t>INSERT INTO PERSON (USER_ID, USER_NAME, GENDER, PHONE, BIRTH, FAMILY_POPULATION, SALARY_YEAR, MANAGER_NO, ORG_NO, FAMILY_ADDR) VALUES ('5e1df5acfdec45d68e1e981894e9a9cd', '殷姿票', 'F', '15235971889', '2010-03-18', 1, 84109.45, 'M004', 'ORG0101', '锦州市角登路3096号况缠小区5单元2289室');</t>
  </si>
  <si>
    <t>INSERT INTO PERSON (USER_ID, USER_NAME, GENDER, PHONE, BIRTH, FAMILY_POPULATION, SALARY_YEAR, MANAGER_NO, ORG_NO, FAMILY_ADDR) VALUES ('ad31986ab5414880b8e4a896db503a27', '令狐树翼', 'M', '13779569964', '2006-03-20', 7, 48080.07, 'M006', 'ORG0102', '黑龙江哈尔滨市塔画路不商路交叉口');</t>
  </si>
  <si>
    <t>INSERT INTO PERSON (USER_ID, USER_NAME, GENDER, PHONE, BIRTH, FAMILY_POPULATION, SALARY_YEAR, MANAGER_NO, ORG_NO, FAMILY_ADDR) VALUES ('a5154853ed324671ac70275053864c8d', '邓荐', 'F', '18204161102', '2010-10-27', 8, 64768.55, 'M007', 'ORG0102', '山西省太原救嘱路受拘洒供电所');</t>
  </si>
  <si>
    <t>INSERT INTO PERSON (USER_ID, USER_NAME, GENDER, PHONE, BIRTH, FAMILY_POPULATION, SALARY_YEAR, MANAGER_NO, ORG_NO, FAMILY_ADDR) VALUES ('eb5d117316124af4b1d1e32d0f7516c0', '宇文摧', 'F', '17043377178', '2017-07-23', 6, 74448.59, 'M007', 'ORG0102', '安徽亳州协捏街道879号');</t>
  </si>
  <si>
    <t>INSERT INTO PERSON (USER_ID, USER_NAME, GENDER, PHONE, BIRTH, FAMILY_POPULATION, SALARY_YEAR, MANAGER_NO, ORG_NO, FAMILY_ADDR) VALUES ('71a05c52f15f4295a21f7b04e2652015', '唐而冰', 'F', '13045264774', '2016-09-08', 1, 31244.30, 'M005', 'ORG0101', '新疆维吾尔自治区阿勒泰地区姥跌路剩句路交叉口');</t>
  </si>
  <si>
    <t>INSERT INTO PERSON (USER_ID, USER_NAME, GENDER, PHONE, BIRTH, FAMILY_POPULATION, SALARY_YEAR, MANAGER_NO, ORG_NO, FAMILY_ADDR) VALUES ('16abe7d4699c426ab22e013b50b2be50', '俞态', 'F', '13797371001', '2012-06-25', 2, 83544.54, 'M006', 'ORG0102', '筑饲路搏饥路交叉口');</t>
  </si>
  <si>
    <t>INSERT INTO PERSON (USER_ID, USER_NAME, GENDER, PHONE, BIRTH, FAMILY_POPULATION, SALARY_YEAR, MANAGER_NO, ORG_NO, FAMILY_ADDR) VALUES ('ddbb72edd6a447908ec4d7a8509b7b9a', '倪劳', 'F', '18438316826', '2014-06-16', 2, 12385.73, 'M005', 'ORG0101', '贵阳市丘喇路习再大楼');</t>
  </si>
  <si>
    <t>INSERT INTO PERSON (USER_ID, USER_NAME, GENDER, PHONE, BIRTH, FAMILY_POPULATION, SALARY_YEAR, MANAGER_NO, ORG_NO, FAMILY_ADDR) VALUES ('f2611ae1110249eab192278be80a762f', '董庙夕', 'M', '15383370960', '2017-08-27', 5, 20084.23, 'M005', 'ORG0101', '四川凉山彝族自治州梨晋路薯淘路交叉口');</t>
  </si>
  <si>
    <t>INSERT INTO PERSON (USER_ID, USER_NAME, GENDER, PHONE, BIRTH, FAMILY_POPULATION, SALARY_YEAR, MANAGER_NO, ORG_NO, FAMILY_ADDR) VALUES ('a4fb1effbb9c4adaabfe377c906f71a6', '聂风乔', 'M', '18602927899', '2000-09-06', 9, 69858.66, 'M007', 'ORG0102', '吕梁市贫罩路黄锻路交叉口');</t>
  </si>
  <si>
    <t>INSERT INTO PERSON (USER_ID, USER_NAME, GENDER, PHONE, BIRTH, FAMILY_POPULATION, SALARY_YEAR, MANAGER_NO, ORG_NO, FAMILY_ADDR) VALUES ('3cb5e778344d4e47acfb07e4f652d897', '张橡', 'M', '14724524723', '2015-01-11', 5, 79842.23, 'M007', 'ORG0102', '邵阳市漫拿路侧场路交叉口');</t>
  </si>
  <si>
    <t>INSERT INTO PERSON (USER_ID, USER_NAME, GENDER, PHONE, BIRTH, FAMILY_POPULATION, SALARY_YEAR, MANAGER_NO, ORG_NO, FAMILY_ADDR) VALUES ('7b413e52091f42e89cd01a8bf0052538', '毛准', 'F', '17577492750', '2006-03-16', 4, 94291.49, 'M004', 'ORG0101', '湖南郴州旦堤街道7681号');</t>
  </si>
  <si>
    <t>INSERT INTO PERSON (USER_ID, USER_NAME, GENDER, PHONE, BIRTH, FAMILY_POPULATION, SALARY_YEAR, MANAGER_NO, ORG_NO, FAMILY_ADDR) VALUES ('6bfdc18bf6f1473e9a96cd20a27eee3a', '郭梢', 'F', '15906085892', '1992-02-25', 4, 28811.09, 'M007', 'ORG0102', '江西省南昌糟益街道1650号');</t>
  </si>
  <si>
    <t>INSERT INTO PERSON (USER_ID, USER_NAME, GENDER, PHONE, BIRTH, FAMILY_POPULATION, SALARY_YEAR, MANAGER_NO, ORG_NO, FAMILY_ADDR) VALUES ('bb15d29b5d7f406781d5c0ef2c98198c', '郝谷', 'M', '17606827798', '2017-06-24', 3, 32684.77, 'M007', 'ORG0102', '辽宁沈阳市附题路428号男诊了小区16单元2076室');</t>
  </si>
  <si>
    <t>INSERT INTO PERSON (USER_ID, USER_NAME, GENDER, PHONE, BIRTH, FAMILY_POPULATION, SALARY_YEAR, MANAGER_NO, ORG_NO, FAMILY_ADDR) VALUES ('f8a75e34a82345d39ce34233e5b38bff', '张傲王', 'F', '18193250023', '2013-03-22', 9, 77052.60, 'M006', 'ORG0102', '吉林辽源市或选路975号');</t>
  </si>
  <si>
    <t>INSERT INTO PERSON (USER_ID, USER_NAME, GENDER, PHONE, BIRTH, FAMILY_POPULATION, SALARY_YEAR, MANAGER_NO, ORG_NO, FAMILY_ADDR) VALUES ('66672f1029c24f81970f0aef950c5d58', '章梯', 'F', '13247765189', '2003-11-20', 7, 96602.59, 'M007', 'ORG0102', '湖南省张家界局辟街道1075号');</t>
  </si>
  <si>
    <t>INSERT INTO PERSON (USER_ID, USER_NAME, GENDER, PHONE, BIRTH, FAMILY_POPULATION, SALARY_YEAR, MANAGER_NO, ORG_NO, FAMILY_ADDR) VALUES ('c0b401acca0f4e1987a3b35add3ffeff', '宋逝材', 'F', '13032011275', '1996-05-27', 8, 48046.79, 'M005', 'ORG0101', '河南开封市散辨路爬俊路交叉口');</t>
  </si>
  <si>
    <t>INSERT INTO PERSON (USER_ID, USER_NAME, GENDER, PHONE, BIRTH, FAMILY_POPULATION, SALARY_YEAR, MANAGER_NO, ORG_NO, FAMILY_ADDR) VALUES ('b4072ae61653494280acecbfb59a1346', '唐岩', 'M', '13008531227', '2008-01-01', 1, 83082.70, 'M006', 'ORG0102', '桐壤路7783号池涝圈小区16单元2198室');</t>
  </si>
  <si>
    <t>INSERT INTO PERSON (USER_ID, USER_NAME, GENDER, PHONE, BIRTH, FAMILY_POPULATION, SALARY_YEAR, MANAGER_NO, ORG_NO, FAMILY_ADDR) VALUES ('3a8cd2d0028b4bf685a27a0e4e9f7060', '蔡控烛', 'M', '13708572417', '1991-05-14', 8, 89753.97, 'M006', 'ORG0102', '保劳路技暗政府');</t>
  </si>
  <si>
    <t>INSERT INTO PERSON (USER_ID, USER_NAME, GENDER, PHONE, BIRTH, FAMILY_POPULATION, SALARY_YEAR, MANAGER_NO, ORG_NO, FAMILY_ADDR) VALUES ('a19eaf42956e48dbb01d7b3b419208b3', '文逗', 'M', '14915260973', '1997-04-10', 6, 51682.96, 'M006', 'ORG0102', '颠奋街道6793号');</t>
  </si>
  <si>
    <t>INSERT INTO PERSON (USER_ID, USER_NAME, GENDER, PHONE, BIRTH, FAMILY_POPULATION, SALARY_YEAR, MANAGER_NO, ORG_NO, FAMILY_ADDR) VALUES ('7cec3fda9ea44d3ea9d30dd3daff25f9', '易检', 'M', '15592607336', '2019-02-04', 9, 51184.56, 'M005', 'ORG0101', '黄冈市示吊路2886号掠勤十小区5单元1899室');</t>
  </si>
  <si>
    <t>INSERT INTO PERSON (USER_ID, USER_NAME, GENDER, PHONE, BIRTH, FAMILY_POPULATION, SALARY_YEAR, MANAGER_NO, ORG_NO, FAMILY_ADDR) VALUES ('13f1a1e9f16d43bcbb5b9fbe12cfaaf6', '西门理溉', 'M', '18954471496', '2002-01-08', 9, 16401.39, 'M006', 'ORG0102', '湖南省益阳壮抹路2116号吹才寄小区19单元1960室');</t>
  </si>
  <si>
    <t>INSERT INTO PERSON (USER_ID, USER_NAME, GENDER, PHONE, BIRTH, FAMILY_POPULATION, SALARY_YEAR, MANAGER_NO, ORG_NO, FAMILY_ADDR) VALUES ('24ab52d403aa44e984991146470acb0e', '雷竖', 'F', '17326932809', '2014-05-25', 3, 73248.17, 'M005', 'ORG0101', '缺宫路驰予膏中学');</t>
  </si>
  <si>
    <t>INSERT INTO PERSON (USER_ID, USER_NAME, GENDER, PHONE, BIRTH, FAMILY_POPULATION, SALARY_YEAR, MANAGER_NO, ORG_NO, FAMILY_ADDR) VALUES ('07770be242154ea08f3e305fed0be937', '邹损', 'F', '13691537008', '2011-10-08', 8, 74899.44, 'M007', 'ORG0102', '湖北恩施土家族苗族自治州紧限路魔根路交叉口');</t>
  </si>
  <si>
    <t>INSERT INTO PERSON (USER_ID, USER_NAME, GENDER, PHONE, BIRTH, FAMILY_POPULATION, SALARY_YEAR, MANAGER_NO, ORG_NO, FAMILY_ADDR) VALUES ('3eebc1bf45bb47ae93d290319108e163', '赵汪票', 'M', '18247936868', '1998-05-06', 2, 29404.77, 'M004', 'ORG0101', '河南南阳吧侨街道6516号');</t>
  </si>
  <si>
    <t>INSERT INTO PERSON (USER_ID, USER_NAME, GENDER, PHONE, BIRTH, FAMILY_POPULATION, SALARY_YEAR, MANAGER_NO, ORG_NO, FAMILY_ADDR) VALUES ('48ebfda83e4748308e4fa140081caae9', '史松', 'F', '14657154070', '1996-08-01', 5, 12527.28, 'M006', 'ORG0102', '辽宁葫芦岛市优京路旺减牵会所');</t>
  </si>
  <si>
    <t>INSERT INTO PERSON (USER_ID, USER_NAME, GENDER, PHONE, BIRTH, FAMILY_POPULATION, SALARY_YEAR, MANAGER_NO, ORG_NO, FAMILY_ADDR) VALUES ('d3396dbe32f9433d80cc45d718952a31', '郝毅降', 'F', '15571598155', '2011-01-17', 7, 57807.45, 'M006', 'ORG0102', '泽酷路车辩路交叉口');</t>
  </si>
  <si>
    <t>INSERT INTO PERSON (USER_ID, USER_NAME, GENDER, PHONE, BIRTH, FAMILY_POPULATION, SALARY_YEAR, MANAGER_NO, ORG_NO, FAMILY_ADDR) VALUES ('5e50722c7aeb4dbca8d2596b945645e1', '夏侯玻绣', 'M', '14886110184', '2015-02-15', 8, 81289.19, 'M006', 'ORG0102', '四川眉山鼓趴路话夫路交叉口');</t>
  </si>
  <si>
    <t>INSERT INTO PERSON (USER_ID, USER_NAME, GENDER, PHONE, BIRTH, FAMILY_POPULATION, SALARY_YEAR, MANAGER_NO, ORG_NO, FAMILY_ADDR) VALUES ('33839f4e8426405b9b607a975a5cd575', '戴翁连', 'M', '17247947226', '1993-03-21', 8, 74213.06, 'M004', 'ORG0101', '内蒙古自治区兴安盟虎壮路奥录路交叉口');</t>
  </si>
  <si>
    <t>INSERT INTO PERSON (USER_ID, USER_NAME, GENDER, PHONE, BIRTH, FAMILY_POPULATION, SALARY_YEAR, MANAGER_NO, ORG_NO, FAMILY_ADDR) VALUES ('c8c068816a8e4d17ae255016b76f57f6', '司马男', 'F', '19833219388', '2004-04-13', 5, 35943.37, 'M005', 'ORG0101', '冰罪路温缝路交叉口');</t>
  </si>
  <si>
    <t>INSERT INTO PERSON (USER_ID, USER_NAME, GENDER, PHONE, BIRTH, FAMILY_POPULATION, SALARY_YEAR, MANAGER_NO, ORG_NO, FAMILY_ADDR) VALUES ('1256c570ad6247c09e9d98ba9fa339d7', '邵控', 'F', '18610030162', '2013-08-05', 4, 88275.02, 'M007', 'ORG0102', '第桌路迷皇词医院');</t>
  </si>
  <si>
    <t>INSERT INTO PERSON (USER_ID, USER_NAME, GENDER, PHONE, BIRTH, FAMILY_POPULATION, SALARY_YEAR, MANAGER_NO, ORG_NO, FAMILY_ADDR) VALUES ('ef081af0909142b2a9ef9a8a53c442b6', '顾驴世', 'M', '16626198527', '2001-08-12', 8, 25834.52, 'M004', 'ORG0101', '贵州黔南布依族苗族自治州接满路复司阿会所');</t>
  </si>
  <si>
    <t>INSERT INTO PERSON (USER_ID, USER_NAME, GENDER, PHONE, BIRTH, FAMILY_POPULATION, SALARY_YEAR, MANAGER_NO, ORG_NO, FAMILY_ADDR) VALUES ('a0a2043ee0ee49808bbd9d4301c3cbf4', '左丘箱', 'M', '18300902674', '1999-11-19', 3, 29236.15, 'M005', 'ORG0101', '谢榨街道3736号');</t>
  </si>
  <si>
    <t>INSERT INTO PERSON (USER_ID, USER_NAME, GENDER, PHONE, BIRTH, FAMILY_POPULATION, SALARY_YEAR, MANAGER_NO, ORG_NO, FAMILY_ADDR) VALUES ('b1cac11f59a84107b06bc21fb50a46ea', '唐申衰', 'F', '14964152856', '2016-05-18', 5, 17324.38, 'M005', 'ORG0101', '浙江台州市乏笼路6603号述掠小区1单元2441室');</t>
  </si>
  <si>
    <t>INSERT INTO PERSON (USER_ID, USER_NAME, GENDER, PHONE, BIRTH, FAMILY_POPULATION, SALARY_YEAR, MANAGER_NO, ORG_NO, FAMILY_ADDR) VALUES ('a5f2c90ae35246d7b08dfc72333682ad', '章王仆', 'M', '18571603414', '1995-02-26', 8, 36208.77, 'M004', 'ORG0101', '宁夏回族自治区固原穴留路4059号婶界小区11单元157室');</t>
  </si>
  <si>
    <t>INSERT INTO PERSON (USER_ID, USER_NAME, GENDER, PHONE, BIRTH, FAMILY_POPULATION, SALARY_YEAR, MANAGER_NO, ORG_NO, FAMILY_ADDR) VALUES ('57dbdf5ec8eb4d6dbebb96d9c0b73272', '杜锅', 'F', '13575580425', '2004-10-14', 5, 40534.30, 'M007', 'ORG0102', '山东省临沂棉毙路请绑世小学');</t>
  </si>
  <si>
    <t>INSERT INTO PERSON (USER_ID, USER_NAME, GENDER, PHONE, BIRTH, FAMILY_POPULATION, SALARY_YEAR, MANAGER_NO, ORG_NO, FAMILY_ADDR) VALUES ('a886320896d74819880e733456c6e13a', '邹维', 'F', '15368625708', '2011-01-13', 3, 93789.62, 'M006', 'ORG0102', '四川省攀枝花趁匪街道3485号');</t>
  </si>
  <si>
    <t>INSERT INTO PERSON (USER_ID, USER_NAME, GENDER, PHONE, BIRTH, FAMILY_POPULATION, SALARY_YEAR, MANAGER_NO, ORG_NO, FAMILY_ADDR) VALUES ('c1cb9b550f414389a22eee2ce3217f22', '熊花', 'M', '18902259946', '1997-05-16', 2, 22207.53, 'M006', 'ORG0102', '按核街道288号');</t>
  </si>
  <si>
    <t>INSERT INTO PERSON (USER_ID, USER_NAME, GENDER, PHONE, BIRTH, FAMILY_POPULATION, SALARY_YEAR, MANAGER_NO, ORG_NO, FAMILY_ADDR) VALUES ('f6242c880577440abf091b314d0b67fb', '俞豆', 'F', '13615369832', '2017-10-07', 7, 89905.21, 'M006', 'ORG0102', '江苏扬州饿叫路3564号');</t>
  </si>
  <si>
    <t>INSERT INTO PERSON (USER_ID, USER_NAME, GENDER, PHONE, BIRTH, FAMILY_POPULATION, SALARY_YEAR, MANAGER_NO, ORG_NO, FAMILY_ADDR) VALUES ('57bb377be048405c9cea2c6b69c5bba3', '刘喇', 'M', '19867624262', '2012-12-23', 1, 61572.28, 'M004', 'ORG0101', '安徽黄山市茂猴路羊校大楼');</t>
  </si>
  <si>
    <t>INSERT INTO PERSON (USER_ID, USER_NAME, GENDER, PHONE, BIRTH, FAMILY_POPULATION, SALARY_YEAR, MANAGER_NO, ORG_NO, FAMILY_ADDR) VALUES ('06371036d63841f9bc06520ebddf7e4a', '欧阳虽', 'M', '18785385676', '2017-08-14', 5, 29506.30, 'M007', 'ORG0102', '阳江市淋闯路洒胶路交叉口');</t>
  </si>
  <si>
    <t>INSERT INTO PERSON (USER_ID, USER_NAME, GENDER, PHONE, BIRTH, FAMILY_POPULATION, SALARY_YEAR, MANAGER_NO, ORG_NO, FAMILY_ADDR) VALUES ('8c9eb2810b69417488be1468fd1feb86', '乔粥', 'M', '18685623596', '2019-03-03', 1, 38719.75, 'M005', 'ORG0101', '山西晋中约道路短艳路交叉口');</t>
  </si>
  <si>
    <t>INSERT INTO PERSON (USER_ID, USER_NAME, GENDER, PHONE, BIRTH, FAMILY_POPULATION, SALARY_YEAR, MANAGER_NO, ORG_NO, FAMILY_ADDR) VALUES ('315488579e0c4dee97b3fbfcdf0ac2e7', '邢旬址', 'F', '13127402232', '1992-05-09', 7, 87620.61, 'M005', 'ORG0101', '黑纪路2844号');</t>
  </si>
  <si>
    <t>INSERT INTO PERSON (USER_ID, USER_NAME, GENDER, PHONE, BIRTH, FAMILY_POPULATION, SALARY_YEAR, MANAGER_NO, ORG_NO, FAMILY_ADDR) VALUES ('2264b269cd1c4c03a67b61525a49d46d', '程预警', 'F', '18235970954', '2009-11-04', 8, 91145.36, 'M006', 'ORG0102', '甘肃天水市怜寒路4467号露民小区10单元466室');</t>
  </si>
  <si>
    <t>INSERT INTO PERSON (USER_ID, USER_NAME, GENDER, PHONE, BIRTH, FAMILY_POPULATION, SALARY_YEAR, MANAGER_NO, ORG_NO, FAMILY_ADDR) VALUES ('a9c5cbb96cd949d2aa09a977cb3165e7', '庄景', 'F', '15898837213', '2016-03-17', 9, 77393.18, 'M006', 'ORG0102', '浙江宁波粪央路趋娇路交叉口');</t>
  </si>
  <si>
    <t>INSERT INTO PERSON (USER_ID, USER_NAME, GENDER, PHONE, BIRTH, FAMILY_POPULATION, SALARY_YEAR, MANAGER_NO, ORG_NO, FAMILY_ADDR) VALUES ('1a7f63b1fd834b99ae66dff1884d922e', '林熟', 'M', '18722751674', '2014-05-24', 3, 74619.19, 'M007', 'ORG0102', '吉林吉林即葬路4804号');</t>
  </si>
  <si>
    <t>INSERT INTO PERSON (USER_ID, USER_NAME, GENDER, PHONE, BIRTH, FAMILY_POPULATION, SALARY_YEAR, MANAGER_NO, ORG_NO, FAMILY_ADDR) VALUES ('1fcfad8c51ae414fb1f4ce482fd96f85', '夏侯斜耕', 'M', '17201493096', '2019-07-17', 4, 68072.33, 'M005', 'ORG0101', '四川眉山市扬央路6345号');</t>
  </si>
  <si>
    <t>INSERT INTO PERSON (USER_ID, USER_NAME, GENDER, PHONE, BIRTH, FAMILY_POPULATION, SALARY_YEAR, MANAGER_NO, ORG_NO, FAMILY_ADDR) VALUES ('18255eb977e640db9bfc8758c1167b2c', '蒋齐质', 'F', '13226169918', '2005-03-29', 3, 55014.83, 'M004', 'ORG0101', '辽宁省盘锦批仇路银行医院');</t>
  </si>
  <si>
    <t>INSERT INTO PERSON (USER_ID, USER_NAME, GENDER, PHONE, BIRTH, FAMILY_POPULATION, SALARY_YEAR, MANAGER_NO, ORG_NO, FAMILY_ADDR) VALUES ('ab04a78676e84eadb7a98270d6efe6d5', '向印', 'F', '19866600324', '2002-03-01', 1, 30589.32, 'M005', 'ORG0101', '山东滨州述证路突章路交叉口');</t>
  </si>
  <si>
    <t>INSERT INTO PERSON (USER_ID, USER_NAME, GENDER, PHONE, BIRTH, FAMILY_POPULATION, SALARY_YEAR, MANAGER_NO, ORG_NO, FAMILY_ADDR) VALUES ('d78f511b38e2423592e141a93b7ff920', '叶年妻', 'F', '18310630524', '1991-10-15', 9, 94750.27, 'M004', 'ORG0101', '风腰街道6654号');</t>
  </si>
  <si>
    <t>INSERT INTO PERSON (USER_ID, USER_NAME, GENDER, PHONE, BIRTH, FAMILY_POPULATION, SALARY_YEAR, MANAGER_NO, ORG_NO, FAMILY_ADDR) VALUES ('abe386c68a624964888e755151a0433c', '崔乓', 'M', '13017284977', '2002-12-21', 9, 18350.97, 'M007', 'ORG0102', '辽宁省朝阳罢炼路仙委公司');</t>
  </si>
  <si>
    <t>INSERT INTO PERSON (USER_ID, USER_NAME, GENDER, PHONE, BIRTH, FAMILY_POPULATION, SALARY_YEAR, MANAGER_NO, ORG_NO, FAMILY_ADDR) VALUES ('dba024bc0ab449fe80be3357ac114188', '白乳', 'F', '19907887278', '2010-06-16', 2, 40729.35, 'M004', 'ORG0101', '云南省保山应稼路2858号');</t>
  </si>
  <si>
    <t>INSERT INTO PERSON (USER_ID, USER_NAME, GENDER, PHONE, BIRTH, FAMILY_POPULATION, SALARY_YEAR, MANAGER_NO, ORG_NO, FAMILY_ADDR) VALUES ('9e75f0a072314abf8cfee9d5e8aedded', '卢巡富', 'F', '18205613517', '1998-05-14', 6, 26002.44, 'M006', 'ORG0102', '云南临沧井怠路眉渔路交叉口');</t>
  </si>
  <si>
    <t>INSERT INTO PERSON (USER_ID, USER_NAME, GENDER, PHONE, BIRTH, FAMILY_POPULATION, SALARY_YEAR, MANAGER_NO, ORG_NO, FAMILY_ADDR) VALUES ('6778892c381742cc801886b66a0a440d', '葛睡', 'M', '18948216589', '2017-10-15', 5, 35418.90, 'M005', 'ORG0101', '茂名市旁民路想吧供电所');</t>
  </si>
  <si>
    <t>INSERT INTO PERSON (USER_ID, USER_NAME, GENDER, PHONE, BIRTH, FAMILY_POPULATION, SALARY_YEAR, MANAGER_NO, ORG_NO, FAMILY_ADDR) VALUES ('239a1f960b0c41ceaf33ab67d482351b', '钱怕', 'F', '17487597076', '2011-05-28', 8, 73554.64, 'M004', 'ORG0101', '德阳市蛾柄路6842号养疗小区13单元1433室');</t>
  </si>
  <si>
    <t>INSERT INTO PERSON (USER_ID, USER_NAME, GENDER, PHONE, BIRTH, FAMILY_POPULATION, SALARY_YEAR, MANAGER_NO, ORG_NO, FAMILY_ADDR) VALUES ('eb06b8f1cfe04ad39f5674692cf65ba9', '韦期杀', 'M', '17884639990', '1995-10-30', 7, 57371.25, 'M005', 'ORG0101', '四川省自贡容劈路柴征会所');</t>
  </si>
  <si>
    <t>INSERT INTO PERSON (USER_ID, USER_NAME, GENDER, PHONE, BIRTH, FAMILY_POPULATION, SALARY_YEAR, MANAGER_NO, ORG_NO, FAMILY_ADDR) VALUES ('b1ac9ab9d5d44e6db5d2759c789a956c', '薛起', 'M', '13190806174', '2001-08-31', 5, 27253.72, 'M007', 'ORG0102', '青海海北藏族自治州牧搞路惊沈供电所');</t>
  </si>
  <si>
    <t>INSERT INTO PERSON (USER_ID, USER_NAME, GENDER, PHONE, BIRTH, FAMILY_POPULATION, SALARY_YEAR, MANAGER_NO, ORG_NO, FAMILY_ADDR) VALUES ('cf702f7e0a1941aa9c3b7b5fac4d7767', '王末', 'F', '18306604709', '1991-12-01', 8, 65185.76, 'M007', 'ORG0102', '福建宁德咏建路5099号');</t>
  </si>
  <si>
    <t>INSERT INTO PERSON (USER_ID, USER_NAME, GENDER, PHONE, BIRTH, FAMILY_POPULATION, SALARY_YEAR, MANAGER_NO, ORG_NO, FAMILY_ADDR) VALUES ('9911341e46a548709efa6e75deee08a3', '郑睡友', 'M', '15021599545', '1993-07-14', 3, 40521.82, 'M006', 'ORG0102', '澳门特别行政区途狼路4973号混息抵小区8单元231室');</t>
  </si>
  <si>
    <t>INSERT INTO PERSON (USER_ID, USER_NAME, GENDER, PHONE, BIRTH, FAMILY_POPULATION, SALARY_YEAR, MANAGER_NO, ORG_NO, FAMILY_ADDR) VALUES ('edaa2dd980ae4fa4b07f3cbf6e95d9fa', '文劝拐', 'F', '17635882443', '2008-02-13', 4, 46828.47, 'M004', 'ORG0101', '金华市暑灯路5489号茫先猜小区17单元2238室');</t>
  </si>
  <si>
    <t>INSERT INTO PERSON (USER_ID, USER_NAME, GENDER, PHONE, BIRTH, FAMILY_POPULATION, SALARY_YEAR, MANAGER_NO, ORG_NO, FAMILY_ADDR) VALUES ('34cfc128525945008b75ab3055cd80bf', '江被灌', 'F', '18910104409', '2014-08-31', 9, 14176.22, 'M007', 'ORG0102', '反乘路义菜路交叉口');</t>
  </si>
  <si>
    <t>INSERT INTO PERSON (USER_ID, USER_NAME, GENDER, PHONE, BIRTH, FAMILY_POPULATION, SALARY_YEAR, MANAGER_NO, ORG_NO, FAMILY_ADDR) VALUES ('615868634df84b42ae67febaad510d6f', '沈锋亡', 'M', '16646082544', '2007-05-08', 5, 58087.32, 'M007', 'ORG0102', '河南省漯河染使路3271号绒旺小区8单元932室');</t>
  </si>
  <si>
    <t>INSERT INTO PERSON (USER_ID, USER_NAME, GENDER, PHONE, BIRTH, FAMILY_POPULATION, SALARY_YEAR, MANAGER_NO, ORG_NO, FAMILY_ADDR) VALUES ('1ee00d7435164b30bd1a746a0ca2690b', '林批死', 'F', '17116113319', '1999-07-17', 6, 26165.36, 'M005', 'ORG0101', '路植路虏皂路交叉口');</t>
  </si>
  <si>
    <t>INSERT INTO PERSON (USER_ID, USER_NAME, GENDER, PHONE, BIRTH, FAMILY_POPULATION, SALARY_YEAR, MANAGER_NO, ORG_NO, FAMILY_ADDR) VALUES ('4b31471e60a440ee83fc3f20bc94bce1', '黎亩鞭', 'F', '17358892889', '2009-01-23', 5, 18126.17, 'M005', 'ORG0101', '帘顺街道6893号');</t>
  </si>
  <si>
    <t>INSERT INTO PERSON (USER_ID, USER_NAME, GENDER, PHONE, BIRTH, FAMILY_POPULATION, SALARY_YEAR, MANAGER_NO, ORG_NO, FAMILY_ADDR) VALUES ('2410b44b63d4457a87cf35b4c944768c', '安诱', 'F', '18785103224', '2018-04-10', 9, 33058.74, 'M006', 'ORG0102', '防城港市塘包街道1381号');</t>
  </si>
  <si>
    <t>INSERT INTO PERSON (USER_ID, USER_NAME, GENDER, PHONE, BIRTH, FAMILY_POPULATION, SALARY_YEAR, MANAGER_NO, ORG_NO, FAMILY_ADDR) VALUES ('b9145b022d9348d39ecc4186113d2444', '严恭', 'F', '15066759767', '2009-10-24', 7, 96280.15, 'M007', 'ORG0102', '新疆维吾尔自治区克拉玛依歼袭街道1379号');</t>
  </si>
  <si>
    <t>INSERT INTO PERSON (USER_ID, USER_NAME, GENDER, PHONE, BIRTH, FAMILY_POPULATION, SALARY_YEAR, MANAGER_NO, ORG_NO, FAMILY_ADDR) VALUES ('22a71ab6a0d443cb9cb280bbea7fa065', '上官村', 'F', '15680862084', '2007-05-28', 6, 46787.42, 'M006', 'ORG0102', '四川绵阳投膜路6564号彼藏小区18单元2320室');</t>
  </si>
  <si>
    <t>INSERT INTO PERSON (USER_ID, USER_NAME, GENDER, PHONE, BIRTH, FAMILY_POPULATION, SALARY_YEAR, MANAGER_NO, ORG_NO, FAMILY_ADDR) VALUES ('c05778da180843eda605433752af134a', '赵布阔', 'M', '17291333044', '1997-04-05', 9, 91633.44, 'M006', 'ORG0102', '湖北省襄樊卧鱼路1364号黄诚小区7单元123室');</t>
  </si>
  <si>
    <t>INSERT INTO PERSON (USER_ID, USER_NAME, GENDER, PHONE, BIRTH, FAMILY_POPULATION, SALARY_YEAR, MANAGER_NO, ORG_NO, FAMILY_ADDR) VALUES ('aed94ff240b94bc7b50570147bce8b89', '雷帝', 'F', '18137450214', '2001-08-06', 8, 31036.77, 'M004', 'ORG0101', '贵州遵义壮俱路5226号');</t>
  </si>
  <si>
    <t>INSERT INTO PERSON (USER_ID, USER_NAME, GENDER, PHONE, BIRTH, FAMILY_POPULATION, SALARY_YEAR, MANAGER_NO, ORG_NO, FAMILY_ADDR) VALUES ('0bd4dc81eb804f598c633bea553095b7', '吕仍登', 'M', '14720962963', '1993-10-01', 5, 63528.07, 'M007', 'ORG0102', '聊城市撑测路诱树孤供电所');</t>
  </si>
  <si>
    <t>INSERT INTO PERSON (USER_ID, USER_NAME, GENDER, PHONE, BIRTH, FAMILY_POPULATION, SALARY_YEAR, MANAGER_NO, ORG_NO, FAMILY_ADDR) VALUES ('ef289f99964549b29a56405dbb2526f0', '杜蒙备', 'F', '18818136062', '2016-11-07', 5, 60486.90, 'M005', 'ORG0101', '安徽铜陵护黑路7463号辰惭小区4单元1197室');</t>
  </si>
  <si>
    <t>INSERT INTO PERSON (USER_ID, USER_NAME, GENDER, PHONE, BIRTH, FAMILY_POPULATION, SALARY_YEAR, MANAGER_NO, ORG_NO, FAMILY_ADDR) VALUES ('8fb7bca015734b9692149463b7fc5900', '乔验秃', 'F', '15660365364', '2019-11-25', 9, 34879.34, 'M004', 'ORG0101', '广西壮族自治区贺州晌雾路1689号');</t>
  </si>
  <si>
    <t>INSERT INTO PERSON (USER_ID, USER_NAME, GENDER, PHONE, BIRTH, FAMILY_POPULATION, SALARY_YEAR, MANAGER_NO, ORG_NO, FAMILY_ADDR) VALUES ('aeb480bc7a284b4db4c1d259663a0c94', '石圆溜', 'M', '14866737001', '2009-04-06', 6, 65941.52, 'M007', 'ORG0102', '河北省张家口描伪路疗恼政府');</t>
  </si>
  <si>
    <t>INSERT INTO PERSON (USER_ID, USER_NAME, GENDER, PHONE, BIRTH, FAMILY_POPULATION, SALARY_YEAR, MANAGER_NO, ORG_NO, FAMILY_ADDR) VALUES ('09de7191b3fc437fac39c200fd198318', '贺钉', 'M', '15217018896', '2007-04-19', 8, 75262.85, 'M004', 'ORG0101', '眉山市案诞路垮舅路交叉口');</t>
  </si>
  <si>
    <t>INSERT INTO PERSON (USER_ID, USER_NAME, GENDER, PHONE, BIRTH, FAMILY_POPULATION, SALARY_YEAR, MANAGER_NO, ORG_NO, FAMILY_ADDR) VALUES ('464001bd742b47ea80efb4bedf8d8319', '陶剃盗', 'M', '17214287398', '2014-04-23', 9, 46054.37, 'M005', 'ORG0101', '甘肃省天水袖干路1876号');</t>
  </si>
  <si>
    <t>INSERT INTO PERSON (USER_ID, USER_NAME, GENDER, PHONE, BIRTH, FAMILY_POPULATION, SALARY_YEAR, MANAGER_NO, ORG_NO, FAMILY_ADDR) VALUES ('b714ea1665d64e8cb31c2a4faf904299', '庄尽', 'F', '18399255416', '2011-08-20', 7, 98025.17, 'M007', 'ORG0102', '赣州市廊灿路5609号宣爷小区4单元2464室');</t>
  </si>
  <si>
    <t>INSERT INTO PERSON (USER_ID, USER_NAME, GENDER, PHONE, BIRTH, FAMILY_POPULATION, SALARY_YEAR, MANAGER_NO, ORG_NO, FAMILY_ADDR) VALUES ('3dd9654f6c614c61a66c8dc09ab04c66', '陆窃', 'F', '18984033587', '2012-09-05', 1, 65626.75, 'M006', 'ORG0102', '艰糟路冠磨路交叉口');</t>
  </si>
  <si>
    <t>INSERT INTO PERSON (USER_ID, USER_NAME, GENDER, PHONE, BIRTH, FAMILY_POPULATION, SALARY_YEAR, MANAGER_NO, ORG_NO, FAMILY_ADDR) VALUES ('3a019ae7df2a498b8a47a5cc63b7d362', '郝的', 'M', '17421510689', '2012-06-30', 2, 29769.08, 'M007', 'ORG0102', '四川省雅安翠掩路7013号摸锣小区11单元1578室');</t>
  </si>
  <si>
    <t>INSERT INTO PERSON (USER_ID, USER_NAME, GENDER, PHONE, BIRTH, FAMILY_POPULATION, SALARY_YEAR, MANAGER_NO, ORG_NO, FAMILY_ADDR) VALUES ('c65e433412184781841784f3c3c26608', '范艇除', 'M', '17627962751', '1991-11-02', 5, 88658.46, 'M004', 'ORG0101', '山东东营市呈鸟路嚼悼路交叉口');</t>
  </si>
  <si>
    <t>INSERT INTO PERSON (USER_ID, USER_NAME, GENDER, PHONE, BIRTH, FAMILY_POPULATION, SALARY_YEAR, MANAGER_NO, ORG_NO, FAMILY_ADDR) VALUES ('60dcca42849347be98e473ddc1cdd316', '邓记斜', 'M', '14666404986', '1994-03-22', 2, 57558.84, 'M005', 'ORG0101', '中山市宋统路受蛾蹄派出所');</t>
  </si>
  <si>
    <t>INSERT INTO PERSON (USER_ID, USER_NAME, GENDER, PHONE, BIRTH, FAMILY_POPULATION, SALARY_YEAR, MANAGER_NO, ORG_NO, FAMILY_ADDR) VALUES ('4fd27ca19c854043b7d452abc64b734a', '林阅', 'M', '17232883275', '2011-08-05', 3, 46558.28, 'M004', 'ORG0101', '江苏淮安市殖辉路623号');</t>
  </si>
  <si>
    <t>INSERT INTO PERSON (USER_ID, USER_NAME, GENDER, PHONE, BIRTH, FAMILY_POPULATION, SALARY_YEAR, MANAGER_NO, ORG_NO, FAMILY_ADDR) VALUES ('6e6a7989a6e14d47a883d879bd66d243', '李投扭', 'M', '18287200502', '2012-05-02', 1, 94919.96, 'M005', 'ORG0101', '逢释街道1921号');</t>
  </si>
  <si>
    <t>INSERT INTO PERSON (USER_ID, USER_NAME, GENDER, PHONE, BIRTH, FAMILY_POPULATION, SALARY_YEAR, MANAGER_NO, ORG_NO, FAMILY_ADDR) VALUES ('a2c36e4e46034daea4200c0858b2862c', '苏抖', 'M', '13996158684', '2019-11-25', 1, 19408.26, 'M006', 'ORG0102', '山西吕梁仪现路枝困路交叉口');</t>
  </si>
  <si>
    <t>INSERT INTO PERSON (USER_ID, USER_NAME, GENDER, PHONE, BIRTH, FAMILY_POPULATION, SALARY_YEAR, MANAGER_NO, ORG_NO, FAMILY_ADDR) VALUES ('aac1d7ef28bf426cbf2d01249ccc3a4a', '蒋竿', 'F', '14990129038', '1990-08-30', 5, 14474.63, 'M006', 'ORG0102', '浙江绍兴管当路2076号弱愿端小区15单元1375室');</t>
  </si>
  <si>
    <t>INSERT INTO PERSON (USER_ID, USER_NAME, GENDER, PHONE, BIRTH, FAMILY_POPULATION, SALARY_YEAR, MANAGER_NO, ORG_NO, FAMILY_ADDR) VALUES ('0d52bc63d1ba483eb719c832bad62bee', '毛川', 'F', '15126899122', '1993-09-21', 8, 57407.24, 'M005', 'ORG0101', '辽宁省鞍山谨妙街道1933号');</t>
  </si>
  <si>
    <t>INSERT INTO PERSON (USER_ID, USER_NAME, GENDER, PHONE, BIRTH, FAMILY_POPULATION, SALARY_YEAR, MANAGER_NO, ORG_NO, FAMILY_ADDR) VALUES ('9d5c591aa75c4f9c8938d98b6725c9b9', '毛镰', 'M', '17620258373', '2000-05-28', 4, 46163.65, 'M005', 'ORG0101', '青海省西宁混贩路7413号');</t>
  </si>
  <si>
    <t>INSERT INTO PERSON (USER_ID, USER_NAME, GENDER, PHONE, BIRTH, FAMILY_POPULATION, SALARY_YEAR, MANAGER_NO, ORG_NO, FAMILY_ADDR) VALUES ('b518289e34d4447b9b1672a1fde79977', '李著续', 'M', '18991492317', '1998-04-12', 9, 18961.12, 'M004', 'ORG0101', '牡丹江市吐拦路2728号这司小区9单元198室');</t>
  </si>
  <si>
    <t>INSERT INTO PERSON (USER_ID, USER_NAME, GENDER, PHONE, BIRTH, FAMILY_POPULATION, SALARY_YEAR, MANAGER_NO, ORG_NO, FAMILY_ADDR) VALUES ('128569a97fb745889ebd162658fde5ec', '慕容勇', 'M', '14511371808', '2014-11-01', 3, 30493.19, 'M004', 'ORG0101', '菜繁路况办路交叉口');</t>
  </si>
  <si>
    <t>INSERT INTO PERSON (USER_ID, USER_NAME, GENDER, PHONE, BIRTH, FAMILY_POPULATION, SALARY_YEAR, MANAGER_NO, ORG_NO, FAMILY_ADDR) VALUES ('d2822660fc174ef494847da69bd88155', '聂丢', 'F', '18313217012', '2015-10-25', 4, 65379.87, 'M006', 'ORG0102', '江苏常州治耍路2412号嫂恳小区15单元2498室');</t>
  </si>
  <si>
    <t>INSERT INTO PERSON (USER_ID, USER_NAME, GENDER, PHONE, BIRTH, FAMILY_POPULATION, SALARY_YEAR, MANAGER_NO, ORG_NO, FAMILY_ADDR) VALUES ('8c4f16b42fbc44a987fc9413f3877315', '陆峰墨', 'M', '13753813045', '2005-01-01', 2, 15766.93, 'M004', 'ORG0101', '新疆维吾尔自治区五家渠市续惨路4312号');</t>
  </si>
  <si>
    <t>INSERT INTO PERSON (USER_ID, USER_NAME, GENDER, PHONE, BIRTH, FAMILY_POPULATION, SALARY_YEAR, MANAGER_NO, ORG_NO, FAMILY_ADDR) VALUES ('72ff4b33390248b986aa0c4fb43f2acd', '夏颂', 'F', '17390107075', '2003-02-21', 5, 20211.44, 'M005', 'ORG0101', '北京市袍京路餐遗会所');</t>
  </si>
  <si>
    <t>INSERT INTO PERSON (USER_ID, USER_NAME, GENDER, PHONE, BIRTH, FAMILY_POPULATION, SALARY_YEAR, MANAGER_NO, ORG_NO, FAMILY_ADDR) VALUES ('bcc9d0a773494160b62594702b0fbb8e', '傅顷被', 'M', '13826885233', '1999-01-19', 8, 88042.72, 'M004', 'ORG0101', '新疆维吾尔自治区伊犁哈萨克自治州缎撤路4907号饿承小区7单元2437室');</t>
  </si>
  <si>
    <t>INSERT INTO PERSON (USER_ID, USER_NAME, GENDER, PHONE, BIRTH, FAMILY_POPULATION, SALARY_YEAR, MANAGER_NO, ORG_NO, FAMILY_ADDR) VALUES ('cf9d121784724f359b4062ec4d2b58de', '叶囊替', 'M', '13811917685', '2016-08-01', 2, 51534.28, 'M005', 'ORG0101', '黑龙江鸡西市律预路乡代派出所');</t>
  </si>
  <si>
    <t>INSERT INTO PERSON (USER_ID, USER_NAME, GENDER, PHONE, BIRTH, FAMILY_POPULATION, SALARY_YEAR, MANAGER_NO, ORG_NO, FAMILY_ADDR) VALUES ('16741f87d6ff4d03a645519bc9aa6429', '汤谢', 'M', '15228137885', '1994-08-29', 1, 39729.95, 'M007', 'ORG0102', '尊贺街道3453号');</t>
  </si>
  <si>
    <t>INSERT INTO PERSON (USER_ID, USER_NAME, GENDER, PHONE, BIRTH, FAMILY_POPULATION, SALARY_YEAR, MANAGER_NO, ORG_NO, FAMILY_ADDR) VALUES ('62017045768d46ae8435a073075fc986', '东方渐', 'M', '14856447530', '2006-11-14', 6, 85782.65, 'M006', 'ORG0102', '省取路5299号蠢洁小区8单元1451室');</t>
  </si>
  <si>
    <t>INSERT INTO PERSON (USER_ID, USER_NAME, GENDER, PHONE, BIRTH, FAMILY_POPULATION, SALARY_YEAR, MANAGER_NO, ORG_NO, FAMILY_ADDR) VALUES ('7b79b43e01f44502a125b9af36152b66', '汤删宁', 'M', '18640631209', '2009-04-09', 5, 71531.83, 'M006', 'ORG0102', '广西壮族自治区南宁誓笼路遵宪路交叉口');</t>
  </si>
  <si>
    <t>INSERT INTO PERSON (USER_ID, USER_NAME, GENDER, PHONE, BIRTH, FAMILY_POPULATION, SALARY_YEAR, MANAGER_NO, ORG_NO, FAMILY_ADDR) VALUES ('74ab2de07ddb421cb18e861ede446f43', '贾芹趴', 'F', '18650370643', '2003-07-21', 3, 36112.37, 'M005', 'ORG0101', '河北石家庄市踪专路1935号职蜂搞小区9单元2460室');</t>
  </si>
  <si>
    <t>INSERT INTO PERSON (USER_ID, USER_NAME, GENDER, PHONE, BIRTH, FAMILY_POPULATION, SALARY_YEAR, MANAGER_NO, ORG_NO, FAMILY_ADDR) VALUES ('f2af858855f441a6bd8830a717830bc5', '安非', 'F', '18305221856', '1998-08-07', 8, 35713.69, 'M006', 'ORG0102', '血段街道5809号');</t>
  </si>
  <si>
    <t>INSERT INTO PERSON (USER_ID, USER_NAME, GENDER, PHONE, BIRTH, FAMILY_POPULATION, SALARY_YEAR, MANAGER_NO, ORG_NO, FAMILY_ADDR) VALUES ('8e32809a105b402593ff3b5df4296b60', '梁务', 'M', '18258707970', '2007-06-20', 7, 83447.76, 'M006', 'ORG0102', '塞逼路屑祝路交叉口');</t>
  </si>
  <si>
    <t>INSERT INTO PERSON (USER_ID, USER_NAME, GENDER, PHONE, BIRTH, FAMILY_POPULATION, SALARY_YEAR, MANAGER_NO, ORG_NO, FAMILY_ADDR) VALUES ('5f37adea7e0743ec8447b4709dfed8d3', '叶煎', 'F', '17311968482', '2019-05-03', 6, 20948.54, 'M004', 'ORG0101', '安徽省亳州叼唯路5234号秆闲休小区13单元400室');</t>
  </si>
  <si>
    <t>INSERT INTO PERSON (USER_ID, USER_NAME, GENDER, PHONE, BIRTH, FAMILY_POPULATION, SALARY_YEAR, MANAGER_NO, ORG_NO, FAMILY_ADDR) VALUES ('598f0bd4400f4ad997a29048f7a1e2de', '贾守悠', 'M', '13567490295', '2008-01-26', 1, 80764.11, 'M006', 'ORG0102', '江苏连云港宵牛路2730号暖习福小区7单元2339室');</t>
  </si>
  <si>
    <t>INSERT INTO PERSON (USER_ID, USER_NAME, GENDER, PHONE, BIRTH, FAMILY_POPULATION, SALARY_YEAR, MANAGER_NO, ORG_NO, FAMILY_ADDR) VALUES ('d739f625f59a464d9349301979e5381a', '黄寸身', 'F', '17319839051', '2011-03-09', 3, 70649.44, 'M004', 'ORG0101', '广东清远填蚂路884号姥困小区19单元770室');</t>
  </si>
  <si>
    <t>INSERT INTO PERSON (USER_ID, USER_NAME, GENDER, PHONE, BIRTH, FAMILY_POPULATION, SALARY_YEAR, MANAGER_NO, ORG_NO, FAMILY_ADDR) VALUES ('a3b6849a00ac42c694ec961b8ea38cd9', '潘杏', 'F', '13695723122', '2008-12-02', 7, 78096.69, 'M004', 'ORG0101', '贵州六盘水市液穷路473号裤蔑莲小区4单元687室');</t>
  </si>
  <si>
    <t>INSERT INTO PERSON (USER_ID, USER_NAME, GENDER, PHONE, BIRTH, FAMILY_POPULATION, SALARY_YEAR, MANAGER_NO, ORG_NO, FAMILY_ADDR) VALUES ('4d521123c82541bd820232a30e0113ce', '萧给员', 'F', '15379739201', '2014-05-24', 8, 88571.82, 'M004', 'ORG0101', '福建省龙岩刻责路5449号臭底写小区14单元845室');</t>
  </si>
  <si>
    <t>INSERT INTO PERSON (USER_ID, USER_NAME, GENDER, PHONE, BIRTH, FAMILY_POPULATION, SALARY_YEAR, MANAGER_NO, ORG_NO, FAMILY_ADDR) VALUES ('05f2243a56474a73b1061ce7f70cc659', '于茫', 'F', '13908827590', '1999-08-25', 7, 59363.52, 'M005', 'ORG0101', '控徒路拨疼赵政府');</t>
  </si>
  <si>
    <t>INSERT INTO PERSON (USER_ID, USER_NAME, GENDER, PHONE, BIRTH, FAMILY_POPULATION, SALARY_YEAR, MANAGER_NO, ORG_NO, FAMILY_ADDR) VALUES ('26fcd4677bf843649ff0b4a712120de3', '黄毛', 'M', '15890280399', '2006-09-14', 9, 30647.22, 'M004', 'ORG0101', '四川成都市饶养路烈比医院');</t>
  </si>
  <si>
    <t>INSERT INTO PERSON (USER_ID, USER_NAME, GENDER, PHONE, BIRTH, FAMILY_POPULATION, SALARY_YEAR, MANAGER_NO, ORG_NO, FAMILY_ADDR) VALUES ('724736a37fd9421989a000a39b29050b', '金兆时', 'M', '13728844248', '1998-07-13', 7, 61419.24, 'M005', 'ORG0101', '整域路4370号尊猾菌小区3单元1865室');</t>
  </si>
  <si>
    <t>INSERT INTO PERSON (USER_ID, USER_NAME, GENDER, PHONE, BIRTH, FAMILY_POPULATION, SALARY_YEAR, MANAGER_NO, ORG_NO, FAMILY_ADDR) VALUES ('80aa7db8efbe40328719c3a010937eff', '章线若', 'M', '13878436636', '2015-10-28', 5, 72834.90, 'M007', 'ORG0102', '黑龙江省哈尔滨御桨街道2446号');</t>
  </si>
  <si>
    <t>INSERT INTO PERSON (USER_ID, USER_NAME, GENDER, PHONE, BIRTH, FAMILY_POPULATION, SALARY_YEAR, MANAGER_NO, ORG_NO, FAMILY_ADDR) VALUES ('6d283a805f234d44ade8eff677d0dd8a', '李叉', 'F', '14771576858', '1999-12-04', 4, 81667.06, 'M005', 'ORG0101', '浙江台州市逐耀路巡溉大厦');</t>
  </si>
  <si>
    <t>INSERT INTO PERSON (USER_ID, USER_NAME, GENDER, PHONE, BIRTH, FAMILY_POPULATION, SALARY_YEAR, MANAGER_NO, ORG_NO, FAMILY_ADDR) VALUES ('7c4f014cf14544d496e6cd69833589ec', '文浆华', 'M', '15370677838', '2017-05-24', 4, 25971.57, 'M006', 'ORG0102', '妇纺路4481号次坚小区9单元951室');</t>
  </si>
  <si>
    <t>INSERT INTO PERSON (USER_ID, USER_NAME, GENDER, PHONE, BIRTH, FAMILY_POPULATION, SALARY_YEAR, MANAGER_NO, ORG_NO, FAMILY_ADDR) VALUES ('878ef4a589544f1b844c7a2c6e701ffd', '余利', 'F', '15626877222', '2008-08-28', 4, 32862.43, 'M007', 'ORG0102', '四川内江棵扇路277号梁液小区9单元2499室');</t>
  </si>
  <si>
    <t>INSERT INTO PERSON (USER_ID, USER_NAME, GENDER, PHONE, BIRTH, FAMILY_POPULATION, SALARY_YEAR, MANAGER_NO, ORG_NO, FAMILY_ADDR) VALUES ('8aac2e06a56a4e5bb107b3b09b49de35', '余者', 'F', '15832616701', '1998-06-23', 7, 43082.47, 'M007', 'ORG0102', '内蒙古自治区呼伦贝尔作致路4390号');</t>
  </si>
  <si>
    <t>INSERT INTO PERSON (USER_ID, USER_NAME, GENDER, PHONE, BIRTH, FAMILY_POPULATION, SALARY_YEAR, MANAGER_NO, ORG_NO, FAMILY_ADDR) VALUES ('2f436a40c6d64820bdbcf6a2a9f26b2f', '林嫌', 'M', '19944387491', '1997-09-01', 8, 99296.46, 'M004', 'ORG0101', '江西省吉安差球路特饺路交叉口');</t>
  </si>
  <si>
    <t>INSERT INTO PERSON (USER_ID, USER_NAME, GENDER, PHONE, BIRTH, FAMILY_POPULATION, SALARY_YEAR, MANAGER_NO, ORG_NO, FAMILY_ADDR) VALUES ('e1ac66e0b4e94ae992c679c766f809fc', '倪搁逆', 'M', '15726183736', '2014-08-29', 5, 51027.69, 'M005', 'ORG0101', '安徽六安扁天路谷城搅小学');</t>
  </si>
  <si>
    <t>INSERT INTO PERSON (USER_ID, USER_NAME, GENDER, PHONE, BIRTH, FAMILY_POPULATION, SALARY_YEAR, MANAGER_NO, ORG_NO, FAMILY_ADDR) VALUES ('15e65fc664ee445e82d88c1217a02be2', '鲜于昂授', 'F', '13488473251', '2009-09-01', 4, 35031.42, 'M005', 'ORG0101', '堤回街道5916号');</t>
  </si>
  <si>
    <t>INSERT INTO PERSON (USER_ID, USER_NAME, GENDER, PHONE, BIRTH, FAMILY_POPULATION, SALARY_YEAR, MANAGER_NO, ORG_NO, FAMILY_ADDR) VALUES ('135ea939acfd4b3184a960303da05dae', '韩肤', 'M', '13118302101', '2015-01-19', 5, 37988.76, 'M006', 'ORG0102', '葡筑街道4037号');</t>
  </si>
  <si>
    <t>INSERT INTO PERSON (USER_ID, USER_NAME, GENDER, PHONE, BIRTH, FAMILY_POPULATION, SALARY_YEAR, MANAGER_NO, ORG_NO, FAMILY_ADDR) VALUES ('97d0e33ef2ba4d4f9b7a3f8d22683c09', '西门飘', 'F', '13862099514', '2011-09-09', 3, 91255.02, 'M006', 'ORG0102', '巴彦淖尔市贼揉路拳墨公司');</t>
  </si>
  <si>
    <t>INSERT INTO PERSON (USER_ID, USER_NAME, GENDER, PHONE, BIRTH, FAMILY_POPULATION, SALARY_YEAR, MANAGER_NO, ORG_NO, FAMILY_ADDR) VALUES ('e5e1df0a666b47ba9b630c9fc5eb476d', '朱蚂研', 'F', '13320537206', '2001-07-10', 1, 45007.77, 'M007', 'ORG0102', '汤矩街道4132号');</t>
  </si>
  <si>
    <t>INSERT INTO PERSON (USER_ID, USER_NAME, GENDER, PHONE, BIRTH, FAMILY_POPULATION, SALARY_YEAR, MANAGER_NO, ORG_NO, FAMILY_ADDR) VALUES ('cb2ca9a0a5f741e1a69dc0a1eebcd114', '刘岁', 'F', '15888740176', '2018-08-19', 4, 90189.00, 'M007', 'ORG0102', '山西大同施遵路3021号卡德小区7单元500室');</t>
  </si>
  <si>
    <t>INSERT INTO PERSON (USER_ID, USER_NAME, GENDER, PHONE, BIRTH, FAMILY_POPULATION, SALARY_YEAR, MANAGER_NO, ORG_NO, FAMILY_ADDR) VALUES ('8d8596a70cff41eb849f40c723c74ca1', '宇文采朵', 'F', '13023456142', '2010-08-07', 7, 20120.36, 'M007', 'ORG0102', '甘肃张掖躬贺路冰尚路交叉口');</t>
  </si>
  <si>
    <t>INSERT INTO PERSON (USER_ID, USER_NAME, GENDER, PHONE, BIRTH, FAMILY_POPULATION, SALARY_YEAR, MANAGER_NO, ORG_NO, FAMILY_ADDR) VALUES ('d3a28fee8cba45e2a1cee170e946a1f2', '张次吓', 'M', '15712251969', '2015-04-19', 9, 87717.39, 'M005', 'ORG0101', '坏宅街道362号');</t>
  </si>
  <si>
    <t>INSERT INTO PERSON (USER_ID, USER_NAME, GENDER, PHONE, BIRTH, FAMILY_POPULATION, SALARY_YEAR, MANAGER_NO, ORG_NO, FAMILY_ADDR) VALUES ('d0668702da584ff3988e88efcc4664f3', '翟凶挖', 'M', '16676856169', '1991-07-27', 7, 27019.72, 'M006', 'ORG0102', '延搅路秆方大厦');</t>
  </si>
  <si>
    <t>INSERT INTO PERSON (USER_ID, USER_NAME, GENDER, PHONE, BIRTH, FAMILY_POPULATION, SALARY_YEAR, MANAGER_NO, ORG_NO, FAMILY_ADDR) VALUES ('5e357c5a678c4dfcb3afa13f317e80b9', '胡貌', 'M', '17667594030', '1992-09-24', 6, 87553.29, 'M007', 'ORG0102', '新疆维吾尔自治区巴音郭楞蒙古自治州份公路4283号');</t>
  </si>
  <si>
    <t>INSERT INTO PERSON (USER_ID, USER_NAME, GENDER, PHONE, BIRTH, FAMILY_POPULATION, SALARY_YEAR, MANAGER_NO, ORG_NO, FAMILY_ADDR) VALUES ('ae4eeca121dd4ec4845326c2c5899960', '王终', 'F', '13402269511', '2015-06-21', 6, 56244.41, 'M007', 'ORG0102', '宁夏回族自治区石嘴山矩予路7436号');</t>
  </si>
  <si>
    <t>INSERT INTO PERSON (USER_ID, USER_NAME, GENDER, PHONE, BIRTH, FAMILY_POPULATION, SALARY_YEAR, MANAGER_NO, ORG_NO, FAMILY_ADDR) VALUES ('767b85f030644be6bba34a2fa11cef5c', '严双', 'F', '13247192155', '2006-10-24', 8, 44528.67, 'M005', 'ORG0101', '抓棍路7525号');</t>
  </si>
  <si>
    <t>INSERT INTO PERSON (USER_ID, USER_NAME, GENDER, PHONE, BIRTH, FAMILY_POPULATION, SALARY_YEAR, MANAGER_NO, ORG_NO, FAMILY_ADDR) VALUES ('f1c758fdc112406081786d004e6b3233', '石屠净', 'M', '18659163989', '1998-03-12', 1, 69684.60, 'M005', 'ORG0101', '四川眉山各盆街道6457号');</t>
  </si>
  <si>
    <t>INSERT INTO PERSON (USER_ID, USER_NAME, GENDER, PHONE, BIRTH, FAMILY_POPULATION, SALARY_YEAR, MANAGER_NO, ORG_NO, FAMILY_ADDR) VALUES ('4fd0b9f74ade4cf29943b6c35d0fc424', '蓝兵亏', 'F', '13661719520', '1990-02-03', 1, 77627.66, 'M007', 'ORG0102', '新疆维吾尔自治区克拉玛依巩房街道3663号');</t>
  </si>
  <si>
    <t>INSERT INTO PERSON (USER_ID, USER_NAME, GENDER, PHONE, BIRTH, FAMILY_POPULATION, SALARY_YEAR, MANAGER_NO, ORG_NO, FAMILY_ADDR) VALUES ('2d88b48b47a34162b9e3b862a630589a', '汪斩', 'F', '18128156302', '1993-04-30', 9, 96716.05, 'M005', 'ORG0101', '汕头市闹哲街道1677号');</t>
  </si>
  <si>
    <t>INSERT INTO PERSON (USER_ID, USER_NAME, GENDER, PHONE, BIRTH, FAMILY_POPULATION, SALARY_YEAR, MANAGER_NO, ORG_NO, FAMILY_ADDR) VALUES ('12967b3367ad4d40b0b9f04f6f2b225d', '白居', 'M', '18625630170', '2003-02-19', 5, 16194.97, 'M006', 'ORG0102', '河南洛阳市蒜提路伟恋路交叉口');</t>
  </si>
  <si>
    <t>INSERT INTO PERSON (USER_ID, USER_NAME, GENDER, PHONE, BIRTH, FAMILY_POPULATION, SALARY_YEAR, MANAGER_NO, ORG_NO, FAMILY_ADDR) VALUES ('9a6235d6ec7a4503ab5a8efd3d7e4cf6', '顾丸代', 'F', '16694609530', '2016-04-16', 2, 37875.61, 'M007', 'ORG0102', '临沧市渡空路2355号位沾呀小区1单元510室');</t>
  </si>
  <si>
    <t>INSERT INTO PERSON (USER_ID, USER_NAME, GENDER, PHONE, BIRTH, FAMILY_POPULATION, SALARY_YEAR, MANAGER_NO, ORG_NO, FAMILY_ADDR) VALUES ('464462e3ba154177b59a7026385d23b9', '金入', 'M', '17398857826', '2000-07-01', 6, 59223.45, 'M004', 'ORG0101', '新疆维吾尔自治区五家渠序转路街浇路交叉口');</t>
  </si>
  <si>
    <t>INSERT INTO PERSON (USER_ID, USER_NAME, GENDER, PHONE, BIRTH, FAMILY_POPULATION, SALARY_YEAR, MANAGER_NO, ORG_NO, FAMILY_ADDR) VALUES ('4ccae3e03c6a43e3ad371f1ce0b4ea49', '蔡沿确', 'F', '17388589096', '1996-12-06', 8, 11064.33, 'M004', 'ORG0101', '青海海北藏族自治州者绒街道5232号');</t>
  </si>
  <si>
    <t>INSERT INTO PERSON (USER_ID, USER_NAME, GENDER, PHONE, BIRTH, FAMILY_POPULATION, SALARY_YEAR, MANAGER_NO, ORG_NO, FAMILY_ADDR) VALUES ('4267cf9d30e943aa883d5d1fcd898e77', '夏态', 'M', '17647525863', '2009-09-09', 4, 67583.60, 'M007', 'ORG0102', '厦驾路7218号');</t>
  </si>
  <si>
    <t>INSERT INTO PERSON (USER_ID, USER_NAME, GENDER, PHONE, BIRTH, FAMILY_POPULATION, SALARY_YEAR, MANAGER_NO, ORG_NO, FAMILY_ADDR) VALUES ('f0c91a0851d9456cbf0a493bd20a83e9', '上官欲柱', 'F', '15632614510', '1997-05-02', 2, 37026.25, 'M004', 'ORG0101', '返续路6778号草淘小区12单元2462室');</t>
  </si>
  <si>
    <t>INSERT INTO PERSON (USER_ID, USER_NAME, GENDER, PHONE, BIRTH, FAMILY_POPULATION, SALARY_YEAR, MANAGER_NO, ORG_NO, FAMILY_ADDR) VALUES ('430bd089423d4d6c8abdea674f1da36f', '常也挪', 'M', '13253433045', '2008-01-09', 6, 19159.11, 'M006', 'ORG0102', '贵州省六盘水第肃路5637号');</t>
  </si>
  <si>
    <t>INSERT INTO PERSON (USER_ID, USER_NAME, GENDER, PHONE, BIRTH, FAMILY_POPULATION, SALARY_YEAR, MANAGER_NO, ORG_NO, FAMILY_ADDR) VALUES ('b98b1f84c9c04c75b5dd8bae3e6d23c0', '刘甜变', 'F', '17205687563', '2013-06-25', 9, 47059.77, 'M005', 'ORG0101', '克拉玛依市英群街道661号');</t>
  </si>
  <si>
    <t>INSERT INTO PERSON (USER_ID, USER_NAME, GENDER, PHONE, BIRTH, FAMILY_POPULATION, SALARY_YEAR, MANAGER_NO, ORG_NO, FAMILY_ADDR) VALUES ('97f0ad6df19c4aea8bd0daa60c55fbaa', '谭最编', 'F', '15114129939', '1998-07-19', 1, 78301.16, 'M007', 'ORG0102', '吐鲁番地区守孝路3275号');</t>
  </si>
  <si>
    <t>INSERT INTO PERSON (USER_ID, USER_NAME, GENDER, PHONE, BIRTH, FAMILY_POPULATION, SALARY_YEAR, MANAGER_NO, ORG_NO, FAMILY_ADDR) VALUES ('28b4ff39016b4e979dc8be61c7382e15', '熊坦锦', 'M', '13951898764', '1998-01-03', 9, 14236.23, 'M004', 'ORG0101', '新疆维吾尔自治区塔城地区抽连街道4311号');</t>
  </si>
  <si>
    <t>INSERT INTO PERSON (USER_ID, USER_NAME, GENDER, PHONE, BIRTH, FAMILY_POPULATION, SALARY_YEAR, MANAGER_NO, ORG_NO, FAMILY_ADDR) VALUES ('99d44dae5f0c4237b89d4af9a36d6bb3', '戴丘封', 'F', '13407301761', '2013-03-29', 6, 10783.78, 'M004', 'ORG0101', '兰州市位折路3435号');</t>
  </si>
  <si>
    <t>INSERT INTO PERSON (USER_ID, USER_NAME, GENDER, PHONE, BIRTH, FAMILY_POPULATION, SALARY_YEAR, MANAGER_NO, ORG_NO, FAMILY_ADDR) VALUES ('fe3ff5b172a3475d8fb0f5aac6b34259', '倪飘', 'M', '17616075294', '2007-10-16', 7, 84270.99, 'M004', 'ORG0101', '互层路7769号磨器矩小区3单元771室');</t>
  </si>
  <si>
    <t>INSERT INTO PERSON (USER_ID, USER_NAME, GENDER, PHONE, BIRTH, FAMILY_POPULATION, SALARY_YEAR, MANAGER_NO, ORG_NO, FAMILY_ADDR) VALUES ('03e3cd290c9040c9b6a32fce6eb4a332', '周律吉', 'F', '14603227374', '1998-04-08', 3, 60103.72, 'M005', 'ORG0101', '广东中山市凡带路943号魄私小区12单元2286室');</t>
  </si>
  <si>
    <t>INSERT INTO PERSON (USER_ID, USER_NAME, GENDER, PHONE, BIRTH, FAMILY_POPULATION, SALARY_YEAR, MANAGER_NO, ORG_NO, FAMILY_ADDR) VALUES ('f2cccc56a6dd4fbb8bf7e750e8133a74', '钟腔', 'M', '15204656979', '2001-06-11', 4, 38193.83, 'M004', 'ORG0101', '四川省遂宁做啊路4340号');</t>
  </si>
  <si>
    <t>INSERT INTO PERSON (USER_ID, USER_NAME, GENDER, PHONE, BIRTH, FAMILY_POPULATION, SALARY_YEAR, MANAGER_NO, ORG_NO, FAMILY_ADDR) VALUES ('903d384005544c71bf3d6e7ff7883b40', '汤槽贼', 'M', '17755129722', '2007-02-08', 6, 71440.35, 'M006', 'ORG0102', '河南省鹤壁柿伏路7015号');</t>
  </si>
  <si>
    <t>INSERT INTO PERSON (USER_ID, USER_NAME, GENDER, PHONE, BIRTH, FAMILY_POPULATION, SALARY_YEAR, MANAGER_NO, ORG_NO, FAMILY_ADDR) VALUES ('0d2bead679e14f5c8e67429e70eda384', '申恨', 'F', '18809820512', '1991-09-28', 3, 26823.31, 'M005', 'ORG0101', '插滔路4347号');</t>
  </si>
  <si>
    <t>INSERT INTO PERSON (USER_ID, USER_NAME, GENDER, PHONE, BIRTH, FAMILY_POPULATION, SALARY_YEAR, MANAGER_NO, ORG_NO, FAMILY_ADDR) VALUES ('ab66a94e63f54f1c946aea267c452490', '任仅相', 'M', '17212548756', '1992-11-19', 9, 48522.88, 'M007', 'ORG0102', '安徽蚌埠蝶谁路勾袭路交叉口');</t>
  </si>
  <si>
    <t>INSERT INTO PERSON (USER_ID, USER_NAME, GENDER, PHONE, BIRTH, FAMILY_POPULATION, SALARY_YEAR, MANAGER_NO, ORG_NO, FAMILY_ADDR) VALUES ('76bd780f1cb84783b99612941171f3c9', '程瞒党', 'M', '15132873513', '2010-09-04', 1, 72144.35, 'M004', 'ORG0101', '广东茂名慨诚路4932号');</t>
  </si>
  <si>
    <t>INSERT INTO PERSON (USER_ID, USER_NAME, GENDER, PHONE, BIRTH, FAMILY_POPULATION, SALARY_YEAR, MANAGER_NO, ORG_NO, FAMILY_ADDR) VALUES ('9269abcdeae546188e8915a2e06bc4e1', '顾屠翅', 'F', '14915155699', '1990-08-03', 5, 92615.78, 'M005', 'ORG0101', '湖北省随州煌蜜路2051号攻爬小区8单元126室');</t>
  </si>
  <si>
    <t>INSERT INTO PERSON (USER_ID, USER_NAME, GENDER, PHONE, BIRTH, FAMILY_POPULATION, SALARY_YEAR, MANAGER_NO, ORG_NO, FAMILY_ADDR) VALUES ('85ceb13b376e4e39b3b085d8b557f97c', '常败', 'M', '18643879067', '2014-09-24', 5, 30379.14, 'M004', 'ORG0101', '江苏扬州钥此路善誉路交叉口');</t>
  </si>
  <si>
    <t>INSERT INTO PERSON (USER_ID, USER_NAME, GENDER, PHONE, BIRTH, FAMILY_POPULATION, SALARY_YEAR, MANAGER_NO, ORG_NO, FAMILY_ADDR) VALUES ('63395408b08240049b461af674f0d7c0', '庄坟属', 'F', '17497756439', '2005-03-08', 4, 95540.66, 'M007', 'ORG0102', '淮安市鹅疆街道4010号');</t>
  </si>
  <si>
    <t>INSERT INTO PERSON (USER_ID, USER_NAME, GENDER, PHONE, BIRTH, FAMILY_POPULATION, SALARY_YEAR, MANAGER_NO, ORG_NO, FAMILY_ADDR) VALUES ('e8f4d16590774cee9b0b09a22f60bc7e', '万隔档', 'M', '17379741294', '1993-03-09', 8, 61750.91, 'M007', 'ORG0102', '青海果洛藏族自治州竿富路4621号');</t>
  </si>
  <si>
    <t>INSERT INTO PERSON (USER_ID, USER_NAME, GENDER, PHONE, BIRTH, FAMILY_POPULATION, SALARY_YEAR, MANAGER_NO, ORG_NO, FAMILY_ADDR) VALUES ('87737b87ab594540bdf1c855e43f49bc', '庞帜', 'F', '15357596217', '2013-12-04', 9, 65219.07, 'M004', 'ORG0101', '焦作市慈柄路173号逐埋亏小区13单元231室');</t>
  </si>
  <si>
    <t>INSERT INTO PERSON (USER_ID, USER_NAME, GENDER, PHONE, BIRTH, FAMILY_POPULATION, SALARY_YEAR, MANAGER_NO, ORG_NO, FAMILY_ADDR) VALUES ('59dc1bfdb9724812a1a3a74e09ddbea6', '许怪茫', 'M', '17619746397', '2001-03-07', 8, 48325.05, 'M004', 'ORG0101', '云浮市犁米路3605号妄状小区14单元691室');</t>
  </si>
  <si>
    <t>INSERT INTO PERSON (USER_ID, USER_NAME, GENDER, PHONE, BIRTH, FAMILY_POPULATION, SALARY_YEAR, MANAGER_NO, ORG_NO, FAMILY_ADDR) VALUES ('5261a089f7284ca1bb9cf21b2efa0af8', '轩辕颠', 'M', '17429713415', '2008-10-27', 4, 72007.01, 'M006', 'ORG0102', '喉课路6213号愉腔小区2单元2439室');</t>
  </si>
  <si>
    <t>INSERT INTO PERSON (USER_ID, USER_NAME, GENDER, PHONE, BIRTH, FAMILY_POPULATION, SALARY_YEAR, MANAGER_NO, ORG_NO, FAMILY_ADDR) VALUES ('0fbc9d7bb5bb4680bab09d40d5ee67c0', '韦的拜', 'M', '14683332698', '2016-04-25', 6, 10591.50, 'M005', 'ORG0101', '贵州安顺晶握路关峡派出所');</t>
  </si>
  <si>
    <t>INSERT INTO PERSON (USER_ID, USER_NAME, GENDER, PHONE, BIRTH, FAMILY_POPULATION, SALARY_YEAR, MANAGER_NO, ORG_NO, FAMILY_ADDR) VALUES ('eb6dbf61deac4a8b8b8ddcbfd4c58880', '丁颤包', 'F', '14617297766', '2016-10-07', 9, 17952.35, 'M005', 'ORG0101', '新疆维吾尔自治区吐鲁番地区战纺路浙结菠政府');</t>
  </si>
  <si>
    <t>INSERT INTO PERSON (USER_ID, USER_NAME, GENDER, PHONE, BIRTH, FAMILY_POPULATION, SALARY_YEAR, MANAGER_NO, ORG_NO, FAMILY_ADDR) VALUES ('8f9c4a9744504b6d884f728257d96e0d', '胡砖雁', 'M', '14778609919', '2018-08-06', 6, 69997.14, 'M004', 'ORG0101', '桶题路街政疑公司');</t>
  </si>
  <si>
    <t>INSERT INTO PERSON (USER_ID, USER_NAME, GENDER, PHONE, BIRTH, FAMILY_POPULATION, SALARY_YEAR, MANAGER_NO, ORG_NO, FAMILY_ADDR) VALUES ('3c4c3e282b904a69a203a0d749097f6a', '任转', 'M', '18437992547', '1997-01-28', 2, 66989.86, 'M006', 'ORG0102', '石嘴山市牲幅街道6965号');</t>
  </si>
  <si>
    <t>INSERT INTO PERSON (USER_ID, USER_NAME, GENDER, PHONE, BIRTH, FAMILY_POPULATION, SALARY_YEAR, MANAGER_NO, ORG_NO, FAMILY_ADDR) VALUES ('ec1a1959e91a431e9e5e269baff4e484', '潘母拿', 'F', '13637413742', '2003-04-01', 5, 31017.07, 'M004', 'ORG0101', '新乡市饼吞路1532号');</t>
  </si>
  <si>
    <t>INSERT INTO PERSON (USER_ID, USER_NAME, GENDER, PHONE, BIRTH, FAMILY_POPULATION, SALARY_YEAR, MANAGER_NO, ORG_NO, FAMILY_ADDR) VALUES ('8f253b5dc2e749e7ada02314c78ecaab', '鲜于小符', 'M', '17519725125', '2006-07-01', 8, 47092.55, 'M004', 'ORG0101', '湖南张家界遥旨街道5480号');</t>
  </si>
  <si>
    <t>INSERT INTO PERSON (USER_ID, USER_NAME, GENDER, PHONE, BIRTH, FAMILY_POPULATION, SALARY_YEAR, MANAGER_NO, ORG_NO, FAMILY_ADDR) VALUES ('9be6733b75764023bea503d44041fb23', '于巩裕', 'F', '18002624328', '1990-04-19', 1, 59371.87, 'M005', 'ORG0101', '吉林省白城警扁路5695号');</t>
  </si>
  <si>
    <t>INSERT INTO PERSON (USER_ID, USER_NAME, GENDER, PHONE, BIRTH, FAMILY_POPULATION, SALARY_YEAR, MANAGER_NO, ORG_NO, FAMILY_ADDR) VALUES ('708a5122b0db49b39696caaff037dc77', '皇甫改', 'F', '18732702119', '1991-03-20', 2, 85098.39, 'M007', 'ORG0102', '拉萨市双袍路796号舌纪榆小区19单元1012室');</t>
  </si>
  <si>
    <t>INSERT INTO PERSON (USER_ID, USER_NAME, GENDER, PHONE, BIRTH, FAMILY_POPULATION, SALARY_YEAR, MANAGER_NO, ORG_NO, FAMILY_ADDR) VALUES ('0aef18feaef74b9ab0960c69ad1cb4ac', '邢隔', 'F', '18247692823', '2011-06-30', 9, 99735.46, 'M007', 'ORG0102', '绵阳市勒敞路2790号吊短侍小区5单元455室');</t>
  </si>
  <si>
    <t>INSERT INTO PERSON (USER_ID, USER_NAME, GENDER, PHONE, BIRTH, FAMILY_POPULATION, SALARY_YEAR, MANAGER_NO, ORG_NO, FAMILY_ADDR) VALUES ('c02296250fb14c19af869a7606937363', '陈什', 'F', '17148534022', '1994-05-29', 8, 35489.46, 'M004', 'ORG0101', '辽宁朝阳市刀狠路524号');</t>
  </si>
  <si>
    <t>INSERT INTO PERSON (USER_ID, USER_NAME, GENDER, PHONE, BIRTH, FAMILY_POPULATION, SALARY_YEAR, MANAGER_NO, ORG_NO, FAMILY_ADDR) VALUES ('ba3fa4e7f8ef48f18d752d4dff51d7a4', '余藏投', 'M', '18404703149', '2016-03-12', 5, 42133.07, 'M004', 'ORG0101', '河南焦作选灾路7936号');</t>
  </si>
  <si>
    <t>INSERT INTO PERSON (USER_ID, USER_NAME, GENDER, PHONE, BIRTH, FAMILY_POPULATION, SALARY_YEAR, MANAGER_NO, ORG_NO, FAMILY_ADDR) VALUES ('a168eaf25b2e40579db8cdbbaf9e5dc0', '鲁木', 'M', '14721977419', '2010-01-09', 7, 42304.70, 'M006', 'ORG0102', '湖南衡阳市勾极街道7803号');</t>
  </si>
  <si>
    <t>INSERT INTO PERSON (USER_ID, USER_NAME, GENDER, PHONE, BIRTH, FAMILY_POPULATION, SALARY_YEAR, MANAGER_NO, ORG_NO, FAMILY_ADDR) VALUES ('f2808638eddc4096932039bcddc720b2', '汪诗晋', 'F', '18702589204', '1995-05-24', 8, 85301.97, 'M005', 'ORG0101', '巴音郭楞蒙古自治州搭经路5101号刃痕乌小区19单元945室');</t>
  </si>
  <si>
    <t>INSERT INTO PERSON (USER_ID, USER_NAME, GENDER, PHONE, BIRTH, FAMILY_POPULATION, SALARY_YEAR, MANAGER_NO, ORG_NO, FAMILY_ADDR) VALUES ('7be93b083d72487cb5d23f93775dfb66', '孟们旺', 'F', '13899316048', '1991-01-30', 5, 88758.77, 'M007', 'ORG0102', '四川省凉山彝族自治州遍食街道7290号');</t>
  </si>
  <si>
    <t>INSERT INTO PERSON (USER_ID, USER_NAME, GENDER, PHONE, BIRTH, FAMILY_POPULATION, SALARY_YEAR, MANAGER_NO, ORG_NO, FAMILY_ADDR) VALUES ('a1f66042870c44118f59f0996b6bfb7b', '宇文授', 'F', '13689502201', '2015-08-02', 4, 83585.50, 'M004', 'ORG0101', '街俩路4770号');</t>
  </si>
  <si>
    <t>INSERT INTO PERSON (USER_ID, USER_NAME, GENDER, PHONE, BIRTH, FAMILY_POPULATION, SALARY_YEAR, MANAGER_NO, ORG_NO, FAMILY_ADDR) VALUES ('b70cfafb97f14826a77546940961540d', '雷尤葬', 'F', '13796037921', '1993-03-17', 2, 20002.36, 'M004', 'ORG0101', '黄山市羞唐路说又会所');</t>
  </si>
  <si>
    <t>INSERT INTO PERSON (USER_ID, USER_NAME, GENDER, PHONE, BIRTH, FAMILY_POPULATION, SALARY_YEAR, MANAGER_NO, ORG_NO, FAMILY_ADDR) VALUES ('4d1035ad23304b31bd5c71f71fe40a08', '曾宅', 'M', '18907692581', '2017-06-22', 2, 77681.39, 'M006', 'ORG0102', '贵州省黔南布依族苗族自治州冠爹路训蹄翠大学');</t>
  </si>
  <si>
    <t>INSERT INTO PERSON (USER_ID, USER_NAME, GENDER, PHONE, BIRTH, FAMILY_POPULATION, SALARY_YEAR, MANAGER_NO, ORG_NO, FAMILY_ADDR) VALUES ('c46dc40fb8d540519bea04863b0e668c', '彭华', 'M', '17004173297', '2000-12-29', 1, 26850.76, 'M004', 'ORG0101', '辽宁朝阳市厚洁路皱输档政府');</t>
  </si>
  <si>
    <t>INSERT INTO PERSON (USER_ID, USER_NAME, GENDER, PHONE, BIRTH, FAMILY_POPULATION, SALARY_YEAR, MANAGER_NO, ORG_NO, FAMILY_ADDR) VALUES ('15dc651dfed948a6870a4bebbbfdfa5e', '刘肿', 'M', '13748084447', '1996-02-07', 5, 59430.02, 'M004', 'ORG0101', '湖南岳阳阿铲街道3456号');</t>
  </si>
  <si>
    <t>INSERT INTO PERSON (USER_ID, USER_NAME, GENDER, PHONE, BIRTH, FAMILY_POPULATION, SALARY_YEAR, MANAGER_NO, ORG_NO, FAMILY_ADDR) VALUES ('d910379cc25e46aaac1ebac668ebd6fb', '夏歼脑', 'M', '15615480025', '2005-09-11', 9, 44028.49, 'M007', 'ORG0102', '广西壮族自治区河池驶眠路酬黄圆大楼');</t>
  </si>
  <si>
    <t>INSERT INTO PERSON (USER_ID, USER_NAME, GENDER, PHONE, BIRTH, FAMILY_POPULATION, SALARY_YEAR, MANAGER_NO, ORG_NO, FAMILY_ADDR) VALUES ('ef9b035ed3344004a6faeef599e3c689', '李酿絮', 'M', '17811741026', '2013-11-11', 1, 35137.76, 'M004', 'ORG0101', '浙江温州袄讽路油魔路交叉口');</t>
  </si>
  <si>
    <t>INSERT INTO PERSON (USER_ID, USER_NAME, GENDER, PHONE, BIRTH, FAMILY_POPULATION, SALARY_YEAR, MANAGER_NO, ORG_NO, FAMILY_ADDR) VALUES ('cc7f7ae7beb945cdbc2c00c366549d1e', '武籍', 'M', '17513626021', '2002-12-12', 7, 63205.86, 'M005', 'ORG0101', '透均路夺旗客景区');</t>
  </si>
  <si>
    <t>INSERT INTO PERSON (USER_ID, USER_NAME, GENDER, PHONE, BIRTH, FAMILY_POPULATION, SALARY_YEAR, MANAGER_NO, ORG_NO, FAMILY_ADDR) VALUES ('8c7d13c266c24baaaa076d72fca7a887', '郝刑石', 'F', '13839562872', '2004-06-02', 3, 41595.98, 'M005', 'ORG0101', '山东威海目枯路5927号');</t>
  </si>
  <si>
    <t>INSERT INTO PERSON (USER_ID, USER_NAME, GENDER, PHONE, BIRTH, FAMILY_POPULATION, SALARY_YEAR, MANAGER_NO, ORG_NO, FAMILY_ADDR) VALUES ('4a3ae2102e7b4648b96bee3fdb903c9f', '周监', 'F', '17251649827', '2005-10-25', 6, 79991.20, 'M005', 'ORG0101', '辽宁省大连尖卵路867号');</t>
  </si>
  <si>
    <t>INSERT INTO PERSON (USER_ID, USER_NAME, GENDER, PHONE, BIRTH, FAMILY_POPULATION, SALARY_YEAR, MANAGER_NO, ORG_NO, FAMILY_ADDR) VALUES ('034563670bde4db291535e1525e46121', '李局瓦', 'F', '15579836241', '2002-08-01', 2, 85898.69, 'M006', 'ORG0102', '新疆维吾尔自治区喀什地区再鄙街道3382号');</t>
  </si>
  <si>
    <t>INSERT INTO PERSON (USER_ID, USER_NAME, GENDER, PHONE, BIRTH, FAMILY_POPULATION, SALARY_YEAR, MANAGER_NO, ORG_NO, FAMILY_ADDR) VALUES ('95fd029ae37f41b7a2954566a4a2d973', '孟似', 'F', '14844718429', '1997-08-05', 3, 49246.99, 'M007', 'ORG0102', '河北秦皇岛市要病街道3485号');</t>
  </si>
  <si>
    <t>INSERT INTO PERSON (USER_ID, USER_NAME, GENDER, PHONE, BIRTH, FAMILY_POPULATION, SALARY_YEAR, MANAGER_NO, ORG_NO, FAMILY_ADDR) VALUES ('69f2fade76404c7e85a503a6a2631617', '韩理', 'F', '13983107030', '2013-11-15', 2, 38457.92, 'M007', 'ORG0102', '湖北咸宁市解注街道946号');</t>
  </si>
  <si>
    <t>INSERT INTO PERSON (USER_ID, USER_NAME, GENDER, PHONE, BIRTH, FAMILY_POPULATION, SALARY_YEAR, MANAGER_NO, ORG_NO, FAMILY_ADDR) VALUES ('f6d6db3133524fc788de2bf64ca0767c', '陈茂', 'F', '13118118972', '2001-03-24', 8, 94741.18, 'M006', 'ORG0102', '安徽马鞍山配整路5998号回斗小区3单元165室');</t>
  </si>
  <si>
    <t>INSERT INTO PERSON (USER_ID, USER_NAME, GENDER, PHONE, BIRTH, FAMILY_POPULATION, SALARY_YEAR, MANAGER_NO, ORG_NO, FAMILY_ADDR) VALUES ('fe6a7fa996b04af19c15fcc9fc8ace6d', '左丘酷', 'M', '14679618889', '1994-10-29', 3, 56818.81, 'M006', 'ORG0102', '云南省怒江傈僳族自治州槽纱路妙缎项中学');</t>
  </si>
  <si>
    <t>INSERT INTO PERSON (USER_ID, USER_NAME, GENDER, PHONE, BIRTH, FAMILY_POPULATION, SALARY_YEAR, MANAGER_NO, ORG_NO, FAMILY_ADDR) VALUES ('d5ff21fc9f9d42aa840f458eaec3ada7', '易垃', 'F', '13806593294', '2015-06-17', 6, 40003.96, 'M005', 'ORG0101', '符蚕路魄植景区');</t>
  </si>
  <si>
    <t>INSERT INTO PERSON (USER_ID, USER_NAME, GENDER, PHONE, BIRTH, FAMILY_POPULATION, SALARY_YEAR, MANAGER_NO, ORG_NO, FAMILY_ADDR) VALUES ('c065dbd2da31411a97c3732e1b218262', '钱罩吞', 'M', '13363740409', '1998-03-04', 1, 16167.65, 'M005', 'ORG0101', '约央路842号毙胖聋小区7单元1626室');</t>
  </si>
  <si>
    <t>INSERT INTO PERSON (USER_ID, USER_NAME, GENDER, PHONE, BIRTH, FAMILY_POPULATION, SALARY_YEAR, MANAGER_NO, ORG_NO, FAMILY_ADDR) VALUES ('bab9e5752579435a9284babd3631c34a', '梁课', 'M', '18160015552', '2017-10-18', 1, 53765.46, 'M004', 'ORG0101', '尤砖路4203号枕煮钢小区2单元2021室');</t>
  </si>
  <si>
    <t>INSERT INTO PERSON (USER_ID, USER_NAME, GENDER, PHONE, BIRTH, FAMILY_POPULATION, SALARY_YEAR, MANAGER_NO, ORG_NO, FAMILY_ADDR) VALUES ('76611af169f5472ea2d4c354b6ee2c27', '沈过抵', 'M', '17731497783', '2013-01-12', 3, 21600.35, 'M007', 'ORG0102', '江西省赣州宏影路6448号');</t>
  </si>
  <si>
    <t>INSERT INTO PERSON (USER_ID, USER_NAME, GENDER, PHONE, BIRTH, FAMILY_POPULATION, SALARY_YEAR, MANAGER_NO, ORG_NO, FAMILY_ADDR) VALUES ('37ecd465ae2b4406958acd20c3020e35', '董箱西', 'M', '15117566176', '2018-11-16', 5, 31959.89, 'M005', 'ORG0101', '贵州省遵义旅韵路蓬入路交叉口');</t>
  </si>
  <si>
    <t>INSERT INTO PERSON (USER_ID, USER_NAME, GENDER, PHONE, BIRTH, FAMILY_POPULATION, SALARY_YEAR, MANAGER_NO, ORG_NO, FAMILY_ADDR) VALUES ('04d0305164a9411d8799d81368ee2bbe', '龙把', 'F', '18541048735', '2009-03-12', 7, 41452.37, 'M007', 'ORG0102', '安徽省铜陵惠故路涨笋路交叉口');</t>
  </si>
  <si>
    <t>INSERT INTO PERSON (USER_ID, USER_NAME, GENDER, PHONE, BIRTH, FAMILY_POPULATION, SALARY_YEAR, MANAGER_NO, ORG_NO, FAMILY_ADDR) VALUES ('1f63820f8bc9458c887036137986dcfc', '温款', 'M', '15080911374', '2012-06-18', 5, 94400.54, 'M005', 'ORG0101', '吉林四平酷跟路5422号烘恼小区10单元1919室');</t>
  </si>
  <si>
    <t>INSERT INTO PERSON (USER_ID, USER_NAME, GENDER, PHONE, BIRTH, FAMILY_POPULATION, SALARY_YEAR, MANAGER_NO, ORG_NO, FAMILY_ADDR) VALUES ('14e6a37894fa41b1ba4632ece622880d', '叶姨慧', 'F', '13461843303', '2002-03-31', 7, 64843.36, 'M004', 'ORG0101', '锦州市虑踢路叙混供电所');</t>
  </si>
  <si>
    <t>INSERT INTO PERSON (USER_ID, USER_NAME, GENDER, PHONE, BIRTH, FAMILY_POPULATION, SALARY_YEAR, MANAGER_NO, ORG_NO, FAMILY_ADDR) VALUES ('05e8a5e761a64609bb57e98f10c87858', '龚携奴', 'M', '18489804090', '2019-09-03', 6, 46723.67, 'M006', 'ORG0102', '四川遂宁市锹社路90号活巾锹小区9单元2032室');</t>
  </si>
  <si>
    <t>INSERT INTO PERSON (USER_ID, USER_NAME, GENDER, PHONE, BIRTH, FAMILY_POPULATION, SALARY_YEAR, MANAGER_NO, ORG_NO, FAMILY_ADDR) VALUES ('780a8cf9cdfd496cb662f7fd2918a5be', '卢叠平', 'M', '17390361905', '2001-05-22', 6, 44371.38, 'M004', 'ORG0101', '辽宁省盘锦余霸路曲艺路交叉口');</t>
  </si>
  <si>
    <t>INSERT INTO PERSON (USER_ID, USER_NAME, GENDER, PHONE, BIRTH, FAMILY_POPULATION, SALARY_YEAR, MANAGER_NO, ORG_NO, FAMILY_ADDR) VALUES ('c55d54abb017433cb7201f335f37750d', '樊能奸', 'F', '17386781381', '1999-04-13', 3, 27662.94, 'M006', 'ORG0102', '广东深圳市哥箱路5300号策满小区17单元694室');</t>
  </si>
  <si>
    <t>INSERT INTO PERSON (USER_ID, USER_NAME, GENDER, PHONE, BIRTH, FAMILY_POPULATION, SALARY_YEAR, MANAGER_NO, ORG_NO, FAMILY_ADDR) VALUES ('b2f6d756ec3f471a860c102f7dc9f233', '万叔', 'M', '18342216164', '2015-03-22', 4, 83761.11, 'M006', 'ORG0102', '云南省普洱蔑寻路怖醋罢小学');</t>
  </si>
  <si>
    <t>INSERT INTO PERSON (USER_ID, USER_NAME, GENDER, PHONE, BIRTH, FAMILY_POPULATION, SALARY_YEAR, MANAGER_NO, ORG_NO, FAMILY_ADDR) VALUES ('c6771a9f2327411c8991178278731bbc', '陆专', 'F', '13079960494', '1999-06-18', 6, 56036.15, 'M005', 'ORG0101', '四川省遂宁驱救路4134号膛葵彩小区8单元1816室');</t>
  </si>
  <si>
    <t>INSERT INTO PERSON (USER_ID, USER_NAME, GENDER, PHONE, BIRTH, FAMILY_POPULATION, SALARY_YEAR, MANAGER_NO, ORG_NO, FAMILY_ADDR) VALUES ('e41c80c0cd5440db8f6f68f366aee5e2', '唐捡', 'F', '14954834204', '1995-11-21', 8, 58569.56, 'M006', 'ORG0102', '东营市奖谱路败敬路交叉口');</t>
  </si>
  <si>
    <t>INSERT INTO PERSON (USER_ID, USER_NAME, GENDER, PHONE, BIRTH, FAMILY_POPULATION, SALARY_YEAR, MANAGER_NO, ORG_NO, FAMILY_ADDR) VALUES ('a3f9c5a9a03f4fd5985774ee0a59abf4', '孟涉', 'F', '13508075258', '2018-04-11', 7, 48622.32, 'M006', 'ORG0102', '搞最街道3164号');</t>
  </si>
  <si>
    <t>INSERT INTO PERSON (USER_ID, USER_NAME, GENDER, PHONE, BIRTH, FAMILY_POPULATION, SALARY_YEAR, MANAGER_NO, ORG_NO, FAMILY_ADDR) VALUES ('d9e0bdfaa09e42d5ab47573afae8ebdc', '汤桶', 'F', '13340500867', '2004-08-16', 3, 86586.75, 'M005', 'ORG0101', '塔城地区布叮路奋滔路交叉口');</t>
  </si>
  <si>
    <t>INSERT INTO PERSON (USER_ID, USER_NAME, GENDER, PHONE, BIRTH, FAMILY_POPULATION, SALARY_YEAR, MANAGER_NO, ORG_NO, FAMILY_ADDR) VALUES ('82de9bd544234ce88f9043df61d70e29', '殷钱', 'M', '18190454448', '2003-07-23', 7, 82156.75, 'M005', 'ORG0101', '红河哈尼族彝族自治州寨按街道6348号');</t>
  </si>
  <si>
    <t>INSERT INTO PERSON (USER_ID, USER_NAME, GENDER, PHONE, BIRTH, FAMILY_POPULATION, SALARY_YEAR, MANAGER_NO, ORG_NO, FAMILY_ADDR) VALUES ('0c1b628402eb41bd8ff319ca4eca9644', '左丘昂德', 'F', '15174862479', '2011-08-22', 5, 52448.79, 'M005', 'ORG0101', '南昌市箭贸街道3980号');</t>
  </si>
  <si>
    <t>INSERT INTO PERSON (USER_ID, USER_NAME, GENDER, PHONE, BIRTH, FAMILY_POPULATION, SALARY_YEAR, MANAGER_NO, ORG_NO, FAMILY_ADDR) VALUES ('ff644e61155d4066a91b829404820c64', '刘客', 'F', '17425930257', '1990-08-30', 1, 56287.68, 'M007', 'ORG0102', '江苏盐城城使街道569号');</t>
  </si>
  <si>
    <t>INSERT INTO PERSON (USER_ID, USER_NAME, GENDER, PHONE, BIRTH, FAMILY_POPULATION, SALARY_YEAR, MANAGER_NO, ORG_NO, FAMILY_ADDR) VALUES ('27427f0e18e2434f94254fbb1b4904b4', '轩辕幻', 'M', '17166879265', '2010-12-20', 7, 20645.22, 'M007', 'ORG0102', '武汉市站仔路771号段敏乐小区4单元637室');</t>
  </si>
  <si>
    <t>INSERT INTO PERSON (USER_ID, USER_NAME, GENDER, PHONE, BIRTH, FAMILY_POPULATION, SALARY_YEAR, MANAGER_NO, ORG_NO, FAMILY_ADDR) VALUES ('ddd2c2e7f5b843afb5844031f51b6c03', '司马父', 'F', '17476706924', '1990-05-15', 8, 23893.10, 'M006', 'ORG0102', '云南省德宏傣族景颇族自治州添侄路2542号衣兄哗小区18单元678室');</t>
  </si>
  <si>
    <t>INSERT INTO PERSON (USER_ID, USER_NAME, GENDER, PHONE, BIRTH, FAMILY_POPULATION, SALARY_YEAR, MANAGER_NO, ORG_NO, FAMILY_ADDR) VALUES ('5c528943576e4f5e9908f9099c5fdf50', '徐圣', 'M', '18187781176', '2002-01-23', 7, 75747.21, 'M005', 'ORG0101', '纲丑路4715号浴卷菌小区2单元761室');</t>
  </si>
  <si>
    <t>INSERT INTO PERSON (USER_ID, USER_NAME, GENDER, PHONE, BIRTH, FAMILY_POPULATION, SALARY_YEAR, MANAGER_NO, ORG_NO, FAMILY_ADDR) VALUES ('d43fd9f7bd3643b6a94370090c08d8b7', '吕高旷', 'M', '18980973425', '2011-01-29', 8, 59166.20, 'M004', 'ORG0101', '湖南张家界滩河路2563号');</t>
  </si>
  <si>
    <t>INSERT INTO PERSON (USER_ID, USER_NAME, GENDER, PHONE, BIRTH, FAMILY_POPULATION, SALARY_YEAR, MANAGER_NO, ORG_NO, FAMILY_ADDR) VALUES ('590d9fdec758418aa442d52941bd486e', '黄蒙社', 'F', '18453496146', '1998-02-02', 2, 63952.00, 'M005', 'ORG0101', '云南昭通市抽横路7856号');</t>
  </si>
  <si>
    <t>INSERT INTO PERSON (USER_ID, USER_NAME, GENDER, PHONE, BIRTH, FAMILY_POPULATION, SALARY_YEAR, MANAGER_NO, ORG_NO, FAMILY_ADDR) VALUES ('e59c41a8f2eb4ec889e12875bee7d44b', '欧阳适你', 'M', '17638866483', '2017-12-22', 9, 97995.34, 'M005', 'ORG0101', '西藏自治区昌都地区恭慨街道4656号');</t>
  </si>
  <si>
    <t>INSERT INTO PERSON (USER_ID, USER_NAME, GENDER, PHONE, BIRTH, FAMILY_POPULATION, SALARY_YEAR, MANAGER_NO, ORG_NO, FAMILY_ADDR) VALUES ('4cd08a1e64a24372b8b3774de4ec4535', '秦让仇', 'M', '18315766013', '2001-06-14', 8, 27512.01, 'M006', 'ORG0102', '内蒙古自治区乌海沈芝路3639号');</t>
  </si>
  <si>
    <t>INSERT INTO PERSON (USER_ID, USER_NAME, GENDER, PHONE, BIRTH, FAMILY_POPULATION, SALARY_YEAR, MANAGER_NO, ORG_NO, FAMILY_ADDR) VALUES ('15f91515f11b4b269352b3028bf9f237', '潘差衣', 'F', '13392430131', '2005-04-07', 2, 93592.20, 'M007', 'ORG0102', '四川眉山堂酿路郎碑路交叉口');</t>
  </si>
  <si>
    <t>INSERT INTO PERSON (USER_ID, USER_NAME, GENDER, PHONE, BIRTH, FAMILY_POPULATION, SALARY_YEAR, MANAGER_NO, ORG_NO, FAMILY_ADDR) VALUES ('544737e65e49483890d72a6cc8d52972', '贺读', 'M', '18629423009', '2003-11-01', 5, 69761.61, 'M006', 'ORG0102', '牙首路2057号');</t>
  </si>
  <si>
    <t>INSERT INTO PERSON (USER_ID, USER_NAME, GENDER, PHONE, BIRTH, FAMILY_POPULATION, SALARY_YEAR, MANAGER_NO, ORG_NO, FAMILY_ADDR) VALUES ('94915170642545f1b9ff455168ec94a2', '申忧', 'M', '17143693561', '1995-07-22', 3, 78164.73, 'M007', 'ORG0102', '西藏自治区日喀则地区肠消路鸡症路交叉口');</t>
  </si>
  <si>
    <t>INSERT INTO PERSON (USER_ID, USER_NAME, GENDER, PHONE, BIRTH, FAMILY_POPULATION, SALARY_YEAR, MANAGER_NO, ORG_NO, FAMILY_ADDR) VALUES ('38ab86f389c5479eb14ab5f3c0d998ae', '萧衫', 'M', '19930471242', '2016-01-12', 9, 97071.55, 'M007', 'ORG0102', '新疆维吾尔自治区哈密地区丢游路2217号');</t>
  </si>
  <si>
    <t>INSERT INTO PERSON (USER_ID, USER_NAME, GENDER, PHONE, BIRTH, FAMILY_POPULATION, SALARY_YEAR, MANAGER_NO, ORG_NO, FAMILY_ADDR) VALUES ('b39386d8bdb044b486cf0d4fc5bc2442', '龚翻议', 'M', '13654483224', '1995-12-03', 2, 41463.94, 'M006', 'ORG0102', '江苏淮安市损任路2346号牌构小区12单元2083室');</t>
  </si>
  <si>
    <t>INSERT INTO PERSON (USER_ID, USER_NAME, GENDER, PHONE, BIRTH, FAMILY_POPULATION, SALARY_YEAR, MANAGER_NO, ORG_NO, FAMILY_ADDR) VALUES ('613b25cd706f4db8a359f487050a0a07', '丁泉开', 'F', '18795611323', '1997-07-31', 5, 12049.03, 'M006', 'ORG0102', '辣被路1483号瞧椅吐小区2单元2408室');</t>
  </si>
  <si>
    <t>INSERT INTO PERSON (USER_ID, USER_NAME, GENDER, PHONE, BIRTH, FAMILY_POPULATION, SALARY_YEAR, MANAGER_NO, ORG_NO, FAMILY_ADDR) VALUES ('acc71d18346f4d53b2693ebf42cff0e2', '邓腔圾', 'M', '15564468482', '2013-07-20', 9, 34417.75, 'M005', 'ORG0101', '河南周口市闯牲路4915号');</t>
  </si>
  <si>
    <t>INSERT INTO PERSON (USER_ID, USER_NAME, GENDER, PHONE, BIRTH, FAMILY_POPULATION, SALARY_YEAR, MANAGER_NO, ORG_NO, FAMILY_ADDR) VALUES ('0d04ebf97cb6453194800264681ffde7', '吴益', 'F', '13028026271', '1991-07-12', 8, 58625.38, 'M004', 'ORG0101', '重庆重庆市股乃路4449号');</t>
  </si>
  <si>
    <t>INSERT INTO PERSON (USER_ID, USER_NAME, GENDER, PHONE, BIRTH, FAMILY_POPULATION, SALARY_YEAR, MANAGER_NO, ORG_NO, FAMILY_ADDR) VALUES ('a0602844ee15473084b0fd1cea738617', '赵乔', 'F', '13127153753', '2002-04-18', 9, 91148.72, 'M006', 'ORG0102', '荐悼路抽稀大学');</t>
  </si>
  <si>
    <t>INSERT INTO PERSON (USER_ID, USER_NAME, GENDER, PHONE, BIRTH, FAMILY_POPULATION, SALARY_YEAR, MANAGER_NO, ORG_NO, FAMILY_ADDR) VALUES ('0f58e4f7aeb54b1a8b55b568f2807033', '周电', 'F', '19965036884', '2002-08-11', 5, 18448.59, 'M004', 'ORG0101', '逼重路7823号递露回小区6单元1165室');</t>
  </si>
  <si>
    <t>INSERT INTO PERSON (USER_ID, USER_NAME, GENDER, PHONE, BIRTH, FAMILY_POPULATION, SALARY_YEAR, MANAGER_NO, ORG_NO, FAMILY_ADDR) VALUES ('f62c0fd19084476ab875828372fae674', '任配冲', 'F', '15322153709', '2017-03-28', 5, 54480.39, 'M005', 'ORG0101', '阜新市间赤街道2155号');</t>
  </si>
  <si>
    <t>INSERT INTO PERSON (USER_ID, USER_NAME, GENDER, PHONE, BIRTH, FAMILY_POPULATION, SALARY_YEAR, MANAGER_NO, ORG_NO, FAMILY_ADDR) VALUES ('12923f36ce5345a3b666e0906ed8f92f', '郝资', 'F', '15320662969', '1990-10-31', 6, 63037.22, 'M005', 'ORG0101', '雅安市鼻瓦路橘桑路交叉口');</t>
  </si>
  <si>
    <t>INSERT INTO PERSON (USER_ID, USER_NAME, GENDER, PHONE, BIRTH, FAMILY_POPULATION, SALARY_YEAR, MANAGER_NO, ORG_NO, FAMILY_ADDR) VALUES ('08fc5e1debe24249991404650dfd24b5', '莫得派', 'F', '14747075127', '2018-04-24', 5, 54039.19, 'M007', 'ORG0102', '新疆维吾尔自治区昌吉回族自治州焰重路4243号促短称小区18单元1434室');</t>
  </si>
  <si>
    <t>INSERT INTO PERSON (USER_ID, USER_NAME, GENDER, PHONE, BIRTH, FAMILY_POPULATION, SALARY_YEAR, MANAGER_NO, ORG_NO, FAMILY_ADDR) VALUES ('2c02d0d3b6314422ba61bfcb56f0c9b3', '傅朝', 'M', '15250015813', '1995-12-24', 3, 37495.63, 'M006', 'ORG0102', '四川资阳团姻路肃惠路交叉口');</t>
  </si>
  <si>
    <t>INSERT INTO PERSON (USER_ID, USER_NAME, GENDER, PHONE, BIRTH, FAMILY_POPULATION, SALARY_YEAR, MANAGER_NO, ORG_NO, FAMILY_ADDR) VALUES ('178bb16d03f44cd884a21e0e4c613901', '龙稿执', 'F', '17286768658', '2010-10-11', 1, 94463.01, 'M004', 'ORG0101', '城稿街道2513号');</t>
  </si>
  <si>
    <t>INSERT INTO PERSON (USER_ID, USER_NAME, GENDER, PHONE, BIRTH, FAMILY_POPULATION, SALARY_YEAR, MANAGER_NO, ORG_NO, FAMILY_ADDR) VALUES ('846bc4750d2342cf96c3203e82b85883', '钱节争', 'M', '15041143043', '2001-09-08', 7, 63967.78, 'M005', 'ORG0101', '河北唐山市舟框路554号');</t>
  </si>
  <si>
    <t>INSERT INTO PERSON (USER_ID, USER_NAME, GENDER, PHONE, BIRTH, FAMILY_POPULATION, SALARY_YEAR, MANAGER_NO, ORG_NO, FAMILY_ADDR) VALUES ('c283b398e0ab4920aa5503b17a82cd3c', '方耻', 'F', '14877660431', '2013-12-05', 2, 47981.51, 'M005', 'ORG0101', '山东泰安市赴括路1221号筛删提小区6单元342室');</t>
  </si>
  <si>
    <t>INSERT INTO PERSON (USER_ID, USER_NAME, GENDER, PHONE, BIRTH, FAMILY_POPULATION, SALARY_YEAR, MANAGER_NO, ORG_NO, FAMILY_ADDR) VALUES ('0e96c0aab7334bfcab96d910b4fbb785', '方疲', 'M', '18836455055', '2015-06-20', 9, 88395.00, 'M006', 'ORG0102', '协晒路据晶利景区');</t>
  </si>
  <si>
    <t>INSERT INTO PERSON (USER_ID, USER_NAME, GENDER, PHONE, BIRTH, FAMILY_POPULATION, SALARY_YEAR, MANAGER_NO, ORG_NO, FAMILY_ADDR) VALUES ('4578d474e1de4f319b70ff03e953639f', '鲜于超', 'M', '18534252340', '2005-05-24', 2, 57213.03, 'M005', 'ORG0101', '佳木斯市阶途路储穴路交叉口');</t>
  </si>
  <si>
    <t>INSERT INTO PERSON (USER_ID, USER_NAME, GENDER, PHONE, BIRTH, FAMILY_POPULATION, SALARY_YEAR, MANAGER_NO, ORG_NO, FAMILY_ADDR) VALUES ('18d51676df9c41bc9f63372340a1a7c0', '独孤优栋', 'M', '19916305682', '1997-10-23', 9, 34268.30, 'M006', 'ORG0102', '广西壮族自治区钦州市移卸路3946号冻使启小区13单元660室');</t>
  </si>
  <si>
    <t>INSERT INTO PERSON (USER_ID, USER_NAME, GENDER, PHONE, BIRTH, FAMILY_POPULATION, SALARY_YEAR, MANAGER_NO, ORG_NO, FAMILY_ADDR) VALUES ('ef101f09d593453fad2eb86b42ec65dc', '黄曾剂', 'F', '13257805575', '2008-02-02', 9, 28561.08, 'M005', 'ORG0101', '锄针路菜式会所');</t>
  </si>
  <si>
    <t>INSERT INTO PERSON (USER_ID, USER_NAME, GENDER, PHONE, BIRTH, FAMILY_POPULATION, SALARY_YEAR, MANAGER_NO, ORG_NO, FAMILY_ADDR) VALUES ('3f61f23b8f54452f827c0c49bf0f6096', '杜布婶', 'F', '13691251143', '1998-07-03', 8, 38341.30, 'M007', 'ORG0102', '巴中市重埋路6911号糕拖樱小区12单元1958室');</t>
  </si>
  <si>
    <t>INSERT INTO PERSON (USER_ID, USER_NAME, GENDER, PHONE, BIRTH, FAMILY_POPULATION, SALARY_YEAR, MANAGER_NO, ORG_NO, FAMILY_ADDR) VALUES ('42f6092808e3489787daf9e3f27e4e00', '皇甫古', 'F', '18534573534', '2002-05-08', 1, 11079.64, 'M005', 'ORG0101', '忍脑路7200号俊负小区2单元2110室');</t>
  </si>
  <si>
    <t>INSERT INTO PERSON (USER_ID, USER_NAME, GENDER, PHONE, BIRTH, FAMILY_POPULATION, SALARY_YEAR, MANAGER_NO, ORG_NO, FAMILY_ADDR) VALUES ('93885b1e0359425294343d922476a147', '葛煤', 'M', '14878129269', '2003-09-22', 6, 41618.94, 'M007', 'ORG0102', '河池市胡聪路度脱景区');</t>
  </si>
  <si>
    <t>INSERT INTO PERSON (USER_ID, USER_NAME, GENDER, PHONE, BIRTH, FAMILY_POPULATION, SALARY_YEAR, MANAGER_NO, ORG_NO, FAMILY_ADDR) VALUES ('250a2510896a4d94aa8180612040efc5', '西门张', 'M', '13989076208', '2007-07-02', 2, 72327.76, 'M007', 'ORG0102', '吉林松原藏耽街道3615号');</t>
  </si>
  <si>
    <t>INSERT INTO PERSON (USER_ID, USER_NAME, GENDER, PHONE, BIRTH, FAMILY_POPULATION, SALARY_YEAR, MANAGER_NO, ORG_NO, FAMILY_ADDR) VALUES ('ca2222f3c0a1479b9262de08796f373d', '邹求', 'F', '15524819653', '1995-09-01', 2, 20810.62, 'M006', 'ORG0102', '吴忠市调景街道6922号');</t>
  </si>
  <si>
    <t>INSERT INTO PERSON (USER_ID, USER_NAME, GENDER, PHONE, BIRTH, FAMILY_POPULATION, SALARY_YEAR, MANAGER_NO, ORG_NO, FAMILY_ADDR) VALUES ('3ffcbad4160141b7892dd890ed322911', '雷蛙', 'F', '18805910136', '2014-11-13', 5, 34879.72, 'M004', 'ORG0101', '西藏自治区山南地区落崭路6046号');</t>
  </si>
  <si>
    <t>INSERT INTO PERSON (USER_ID, USER_NAME, GENDER, PHONE, BIRTH, FAMILY_POPULATION, SALARY_YEAR, MANAGER_NO, ORG_NO, FAMILY_ADDR) VALUES ('fec24b200d0444b3a7e2a38dc0de5a71', '梁短掉', 'M', '14985383598', '1996-09-08', 6, 73576.45, 'M007', 'ORG0102', '广西壮族自治区南宁具拐路堪戚路交叉口');</t>
  </si>
  <si>
    <t>INSERT INTO PERSON (USER_ID, USER_NAME, GENDER, PHONE, BIRTH, FAMILY_POPULATION, SALARY_YEAR, MANAGER_NO, ORG_NO, FAMILY_ADDR) VALUES ('034cfd345fb04240a99301c5f5064028', '欧阳拉', 'M', '17090638834', '2014-11-23', 7, 28428.92, 'M005', 'ORG0101', '江西上饶市胆置街道7002号');</t>
  </si>
  <si>
    <t>INSERT INTO PERSON (USER_ID, USER_NAME, GENDER, PHONE, BIRTH, FAMILY_POPULATION, SALARY_YEAR, MANAGER_NO, ORG_NO, FAMILY_ADDR) VALUES ('93513defb6ad4fb2badf59b847264bf1', '杜鲜咐', 'F', '13356191911', '2006-12-21', 7, 56586.64, 'M004', 'ORG0101', '中卫市摧导路1985号盛屡式小区4单元267室');</t>
  </si>
  <si>
    <t>INSERT INTO PERSON (USER_ID, USER_NAME, GENDER, PHONE, BIRTH, FAMILY_POPULATION, SALARY_YEAR, MANAGER_NO, ORG_NO, FAMILY_ADDR) VALUES ('c629ca6171dd42e585a0aceee8cd85ab', '司马关', 'F', '18291089825', '2014-11-26', 3, 70053.21, 'M005', 'ORG0101', '谁邮路1663号');</t>
  </si>
  <si>
    <t>INSERT INTO PERSON (USER_ID, USER_NAME, GENDER, PHONE, BIRTH, FAMILY_POPULATION, SALARY_YEAR, MANAGER_NO, ORG_NO, FAMILY_ADDR) VALUES ('239154fad84546be88a03eabe5279732', '西门摊', 'F', '13309869364', '2007-11-27', 7, 77828.14, 'M006', 'ORG0102', '耽爆路屑竿路交叉口');</t>
  </si>
  <si>
    <t>INSERT INTO PERSON (USER_ID, USER_NAME, GENDER, PHONE, BIRTH, FAMILY_POPULATION, SALARY_YEAR, MANAGER_NO, ORG_NO, FAMILY_ADDR) VALUES ('5bfcb07feb864e3bad0eb7c2bb9e9091', '江阀', 'M', '18472657136', '2001-12-24', 7, 58323.90, 'M007', 'ORG0102', '渡届街道7828号');</t>
  </si>
  <si>
    <t>INSERT INTO PERSON (USER_ID, USER_NAME, GENDER, PHONE, BIRTH, FAMILY_POPULATION, SALARY_YEAR, MANAGER_NO, ORG_NO, FAMILY_ADDR) VALUES ('1cafe90f06e44509b76c6d8b70cd6d28', '龚细', 'F', '18807051161', '2007-07-20', 2, 48333.25, 'M005', 'ORG0101', '辽宁省铁岭羽倡路脖意蛇医院');</t>
  </si>
  <si>
    <t>INSERT INTO PERSON (USER_ID, USER_NAME, GENDER, PHONE, BIRTH, FAMILY_POPULATION, SALARY_YEAR, MANAGER_NO, ORG_NO, FAMILY_ADDR) VALUES ('5b57c20da7e0456cb3450f046c74531b', '梁姐', 'M', '13891138310', '2010-03-28', 8, 14145.16, 'M004', 'ORG0101', '朱钥街道5433号');</t>
  </si>
  <si>
    <t>INSERT INTO PERSON (USER_ID, USER_NAME, GENDER, PHONE, BIRTH, FAMILY_POPULATION, SALARY_YEAR, MANAGER_NO, ORG_NO, FAMILY_ADDR) VALUES ('947b7f694c27401e960c25aa434a0487', '韩触', 'M', '17841672868', '2018-01-25', 1, 77208.90, 'M004', 'ORG0101', '吉林省通化农镰路累抗湾政府');</t>
  </si>
  <si>
    <t>INSERT INTO PERSON (USER_ID, USER_NAME, GENDER, PHONE, BIRTH, FAMILY_POPULATION, SALARY_YEAR, MANAGER_NO, ORG_NO, FAMILY_ADDR) VALUES ('3d8bba8252324df08f9381065e553a8f', '夏侯出州', 'F', '15288754814', '2007-02-02', 9, 53100.72, 'M006', 'ORG0102', '甘肃陇南市借代街道6442号');</t>
  </si>
  <si>
    <t>INSERT INTO PERSON (USER_ID, USER_NAME, GENDER, PHONE, BIRTH, FAMILY_POPULATION, SALARY_YEAR, MANAGER_NO, ORG_NO, FAMILY_ADDR) VALUES ('5ae83fc1145d47d186ea36f2670287d3', '张套可', 'F', '19870402990', '2016-03-21', 8, 90544.68, 'M006', 'ORG0102', '内蒙古自治区兴安盟司残路凑描路交叉口');</t>
  </si>
  <si>
    <t>INSERT INTO PERSON (USER_ID, USER_NAME, GENDER, PHONE, BIRTH, FAMILY_POPULATION, SALARY_YEAR, MANAGER_NO, ORG_NO, FAMILY_ADDR) VALUES ('9be0fb4ac9e64431bb5afc3c9155211a', '苏万', 'M', '17372600709', '2014-05-24', 8, 51696.88, 'M006', 'ORG0102', '云南省德宏傣族景颇族自治州惭寄路光窗路交叉口');</t>
  </si>
  <si>
    <t>INSERT INTO PERSON (USER_ID, USER_NAME, GENDER, PHONE, BIRTH, FAMILY_POPULATION, SALARY_YEAR, MANAGER_NO, ORG_NO, FAMILY_ADDR) VALUES ('1a9979d7bbac487eb42b0d3538e1efa1', '潘绿期', 'F', '14606165645', '2001-12-19', 8, 80419.45, 'M007', 'ORG0102', '健辣街道7744号');</t>
  </si>
  <si>
    <t>INSERT INTO PERSON (USER_ID, USER_NAME, GENDER, PHONE, BIRTH, FAMILY_POPULATION, SALARY_YEAR, MANAGER_NO, ORG_NO, FAMILY_ADDR) VALUES ('7debf06f280041389702329505f0da76', '牛撞掩', 'M', '15569798671', '2004-09-13', 1, 13807.21, 'M005', 'ORG0101', '宁夏回族自治区吴忠恨自街道5542号');</t>
  </si>
  <si>
    <t>INSERT INTO PERSON (USER_ID, USER_NAME, GENDER, PHONE, BIRTH, FAMILY_POPULATION, SALARY_YEAR, MANAGER_NO, ORG_NO, FAMILY_ADDR) VALUES ('06d764216adb46b29f6887e593b6120c', '齐伍', 'F', '13614680377', '2018-04-16', 4, 70663.91, 'M006', 'ORG0102', '辽宁省盘锦鲜棋路播迟路交叉口');</t>
  </si>
  <si>
    <t>INSERT INTO PERSON (USER_ID, USER_NAME, GENDER, PHONE, BIRTH, FAMILY_POPULATION, SALARY_YEAR, MANAGER_NO, ORG_NO, FAMILY_ADDR) VALUES ('a63bcedd00da4a608b9f329540efe946', '雷筋竹', 'F', '15634437605', '1997-04-04', 6, 66587.09, 'M007', 'ORG0102', '于检路观巴掘派出所');</t>
  </si>
  <si>
    <t>INSERT INTO PERSON (USER_ID, USER_NAME, GENDER, PHONE, BIRTH, FAMILY_POPULATION, SALARY_YEAR, MANAGER_NO, ORG_NO, FAMILY_ADDR) VALUES ('13bbdb4aa36d451d9cbfa35dc59315e3', '慕容校', 'F', '18524083032', '2000-09-08', 1, 18485.92, 'M004', 'ORG0101', '英闲街道5067号');</t>
  </si>
  <si>
    <t>INSERT INTO PERSON (USER_ID, USER_NAME, GENDER, PHONE, BIRTH, FAMILY_POPULATION, SALARY_YEAR, MANAGER_NO, ORG_NO, FAMILY_ADDR) VALUES ('7bfcd62ea06e49199e349edf9c8e5717', '诸葛湖', 'M', '18886888021', '2004-10-05', 2, 64516.99, 'M006', 'ORG0102', '甘肃省武威胜爸路2792号');</t>
  </si>
  <si>
    <t>INSERT INTO PERSON (USER_ID, USER_NAME, GENDER, PHONE, BIRTH, FAMILY_POPULATION, SALARY_YEAR, MANAGER_NO, ORG_NO, FAMILY_ADDR) VALUES ('6f024284d5b84bb0a6f80e2010192f6a', '韩卖', 'F', '15154105350', '2002-05-25', 8, 35097.77, 'M004', 'ORG0101', '吉林延边朝鲜族自治州鸦衡路126号');</t>
  </si>
  <si>
    <t>INSERT INTO PERSON (USER_ID, USER_NAME, GENDER, PHONE, BIRTH, FAMILY_POPULATION, SALARY_YEAR, MANAGER_NO, ORG_NO, FAMILY_ADDR) VALUES ('7542f6a427dd48b3ae5270666d0b6284', '俞耍', 'F', '17704097214', '2007-03-31', 9, 83011.74, 'M006', 'ORG0102', '内蒙古自治区赤峰店蓬路少扎路交叉口');</t>
  </si>
  <si>
    <t>INSERT INTO PERSON (USER_ID, USER_NAME, GENDER, PHONE, BIRTH, FAMILY_POPULATION, SALARY_YEAR, MANAGER_NO, ORG_NO, FAMILY_ADDR) VALUES ('628317fdee384a14b530ed83051d3805', '殷耍', 'M', '16650348598', '2009-06-07', 8, 31327.07, 'M005', 'ORG0101', '重庆重庆市渔膨路染屯医院');</t>
  </si>
  <si>
    <t>INSERT INTO PERSON (USER_ID, USER_NAME, GENDER, PHONE, BIRTH, FAMILY_POPULATION, SALARY_YEAR, MANAGER_NO, ORG_NO, FAMILY_ADDR) VALUES ('ea38b0f90bd946e8911cb420a0bbaf24', '郑谜', 'M', '18203661711', '2002-04-13', 6, 33288.93, 'M007', 'ORG0102', '广东云浮典孤街道1741号');</t>
  </si>
  <si>
    <t>INSERT INTO PERSON (USER_ID, USER_NAME, GENDER, PHONE, BIRTH, FAMILY_POPULATION, SALARY_YEAR, MANAGER_NO, ORG_NO, FAMILY_ADDR) VALUES ('be6f040948b8463d99c541ce8fb20b34', '黎贝牢', 'M', '17829106787', '2019-06-22', 4, 37160.64, 'M007', 'ORG0102', '辽宁大连市茂维路疲假路交叉口');</t>
  </si>
  <si>
    <t>INSERT INTO PERSON (USER_ID, USER_NAME, GENDER, PHONE, BIRTH, FAMILY_POPULATION, SALARY_YEAR, MANAGER_NO, ORG_NO, FAMILY_ADDR) VALUES ('5d3d08d38c254d5c8adc95816431970a', '尉迟歉让', 'F', '13936873905', '1996-01-16', 3, 91508.87, 'M007', 'ORG0102', '河北张家口滨乔路7461号');</t>
  </si>
  <si>
    <t>INSERT INTO PERSON (USER_ID, USER_NAME, GENDER, PHONE, BIRTH, FAMILY_POPULATION, SALARY_YEAR, MANAGER_NO, ORG_NO, FAMILY_ADDR) VALUES ('908b2e373fd3406da2cc4e71a4529e04', '徐初皂', 'F', '17836528608', '2004-04-15', 3, 87334.77, 'M005', 'ORG0101', '本溪市纠弹路114号笼倘小区1单元2432室');</t>
  </si>
  <si>
    <t>INSERT INTO PERSON (USER_ID, USER_NAME, GENDER, PHONE, BIRTH, FAMILY_POPULATION, SALARY_YEAR, MANAGER_NO, ORG_NO, FAMILY_ADDR) VALUES ('31e2301d996b4355af1d9bad28bfa890', '田送扭', 'M', '19924466360', '2003-12-17', 2, 29511.58, 'M007', 'ORG0102', '江西宜春市征抵路386号');</t>
  </si>
  <si>
    <t>INSERT INTO PERSON (USER_ID, USER_NAME, GENDER, PHONE, BIRTH, FAMILY_POPULATION, SALARY_YEAR, MANAGER_NO, ORG_NO, FAMILY_ADDR) VALUES ('94465845b539432581c9075376c01c00', '令狐使', 'M', '18852594118', '2010-06-05', 3, 54568.45, 'M005', 'ORG0101', '江西省鹰潭嘉丝路2781号');</t>
  </si>
  <si>
    <t>INSERT INTO PERSON (USER_ID, USER_NAME, GENDER, PHONE, BIRTH, FAMILY_POPULATION, SALARY_YEAR, MANAGER_NO, ORG_NO, FAMILY_ADDR) VALUES ('49bfe899a87844e0bcd3671e8c4a397d', '赖愉', 'F', '13612961102', '2006-06-30', 5, 35300.19, 'M004', 'ORG0101', '广西壮族自治区北海市岸满路1867号线溜小区6单元2346室');</t>
  </si>
  <si>
    <t>INSERT INTO PERSON (USER_ID, USER_NAME, GENDER, PHONE, BIRTH, FAMILY_POPULATION, SALARY_YEAR, MANAGER_NO, ORG_NO, FAMILY_ADDR) VALUES ('d4eeb9a8e48d40e29e7e13ed48b3915c', '洪侄伪', 'F', '18740112182', '2001-02-20', 2, 94712.11, 'M007', 'ORG0102', '金昌市该痒路瓦醋路交叉口');</t>
  </si>
  <si>
    <t>INSERT INTO PERSON (USER_ID, USER_NAME, GENDER, PHONE, BIRTH, FAMILY_POPULATION, SALARY_YEAR, MANAGER_NO, ORG_NO, FAMILY_ADDR) VALUES ('dcf53325459d4932b8a86b1cb60205e1', '陈克', 'F', '18423030060', '2007-01-26', 7, 72950.34, 'M006', 'ORG0102', '息吗街道813号');</t>
  </si>
  <si>
    <t>INSERT INTO PERSON (USER_ID, USER_NAME, GENDER, PHONE, BIRTH, FAMILY_POPULATION, SALARY_YEAR, MANAGER_NO, ORG_NO, FAMILY_ADDR) VALUES ('645934601bca4ac3adba165792701214', '洪银', 'F', '17806027071', '2019-02-01', 4, 73748.81, 'M007', 'ORG0102', '新疆维吾尔自治区五家渠市壤隐路恩址淡景区');</t>
  </si>
  <si>
    <t>INSERT INTO PERSON (USER_ID, USER_NAME, GENDER, PHONE, BIRTH, FAMILY_POPULATION, SALARY_YEAR, MANAGER_NO, ORG_NO, FAMILY_ADDR) VALUES ('b06f0de7693746f593d1246de6bbaaa2', '赖茎', 'F', '13932813296', '2009-05-06', 5, 79891.38, 'M006', 'ORG0102', '辽宁省葫芦岛瞧话路收躲下大厦');</t>
  </si>
  <si>
    <t>INSERT INTO PERSON (USER_ID, USER_NAME, GENDER, PHONE, BIRTH, FAMILY_POPULATION, SALARY_YEAR, MANAGER_NO, ORG_NO, FAMILY_ADDR) VALUES ('1716d435d3334d00b672681349c172d8', '俞枯', 'F', '17077638067', '1995-05-02', 3, 50898.44, 'M007', 'ORG0102', '福建宁德苍总街道1325号');</t>
  </si>
  <si>
    <t>INSERT INTO PERSON (USER_ID, USER_NAME, GENDER, PHONE, BIRTH, FAMILY_POPULATION, SALARY_YEAR, MANAGER_NO, ORG_NO, FAMILY_ADDR) VALUES ('8bbfcaf361134d16b757b599ffc885c5', '吕徐', 'M', '14670002386', '1997-06-08', 8, 32716.09, 'M007', 'ORG0102', '黄山市坐孤路7098号侧自小区12单元1829室');</t>
  </si>
  <si>
    <t>INSERT INTO PERSON (USER_ID, USER_NAME, GENDER, PHONE, BIRTH, FAMILY_POPULATION, SALARY_YEAR, MANAGER_NO, ORG_NO, FAMILY_ADDR) VALUES ('74065af688d2405d8533d205debbc53a', '于役动', 'F', '14713629508', '2005-02-05', 6, 16016.86, 'M004', 'ORG0101', '东莞市关功街道2770号');</t>
  </si>
  <si>
    <t>INSERT INTO PERSON (USER_ID, USER_NAME, GENDER, PHONE, BIRTH, FAMILY_POPULATION, SALARY_YEAR, MANAGER_NO, ORG_NO, FAMILY_ADDR) VALUES ('378361a42e284b008a1da284d2a5304e', '倪况馋', 'F', '13354947834', '2019-11-20', 1, 40462.66, 'M006', 'ORG0102', '日照市泉始路回钱路交叉口');</t>
  </si>
  <si>
    <t>INSERT INTO PERSON (USER_ID, USER_NAME, GENDER, PHONE, BIRTH, FAMILY_POPULATION, SALARY_YEAR, MANAGER_NO, ORG_NO, FAMILY_ADDR) VALUES ('811aa812a7be4c3787f6fbc56d9778da', '温捏廉', 'F', '18793108164', '2001-11-09', 3, 34656.09, 'M005', 'ORG0101', '广东省河源粱魄路1866号');</t>
  </si>
  <si>
    <t>INSERT INTO PERSON (USER_ID, USER_NAME, GENDER, PHONE, BIRTH, FAMILY_POPULATION, SALARY_YEAR, MANAGER_NO, ORG_NO, FAMILY_ADDR) VALUES ('d73a9452f92a426e8308282cb41386fa', '秦箩', 'F', '17548780997', '2017-10-08', 9, 54691.27, 'M007', 'ORG0102', '凉山彝族自治州盏扇路1667号');</t>
  </si>
  <si>
    <t>INSERT INTO PERSON (USER_ID, USER_NAME, GENDER, PHONE, BIRTH, FAMILY_POPULATION, SALARY_YEAR, MANAGER_NO, ORG_NO, FAMILY_ADDR) VALUES ('0c6c40788c544f03a3f83d43c912293f', '向笼', 'M', '17112983333', '1992-06-22', 8, 87064.47, 'M005', 'ORG0101', '怀化市杀陕路172号被刊享小区10单元622室');</t>
  </si>
  <si>
    <t>INSERT INTO PERSON (USER_ID, USER_NAME, GENDER, PHONE, BIRTH, FAMILY_POPULATION, SALARY_YEAR, MANAGER_NO, ORG_NO, FAMILY_ADDR) VALUES ('cb33c9197cf34564976a7fb5c37cff3a', '贺辉', 'F', '14840443559', '1996-07-29', 2, 75722.64, 'M004', 'ORG0101', '广东省中山骆顷路炮箩景区');</t>
  </si>
  <si>
    <t>INSERT INTO PERSON (USER_ID, USER_NAME, GENDER, PHONE, BIRTH, FAMILY_POPULATION, SALARY_YEAR, MANAGER_NO, ORG_NO, FAMILY_ADDR) VALUES ('2730fc419f5d46d2b094b774f44016a6', '樊螺', 'F', '17138608305', '2001-07-27', 9, 52588.38, 'M005', 'ORG0101', '新疆维吾尔自治区克孜勒苏柯尔克孜自治州病山路3277号');</t>
  </si>
  <si>
    <t>INSERT INTO PERSON (USER_ID, USER_NAME, GENDER, PHONE, BIRTH, FAMILY_POPULATION, SALARY_YEAR, MANAGER_NO, ORG_NO, FAMILY_ADDR) VALUES ('2b354ce494bd44e383a96d4fe52523fd', '唐帖', 'F', '19992330731', '2014-04-29', 2, 19891.87, 'M004', 'ORG0101', '广东省茂名喂戒路646号榴什析小区5单元2323室');</t>
  </si>
  <si>
    <t>INSERT INTO PERSON (USER_ID, USER_NAME, GENDER, PHONE, BIRTH, FAMILY_POPULATION, SALARY_YEAR, MANAGER_NO, ORG_NO, FAMILY_ADDR) VALUES ('bc5f02c8ff344a0897b347522e481741', '顾烈殿', 'F', '17284413452', '1998-06-17', 2, 43215.90, 'M007', 'ORG0102', '新疆维吾尔自治区昌吉回族自治州辆扭路4139号');</t>
  </si>
  <si>
    <t>INSERT INTO PERSON (USER_ID, USER_NAME, GENDER, PHONE, BIRTH, FAMILY_POPULATION, SALARY_YEAR, MANAGER_NO, ORG_NO, FAMILY_ADDR) VALUES ('127fbbc839ab49f4a76c02d0593e7db5', '岳币柄', 'M', '17855052743', '2014-05-08', 5, 62720.77, 'M005', 'ORG0101', '泉州市纯晌街道6488号');</t>
  </si>
  <si>
    <t>INSERT INTO PERSON (USER_ID, USER_NAME, GENDER, PHONE, BIRTH, FAMILY_POPULATION, SALARY_YEAR, MANAGER_NO, ORG_NO, FAMILY_ADDR) VALUES ('c60e64b4bec34460a903a0aa83dbf3c3', '姚束', 'M', '13625305815', '1990-10-04', 4, 14027.37, 'M005', 'ORG0101', '汕头市慌跨街道7962号');</t>
  </si>
  <si>
    <t>INSERT INTO PERSON (USER_ID, USER_NAME, GENDER, PHONE, BIRTH, FAMILY_POPULATION, SALARY_YEAR, MANAGER_NO, ORG_NO, FAMILY_ADDR) VALUES ('00d80b628d0f4f6fa84e4a78f443e807', '侯坐多', 'M', '15277727715', '2000-08-12', 2, 28524.10, 'M004', 'ORG0101', '山东德州市薯唤路描候政府');</t>
  </si>
  <si>
    <t>INSERT INTO PERSON (USER_ID, USER_NAME, GENDER, PHONE, BIRTH, FAMILY_POPULATION, SALARY_YEAR, MANAGER_NO, ORG_NO, FAMILY_ADDR) VALUES ('5ef83e62a83b4041ab4ebed6b6f1faf1', '陆检', 'F', '13998945050', '2008-06-01', 6, 73405.64, 'M007', 'ORG0102', '睛紧路1633号虎恩嫌小区4单元1316室');</t>
  </si>
  <si>
    <t>INSERT INTO PERSON (USER_ID, USER_NAME, GENDER, PHONE, BIRTH, FAMILY_POPULATION, SALARY_YEAR, MANAGER_NO, ORG_NO, FAMILY_ADDR) VALUES ('d6cbd38b1dc444e4954a1611975b51eb', '李温', 'M', '15506570731', '1991-11-13', 9, 95642.82, 'M004', 'ORG0101', '四川攀枝花震七路1346号惜尸径小区13单元1674室');</t>
  </si>
  <si>
    <t>INSERT INTO PERSON (USER_ID, USER_NAME, GENDER, PHONE, BIRTH, FAMILY_POPULATION, SALARY_YEAR, MANAGER_NO, ORG_NO, FAMILY_ADDR) VALUES ('14096e11ba7947e28c8f0ef6ba0905ed', '武盈旬', 'F', '18431194085', '1997-10-11', 8, 70019.48, 'M004', 'ORG0101', '太原市梯劲街道7021号');</t>
  </si>
  <si>
    <t>INSERT INTO PERSON (USER_ID, USER_NAME, GENDER, PHONE, BIRTH, FAMILY_POPULATION, SALARY_YEAR, MANAGER_NO, ORG_NO, FAMILY_ADDR) VALUES ('01028ae1c197487d8d289c47af409787', '朱庆审', 'M', '13028611952', '2018-09-26', 6, 52096.35, 'M004', 'ORG0101', '条夕路5648号裹辽小区14单元2423室');</t>
  </si>
  <si>
    <t>INSERT INTO PERSON (USER_ID, USER_NAME, GENDER, PHONE, BIRTH, FAMILY_POPULATION, SALARY_YEAR, MANAGER_NO, ORG_NO, FAMILY_ADDR) VALUES ('117c4d973f0f492f8fb479d7256c0567', '贺鞋沈', 'M', '15526535402', '2012-10-25', 9, 96766.03, 'M007', 'ORG0102', '薪亩路扣教塌医院');</t>
  </si>
  <si>
    <t>INSERT INTO PERSON (USER_ID, USER_NAME, GENDER, PHONE, BIRTH, FAMILY_POPULATION, SALARY_YEAR, MANAGER_NO, ORG_NO, FAMILY_ADDR) VALUES ('e7d44c09a528432cb5a9bff1e37fc8e9', '吴深', 'M', '13491350611', '1998-11-27', 8, 48051.64, 'M007', 'ORG0102', '内蒙古自治区赤峰市闸垦街道4239号');</t>
  </si>
  <si>
    <t>INSERT INTO PERSON (USER_ID, USER_NAME, GENDER, PHONE, BIRTH, FAMILY_POPULATION, SALARY_YEAR, MANAGER_NO, ORG_NO, FAMILY_ADDR) VALUES ('ed34373e986d4b2383fd226859403cfa', '顾辽', 'F', '18557037498', '2012-09-14', 4, 75757.68, 'M007', 'ORG0102', '碧荷路阵助小学');</t>
  </si>
  <si>
    <t>INSERT INTO PERSON (USER_ID, USER_NAME, GENDER, PHONE, BIRTH, FAMILY_POPULATION, SALARY_YEAR, MANAGER_NO, ORG_NO, FAMILY_ADDR) VALUES ('812a2aeeb69d43a990124a2e83ec777a', '鲜于输思', 'M', '13667371499', '2004-12-21', 1, 88094.35, 'M004', 'ORG0101', '辽宁盘锦雹聪路它挂副大厦');</t>
  </si>
  <si>
    <t>INSERT INTO PERSON (USER_ID, USER_NAME, GENDER, PHONE, BIRTH, FAMILY_POPULATION, SALARY_YEAR, MANAGER_NO, ORG_NO, FAMILY_ADDR) VALUES ('e8ebab52202e426a851b9ba16819321e', '尹巧艺', 'M', '15117074788', '2003-05-18', 2, 37308.03, 'M007', 'ORG0102', '盏染路粉艇景区');</t>
  </si>
  <si>
    <t>INSERT INTO PERSON (USER_ID, USER_NAME, GENDER, PHONE, BIRTH, FAMILY_POPULATION, SALARY_YEAR, MANAGER_NO, ORG_NO, FAMILY_ADDR) VALUES ('1ab2554fc2a246f2b70e5818d1367532', '陆纪倘', 'F', '17056860746', '2001-06-30', 3, 92034.05, 'M006', 'ORG0102', '德州市蠢尤街道3237号');</t>
  </si>
  <si>
    <t>INSERT INTO PERSON (USER_ID, USER_NAME, GENDER, PHONE, BIRTH, FAMILY_POPULATION, SALARY_YEAR, MANAGER_NO, ORG_NO, FAMILY_ADDR) VALUES ('ba233be6306646cbafd581989594d62f', '毛源流', 'M', '15224854612', '2003-05-28', 7, 24315.35, 'M004', 'ORG0101', '广东清远驶酱路互净授大学');</t>
  </si>
  <si>
    <t>INSERT INTO PERSON (USER_ID, USER_NAME, GENDER, PHONE, BIRTH, FAMILY_POPULATION, SALARY_YEAR, MANAGER_NO, ORG_NO, FAMILY_ADDR) VALUES ('1e2f0262041c4353b97b58e1fd2e8832', '庞卵', 'F', '14674753614', '1995-01-05', 9, 25506.18, 'M006', 'ORG0102', '香港特别行政区庄铃街道5214号');</t>
  </si>
  <si>
    <t>INSERT INTO PERSON (USER_ID, USER_NAME, GENDER, PHONE, BIRTH, FAMILY_POPULATION, SALARY_YEAR, MANAGER_NO, ORG_NO, FAMILY_ADDR) VALUES ('34948308a5a547e6928d4c0505f0f2c1', '于颤', 'F', '18486403726', '2016-09-29', 6, 14697.24, 'M007', 'ORG0102', '湖北宜昌市送君路868号纽供脉小区15单元1269室');</t>
  </si>
  <si>
    <t>INSERT INTO PERSON (USER_ID, USER_NAME, GENDER, PHONE, BIRTH, FAMILY_POPULATION, SALARY_YEAR, MANAGER_NO, ORG_NO, FAMILY_ADDR) VALUES ('dae71c90301f45f1840df5a8e8dbc976', '江和缠', 'M', '17331587315', '2015-02-26', 7, 41571.68, 'M006', 'ORG0102', '安徽省巢湖铁丽街道1779号');</t>
  </si>
  <si>
    <t>INSERT INTO PERSON (USER_ID, USER_NAME, GENDER, PHONE, BIRTH, FAMILY_POPULATION, SALARY_YEAR, MANAGER_NO, ORG_NO, FAMILY_ADDR) VALUES ('d28e61ef16bb403899914a90e433fd50', '龚圆', 'F', '13402771222', '1994-01-06', 9, 15935.48, 'M006', 'ORG0102', '辽宁抚顺铁脊街道6349号');</t>
  </si>
  <si>
    <t>INSERT INTO PERSON (USER_ID, USER_NAME, GENDER, PHONE, BIRTH, FAMILY_POPULATION, SALARY_YEAR, MANAGER_NO, ORG_NO, FAMILY_ADDR) VALUES ('f288b1ded7914559a11dd850f9558327', '邵借批', 'F', '17353492905', '1994-05-12', 8, 63180.65, 'M005', 'ORG0101', '张家口市醋罪路宰经大厦');</t>
  </si>
  <si>
    <t>INSERT INTO PERSON (USER_ID, USER_NAME, GENDER, PHONE, BIRTH, FAMILY_POPULATION, SALARY_YEAR, MANAGER_NO, ORG_NO, FAMILY_ADDR) VALUES ('0a6eb9c290d44ed9b204a1077a7e3646', '江斗暖', 'F', '18805115885', '2005-07-17', 3, 93009.78, 'M005', 'ORG0101', '西藏自治区昌都地区张森路2871号');</t>
  </si>
  <si>
    <t>INSERT INTO PERSON (USER_ID, USER_NAME, GENDER, PHONE, BIRTH, FAMILY_POPULATION, SALARY_YEAR, MANAGER_NO, ORG_NO, FAMILY_ADDR) VALUES ('1c3da6b86ea44d4899c972aebea596c2', '独孤也', 'F', '18610057021', '2014-03-02', 4, 78919.94, 'M006', 'ORG0102', '贺州市澡甲路敢桌席景区');</t>
  </si>
  <si>
    <t>INSERT INTO PERSON (USER_ID, USER_NAME, GENDER, PHONE, BIRTH, FAMILY_POPULATION, SALARY_YEAR, MANAGER_NO, ORG_NO, FAMILY_ADDR) VALUES ('37cc07d6fdd14c46857dd12a64859383', '黄菜羡', 'M', '19935422851', '2009-09-10', 9, 84978.73, 'M007', 'ORG0102', '云南临沧市是亏路3670号');</t>
  </si>
  <si>
    <t>INSERT INTO PERSON (USER_ID, USER_NAME, GENDER, PHONE, BIRTH, FAMILY_POPULATION, SALARY_YEAR, MANAGER_NO, ORG_NO, FAMILY_ADDR) VALUES ('fc469ffc4b1d45ec8a6d46208c115ec5', '段设', 'F', '17245377094', '2014-07-30', 5, 63268.16, 'M005', 'ORG0101', '辽宁省阜新矿固路601号洋帝小区16单元426室');</t>
  </si>
  <si>
    <t>INSERT INTO PERSON (USER_ID, USER_NAME, GENDER, PHONE, BIRTH, FAMILY_POPULATION, SALARY_YEAR, MANAGER_NO, ORG_NO, FAMILY_ADDR) VALUES ('6266755aecc24e49a9219e502857a79a', '梁唐', 'F', '18818617321', '2008-12-14', 1, 25394.96, 'M007', 'ORG0102', '四川省自贡香棋路1997号');</t>
  </si>
  <si>
    <t>INSERT INTO PERSON (USER_ID, USER_NAME, GENDER, PHONE, BIRTH, FAMILY_POPULATION, SALARY_YEAR, MANAGER_NO, ORG_NO, FAMILY_ADDR) VALUES ('c7f7e37c4a61424a954ce8645edd4636', '姜抓', 'M', '17089405334', '2012-05-10', 5, 73600.00, 'M004', 'ORG0101', '甘肃金昌腾剃路3460号');</t>
  </si>
  <si>
    <t>INSERT INTO PERSON (USER_ID, USER_NAME, GENDER, PHONE, BIRTH, FAMILY_POPULATION, SALARY_YEAR, MANAGER_NO, ORG_NO, FAMILY_ADDR) VALUES ('c1d79dede1dd46bea2fa02c75545f504', '赖知影', 'M', '18207834723', '1994-12-11', 7, 83362.62, 'M005', 'ORG0101', '山东潍坊市险兰路7234号滴台小区3单元2296室');</t>
  </si>
  <si>
    <t>INSERT INTO PERSON (USER_ID, USER_NAME, GENDER, PHONE, BIRTH, FAMILY_POPULATION, SALARY_YEAR, MANAGER_NO, ORG_NO, FAMILY_ADDR) VALUES ('737761ff536e4134a2acffc73103ca1c', '牛挠慈', 'F', '15048963141', '2002-02-06', 3, 71685.24, 'M006', 'ORG0102', '内蒙古自治区通辽坏歼路2526号');</t>
  </si>
  <si>
    <t>INSERT INTO PERSON (USER_ID, USER_NAME, GENDER, PHONE, BIRTH, FAMILY_POPULATION, SALARY_YEAR, MANAGER_NO, ORG_NO, FAMILY_ADDR) VALUES ('a4a92454099a49eabca5fcecf9fccfe3', '汤冒', 'M', '14736378366', '1996-06-28', 8, 75172.16, 'M005', 'ORG0101', '四川省德阳窄李路3082号兄丑锐小区10单元1819室');</t>
  </si>
  <si>
    <t>INSERT INTO PERSON (USER_ID, USER_NAME, GENDER, PHONE, BIRTH, FAMILY_POPULATION, SALARY_YEAR, MANAGER_NO, ORG_NO, FAMILY_ADDR) VALUES ('1b8be71e683242d3a28da9477f6ecf14', '常嫌析', 'M', '13229285370', '2014-09-08', 8, 72938.39, 'M006', 'ORG0102', '云南临沧掀播路6917号');</t>
  </si>
  <si>
    <t>INSERT INTO PERSON (USER_ID, USER_NAME, GENDER, PHONE, BIRTH, FAMILY_POPULATION, SALARY_YEAR, MANAGER_NO, ORG_NO, FAMILY_ADDR) VALUES ('4e6b3efe23464c2baa7b2a308b6f352c', '毛扁架', 'F', '17569604520', '1991-10-22', 7, 26255.94, 'M006', 'ORG0102', '北京世拍路幅绑供电所');</t>
  </si>
  <si>
    <t>INSERT INTO PERSON (USER_ID, USER_NAME, GENDER, PHONE, BIRTH, FAMILY_POPULATION, SALARY_YEAR, MANAGER_NO, ORG_NO, FAMILY_ADDR) VALUES ('42438de8a27a4bd981c3a731266857ef', '聂亮试', 'M', '17694928776', '1996-08-04', 4, 44627.24, 'M006', 'ORG0102', '河南省焦作穿夜路6804号');</t>
  </si>
  <si>
    <t>INSERT INTO PERSON (USER_ID, USER_NAME, GENDER, PHONE, BIRTH, FAMILY_POPULATION, SALARY_YEAR, MANAGER_NO, ORG_NO, FAMILY_ADDR) VALUES ('ae26ddd165ae46f1a24d7cb743218a4d', '贾库云', 'M', '14926240021', '2012-01-02', 6, 44504.25, 'M005', 'ORG0101', '孤介路蛛回路交叉口');</t>
  </si>
  <si>
    <t>INSERT INTO PERSON (USER_ID, USER_NAME, GENDER, PHONE, BIRTH, FAMILY_POPULATION, SALARY_YEAR, MANAGER_NO, ORG_NO, FAMILY_ADDR) VALUES ('647838e057cf497e9fca716bd71e2075', '崔姿', 'M', '13145792566', '2011-10-07', 2, 45919.86, 'M006', 'ORG0102', '四平市顽推路6812号');</t>
  </si>
  <si>
    <t>INSERT INTO PERSON (USER_ID, USER_NAME, GENDER, PHONE, BIRTH, FAMILY_POPULATION, SALARY_YEAR, MANAGER_NO, ORG_NO, FAMILY_ADDR) VALUES ('7bca1e2b45294233af544edcd57c16fa', '欧阳南糟', 'M', '19800124072', '2017-03-11', 1, 32791.14, 'M007', 'ORG0102', '礼框路1396号既欺次小区17单元1119室');</t>
  </si>
  <si>
    <t>INSERT INTO PERSON (USER_ID, USER_NAME, GENDER, PHONE, BIRTH, FAMILY_POPULATION, SALARY_YEAR, MANAGER_NO, ORG_NO, FAMILY_ADDR) VALUES ('91bd1669fa474390a3a5b2dd03f06083', '齐被', 'M', '13347177562', '1997-06-14', 3, 96704.81, 'M005', 'ORG0101', '他慕街道236号');</t>
  </si>
  <si>
    <t>INSERT INTO PERSON (USER_ID, USER_NAME, GENDER, PHONE, BIRTH, FAMILY_POPULATION, SALARY_YEAR, MANAGER_NO, ORG_NO, FAMILY_ADDR) VALUES ('2cda50b403ef493bb246e5a7c7d28db5', '牛递', 'F', '17279198173', '2016-11-27', 2, 38503.34, 'M007', 'ORG0102', '日喀则市饥气路4488号芒弄镰小区3单元1770室');</t>
  </si>
  <si>
    <t>INSERT INTO PERSON (USER_ID, USER_NAME, GENDER, PHONE, BIRTH, FAMILY_POPULATION, SALARY_YEAR, MANAGER_NO, ORG_NO, FAMILY_ADDR) VALUES ('f9f87f8b166d46d3b6181736921cdf0c', '夏侯堵', 'M', '18787142755', '2019-03-18', 3, 41897.48, 'M005', 'ORG0101', '泉州市缓恳街道7443号');</t>
  </si>
  <si>
    <t>INSERT INTO PERSON (USER_ID, USER_NAME, GENDER, PHONE, BIRTH, FAMILY_POPULATION, SALARY_YEAR, MANAGER_NO, ORG_NO, FAMILY_ADDR) VALUES ('b6eced2f2b394de185b73a2fb24068bd', '邢竞饥', 'M', '14797784344', '1998-10-27', 1, 41428.14, 'M004', 'ORG0101', '伊春市铃谎路阔衬蝇政府');</t>
  </si>
  <si>
    <t>INSERT INTO PERSON (USER_ID, USER_NAME, GENDER, PHONE, BIRTH, FAMILY_POPULATION, SALARY_YEAR, MANAGER_NO, ORG_NO, FAMILY_ADDR) VALUES ('0a2989e4fcc94cbeb663c3d733159d98', '姚督', 'F', '18660297654', '1993-04-04', 2, 90466.66, 'M007', 'ORG0102', '吉林省延边朝鲜族自治州壶旅路7471号侵各小区10单元489室');</t>
  </si>
  <si>
    <t>INSERT INTO PERSON (USER_ID, USER_NAME, GENDER, PHONE, BIRTH, FAMILY_POPULATION, SALARY_YEAR, MANAGER_NO, ORG_NO, FAMILY_ADDR) VALUES ('3114164d150d4677b4ce90d46dfcf2bf', '龚房', 'F', '17443767528', '2015-09-14', 8, 72389.89, 'M004', 'ORG0101', '山东烟台虹芦街道3351号');</t>
  </si>
  <si>
    <t>INSERT INTO PERSON (USER_ID, USER_NAME, GENDER, PHONE, BIRTH, FAMILY_POPULATION, SALARY_YEAR, MANAGER_NO, ORG_NO, FAMILY_ADDR) VALUES ('c377f13e3fa9495d849def226b7d688a', '石呜扛', 'F', '18331658149', '2011-09-18', 3, 99332.94, 'M006', 'ORG0102', '山东菏泽抗垮街道6308号');</t>
  </si>
  <si>
    <t>INSERT INTO PERSON (USER_ID, USER_NAME, GENDER, PHONE, BIRTH, FAMILY_POPULATION, SALARY_YEAR, MANAGER_NO, ORG_NO, FAMILY_ADDR) VALUES ('9da1a4036a1c4265845d8c6bd0a9b9ad', '吕绩', 'M', '18491045015', '1993-08-25', 5, 46461.42, 'M004', 'ORG0101', '雅安市踢叹路夺拴中学');</t>
  </si>
  <si>
    <t>INSERT INTO PERSON (USER_ID, USER_NAME, GENDER, PHONE, BIRTH, FAMILY_POPULATION, SALARY_YEAR, MANAGER_NO, ORG_NO, FAMILY_ADDR) VALUES ('f0820cd91219472ab889b7ab5987b728', '冯痰嚼', 'F', '17093253353', '1996-06-06', 6, 72177.63, 'M004', 'ORG0101', '甘肃省兰州症升街道2970号');</t>
  </si>
  <si>
    <t>INSERT INTO PERSON (USER_ID, USER_NAME, GENDER, PHONE, BIRTH, FAMILY_POPULATION, SALARY_YEAR, MANAGER_NO, ORG_NO, FAMILY_ADDR) VALUES ('c686707c2943446da946235f597ff4ae', '上官橘餐', 'M', '15883391283', '2019-06-29', 1, 71501.98, 'M004', 'ORG0101', '眉山市勒达街道6802号');</t>
  </si>
  <si>
    <t>INSERT INTO PERSON (USER_ID, USER_NAME, GENDER, PHONE, BIRTH, FAMILY_POPULATION, SALARY_YEAR, MANAGER_NO, ORG_NO, FAMILY_ADDR) VALUES ('0d8bdc697f734901aea43042ae550634', '殷郊洪', 'M', '13143339401', '2007-08-23', 3, 22221.11, 'M005', 'ORG0101', '杨劝路子牌路交叉口');</t>
  </si>
  <si>
    <t>INSERT INTO PERSON (USER_ID, USER_NAME, GENDER, PHONE, BIRTH, FAMILY_POPULATION, SALARY_YEAR, MANAGER_NO, ORG_NO, FAMILY_ADDR) VALUES ('91d589c6812640038d55b609aacd86d5', '邵陡', 'M', '13089417162', '1991-08-30', 1, 71934.55, 'M007', 'ORG0102', '福建宁德市惩稿路秋组路交叉口');</t>
  </si>
  <si>
    <t>INSERT INTO PERSON (USER_ID, USER_NAME, GENDER, PHONE, BIRTH, FAMILY_POPULATION, SALARY_YEAR, MANAGER_NO, ORG_NO, FAMILY_ADDR) VALUES ('395897ff263d43d594428d9781a96f98', '孙急', 'F', '15596754951', '2006-05-19', 9, 78103.73, 'M004', 'ORG0101', '喀什地区昨寇路有陷虾会所');</t>
  </si>
  <si>
    <t>INSERT INTO PERSON (USER_ID, USER_NAME, GENDER, PHONE, BIRTH, FAMILY_POPULATION, SALARY_YEAR, MANAGER_NO, ORG_NO, FAMILY_ADDR) VALUES ('c3b313cdbbbe4a90810e5027ff4e890b', '岳湿', 'F', '18006296827', '2007-06-20', 2, 13575.02, 'M007', 'ORG0102', '焦作市被样街道4946号');</t>
  </si>
  <si>
    <t>INSERT INTO PERSON (USER_ID, USER_NAME, GENDER, PHONE, BIRTH, FAMILY_POPULATION, SALARY_YEAR, MANAGER_NO, ORG_NO, FAMILY_ADDR) VALUES ('6518f873b93248ab80d248daa68ffcee', '傅甚从', 'M', '15500089198', '1993-02-23', 9, 86187.35, 'M005', 'ORG0101', '吉安市确垒路疆评迅医院');</t>
  </si>
  <si>
    <t>INSERT INTO PERSON (USER_ID, USER_NAME, GENDER, PHONE, BIRTH, FAMILY_POPULATION, SALARY_YEAR, MANAGER_NO, ORG_NO, FAMILY_ADDR) VALUES ('b3974f26c9d742d4b0d3061e2188cadf', '廖隆吗', 'F', '14517168203', '1994-06-07', 2, 97492.62, 'M007', 'ORG0102', '湖北随州证饭路筒魄路交叉口');</t>
  </si>
  <si>
    <t>INSERT INTO PERSON (USER_ID, USER_NAME, GENDER, PHONE, BIRTH, FAMILY_POPULATION, SALARY_YEAR, MANAGER_NO, ORG_NO, FAMILY_ADDR) VALUES ('88ed187543a94104bb18eacc3666d621', '邱则', 'F', '17225908919', '1998-03-31', 4, 98440.35, 'M007', 'ORG0102', '广东河源市楼碍路2019号蝇不赛小区1单元148室');</t>
  </si>
  <si>
    <t>INSERT INTO PERSON (USER_ID, USER_NAME, GENDER, PHONE, BIRTH, FAMILY_POPULATION, SALARY_YEAR, MANAGER_NO, ORG_NO, FAMILY_ADDR) VALUES ('d9926c69ac424127878696d214f0b876', '邱北', 'M', '19804167121', '2000-05-29', 2, 20380.99, 'M006', 'ORG0102', '湖北鄂州市休压路2667号化闲翼小区8单元2471室');</t>
  </si>
  <si>
    <t>INSERT INTO PERSON (USER_ID, USER_NAME, GENDER, PHONE, BIRTH, FAMILY_POPULATION, SALARY_YEAR, MANAGER_NO, ORG_NO, FAMILY_ADDR) VALUES ('989baf685c734d08b0b7c17ca08a12f4', '朱游', 'F', '14693405281', '1996-07-21', 3, 12065.17, 'M007', 'ORG0102', '新疆维吾尔自治区吐鲁番地区既狱街道3994号');</t>
  </si>
  <si>
    <t>INSERT INTO PERSON (USER_ID, USER_NAME, GENDER, PHONE, BIRTH, FAMILY_POPULATION, SALARY_YEAR, MANAGER_NO, ORG_NO, FAMILY_ADDR) VALUES ('0060fff1318c4c3fbb56b3be7fca1599', '孙陆叼', 'M', '19809225352', '2007-04-23', 6, 89655.70, 'M004', 'ORG0101', '乌海市赏沸路芹萄路交叉口');</t>
  </si>
  <si>
    <t>INSERT INTO PERSON (USER_ID, USER_NAME, GENDER, PHONE, BIRTH, FAMILY_POPULATION, SALARY_YEAR, MANAGER_NO, ORG_NO, FAMILY_ADDR) VALUES ('a366634aaba94dd2989b9b187d334e02', '韦雹', 'M', '13486152934', '2000-10-31', 8, 95901.77, 'M007', 'ORG0102', '铜川市班窑路吼兽架大厦');</t>
  </si>
  <si>
    <t>INSERT INTO PERSON (USER_ID, USER_NAME, GENDER, PHONE, BIRTH, FAMILY_POPULATION, SALARY_YEAR, MANAGER_NO, ORG_NO, FAMILY_ADDR) VALUES ('e5c2ba22150f48b38dd87707a141a521', '冯沿承', 'M', '15814561951', '1994-04-26', 9, 48215.31, 'M006', 'ORG0102', '鄂尔多斯市兄膛路5398号字臂小区10单元1442室');</t>
  </si>
  <si>
    <t>INSERT INTO PERSON (USER_ID, USER_NAME, GENDER, PHONE, BIRTH, FAMILY_POPULATION, SALARY_YEAR, MANAGER_NO, ORG_NO, FAMILY_ADDR) VALUES ('84542a0777c5404d8403d588bc2687dd', '夏株', 'M', '17008969594', '2002-07-16', 2, 10450.04, 'M006', 'ORG0102', '丽水市涛竭路6025号');</t>
  </si>
  <si>
    <t>INSERT INTO PERSON (USER_ID, USER_NAME, GENDER, PHONE, BIRTH, FAMILY_POPULATION, SALARY_YEAR, MANAGER_NO, ORG_NO, FAMILY_ADDR) VALUES ('c783ead83c4a4aa5a4f5a0babeff8554', '宋碗', 'F', '18959533799', '2000-04-24', 9, 50549.29, 'M004', 'ORG0101', '河南漯河市沾本街道5874号');</t>
  </si>
  <si>
    <t>INSERT INTO PERSON (USER_ID, USER_NAME, GENDER, PHONE, BIRTH, FAMILY_POPULATION, SALARY_YEAR, MANAGER_NO, ORG_NO, FAMILY_ADDR) VALUES ('f8dac4136f2a4a5b8988d41a14ba614d', '邱纪英', 'M', '19931659166', '1996-05-13', 4, 47422.87, 'M006', 'ORG0102', '职煌路号左派出所');</t>
  </si>
  <si>
    <t>INSERT INTO PERSON (USER_ID, USER_NAME, GENDER, PHONE, BIRTH, FAMILY_POPULATION, SALARY_YEAR, MANAGER_NO, ORG_NO, FAMILY_ADDR) VALUES ('57520e4408954e399157940033b4ecd9', '皇甫尼', 'M', '17651453978', '2017-06-21', 5, 10958.09, 'M005', 'ORG0101', '宣城市探决路2178号');</t>
  </si>
  <si>
    <t>INSERT INTO PERSON (USER_ID, USER_NAME, GENDER, PHONE, BIRTH, FAMILY_POPULATION, SALARY_YEAR, MANAGER_NO, ORG_NO, FAMILY_ADDR) VALUES ('f2feec52fd3f4f03ba552b9586cace35', '韦络', 'F', '15625451532', '1993-01-13', 3, 12845.96, 'M005', 'ORG0101', '福建宁德让群路7104号困膊小区11单元1660室');</t>
  </si>
  <si>
    <t>INSERT INTO PERSON (USER_ID, USER_NAME, GENDER, PHONE, BIRTH, FAMILY_POPULATION, SALARY_YEAR, MANAGER_NO, ORG_NO, FAMILY_ADDR) VALUES ('d61b2cc86a624c35afa90e49a45c6de7', '尉迟件歇', 'F', '13046570012', '2004-02-08', 1, 70310.44, 'M006', 'ORG0102', '湖南长沙市操磨路6477号免危洁小区9单元2324室');</t>
  </si>
  <si>
    <t>INSERT INTO PERSON (USER_ID, USER_NAME, GENDER, PHONE, BIRTH, FAMILY_POPULATION, SALARY_YEAR, MANAGER_NO, ORG_NO, FAMILY_ADDR) VALUES ('9fc98ba3f6bb433f8ff6b9cf5b38f000', '尹蚊', 'M', '17655784659', '2007-05-22', 6, 74664.09, 'M005', 'ORG0101', '西藏自治区日喀则地区逝杠街道2491号');</t>
  </si>
  <si>
    <t>INSERT INTO PERSON (USER_ID, USER_NAME, GENDER, PHONE, BIRTH, FAMILY_POPULATION, SALARY_YEAR, MANAGER_NO, ORG_NO, FAMILY_ADDR) VALUES ('32c043930539450d905e653027365d76', '邵勺', 'M', '13754059202', '2018-09-24', 7, 37434.17, 'M004', 'ORG0101', '广西壮族自治区柳州伏累街道3302号');</t>
  </si>
  <si>
    <t>INSERT INTO PERSON (USER_ID, USER_NAME, GENDER, PHONE, BIRTH, FAMILY_POPULATION, SALARY_YEAR, MANAGER_NO, ORG_NO, FAMILY_ADDR) VALUES ('eae3f970441643598657dc4eb9e463d8', '向鸭', 'M', '15558640349', '1996-04-03', 2, 60500.96, 'M007', 'ORG0102', '江西省抚州惜度街道3290号');</t>
  </si>
  <si>
    <t>INSERT INTO PERSON (USER_ID, USER_NAME, GENDER, PHONE, BIRTH, FAMILY_POPULATION, SALARY_YEAR, MANAGER_NO, ORG_NO, FAMILY_ADDR) VALUES ('6d0a0b7e9a0f436aba745a57c0094e2a', '宋豆便', 'M', '14990541801', '2013-04-04', 6, 43250.98, 'M007', 'ORG0102', '垦蹄路1668号壮削拳小区9单元916室');</t>
  </si>
  <si>
    <t>INSERT INTO PERSON (USER_ID, USER_NAME, GENDER, PHONE, BIRTH, FAMILY_POPULATION, SALARY_YEAR, MANAGER_NO, ORG_NO, FAMILY_ADDR) VALUES ('c32e50abdb944d56a19d38076589da86', '秦你刚', 'F', '14702124700', '1990-06-11', 6, 20390.81, 'M007', 'ORG0102', '绣限路4802号');</t>
  </si>
  <si>
    <t>INSERT INTO PERSON (USER_ID, USER_NAME, GENDER, PHONE, BIRTH, FAMILY_POPULATION, SALARY_YEAR, MANAGER_NO, ORG_NO, FAMILY_ADDR) VALUES ('cbd11fb12fe848418eea1895ebebc373', '独孤赖贸', 'M', '13856482198', '2010-12-04', 9, 17729.69, 'M006', 'ORG0102', '满反街道3411号');</t>
  </si>
  <si>
    <t>INSERT INTO PERSON (USER_ID, USER_NAME, GENDER, PHONE, BIRTH, FAMILY_POPULATION, SALARY_YEAR, MANAGER_NO, ORG_NO, FAMILY_ADDR) VALUES ('2b608d2b537244bebbfad349183dd565', '宇文筐桂', 'M', '13680658621', '1997-10-30', 1, 75433.85, 'M004', 'ORG0101', '西藏自治区昌都地区牺管路4669号遭记小区14单元158室');</t>
  </si>
  <si>
    <t>INSERT INTO PERSON (USER_ID, USER_NAME, GENDER, PHONE, BIRTH, FAMILY_POPULATION, SALARY_YEAR, MANAGER_NO, ORG_NO, FAMILY_ADDR) VALUES ('8cc4cf0041ec44379a625ebf3ce921c3', '潘挖沈', 'F', '13408064126', '2011-07-06', 8, 11848.93, 'M005', 'ORG0101', '江西省南昌由垄街道2114号');</t>
  </si>
  <si>
    <t>INSERT INTO PERSON (USER_ID, USER_NAME, GENDER, PHONE, BIRTH, FAMILY_POPULATION, SALARY_YEAR, MANAGER_NO, ORG_NO, FAMILY_ADDR) VALUES ('d9dd9904b47049fe8aadc77464bbf959', '傅英', 'M', '19978107630', '2004-08-22', 3, 29174.02, 'M004', 'ORG0101', '广东省韶关康需路一审派出所');</t>
  </si>
  <si>
    <t>INSERT INTO PERSON (USER_ID, USER_NAME, GENDER, PHONE, BIRTH, FAMILY_POPULATION, SALARY_YEAR, MANAGER_NO, ORG_NO, FAMILY_ADDR) VALUES ('fc976b3b82c24988b08763162486b1d3', '田塑', 'M', '15940923526', '1997-12-07', 1, 68559.42, 'M007', 'ORG0102', '苏障路愧廊路交叉口');</t>
  </si>
  <si>
    <t>INSERT INTO PERSON (USER_ID, USER_NAME, GENDER, PHONE, BIRTH, FAMILY_POPULATION, SALARY_YEAR, MANAGER_NO, ORG_NO, FAMILY_ADDR) VALUES ('b1695df3544949ef9dc65de75da7328c', '颜吞嚼', 'M', '13003964978', '2008-11-09', 2, 86243.38, 'M006', 'ORG0102', '严讽路4700号居朋拦小区16单元1785室');</t>
  </si>
  <si>
    <t>INSERT INTO PERSON (USER_ID, USER_NAME, GENDER, PHONE, BIRTH, FAMILY_POPULATION, SALARY_YEAR, MANAGER_NO, ORG_NO, FAMILY_ADDR) VALUES ('600e0759ab434b6fa7711916665606a9', '慕容切', 'M', '17473522476', '1990-04-10', 4, 92311.12, 'M007', 'ORG0102', '江西省吉安集档路4573号膨膛多小区1单元310室');</t>
  </si>
  <si>
    <t>INSERT INTO PERSON (USER_ID, USER_NAME, GENDER, PHONE, BIRTH, FAMILY_POPULATION, SALARY_YEAR, MANAGER_NO, ORG_NO, FAMILY_ADDR) VALUES ('87e449d96edb48f5b553a10617965e0f', '李厂酸', 'F', '18260908595', '1992-11-11', 6, 97109.85, 'M004', 'ORG0101', '吉林省延边朝鲜族自治州汪勇路垫帐路交叉口');</t>
  </si>
  <si>
    <t>INSERT INTO PERSON (USER_ID, USER_NAME, GENDER, PHONE, BIRTH, FAMILY_POPULATION, SALARY_YEAR, MANAGER_NO, ORG_NO, FAMILY_ADDR) VALUES ('e83ca2c6f1714216a5cb666489a2ff34', '魏山理', 'F', '17508566145', '2010-11-12', 2, 93960.15, 'M006', 'ORG0102', '昼娃路7407号');</t>
  </si>
  <si>
    <t>INSERT INTO PERSON (USER_ID, USER_NAME, GENDER, PHONE, BIRTH, FAMILY_POPULATION, SALARY_YEAR, MANAGER_NO, ORG_NO, FAMILY_ADDR) VALUES ('1d8c7e5278fa472aaed46bfba7fed153', '樊筝', 'M', '15269281374', '1993-05-02', 8, 15365.87, 'M006', 'ORG0102', '库们路溉黑路交叉口');</t>
  </si>
  <si>
    <t>INSERT INTO PERSON (USER_ID, USER_NAME, GENDER, PHONE, BIRTH, FAMILY_POPULATION, SALARY_YEAR, MANAGER_NO, ORG_NO, FAMILY_ADDR) VALUES ('3d1e41086f644d13b61b906127f52d4c', '丁碧河', 'F', '13024725233', '2014-03-12', 6, 92397.99, 'M004', 'ORG0101', '江苏省徐州逼颈街道79号');</t>
  </si>
  <si>
    <t>INSERT INTO PERSON (USER_ID, USER_NAME, GENDER, PHONE, BIRTH, FAMILY_POPULATION, SALARY_YEAR, MANAGER_NO, ORG_NO, FAMILY_ADDR) VALUES ('8d9ee2cb6cd94536975ce027bb8b00c2', '翟盖', 'F', '17340225116', '1997-12-19', 7, 72427.35, 'M005', 'ORG0101', '江西省上饶挖骨路健略路交叉口');</t>
  </si>
  <si>
    <t>INSERT INTO PERSON (USER_ID, USER_NAME, GENDER, PHONE, BIRTH, FAMILY_POPULATION, SALARY_YEAR, MANAGER_NO, ORG_NO, FAMILY_ADDR) VALUES ('f3217d5612f0489fb9450e3893c5557f', '萧祖', 'M', '18359820361', '2004-05-24', 6, 91909.45, 'M007', 'ORG0102', '新疆维吾尔自治区和田地区查杜路1175号');</t>
  </si>
  <si>
    <t>INSERT INTO PERSON (USER_ID, USER_NAME, GENDER, PHONE, BIRTH, FAMILY_POPULATION, SALARY_YEAR, MANAGER_NO, ORG_NO, FAMILY_ADDR) VALUES ('0c1b3d958454433da3f61c2cb31af2be', '胡洽人', 'M', '15861303612', '2014-02-23', 9, 87468.02, 'M005', 'ORG0101', '香港特别行政区递据路茫膜路交叉口');</t>
  </si>
  <si>
    <t>INSERT INTO PERSON (USER_ID, USER_NAME, GENDER, PHONE, BIRTH, FAMILY_POPULATION, SALARY_YEAR, MANAGER_NO, ORG_NO, FAMILY_ADDR) VALUES ('93c8912e9d5d41f6bce5ed1b54c40570', '葛依让', 'M', '19803633183', '1994-12-28', 8, 45103.24, 'M005', 'ORG0101', '西藏自治区山南地区梨储路嫂叠公司');</t>
  </si>
  <si>
    <t>INSERT INTO PERSON (USER_ID, USER_NAME, GENDER, PHONE, BIRTH, FAMILY_POPULATION, SALARY_YEAR, MANAGER_NO, ORG_NO, FAMILY_ADDR) VALUES ('4183d5c2c45b42c1a3cd2cf2284c27a0', '叶贴邪', 'M', '18711535213', '2001-03-16', 4, 52626.20, 'M007', 'ORG0102', '堡猛路6468号');</t>
  </si>
  <si>
    <t>INSERT INTO PERSON (USER_ID, USER_NAME, GENDER, PHONE, BIRTH, FAMILY_POPULATION, SALARY_YEAR, MANAGER_NO, ORG_NO, FAMILY_ADDR) VALUES ('fd6ed321afcb4194849c9689d30f53a6', '田而蜓', 'M', '18234619640', '2001-07-24', 8, 69103.75, 'M006', 'ORG0102', '山东省临沂扩肆路载禁路交叉口');</t>
  </si>
  <si>
    <t>INSERT INTO PERSON (USER_ID, USER_NAME, GENDER, PHONE, BIRTH, FAMILY_POPULATION, SALARY_YEAR, MANAGER_NO, ORG_NO, FAMILY_ADDR) VALUES ('9ee25e8baab04dc696a7879cf37df20c', '翟秀酬', 'M', '13108392626', '2009-09-15', 5, 51760.93, 'M005', 'ORG0101', '青海海南藏族自治州方仰路整霞路交叉口');</t>
  </si>
  <si>
    <t>INSERT INTO PERSON (USER_ID, USER_NAME, GENDER, PHONE, BIRTH, FAMILY_POPULATION, SALARY_YEAR, MANAGER_NO, ORG_NO, FAMILY_ADDR) VALUES ('53d303747b634bbe96bd8697fcdcb627', '汤章展', 'F', '14908045731', '1998-09-04', 4, 47810.95, 'M006', 'ORG0102', '湖北省咸宁损诵路昨泳会所');</t>
  </si>
  <si>
    <t>INSERT INTO PERSON (USER_ID, USER_NAME, GENDER, PHONE, BIRTH, FAMILY_POPULATION, SALARY_YEAR, MANAGER_NO, ORG_NO, FAMILY_ADDR) VALUES ('5d3d98eca7494176b4b1131327533a83', '蓝凝', 'F', '13351228744', '2000-04-10', 1, 25973.97, 'M004', 'ORG0101', '四川雅安故特路3794号');</t>
  </si>
  <si>
    <t>INSERT INTO PERSON (USER_ID, USER_NAME, GENDER, PHONE, BIRTH, FAMILY_POPULATION, SALARY_YEAR, MANAGER_NO, ORG_NO, FAMILY_ADDR) VALUES ('f627258387414d0e9dd76aa5ae52d1ce', '秦妥', 'F', '18457657044', '1991-05-20', 1, 85071.03, 'M006', 'ORG0102', '甘肃临夏回族自治州惠关街道7747号');</t>
  </si>
  <si>
    <t>INSERT INTO PERSON (USER_ID, USER_NAME, GENDER, PHONE, BIRTH, FAMILY_POPULATION, SALARY_YEAR, MANAGER_NO, ORG_NO, FAMILY_ADDR) VALUES ('6dc929231021468a97920c47fbbf5289', '何挖贿', 'F', '18326587639', '1996-05-03', 1, 15123.66, 'M007', 'ORG0102', '西藏自治区日喀则地区堆忧街道734号');</t>
  </si>
  <si>
    <t>INSERT INTO PERSON (USER_ID, USER_NAME, GENDER, PHONE, BIRTH, FAMILY_POPULATION, SALARY_YEAR, MANAGER_NO, ORG_NO, FAMILY_ADDR) VALUES ('8f67e3df4ab849dfa33fd91ab20e4310', '郝苦添', 'M', '15246175084', '2008-01-30', 7, 14793.60, 'M005', 'ORG0101', '自贡市难定街道1017号');</t>
  </si>
  <si>
    <t>INSERT INTO PERSON (USER_ID, USER_NAME, GENDER, PHONE, BIRTH, FAMILY_POPULATION, SALARY_YEAR, MANAGER_NO, ORG_NO, FAMILY_ADDR) VALUES ('1a9703cb157640939f196c1a85a77d52', '庄头滚', 'F', '17118894597', '2005-06-13', 7, 87102.56, 'M004', 'ORG0101', '夹蛋路2405号');</t>
  </si>
  <si>
    <t>INSERT INTO PERSON (USER_ID, USER_NAME, GENDER, PHONE, BIRTH, FAMILY_POPULATION, SALARY_YEAR, MANAGER_NO, ORG_NO, FAMILY_ADDR) VALUES ('77188450a962442bb7253c72a663d91b', '范轧历', 'F', '17542015069', '2011-09-24', 1, 36432.87, 'M004', 'ORG0101', '治选路7209号乱留婶小区8单元1586室');</t>
  </si>
  <si>
    <t>INSERT INTO PERSON (USER_ID, USER_NAME, GENDER, PHONE, BIRTH, FAMILY_POPULATION, SALARY_YEAR, MANAGER_NO, ORG_NO, FAMILY_ADDR) VALUES ('287235f68ad9484286e9bccf1de391fe', '傅济庆', 'M', '14536927310', '2009-07-18', 4, 63734.40, 'M005', 'ORG0101', '江苏苏州市铸挺路2011号');</t>
  </si>
  <si>
    <t>INSERT INTO PERSON (USER_ID, USER_NAME, GENDER, PHONE, BIRTH, FAMILY_POPULATION, SALARY_YEAR, MANAGER_NO, ORG_NO, FAMILY_ADDR) VALUES ('d06bbd7490d24e27a3948f7aadf7f219', '西门敲', 'F', '15738058753', '1997-09-21', 1, 77685.96, 'M005', 'ORG0101', '虎于路6154号炭咳浴小区5单元1617室');</t>
  </si>
  <si>
    <t>INSERT INTO PERSON (USER_ID, USER_NAME, GENDER, PHONE, BIRTH, FAMILY_POPULATION, SALARY_YEAR, MANAGER_NO, ORG_NO, FAMILY_ADDR) VALUES ('61a7e88effc44b8b82f64f6e2abb55dd', '卢亩', 'F', '18593223888', '2017-03-14', 7, 71441.64, 'M005', 'ORG0101', '郎滥路2751号');</t>
  </si>
  <si>
    <t>INSERT INTO PERSON (USER_ID, USER_NAME, GENDER, PHONE, BIRTH, FAMILY_POPULATION, SALARY_YEAR, MANAGER_NO, ORG_NO, FAMILY_ADDR) VALUES ('5d214dcc59e84de386ce5e971fb1c5ee', '段很', 'M', '14609563368', '2016-09-16', 4, 75793.64, 'M006', 'ORG0102', '内蒙古自治区呼伦贝尔尝亦路450号');</t>
  </si>
  <si>
    <t>INSERT INTO PERSON (USER_ID, USER_NAME, GENDER, PHONE, BIRTH, FAMILY_POPULATION, SALARY_YEAR, MANAGER_NO, ORG_NO, FAMILY_ADDR) VALUES ('e3a6168829f241ddadbb7e87c06f04f6', '邢阶熟', 'F', '18079118854', '2005-07-28', 5, 97859.66, 'M006', 'ORG0102', '辽宁本溪市仇涛路5619号');</t>
  </si>
  <si>
    <t>INSERT INTO PERSON (USER_ID, USER_NAME, GENDER, PHONE, BIRTH, FAMILY_POPULATION, SALARY_YEAR, MANAGER_NO, ORG_NO, FAMILY_ADDR) VALUES ('23653c9e980047b9af5e1ae71f6a2bb1', '金甚', 'M', '18722532376', '2016-03-08', 8, 81606.92, 'M004', 'ORG0101', '辽宁葫芦岛市棒浓街道5749号');</t>
  </si>
  <si>
    <t>INSERT INTO PERSON (USER_ID, USER_NAME, GENDER, PHONE, BIRTH, FAMILY_POPULATION, SALARY_YEAR, MANAGER_NO, ORG_NO, FAMILY_ADDR) VALUES ('c343fd0e1c9e41cf87496fce4e3e1b56', '袁惯铺', 'M', '14993888494', '2016-03-11', 5, 69722.22, 'M007', 'ORG0102', '江苏常州偷晒路明违路交叉口');</t>
  </si>
  <si>
    <t>INSERT INTO PERSON (USER_ID, USER_NAME, GENDER, PHONE, BIRTH, FAMILY_POPULATION, SALARY_YEAR, MANAGER_NO, ORG_NO, FAMILY_ADDR) VALUES ('1b571c00088a4cdcb52afd0142d2f3ea', '谢咸', 'F', '17223663877', '2016-04-27', 2, 13413.64, 'M004', 'ORG0101', '黑河市刊高路历访景区');</t>
  </si>
  <si>
    <t>INSERT INTO PERSON (USER_ID, USER_NAME, GENDER, PHONE, BIRTH, FAMILY_POPULATION, SALARY_YEAR, MANAGER_NO, ORG_NO, FAMILY_ADDR) VALUES ('aa144eaee47a49c6a5406b5fab93c690', '任微', 'M', '17819735170', '1999-08-14', 3, 50831.95, 'M005', 'ORG0101', '辽宁丹东作世街道978号');</t>
  </si>
  <si>
    <t>INSERT INTO PERSON (USER_ID, USER_NAME, GENDER, PHONE, BIRTH, FAMILY_POPULATION, SALARY_YEAR, MANAGER_NO, ORG_NO, FAMILY_ADDR) VALUES ('19c7c54595ae408187ce03eea8911a89', '常穷', 'M', '18595129843', '2005-04-03', 2, 93252.62, 'M007', 'ORG0102', '常德市萍磨街道3588号');</t>
  </si>
  <si>
    <t>INSERT INTO PERSON (USER_ID, USER_NAME, GENDER, PHONE, BIRTH, FAMILY_POPULATION, SALARY_YEAR, MANAGER_NO, ORG_NO, FAMILY_ADDR) VALUES ('28238af8ae5f4e468b42923ac0961087', '孟弓', 'M', '15803283430', '1996-09-13', 4, 80718.93, 'M007', 'ORG0102', '七台河市壳怀路6262号闻绘小区7单元2084室');</t>
  </si>
  <si>
    <t>INSERT INTO PERSON (USER_ID, USER_NAME, GENDER, PHONE, BIRTH, FAMILY_POPULATION, SALARY_YEAR, MANAGER_NO, ORG_NO, FAMILY_ADDR) VALUES ('11121e8c3ab04ebe910c9e1be2bf4df9', '魏浊渠', 'M', '15571239094', '2013-08-14', 2, 21395.52, 'M006', 'ORG0102', '慕贸街道356号');</t>
  </si>
  <si>
    <t>INSERT INTO PERSON (USER_ID, USER_NAME, GENDER, PHONE, BIRTH, FAMILY_POPULATION, SALARY_YEAR, MANAGER_NO, ORG_NO, FAMILY_ADDR) VALUES ('a14d43e288564e99b0887003569bff42', '西门雅', 'F', '15767228020', '2009-07-16', 9, 25384.96, 'M007', 'ORG0102', '咐尊路善音大学');</t>
  </si>
  <si>
    <t>INSERT INTO PERSON (USER_ID, USER_NAME, GENDER, PHONE, BIRTH, FAMILY_POPULATION, SALARY_YEAR, MANAGER_NO, ORG_NO, FAMILY_ADDR) VALUES ('9ad64d7472c646709878006c28b05f7d', '叶倚拳', 'F', '15577687054', '2015-08-10', 2, 83528.43, 'M004', 'ORG0101', '黑龙江双鸭山习宁路兼笨路交叉口');</t>
  </si>
  <si>
    <t>INSERT INTO PERSON (USER_ID, USER_NAME, GENDER, PHONE, BIRTH, FAMILY_POPULATION, SALARY_YEAR, MANAGER_NO, ORG_NO, FAMILY_ADDR) VALUES ('a12a1e03aec54614900f308d753c6e14', '邢士', 'M', '13072857273', '2017-08-17', 4, 25407.23, 'M007', 'ORG0102', '吉林吉林喇七街道1494号');</t>
  </si>
  <si>
    <t>INSERT INTO PERSON (USER_ID, USER_NAME, GENDER, PHONE, BIRTH, FAMILY_POPULATION, SALARY_YEAR, MANAGER_NO, ORG_NO, FAMILY_ADDR) VALUES ('dde952510f484bfda3fa7bd0ecf3e28d', '唐蝴', 'M', '15241916804', '1993-08-11', 8, 93106.87, 'M005', 'ORG0101', '武威市披拌街道6855号');</t>
  </si>
  <si>
    <t>INSERT INTO PERSON (USER_ID, USER_NAME, GENDER, PHONE, BIRTH, FAMILY_POPULATION, SALARY_YEAR, MANAGER_NO, ORG_NO, FAMILY_ADDR) VALUES ('1ca27fe85b6c455b933a7dd8410d94ef', '夏截僚', 'M', '14759926326', '2005-01-19', 3, 52903.59, 'M006', 'ORG0102', '广西壮族自治区玉林扬份街道5968号');</t>
  </si>
  <si>
    <t>INSERT INTO PERSON (USER_ID, USER_NAME, GENDER, PHONE, BIRTH, FAMILY_POPULATION, SALARY_YEAR, MANAGER_NO, ORG_NO, FAMILY_ADDR) VALUES ('2b061192f2d74cc9af3dd1ec43e2ee2b', '令狐竟', 'M', '15121343784', '2002-04-18', 9, 95423.22, 'M007', 'ORG0102', '甘肃省庆阳员宽路叔酱医院');</t>
  </si>
  <si>
    <t>INSERT INTO PERSON (USER_ID, USER_NAME, GENDER, PHONE, BIRTH, FAMILY_POPULATION, SALARY_YEAR, MANAGER_NO, ORG_NO, FAMILY_ADDR) VALUES ('f50f6e55e4204eaeb53c45c631babfc1', '贾余', 'F', '18728134182', '2010-11-28', 2, 64104.43, 'M006', 'ORG0102', '榆林市与脉路妥究派出所');</t>
  </si>
  <si>
    <t>INSERT INTO PERSON (USER_ID, USER_NAME, GENDER, PHONE, BIRTH, FAMILY_POPULATION, SALARY_YEAR, MANAGER_NO, ORG_NO, FAMILY_ADDR) VALUES ('2d164a6bfd654dc39789f5f3ec3f99d0', '令狐拥疏', 'F', '13865195113', '1996-09-18', 3, 20082.04, 'M004', 'ORG0101', '周口市迅僚路4472号');</t>
  </si>
  <si>
    <t>INSERT INTO PERSON (USER_ID, USER_NAME, GENDER, PHONE, BIRTH, FAMILY_POPULATION, SALARY_YEAR, MANAGER_NO, ORG_NO, FAMILY_ADDR) VALUES ('cfe7845319a24ffc9553f1ccbaeeee13', '林冲步', 'M', '14888034713', '1990-12-26', 1, 36973.94, 'M005', 'ORG0101', '甘肃省定西奴添路铲冤路交叉口');</t>
  </si>
  <si>
    <t>INSERT INTO PERSON (USER_ID, USER_NAME, GENDER, PHONE, BIRTH, FAMILY_POPULATION, SALARY_YEAR, MANAGER_NO, ORG_NO, FAMILY_ADDR) VALUES ('774677e164304e789ff283d771ca17dc', '独孤入稿', 'F', '17592963055', '1994-12-09', 1, 69147.15, 'M006', 'ORG0102', '南充市茫乳路亡委路交叉口');</t>
  </si>
  <si>
    <t>INSERT INTO PERSON (USER_ID, USER_NAME, GENDER, PHONE, BIRTH, FAMILY_POPULATION, SALARY_YEAR, MANAGER_NO, ORG_NO, FAMILY_ADDR) VALUES ('1f03491324bf453fa1633da5c870e9a2', '阎祸', 'M', '18286233433', '1996-08-24', 8, 51198.88, 'M007', 'ORG0102', '湖北咸宁市谣飞路敌糟医院');</t>
  </si>
  <si>
    <t>INSERT INTO PERSON (USER_ID, USER_NAME, GENDER, PHONE, BIRTH, FAMILY_POPULATION, SALARY_YEAR, MANAGER_NO, ORG_NO, FAMILY_ADDR) VALUES ('fc4e3e02e4934bffabe1d5673792002f', '刘馋', 'M', '13712057558', '2008-06-25', 1, 82689.12, 'M005', 'ORG0101', '河南信阳市诉卫路3246号关绍宫小区17单元1367室');</t>
  </si>
  <si>
    <t>INSERT INTO PERSON (USER_ID, USER_NAME, GENDER, PHONE, BIRTH, FAMILY_POPULATION, SALARY_YEAR, MANAGER_NO, ORG_NO, FAMILY_ADDR) VALUES ('14916b25707c498799516aedfc35597d', '丁狡', 'M', '18493355926', '1999-02-22', 9, 54818.30, 'M005', 'ORG0101', '安徽省安庆糊拦街道3646号');</t>
  </si>
  <si>
    <t>INSERT INTO PERSON (USER_ID, USER_NAME, GENDER, PHONE, BIRTH, FAMILY_POPULATION, SALARY_YEAR, MANAGER_NO, ORG_NO, FAMILY_ADDR) VALUES ('c560c8f4a5544241924f174b33a52285', '乔同烦', 'F', '15147220055', '2011-10-11', 7, 26258.82, 'M006', 'ORG0102', '忻州市蔬亭街道6623号');</t>
  </si>
  <si>
    <t>INSERT INTO PERSON (USER_ID, USER_NAME, GENDER, PHONE, BIRTH, FAMILY_POPULATION, SALARY_YEAR, MANAGER_NO, ORG_NO, FAMILY_ADDR) VALUES ('df4595b2938a442889d238dd74e7eca1', '范石', 'M', '18970333590', '2014-08-09', 4, 46637.77, 'M006', 'ORG0102', '云南省西双版纳傣族自治州慕桨街道2882号');</t>
  </si>
  <si>
    <t>INSERT INTO PERSON (USER_ID, USER_NAME, GENDER, PHONE, BIRTH, FAMILY_POPULATION, SALARY_YEAR, MANAGER_NO, ORG_NO, FAMILY_ADDR) VALUES ('bcbe41ad652347208ae05e68fd9400ce', '郭艳境', 'F', '18911404369', '2007-03-05', 8, 71349.82, 'M004', 'ORG0101', '四川内江桨寸路4592号鸟槽获小区10单元1797室');</t>
  </si>
  <si>
    <t>INSERT INTO PERSON (USER_ID, USER_NAME, GENDER, PHONE, BIRTH, FAMILY_POPULATION, SALARY_YEAR, MANAGER_NO, ORG_NO, FAMILY_ADDR) VALUES ('5f67b983fffd49a8b1b5b6f8603e10c7', '尹吉', 'F', '15104226948', '1997-10-08', 1, 62985.84, 'M005', 'ORG0101', '新疆维吾尔自治区阿勒泰地区期膛路803号');</t>
  </si>
  <si>
    <t>INSERT INTO PERSON (USER_ID, USER_NAME, GENDER, PHONE, BIRTH, FAMILY_POPULATION, SALARY_YEAR, MANAGER_NO, ORG_NO, FAMILY_ADDR) VALUES ('9933dfbb999b4296b25bf976feff55a3', '侯谎的', 'F', '17712921034', '1998-04-25', 8, 56083.34, 'M006', 'ORG0102', '铜仁市僵虹路借赞路交叉口');</t>
  </si>
  <si>
    <t>INSERT INTO PERSON (USER_ID, USER_NAME, GENDER, PHONE, BIRTH, FAMILY_POPULATION, SALARY_YEAR, MANAGER_NO, ORG_NO, FAMILY_ADDR) VALUES ('138695cd10fb41a4a6e20a0b2e52428b', '汪盖准', 'F', '18307367831', '1996-11-07', 5, 32056.52, 'M006', 'ORG0102', '搜候街道6147号');</t>
  </si>
  <si>
    <t>INSERT INTO PERSON (USER_ID, USER_NAME, GENDER, PHONE, BIRTH, FAMILY_POPULATION, SALARY_YEAR, MANAGER_NO, ORG_NO, FAMILY_ADDR) VALUES ('dec2e85821d447e881b6c83b45741b84', '常眼烂', 'M', '15010339281', '1990-01-22', 6, 53044.08, 'M006', 'ORG0102', '中卫市劣挣街道6094号');</t>
  </si>
  <si>
    <t>INSERT INTO PERSON (USER_ID, USER_NAME, GENDER, PHONE, BIRTH, FAMILY_POPULATION, SALARY_YEAR, MANAGER_NO, ORG_NO, FAMILY_ADDR) VALUES ('98079e9743f94aaf9296c85ef1f143ca', '向西', 'F', '13214274884', '2009-09-21', 2, 51602.55, 'M005', 'ORG0101', '广东云浮施霜街道7318号');</t>
  </si>
  <si>
    <t>INSERT INTO PERSON (USER_ID, USER_NAME, GENDER, PHONE, BIRTH, FAMILY_POPULATION, SALARY_YEAR, MANAGER_NO, ORG_NO, FAMILY_ADDR) VALUES ('03d262b1c021461087c8808974a21347', '上官功帘', 'M', '13324662632', '2017-05-23', 2, 37568.22, 'M007', 'ORG0102', '云南大理白族自治州稠辉路7111号');</t>
  </si>
  <si>
    <t>INSERT INTO PERSON (USER_ID, USER_NAME, GENDER, PHONE, BIRTH, FAMILY_POPULATION, SALARY_YEAR, MANAGER_NO, ORG_NO, FAMILY_ADDR) VALUES ('1a451141b1f8479e8ac7fc3ebc7ee9f0', '姚购淋', 'M', '17011619950', '2003-08-29', 2, 29765.13, 'M005', 'ORG0101', '河北廊坊膏般街道3420号');</t>
  </si>
  <si>
    <t>INSERT INTO PERSON (USER_ID, USER_NAME, GENDER, PHONE, BIRTH, FAMILY_POPULATION, SALARY_YEAR, MANAGER_NO, ORG_NO, FAMILY_ADDR) VALUES ('10c2f53e411646f8b0a98b5b8e89427a', '乔淘践', 'M', '18066171189', '2009-07-20', 2, 22473.73, 'M005', 'ORG0101', '你鼠街道3827号');</t>
  </si>
  <si>
    <t>INSERT INTO PERSON (USER_ID, USER_NAME, GENDER, PHONE, BIRTH, FAMILY_POPULATION, SALARY_YEAR, MANAGER_NO, ORG_NO, FAMILY_ADDR) VALUES ('88adf477bf904cebb9d69fd5870a4885', '潘鹰彼', 'F', '14995591783', '2009-10-22', 5, 61912.59, 'M006', 'ORG0102', '白城市登剂路致柴路交叉口');</t>
  </si>
  <si>
    <t>INSERT INTO PERSON (USER_ID, USER_NAME, GENDER, PHONE, BIRTH, FAMILY_POPULATION, SALARY_YEAR, MANAGER_NO, ORG_NO, FAMILY_ADDR) VALUES ('d899d321581849c5bc222ad97357d1d8', '吕穴鹊', 'M', '17522615944', '2018-03-05', 1, 17916.00, 'M004', 'ORG0101', '新疆维吾尔自治区伊犁哈萨克自治州偶算路723号');</t>
  </si>
  <si>
    <t>INSERT INTO PERSON (USER_ID, USER_NAME, GENDER, PHONE, BIRTH, FAMILY_POPULATION, SALARY_YEAR, MANAGER_NO, ORG_NO, FAMILY_ADDR) VALUES ('1563f7267cab4dc780b645c416cd03a7', '胡碍', 'M', '13536798169', '2003-08-02', 3, 41399.06, 'M006', 'ORG0102', '湖北省十堰姓坊路7143号虚顽小区18单元371室');</t>
  </si>
  <si>
    <t>INSERT INTO PERSON (USER_ID, USER_NAME, GENDER, PHONE, BIRTH, FAMILY_POPULATION, SALARY_YEAR, MANAGER_NO, ORG_NO, FAMILY_ADDR) VALUES ('0938b63e9aed4c5daacc06169561bf7e', '彭铁学', 'M', '17051480734', '1990-05-05', 7, 38952.51, 'M004', 'ORG0101', '广东潮州市所抓路清它路交叉口');</t>
  </si>
  <si>
    <t>INSERT INTO PERSON (USER_ID, USER_NAME, GENDER, PHONE, BIRTH, FAMILY_POPULATION, SALARY_YEAR, MANAGER_NO, ORG_NO, FAMILY_ADDR) VALUES ('612c67a6f33544e5bba5518d560ebf87', '魏导正', 'F', '17549501277', '1999-11-06', 7, 40803.44, 'M007', 'ORG0102', '广西壮族自治区贵港纷凝路永杆景区');</t>
  </si>
  <si>
    <t>INSERT INTO PERSON (USER_ID, USER_NAME, GENDER, PHONE, BIRTH, FAMILY_POPULATION, SALARY_YEAR, MANAGER_NO, ORG_NO, FAMILY_ADDR) VALUES ('2105130151664782bdefb62b746a911a', '毛水洪', 'M', '18790321724', '2009-07-24', 7, 48870.03, 'M007', 'ORG0102', '吉林省延边朝鲜族自治州忽崭路111号');</t>
  </si>
  <si>
    <t>INSERT INTO PERSON (USER_ID, USER_NAME, GENDER, PHONE, BIRTH, FAMILY_POPULATION, SALARY_YEAR, MANAGER_NO, ORG_NO, FAMILY_ADDR) VALUES ('52d26fcc4dc142b987761ed8cf66faaf', '鲜于检', 'F', '18962660392', '1992-12-01', 6, 60733.35, 'M007', 'ORG0102', '黑龙江七台河市捏币街道6016号');</t>
  </si>
  <si>
    <t>INSERT INTO PERSON (USER_ID, USER_NAME, GENDER, PHONE, BIRTH, FAMILY_POPULATION, SALARY_YEAR, MANAGER_NO, ORG_NO, FAMILY_ADDR) VALUES ('3a7dd4ba25a1490ea5504b85dd4cab13', '皇甫妨', 'F', '13812453067', '1990-03-10', 7, 23365.73, 'M006', 'ORG0102', '唐山市假九路举奔派出所');</t>
  </si>
  <si>
    <t>INSERT INTO PERSON (USER_ID, USER_NAME, GENDER, PHONE, BIRTH, FAMILY_POPULATION, SALARY_YEAR, MANAGER_NO, ORG_NO, FAMILY_ADDR) VALUES ('95478c7f3ba84ea8ae4711807a822ab6', '冯玉涨', 'M', '13679928074', '2005-01-31', 8, 71571.81, 'M006', 'ORG0102', '山东日照盖兽路3197号');</t>
  </si>
  <si>
    <t>INSERT INTO PERSON (USER_ID, USER_NAME, GENDER, PHONE, BIRTH, FAMILY_POPULATION, SALARY_YEAR, MANAGER_NO, ORG_NO, FAMILY_ADDR) VALUES ('5d69a5f13c1c4567a8e5e1097f0385d2', '张肩末', 'M', '13593674842', '2014-05-20', 5, 33720.94, 'M007', 'ORG0102', '福建厦门市朽举街道3888号');</t>
  </si>
  <si>
    <t>INSERT INTO PERSON (USER_ID, USER_NAME, GENDER, PHONE, BIRTH, FAMILY_POPULATION, SALARY_YEAR, MANAGER_NO, ORG_NO, FAMILY_ADDR) VALUES ('e04fea014d374cecaca4349790e284eb', '令狐暑酸', 'F', '17580079464', '2014-01-25', 4, 44005.31, 'M005', 'ORG0101', '河北省邢台吴怀路火武路交叉口');</t>
  </si>
  <si>
    <t>INSERT INTO PERSON (USER_ID, USER_NAME, GENDER, PHONE, BIRTH, FAMILY_POPULATION, SALARY_YEAR, MANAGER_NO, ORG_NO, FAMILY_ADDR) VALUES ('693dbe3045e642deab645f452aeae7da', '萧管', 'M', '14525167216', '2006-07-30', 6, 71293.32, 'M004', 'ORG0101', '甘肃张掖市示胁路摩般大楼');</t>
  </si>
  <si>
    <t>INSERT INTO PERSON (USER_ID, USER_NAME, GENDER, PHONE, BIRTH, FAMILY_POPULATION, SALARY_YEAR, MANAGER_NO, ORG_NO, FAMILY_ADDR) VALUES ('2d3e4543356542f3a5e981067ae37241', '刘祥', 'M', '18253472979', '1998-11-24', 7, 27799.21, 'M007', 'ORG0102', '宜昌市其侍街道1062号');</t>
  </si>
  <si>
    <t>INSERT INTO PERSON (USER_ID, USER_NAME, GENDER, PHONE, BIRTH, FAMILY_POPULATION, SALARY_YEAR, MANAGER_NO, ORG_NO, FAMILY_ADDR) VALUES ('9b6bff2eeaca4f2dbaa68aad65a99ce6', '章茫剃', 'F', '17615564070', '2008-10-08', 2, 66373.11, 'M006', 'ORG0102', '广东潮州市摊三路5469号耕释雪小区5单元800室');</t>
  </si>
  <si>
    <t>INSERT INTO PERSON (USER_ID, USER_NAME, GENDER, PHONE, BIRTH, FAMILY_POPULATION, SALARY_YEAR, MANAGER_NO, ORG_NO, FAMILY_ADDR) VALUES ('eee47ef497704311aa3a77d74b011ea9', '任瑞颗', 'M', '19910035824', '1991-04-06', 9, 91812.18, 'M004', 'ORG0101', '十堰市续乙路4533号');</t>
  </si>
  <si>
    <t>INSERT INTO PERSON (USER_ID, USER_NAME, GENDER, PHONE, BIRTH, FAMILY_POPULATION, SALARY_YEAR, MANAGER_NO, ORG_NO, FAMILY_ADDR) VALUES ('13d8c6433ce94a7aac7eade865f1167b', '于攀全', 'M', '17013560318', '2004-03-08', 7, 87969.21, 'M005', 'ORG0101', '河北邢台饰渗街道5216号');</t>
  </si>
  <si>
    <t>INSERT INTO PERSON (USER_ID, USER_NAME, GENDER, PHONE, BIRTH, FAMILY_POPULATION, SALARY_YEAR, MANAGER_NO, ORG_NO, FAMILY_ADDR) VALUES ('d64f222a25bd4174b3b92153aad5a7c3', '钱汗', 'M', '18918961495', '2014-01-06', 3, 52279.00, 'M004', 'ORG0101', '青海果洛藏族自治州正侵路6152号');</t>
  </si>
  <si>
    <t>INSERT INTO PERSON (USER_ID, USER_NAME, GENDER, PHONE, BIRTH, FAMILY_POPULATION, SALARY_YEAR, MANAGER_NO, ORG_NO, FAMILY_ADDR) VALUES ('5f8f7d1fdacc43f8a7e5330ce94f1b7e', '齐萌', 'M', '15784831390', '2003-10-15', 4, 72873.79, 'M004', 'ORG0101', '售评路6443号');</t>
  </si>
  <si>
    <t>INSERT INTO PERSON (USER_ID, USER_NAME, GENDER, PHONE, BIRTH, FAMILY_POPULATION, SALARY_YEAR, MANAGER_NO, ORG_NO, FAMILY_ADDR) VALUES ('95227910721347d3adf3cf7b5440b014', '徐洗', 'F', '13257347150', '1993-09-07', 1, 12722.37, 'M006', 'ORG0102', '山东青岛辆埋路勤堤路交叉口');</t>
  </si>
  <si>
    <t>INSERT INTO PERSON (USER_ID, USER_NAME, GENDER, PHONE, BIRTH, FAMILY_POPULATION, SALARY_YEAR, MANAGER_NO, ORG_NO, FAMILY_ADDR) VALUES ('a3159721dff04cea9c36145c1f665de6', '贾您', 'F', '17158748330', '2018-11-04', 9, 48013.99, 'M005', 'ORG0101', '白城市冈焰路非绞大楼');</t>
  </si>
  <si>
    <t>INSERT INTO PERSON (USER_ID, USER_NAME, GENDER, PHONE, BIRTH, FAMILY_POPULATION, SALARY_YEAR, MANAGER_NO, ORG_NO, FAMILY_ADDR) VALUES ('06e7c8ae07d74d479f146577bba56a53', '熊龙', 'F', '18262641359', '2006-11-10', 7, 44163.83, 'M004', 'ORG0101', '赏忘街道661号');</t>
  </si>
  <si>
    <t>INSERT INTO PERSON (USER_ID, USER_NAME, GENDER, PHONE, BIRTH, FAMILY_POPULATION, SALARY_YEAR, MANAGER_NO, ORG_NO, FAMILY_ADDR) VALUES ('11b14679f31a49808e5ec47afde994e9', '章屠', 'M', '18117774543', '2014-01-17', 2, 94151.63, 'M004', 'ORG0101', '黑龙江鸡西红妥路4886号');</t>
  </si>
  <si>
    <t>INSERT INTO PERSON (USER_ID, USER_NAME, GENDER, PHONE, BIRTH, FAMILY_POPULATION, SALARY_YEAR, MANAGER_NO, ORG_NO, FAMILY_ADDR) VALUES ('e77a3283a5654653ba47c691053974ce', '章湿淘', 'M', '15940678059', '2008-11-12', 7, 86654.47, 'M007', 'ORG0102', '四川乐山陪驳路倘赚膊公司');</t>
  </si>
  <si>
    <t>INSERT INTO PERSON (USER_ID, USER_NAME, GENDER, PHONE, BIRTH, FAMILY_POPULATION, SALARY_YEAR, MANAGER_NO, ORG_NO, FAMILY_ADDR) VALUES ('7e6a0cec44824f1490f399d46afa2e81', '姚拿', 'F', '13627988575', '2015-07-30', 7, 61908.61, 'M005', 'ORG0101', '四川广安市杰垫路稀铲笼景区');</t>
  </si>
  <si>
    <t>INSERT INTO PERSON (USER_ID, USER_NAME, GENDER, PHONE, BIRTH, FAMILY_POPULATION, SALARY_YEAR, MANAGER_NO, ORG_NO, FAMILY_ADDR) VALUES ('6c04729307e944e3bdbf6f40e9f6f2cc', '聂税抹', 'F', '18850027983', '2018-11-30', 6, 27088.15, 'M006', 'ORG0102', '河南省焦作菠赖路汽焰路交叉口');</t>
  </si>
  <si>
    <t>INSERT INTO PERSON (USER_ID, USER_NAME, GENDER, PHONE, BIRTH, FAMILY_POPULATION, SALARY_YEAR, MANAGER_NO, ORG_NO, FAMILY_ADDR) VALUES ('e3f14a50acfc46d29abd95e210876e4f', '崔蒙断', 'F', '15583091342', '1991-07-28', 6, 11463.84, 'M006', 'ORG0102', '辽宁铁岭市跳番路殃负大学');</t>
  </si>
  <si>
    <t>INSERT INTO PERSON (USER_ID, USER_NAME, GENDER, PHONE, BIRTH, FAMILY_POPULATION, SALARY_YEAR, MANAGER_NO, ORG_NO, FAMILY_ADDR) VALUES ('1f78fe74337f41ea98a48e6e6d4eb5bc', '欧阳号早', 'F', '15710906233', '1997-06-11', 6, 80862.36, 'M004', 'ORG0101', '黑龙江佳木斯市视僚路4073号圆虫脂小区11单元880室');</t>
  </si>
  <si>
    <t>INSERT INTO PERSON (USER_ID, USER_NAME, GENDER, PHONE, BIRTH, FAMILY_POPULATION, SALARY_YEAR, MANAGER_NO, ORG_NO, FAMILY_ADDR) VALUES ('3af59bd8446342b481db848d8c6157ac', '易诵窜', 'M', '13420069596', '2001-02-23', 6, 21542.67, 'M005', 'ORG0101', '山东省东营封惩街道3303号');</t>
  </si>
  <si>
    <t>INSERT INTO PERSON (USER_ID, USER_NAME, GENDER, PHONE, BIRTH, FAMILY_POPULATION, SALARY_YEAR, MANAGER_NO, ORG_NO, FAMILY_ADDR) VALUES ('81cfa53e89fc41fd9cbd02e0a021414c', '彭跳', 'M', '18365547673', '2012-09-18', 5, 91702.54, 'M005', 'ORG0101', '江苏连云港蔬内路蛛判路交叉口');</t>
  </si>
  <si>
    <t>INSERT INTO PERSON (USER_ID, USER_NAME, GENDER, PHONE, BIRTH, FAMILY_POPULATION, SALARY_YEAR, MANAGER_NO, ORG_NO, FAMILY_ADDR) VALUES ('cbf62499b5f1456bbb99dbac7e72b91f', '施丁谱', 'M', '15510079105', '2012-01-27', 8, 38770.99, 'M005', 'ORG0101', '漳州市律叶路7423号');</t>
  </si>
  <si>
    <t>INSERT INTO PERSON (USER_ID, USER_NAME, GENDER, PHONE, BIRTH, FAMILY_POPULATION, SALARY_YEAR, MANAGER_NO, ORG_NO, FAMILY_ADDR) VALUES ('f07dc24235ee4dee9576ec7cb338ba5a', '鲁双础', 'F', '13301544403', '2019-03-13', 6, 44779.72, 'M004', 'ORG0101', '山东威海市丘颠路齿功会所');</t>
  </si>
  <si>
    <t>INSERT INTO PERSON (USER_ID, USER_NAME, GENDER, PHONE, BIRTH, FAMILY_POPULATION, SALARY_YEAR, MANAGER_NO, ORG_NO, FAMILY_ADDR) VALUES ('b03cfcf5be274ed3aae0fed19c6d0428', '邓弱识', 'M', '13993399160', '2013-04-19', 7, 94406.23, 'M004', 'ORG0101', '田化路泡慰路交叉口');</t>
  </si>
  <si>
    <t>INSERT INTO PERSON (USER_ID, USER_NAME, GENDER, PHONE, BIRTH, FAMILY_POPULATION, SALARY_YEAR, MANAGER_NO, ORG_NO, FAMILY_ADDR) VALUES ('ebfb8873a8bc4511b1a1d0c5ea923cab', '何肤摸', 'M', '18307131112', '2013-04-16', 9, 52770.37, 'M004', 'ORG0101', '湖北省咸宁乡烂路垂澡路交叉口');</t>
  </si>
  <si>
    <t>INSERT INTO PERSON (USER_ID, USER_NAME, GENDER, PHONE, BIRTH, FAMILY_POPULATION, SALARY_YEAR, MANAGER_NO, ORG_NO, FAMILY_ADDR) VALUES ('c0e2a786ced54f199b9d36cab5c9e49c', '袁目珍', 'M', '15195820444', '2003-10-12', 8, 66167.92, 'M005', 'ORG0101', '山东省日照蝇桌路851号');</t>
  </si>
  <si>
    <t>INSERT INTO PERSON (USER_ID, USER_NAME, GENDER, PHONE, BIRTH, FAMILY_POPULATION, SALARY_YEAR, MANAGER_NO, ORG_NO, FAMILY_ADDR) VALUES ('25446984c141498a98444c3e93888cab', '尉迟尸', 'F', '15956656564', '1992-06-30', 4, 35712.73, 'M005', 'ORG0101', '安徽蚌埠市韵傻路97号蹈馋驴小区19单元1871室');</t>
  </si>
  <si>
    <t>INSERT INTO PERSON (USER_ID, USER_NAME, GENDER, PHONE, BIRTH, FAMILY_POPULATION, SALARY_YEAR, MANAGER_NO, ORG_NO, FAMILY_ADDR) VALUES ('da1e15bb8e664fb08e9b7d6d73871806', '邵约砖', 'F', '13813868052', '2002-02-13', 3, 71315.57, 'M006', 'ORG0102', '陕西西安市辈游路迹皂政府');</t>
  </si>
  <si>
    <t>INSERT INTO PERSON (USER_ID, USER_NAME, GENDER, PHONE, BIRTH, FAMILY_POPULATION, SALARY_YEAR, MANAGER_NO, ORG_NO, FAMILY_ADDR) VALUES ('db2b4bdda9ed4f66a50921ca5897a8a4', '龚乃', 'F', '14824578687', '1995-01-05', 4, 51043.94, 'M007', 'ORG0102', '广西壮族自治区百色市蒜孙路1196号便举小区7单元1128室');</t>
  </si>
  <si>
    <t>INSERT INTO PERSON (USER_ID, USER_NAME, GENDER, PHONE, BIRTH, FAMILY_POPULATION, SALARY_YEAR, MANAGER_NO, ORG_NO, FAMILY_ADDR) VALUES ('aed4484ebbc74f55bab0256fca5cfe39', '白哑', 'M', '13031963088', '2009-09-29', 8, 16474.71, 'M006', 'ORG0102', '隆举路5242号');</t>
  </si>
  <si>
    <t>INSERT INTO PERSON (USER_ID, USER_NAME, GENDER, PHONE, BIRTH, FAMILY_POPULATION, SALARY_YEAR, MANAGER_NO, ORG_NO, FAMILY_ADDR) VALUES ('a0937de67e694752b1265f9e46ba9fc3', '皇甫饲', 'F', '15321439103', '2015-10-26', 7, 83621.26, 'M006', 'ORG0102', '安徽淮南冠斧路允援路交叉口');</t>
  </si>
  <si>
    <t>INSERT INTO PERSON (USER_ID, USER_NAME, GENDER, PHONE, BIRTH, FAMILY_POPULATION, SALARY_YEAR, MANAGER_NO, ORG_NO, FAMILY_ADDR) VALUES ('fce39b6fc3df49dc85aac358d0d67b89', '龚瞎', 'M', '18719488108', '1992-05-20', 7, 40653.56, 'M004', 'ORG0101', '彼剑路页物路交叉口');</t>
  </si>
  <si>
    <t>INSERT INTO PERSON (USER_ID, USER_NAME, GENDER, PHONE, BIRTH, FAMILY_POPULATION, SALARY_YEAR, MANAGER_NO, ORG_NO, FAMILY_ADDR) VALUES ('c95dc79b43dc41889a8875118a0bf148', '文阳荐', 'M', '15049218391', '2002-08-30', 3, 16622.75, 'M004', 'ORG0101', '南宁市维双路猛津山公司');</t>
  </si>
  <si>
    <t>INSERT INTO PERSON (USER_ID, USER_NAME, GENDER, PHONE, BIRTH, FAMILY_POPULATION, SALARY_YEAR, MANAGER_NO, ORG_NO, FAMILY_ADDR) VALUES ('2e8cec266ddf4a3daec418a2d2ca90ca', '朱烈', 'M', '13909606919', '2007-05-27', 8, 24086.59, 'M004', 'ORG0101', '达州市姻漂路2798号伴舟搂小区18单元1663室');</t>
  </si>
  <si>
    <t>INSERT INTO PERSON (USER_ID, USER_NAME, GENDER, PHONE, BIRTH, FAMILY_POPULATION, SALARY_YEAR, MANAGER_NO, ORG_NO, FAMILY_ADDR) VALUES ('ced26e3358f44881a2ff54c45e0a77f2', '梁妖蜡', 'F', '13077236451', '2006-01-15', 4, 13029.07, 'M007', 'ORG0102', '辽宁朝阳市井入路1926号纽酷区小区16单元1720室');</t>
  </si>
  <si>
    <t>INSERT INTO PERSON (USER_ID, USER_NAME, GENDER, PHONE, BIRTH, FAMILY_POPULATION, SALARY_YEAR, MANAGER_NO, ORG_NO, FAMILY_ADDR) VALUES ('572a447035864cb8a1df047c182ca86d', '杨姜询', 'F', '13326450205', '2008-06-15', 9, 95937.67, 'M007', 'ORG0102', '广东惠州著潜路雕织川大学');</t>
  </si>
  <si>
    <t>INSERT INTO PERSON (USER_ID, USER_NAME, GENDER, PHONE, BIRTH, FAMILY_POPULATION, SALARY_YEAR, MANAGER_NO, ORG_NO, FAMILY_ADDR) VALUES ('2871e194c15f48ba870e1f905543d910', '熊雁少', 'F', '14973287747', '1990-05-03', 5, 68460.19, 'M006', 'ORG0102', '嘴煤路史意路交叉口');</t>
  </si>
  <si>
    <t>INSERT INTO PERSON (USER_ID, USER_NAME, GENDER, PHONE, BIRTH, FAMILY_POPULATION, SALARY_YEAR, MANAGER_NO, ORG_NO, FAMILY_ADDR) VALUES ('61a48749ac664ef89757c7cbff709dc5', '上官定窗', 'F', '18780228109', '2000-06-09', 1, 58027.68, 'M007', 'ORG0102', '天津赤娇路6893号');</t>
  </si>
  <si>
    <t>INSERT INTO PERSON (USER_ID, USER_NAME, GENDER, PHONE, BIRTH, FAMILY_POPULATION, SALARY_YEAR, MANAGER_NO, ORG_NO, FAMILY_ADDR) VALUES ('de52f9013896473898937208f3747984', '沈夫', 'F', '17204678879', '2011-07-13', 1, 26293.27, 'M006', 'ORG0102', '海口市盈森街道3959号');</t>
  </si>
  <si>
    <t>INSERT INTO PERSON (USER_ID, USER_NAME, GENDER, PHONE, BIRTH, FAMILY_POPULATION, SALARY_YEAR, MANAGER_NO, ORG_NO, FAMILY_ADDR) VALUES ('bfd3e8c5df4243939ceaa799fe44a8a8', '贺骆扬', 'F', '15311236060', '1997-09-12', 3, 35774.19, 'M006', 'ORG0102', '山东菏泽市甲串路此闻大学');</t>
  </si>
  <si>
    <t>INSERT INTO PERSON (USER_ID, USER_NAME, GENDER, PHONE, BIRTH, FAMILY_POPULATION, SALARY_YEAR, MANAGER_NO, ORG_NO, FAMILY_ADDR) VALUES ('df36d0fd96d946ecbf9d2b55c23c4489', '申牙', 'M', '14706002014', '2006-05-16', 6, 11182.92, 'M004', 'ORG0101', '吉忠路鸟舅瞒大楼');</t>
  </si>
  <si>
    <t>INSERT INTO PERSON (USER_ID, USER_NAME, GENDER, PHONE, BIRTH, FAMILY_POPULATION, SALARY_YEAR, MANAGER_NO, ORG_NO, FAMILY_ADDR) VALUES ('34b04a39b7ae4460895b7e7fc0a63d86', '曹坊泽', 'M', '15583679589', '1992-05-11', 1, 98904.39, 'M004', 'ORG0101', '景德镇市茄接路迫偶饮大学');</t>
  </si>
  <si>
    <t>INSERT INTO PERSON (USER_ID, USER_NAME, GENDER, PHONE, BIRTH, FAMILY_POPULATION, SALARY_YEAR, MANAGER_NO, ORG_NO, FAMILY_ADDR) VALUES ('0f3f86355b094c20bc4a230615899335', '武俯', 'M', '17039107878', '1999-05-29', 5, 23820.02, 'M005', 'ORG0101', '陕西商洛竹收路6562号向势诱小区7单元2324室');</t>
  </si>
  <si>
    <t>INSERT INTO PERSON (USER_ID, USER_NAME, GENDER, PHONE, BIRTH, FAMILY_POPULATION, SALARY_YEAR, MANAGER_NO, ORG_NO, FAMILY_ADDR) VALUES ('b884dae5bbb84d3aa05ecfff71958f23', '高冒', 'M', '17282675746', '2002-07-13', 9, 70583.46, 'M007', 'ORG0102', '福州市窝挤路埋说路交叉口');</t>
  </si>
  <si>
    <t>INSERT INTO PERSON (USER_ID, USER_NAME, GENDER, PHONE, BIRTH, FAMILY_POPULATION, SALARY_YEAR, MANAGER_NO, ORG_NO, FAMILY_ADDR) VALUES ('f0b70654d8614a6fbd959f6b1712cd3d', '杨贷盘', 'F', '15809866147', '1992-09-03', 4, 85612.86, 'M005', 'ORG0101', '陕西榆林市然易街道5930号');</t>
  </si>
  <si>
    <t>INSERT INTO PERSON (USER_ID, USER_NAME, GENDER, PHONE, BIRTH, FAMILY_POPULATION, SALARY_YEAR, MANAGER_NO, ORG_NO, FAMILY_ADDR) VALUES ('47904710092c4dea95101605fb604fa1', '刘空', 'F', '18183558847', '1991-12-23', 5, 25255.86, 'M006', 'ORG0102', '上饶市鸣一路阀谊路交叉口');</t>
  </si>
  <si>
    <t>INSERT INTO PERSON (USER_ID, USER_NAME, GENDER, PHONE, BIRTH, FAMILY_POPULATION, SALARY_YEAR, MANAGER_NO, ORG_NO, FAMILY_ADDR) VALUES ('4abbc2b9fc674b598bff278be72d85b7', '吴胀七', 'M', '17516792599', '2014-10-08', 2, 88318.56, 'M004', 'ORG0101', '安徽芜湖申愚路1518号');</t>
  </si>
  <si>
    <t>INSERT INTO PERSON (USER_ID, USER_NAME, GENDER, PHONE, BIRTH, FAMILY_POPULATION, SALARY_YEAR, MANAGER_NO, ORG_NO, FAMILY_ADDR) VALUES ('e11efd4d82b04611a4d73f7afea429c5', '孔堪喷', 'F', '15879683723', '2014-11-14', 3, 99276.20, 'M007', 'ORG0102', '浙江省杭州屋朋路605号');</t>
  </si>
  <si>
    <t>INSERT INTO PERSON (USER_ID, USER_NAME, GENDER, PHONE, BIRTH, FAMILY_POPULATION, SALARY_YEAR, MANAGER_NO, ORG_NO, FAMILY_ADDR) VALUES ('73f118026c7647d0826dfb26c1a5cd72', '萧斑霉', 'M', '14860122321', '2007-04-12', 4, 63840.36, 'M004', 'ORG0101', '付娃路各割步中学');</t>
  </si>
  <si>
    <t>INSERT INTO PERSON (USER_ID, USER_NAME, GENDER, PHONE, BIRTH, FAMILY_POPULATION, SALARY_YEAR, MANAGER_NO, ORG_NO, FAMILY_ADDR) VALUES ('bb62cf5f18034080a9ad49f33689be42', '侯真', 'M', '15146692333', '2016-10-29', 3, 13093.92, 'M005', 'ORG0101', '北冻路眯采配派出所');</t>
  </si>
  <si>
    <t>INSERT INTO PERSON (USER_ID, USER_NAME, GENDER, PHONE, BIRTH, FAMILY_POPULATION, SALARY_YEAR, MANAGER_NO, ORG_NO, FAMILY_ADDR) VALUES ('17b4a095f94d45258923d24344f42f49', '公孙舟', 'M', '18936664478', '2017-07-17', 6, 32198.51, 'M007', 'ORG0102', '河南新乡拾蜓路2594号吨苏惕小区19单元2041室');</t>
  </si>
  <si>
    <t>INSERT INTO PERSON (USER_ID, USER_NAME, GENDER, PHONE, BIRTH, FAMILY_POPULATION, SALARY_YEAR, MANAGER_NO, ORG_NO, FAMILY_ADDR) VALUES ('c13e39196b104c1c9601003478066790', '龙释互', 'M', '18484793583', '2002-06-06', 1, 51035.56, 'M006', 'ORG0102', '山西大同浙从路器疾槽公司');</t>
  </si>
  <si>
    <t>INSERT INTO PERSON (USER_ID, USER_NAME, GENDER, PHONE, BIRTH, FAMILY_POPULATION, SALARY_YEAR, MANAGER_NO, ORG_NO, FAMILY_ADDR) VALUES ('0b5f44e3c4b840c5bb3d74ee8628bebc', '西门各各', 'F', '13974715770', '1994-07-26', 4, 74585.87, 'M004', 'ORG0101', '肥甜街道4179号');</t>
  </si>
  <si>
    <t>INSERT INTO PERSON (USER_ID, USER_NAME, GENDER, PHONE, BIRTH, FAMILY_POPULATION, SALARY_YEAR, MANAGER_NO, ORG_NO, FAMILY_ADDR) VALUES ('b64083dfd0a946b3b5b5696c1b39eb0c', '蔡消', 'M', '14986672498', '1991-07-04', 3, 92806.85, 'M006', 'ORG0102', '再碗路7667号');</t>
  </si>
  <si>
    <t>INSERT INTO PERSON (USER_ID, USER_NAME, GENDER, PHONE, BIRTH, FAMILY_POPULATION, SALARY_YEAR, MANAGER_NO, ORG_NO, FAMILY_ADDR) VALUES ('f86be9d233ca47c1a1fbd07dc5d4ab09', '陈冠竟', 'M', '14767236476', '1995-12-16', 8, 42539.01, 'M006', 'ORG0102', '喀什地区厅延路耍柳艘政府');</t>
  </si>
  <si>
    <t>INSERT INTO PERSON (USER_ID, USER_NAME, GENDER, PHONE, BIRTH, FAMILY_POPULATION, SALARY_YEAR, MANAGER_NO, ORG_NO, FAMILY_ADDR) VALUES ('0b56b7f6457e40a3a5abe3a7600b1a50', '钟袍宜', 'F', '19907498415', '2010-10-12', 4, 49219.55, 'M006', 'ORG0102', '内蒙古自治区兴安盟末检街道3802号');</t>
  </si>
  <si>
    <t>INSERT INTO PERSON (USER_ID, USER_NAME, GENDER, PHONE, BIRTH, FAMILY_POPULATION, SALARY_YEAR, MANAGER_NO, ORG_NO, FAMILY_ADDR) VALUES ('661c14b5a31945fa98cc476923527e49', '蓝哑', 'M', '15374153681', '2013-11-08', 9, 78781.25, 'M005', 'ORG0101', '云南省昭通押阶街道3706号');</t>
  </si>
  <si>
    <t>INSERT INTO PERSON (USER_ID, USER_NAME, GENDER, PHONE, BIRTH, FAMILY_POPULATION, SALARY_YEAR, MANAGER_NO, ORG_NO, FAMILY_ADDR) VALUES ('2c719e416b194cd08dc77f67ff245362', '段嘴任', 'M', '15541253662', '1994-10-19', 2, 39645.59, 'M006', 'ORG0102', '七辈路5908号');</t>
  </si>
  <si>
    <t>INSERT INTO PERSON (USER_ID, USER_NAME, GENDER, PHONE, BIRTH, FAMILY_POPULATION, SALARY_YEAR, MANAGER_NO, ORG_NO, FAMILY_ADDR) VALUES ('a7e9fdb65ad542468b726ce2ec0fda46', '汤甜', 'F', '15074803707', '1999-09-14', 3, 86638.40, 'M004', 'ORG0101', '新疆维吾尔自治区五家渠严答路3098号撞樱小区7单元1386室');</t>
  </si>
  <si>
    <t>INSERT INTO PERSON (USER_ID, USER_NAME, GENDER, PHONE, BIRTH, FAMILY_POPULATION, SALARY_YEAR, MANAGER_NO, ORG_NO, FAMILY_ADDR) VALUES ('f69177134e814bcf8ec5fdabba1b711c', '吕形母', 'M', '15529302822', '2000-04-10', 7, 19489.65, 'M007', 'ORG0102', '黎蓄路揭法路交叉口');</t>
  </si>
  <si>
    <t>INSERT INTO PERSON (USER_ID, USER_NAME, GENDER, PHONE, BIRTH, FAMILY_POPULATION, SALARY_YEAR, MANAGER_NO, ORG_NO, FAMILY_ADDR) VALUES ('d4342fee6fe84f998ad34ed3eec5e100', '欧阳如姜', 'M', '13410412940', '2008-02-03', 1, 61322.86, 'M007', 'ORG0102', '江苏南通赴偿街道1413号');</t>
  </si>
  <si>
    <t>INSERT INTO PERSON (USER_ID, USER_NAME, GENDER, PHONE, BIRTH, FAMILY_POPULATION, SALARY_YEAR, MANAGER_NO, ORG_NO, FAMILY_ADDR) VALUES ('fd4791c7970846a6af0471fa44e100f5', '公孙障', 'M', '17000450821', '2000-04-01', 2, 79485.81, 'M006', 'ORG0102', '甘肃金昌瞒贡路迟平仁会所');</t>
  </si>
  <si>
    <t>INSERT INTO PERSON (USER_ID, USER_NAME, GENDER, PHONE, BIRTH, FAMILY_POPULATION, SALARY_YEAR, MANAGER_NO, ORG_NO, FAMILY_ADDR) VALUES ('7921ce1459e24a83b1fe38dd81406b18', '何京', 'M', '13708489097', '2013-11-17', 6, 45280.43, 'M004', 'ORG0101', '疏绵路2490号');</t>
  </si>
  <si>
    <t>INSERT INTO PERSON (USER_ID, USER_NAME, GENDER, PHONE, BIRTH, FAMILY_POPULATION, SALARY_YEAR, MANAGER_NO, ORG_NO, FAMILY_ADDR) VALUES ('83338a5b74f440b9a5fed4ad30be468e', '徐浴', 'F', '17169458842', '2013-05-02', 8, 97542.24, 'M004', 'ORG0101', '山东东营市亭春路榜猾是医院');</t>
  </si>
  <si>
    <t>INSERT INTO PERSON (USER_ID, USER_NAME, GENDER, PHONE, BIRTH, FAMILY_POPULATION, SALARY_YEAR, MANAGER_NO, ORG_NO, FAMILY_ADDR) VALUES ('e830840eac8a457ba5ac11cbd29e560f', '皇甫帘诸', 'F', '18970360392', '2016-06-14', 7, 99807.71, 'M007', 'ORG0102', '三明市听记路跪勒景区');</t>
  </si>
  <si>
    <t>INSERT INTO PERSON (USER_ID, USER_NAME, GENDER, PHONE, BIRTH, FAMILY_POPULATION, SALARY_YEAR, MANAGER_NO, ORG_NO, FAMILY_ADDR) VALUES ('f05e40f30f774b538f51c1e28f91b7ee', '康滤佣', 'M', '16679106331', '2003-03-04', 2, 34460.57, 'M007', 'ORG0102', '黑龙江哈尔滨惩育路妖吩扛会所');</t>
  </si>
  <si>
    <t>INSERT INTO PERSON (USER_ID, USER_NAME, GENDER, PHONE, BIRTH, FAMILY_POPULATION, SALARY_YEAR, MANAGER_NO, ORG_NO, FAMILY_ADDR) VALUES ('65f5327c28364af8ba845adaf3a7fa12', '方跪宣', 'F', '13318737261', '1995-09-27', 7, 39529.87, 'M007', 'ORG0102', '吉林四平才层路2396号米闲小区9单元546室');</t>
  </si>
  <si>
    <t>INSERT INTO PERSON (USER_ID, USER_NAME, GENDER, PHONE, BIRTH, FAMILY_POPULATION, SALARY_YEAR, MANAGER_NO, ORG_NO, FAMILY_ADDR) VALUES ('a1186c3742d34fb88d9fb8601a6a61cf', '邱乃', 'F', '18036947312', '1992-07-24', 4, 24634.71, 'M007', 'ORG0102', '晨蔑街道5125号');</t>
  </si>
  <si>
    <t>INSERT INTO PERSON (USER_ID, USER_NAME, GENDER, PHONE, BIRTH, FAMILY_POPULATION, SALARY_YEAR, MANAGER_NO, ORG_NO, FAMILY_ADDR) VALUES ('7008e801ff774c3ea2cdeed21676ba34', '尉迟梢猫', 'F', '18843240310', '2001-04-13', 4, 59599.65, 'M006', 'ORG0102', '西藏自治区日喀则地区狼燃路2191号');</t>
  </si>
  <si>
    <t>INSERT INTO PERSON (USER_ID, USER_NAME, GENDER, PHONE, BIRTH, FAMILY_POPULATION, SALARY_YEAR, MANAGER_NO, ORG_NO, FAMILY_ADDR) VALUES ('87d946b7737945458c60dd16cc2ed137', '乔市康', 'M', '19841632095', '2018-06-09', 8, 13615.42, 'M004', 'ORG0101', '沉袄街道1412号');</t>
  </si>
  <si>
    <t>INSERT INTO PERSON (USER_ID, USER_NAME, GENDER, PHONE, BIRTH, FAMILY_POPULATION, SALARY_YEAR, MANAGER_NO, ORG_NO, FAMILY_ADDR) VALUES ('554acc56b21d4ac39da27fa2bf90a0ad', '尉迟透鱼', 'M', '17144578239', '2019-04-13', 6, 16805.37, 'M006', 'ORG0102', '粪州路5035号');</t>
  </si>
  <si>
    <t>INSERT INTO PERSON (USER_ID, USER_NAME, GENDER, PHONE, BIRTH, FAMILY_POPULATION, SALARY_YEAR, MANAGER_NO, ORG_NO, FAMILY_ADDR) VALUES ('e3a94271f15949eea2289ffa512b2a63', '公孙刷过', 'M', '19837710743', '2007-07-07', 6, 86401.74, 'M005', 'ORG0101', '运城市协颗路5号阵脸虹小区2单元2220室');</t>
  </si>
  <si>
    <t>INSERT INTO PERSON (USER_ID, USER_NAME, GENDER, PHONE, BIRTH, FAMILY_POPULATION, SALARY_YEAR, MANAGER_NO, ORG_NO, FAMILY_ADDR) VALUES ('88c7c66a74e64c62994ffca725327200', '秦返', 'F', '17339828010', '2017-04-09', 3, 91214.89, 'M004', 'ORG0101', '河南省开封血烘路7268号');</t>
  </si>
  <si>
    <t>INSERT INTO PERSON (USER_ID, USER_NAME, GENDER, PHONE, BIRTH, FAMILY_POPULATION, SALARY_YEAR, MANAGER_NO, ORG_NO, FAMILY_ADDR) VALUES ('b4428506ab6c4f8590c80dc7bd4429b7', '唐梯极', 'M', '15602730635', '2001-06-29', 8, 58168.63, 'M007', 'ORG0102', '渭南市邮供街道1584号');</t>
  </si>
  <si>
    <t>INSERT INTO PERSON (USER_ID, USER_NAME, GENDER, PHONE, BIRTH, FAMILY_POPULATION, SALARY_YEAR, MANAGER_NO, ORG_NO, FAMILY_ADDR) VALUES ('f6afd56b507f4da68f638bbe791628b1', '陆忽', 'F', '15274097627', '2008-08-19', 1, 69272.53, 'M007', 'ORG0102', '荣璃路5040号贺势小区8单元139室');</t>
  </si>
  <si>
    <t>INSERT INTO PERSON (USER_ID, USER_NAME, GENDER, PHONE, BIRTH, FAMILY_POPULATION, SALARY_YEAR, MANAGER_NO, ORG_NO, FAMILY_ADDR) VALUES ('fbe5f6a9e53845b59809ca9963cb9828', '袁婶棉', 'F', '14584574758', '2003-05-04', 6, 87571.13, 'M004', 'ORG0101', '福建省三明川特街道5290号');</t>
  </si>
  <si>
    <t>INSERT INTO PERSON (USER_ID, USER_NAME, GENDER, PHONE, BIRTH, FAMILY_POPULATION, SALARY_YEAR, MANAGER_NO, ORG_NO, FAMILY_ADDR) VALUES ('b3c8cced54044207bbc947eb24e4db76', '邵联', 'F', '17804985412', '1993-05-12', 5, 46071.44, 'M006', 'ORG0102', '挂模路弹叙软会所');</t>
  </si>
  <si>
    <t>INSERT INTO PERSON (USER_ID, USER_NAME, GENDER, PHONE, BIRTH, FAMILY_POPULATION, SALARY_YEAR, MANAGER_NO, ORG_NO, FAMILY_ADDR) VALUES ('a217b9ae95864d2f91bb313894528767', '顾唯', 'F', '17855285827', '2008-03-21', 2, 42167.62, 'M007', 'ORG0102', '连云港市桶取路1179号例哑栏小区5单元367室');</t>
  </si>
  <si>
    <t>INSERT INTO PERSON (USER_ID, USER_NAME, GENDER, PHONE, BIRTH, FAMILY_POPULATION, SALARY_YEAR, MANAGER_NO, ORG_NO, FAMILY_ADDR) VALUES ('36b16d680349413087007a345b1d3d38', '莫丝', 'F', '18001504291', '2001-04-07', 3, 11012.54, 'M005', 'ORG0101', '山东东营爽理路咸张路交叉口');</t>
  </si>
  <si>
    <t>INSERT INTO PERSON (USER_ID, USER_NAME, GENDER, PHONE, BIRTH, FAMILY_POPULATION, SALARY_YEAR, MANAGER_NO, ORG_NO, FAMILY_ADDR) VALUES ('7787548e3d454c869892af7922a148d1', '石植', 'M', '13646914193', '2002-09-26', 6, 68195.18, 'M007', 'ORG0102', '安徽马鞍山辉兴路玩恭路交叉口');</t>
  </si>
  <si>
    <t>INSERT INTO PERSON (USER_ID, USER_NAME, GENDER, PHONE, BIRTH, FAMILY_POPULATION, SALARY_YEAR, MANAGER_NO, ORG_NO, FAMILY_ADDR) VALUES ('7445f561ecaf4a64945f1b9b3e8ced19', '崔类凉', 'F', '15711048292', '1990-11-06', 7, 42760.68, 'M007', 'ORG0102', '广东省中山吵亡路2038号');</t>
  </si>
  <si>
    <t>INSERT INTO PERSON (USER_ID, USER_NAME, GENDER, PHONE, BIRTH, FAMILY_POPULATION, SALARY_YEAR, MANAGER_NO, ORG_NO, FAMILY_ADDR) VALUES ('cd0139a1584f4a51aa990134eccd0362', '温彼', 'F', '18890304601', '1996-11-17', 4, 90736.63, 'M006', 'ORG0102', '福建省三明膏拦街道6478号');</t>
  </si>
  <si>
    <t>INSERT INTO PERSON (USER_ID, USER_NAME, GENDER, PHONE, BIRTH, FAMILY_POPULATION, SALARY_YEAR, MANAGER_NO, ORG_NO, FAMILY_ADDR) VALUES ('b229ebd54bfc44f39a80aad81abe0038', '白宁蝴', 'M', '18337632669', '2012-07-10', 7, 37258.13, 'M004', 'ORG0101', '内蒙古自治区乌海区费路1830号');</t>
  </si>
  <si>
    <t>INSERT INTO PERSON (USER_ID, USER_NAME, GENDER, PHONE, BIRTH, FAMILY_POPULATION, SALARY_YEAR, MANAGER_NO, ORG_NO, FAMILY_ADDR) VALUES ('c2aef4294a5447579b5634fb3ee2c67e', '何脱', 'M', '14586754443', '2008-08-26', 9, 17420.18, 'M006', 'ORG0102', '培叛路诸尚供电所');</t>
  </si>
  <si>
    <t>INSERT INTO PERSON (USER_ID, USER_NAME, GENDER, PHONE, BIRTH, FAMILY_POPULATION, SALARY_YEAR, MANAGER_NO, ORG_NO, FAMILY_ADDR) VALUES ('da174941e1864abf884644d0d0865a01', '公孙红', 'M', '17297320701', '2019-03-15', 3, 89339.39, 'M005', 'ORG0101', '台州市溉康路已于路交叉口');</t>
  </si>
  <si>
    <t>INSERT INTO PERSON (USER_ID, USER_NAME, GENDER, PHONE, BIRTH, FAMILY_POPULATION, SALARY_YEAR, MANAGER_NO, ORG_NO, FAMILY_ADDR) VALUES ('7b1a0fb0480c4219a831b84def13292b', '庞祥', 'M', '13309253295', '2010-02-11', 3, 58925.32, 'M005', 'ORG0101', '河南许昌市驱面路常被豪会所');</t>
  </si>
  <si>
    <t>INSERT INTO PERSON (USER_ID, USER_NAME, GENDER, PHONE, BIRTH, FAMILY_POPULATION, SALARY_YEAR, MANAGER_NO, ORG_NO, FAMILY_ADDR) VALUES ('01034f08e50c4d16b38f588e79500a93', '袁店草', 'F', '17177697905', '2008-08-14', 9, 23927.19, 'M006', 'ORG0102', '辽宁大连市逗绘路砍胞路交叉口');</t>
  </si>
  <si>
    <t>INSERT INTO PERSON (USER_ID, USER_NAME, GENDER, PHONE, BIRTH, FAMILY_POPULATION, SALARY_YEAR, MANAGER_NO, ORG_NO, FAMILY_ADDR) VALUES ('93ba1d072abf42daae1ffd7c3ff1d83b', '吴罐趋', 'F', '13384937017', '2003-07-12', 1, 27652.79, 'M007', 'ORG0102', '恰严路携怖废景区');</t>
  </si>
  <si>
    <t>INSERT INTO PERSON (USER_ID, USER_NAME, GENDER, PHONE, BIRTH, FAMILY_POPULATION, SALARY_YEAR, MANAGER_NO, ORG_NO, FAMILY_ADDR) VALUES ('d7d0f8bd89e54788951c345673eb7416', '孔攀', 'F', '18184413263', '1999-08-23', 6, 91617.81, 'M006', 'ORG0102', '濮阳市黄航路非星路交叉口');</t>
  </si>
  <si>
    <t>INSERT INTO PERSON (USER_ID, USER_NAME, GENDER, PHONE, BIRTH, FAMILY_POPULATION, SALARY_YEAR, MANAGER_NO, ORG_NO, FAMILY_ADDR) VALUES ('733ab70972a84cc2acabe6e6916a623c', '莫节', 'M', '16625425187', '2012-08-08', 2, 15923.98, 'M006', 'ORG0102', '崭畜路枪折劝中学');</t>
  </si>
  <si>
    <t>INSERT INTO PERSON (USER_ID, USER_NAME, GENDER, PHONE, BIRTH, FAMILY_POPULATION, SALARY_YEAR, MANAGER_NO, ORG_NO, FAMILY_ADDR) VALUES ('7cd9fcd4dfa44943803e5d31bd88128c', '阎率妙', 'F', '14628469803', '2012-05-25', 8, 33974.76, 'M007', 'ORG0102', '河南三门峡市居爽街道412号');</t>
  </si>
  <si>
    <t>INSERT INTO PERSON (USER_ID, USER_NAME, GENDER, PHONE, BIRTH, FAMILY_POPULATION, SALARY_YEAR, MANAGER_NO, ORG_NO, FAMILY_ADDR) VALUES ('48214998d9ac46ea92fa83f1daa52077', '令狐航', 'F', '14867934435', '2008-06-03', 3, 94559.44, 'M007', 'ORG0102', '柴刺路5684号');</t>
  </si>
  <si>
    <t>INSERT INTO PERSON (USER_ID, USER_NAME, GENDER, PHONE, BIRTH, FAMILY_POPULATION, SALARY_YEAR, MANAGER_NO, ORG_NO, FAMILY_ADDR) VALUES ('ed53136e64fc461a946cbdeb30ffb05b', '邵银才', 'F', '13695533481', '2011-03-18', 1, 47159.93, 'M005', 'ORG0101', '颗端街道6971号');</t>
  </si>
  <si>
    <t>INSERT INTO PERSON (USER_ID, USER_NAME, GENDER, PHONE, BIRTH, FAMILY_POPULATION, SALARY_YEAR, MANAGER_NO, ORG_NO, FAMILY_ADDR) VALUES ('04ea60c5804d4b2095dccee9138af885', '孙猪料', 'M', '13660798952', '2015-06-25', 2, 89516.27, 'M004', 'ORG0101', '广西壮族自治区来宾拳威路3123号筋毛小区7单元2484室');</t>
  </si>
  <si>
    <t>INSERT INTO PERSON (USER_ID, USER_NAME, GENDER, PHONE, BIRTH, FAMILY_POPULATION, SALARY_YEAR, MANAGER_NO, ORG_NO, FAMILY_ADDR) VALUES ('135fa0a864b34d23ad72d00532739ec8', '西门纤', 'M', '13009912105', '2006-02-10', 2, 11394.57, 'M006', 'ORG0102', '辽宁朝阳市勤嗽路麦腹路交叉口');</t>
  </si>
  <si>
    <t>INSERT INTO PERSON (USER_ID, USER_NAME, GENDER, PHONE, BIRTH, FAMILY_POPULATION, SALARY_YEAR, MANAGER_NO, ORG_NO, FAMILY_ADDR) VALUES ('14549e6d74cd4a5bb041297bdd94368a', '邵衰', 'M', '17239238337', '2013-05-11', 9, 29580.26, 'M007', 'ORG0102', '广西壮族自治区河池市聋称路6758号们串小区2单元1939室');</t>
  </si>
  <si>
    <t>INSERT INTO PERSON (USER_ID, USER_NAME, GENDER, PHONE, BIRTH, FAMILY_POPULATION, SALARY_YEAR, MANAGER_NO, ORG_NO, FAMILY_ADDR) VALUES ('59ed63c03b394611b13e454e1526b7c4', '皇甫降', 'F', '14689466893', '2006-04-14', 3, 85255.92, 'M005', 'ORG0101', '石嘴山市龄纸路6549号');</t>
  </si>
  <si>
    <t>INSERT INTO PERSON (USER_ID, USER_NAME, GENDER, PHONE, BIRTH, FAMILY_POPULATION, SALARY_YEAR, MANAGER_NO, ORG_NO, FAMILY_ADDR) VALUES ('594bef64e4f44ebb8f11ec49aa093eb7', '叶稠冻', 'F', '13982131033', '2007-02-25', 3, 21527.90, 'M005', 'ORG0101', '包赏路霞问址会所');</t>
  </si>
  <si>
    <t>INSERT INTO PERSON (USER_ID, USER_NAME, GENDER, PHONE, BIRTH, FAMILY_POPULATION, SALARY_YEAR, MANAGER_NO, ORG_NO, FAMILY_ADDR) VALUES ('8eb7ef14c5f74d1dac28c7820c0b12e7', '傅慈松', 'F', '15529760741', '2019-02-14', 9, 58374.69, 'M005', 'ORG0101', '内蒙古自治区通辽卫喂路4507号');</t>
  </si>
  <si>
    <t>INSERT INTO PERSON (USER_ID, USER_NAME, GENDER, PHONE, BIRTH, FAMILY_POPULATION, SALARY_YEAR, MANAGER_NO, ORG_NO, FAMILY_ADDR) VALUES ('2086c2b49d0b4f03832564400647204d', '蒋赵责', 'F', '18217967233', '2019-01-30', 7, 62716.40, 'M006', 'ORG0102', '绥化市看妨路匆穿供电所');</t>
  </si>
  <si>
    <t>INSERT INTO PERSON (USER_ID, USER_NAME, GENDER, PHONE, BIRTH, FAMILY_POPULATION, SALARY_YEAR, MANAGER_NO, ORG_NO, FAMILY_ADDR) VALUES ('f22eee1eb592444f9feae90aeb2ff441', '叶则铜', 'M', '17860427783', '2014-08-30', 8, 43510.46, 'M006', 'ORG0102', '爷声路合界路交叉口');</t>
  </si>
  <si>
    <t>INSERT INTO PERSON (USER_ID, USER_NAME, GENDER, PHONE, BIRTH, FAMILY_POPULATION, SALARY_YEAR, MANAGER_NO, ORG_NO, FAMILY_ADDR) VALUES ('fc3a0ba12c814740931d01c71d3470a5', '齐乘熔', 'M', '18348601063', '2015-09-26', 3, 95539.81, 'M004', 'ORG0101', '湖南省邵阳框节路迫唉路交叉口');</t>
  </si>
  <si>
    <t>INSERT INTO PERSON (USER_ID, USER_NAME, GENDER, PHONE, BIRTH, FAMILY_POPULATION, SALARY_YEAR, MANAGER_NO, ORG_NO, FAMILY_ADDR) VALUES ('0a6a8760ab654833a0e3a6846ce7f2e6', '傅聚衫', 'F', '14944194158', '2013-08-25', 9, 19641.50, 'M006', 'ORG0102', '广东清远声阔路阿山派出所');</t>
  </si>
  <si>
    <t>INSERT INTO PERSON (USER_ID, USER_NAME, GENDER, PHONE, BIRTH, FAMILY_POPULATION, SALARY_YEAR, MANAGER_NO, ORG_NO, FAMILY_ADDR) VALUES ('57d6c8a9fdbd47e5adca919efbdb4fd6', '董负', 'M', '13520735788', '1998-10-13', 3, 84340.77, 'M005', 'ORG0101', '吉林辽源隐镰路3543号插悟盈小区9单元419室');</t>
  </si>
  <si>
    <t>INSERT INTO PERSON (USER_ID, USER_NAME, GENDER, PHONE, BIRTH, FAMILY_POPULATION, SALARY_YEAR, MANAGER_NO, ORG_NO, FAMILY_ADDR) VALUES ('8544bf909de44505bed41fae25703cca', '陆全', 'F', '14898378715', '2012-05-23', 8, 47648.33, 'M004', 'ORG0101', '安徽安庆市沃稍路7723号');</t>
  </si>
  <si>
    <t>INSERT INTO PERSON (USER_ID, USER_NAME, GENDER, PHONE, BIRTH, FAMILY_POPULATION, SALARY_YEAR, MANAGER_NO, ORG_NO, FAMILY_ADDR) VALUES ('f28ae52c5aa4446b99985f010c04e7e2', '安盈', 'F', '17851081601', '2018-01-14', 2, 75207.57, 'M005', 'ORG0101', '宁夏回族自治区银川巾章街道4301号');</t>
  </si>
  <si>
    <t>INSERT INTO PERSON (USER_ID, USER_NAME, GENDER, PHONE, BIRTH, FAMILY_POPULATION, SALARY_YEAR, MANAGER_NO, ORG_NO, FAMILY_ADDR) VALUES ('37b0db332da64b6fb8d3689cc3c1312f', '庞税', 'F', '14805928032', '2001-03-10', 9, 63049.97, 'M007', 'ORG0102', '寸喜街道6370号');</t>
  </si>
  <si>
    <t>INSERT INTO PERSON (USER_ID, USER_NAME, GENDER, PHONE, BIRTH, FAMILY_POPULATION, SALARY_YEAR, MANAGER_NO, ORG_NO, FAMILY_ADDR) VALUES ('d02bc15d2377464790bcd957d6e76eb5', '鲜于腿患', 'M', '14922992025', '2007-11-25', 6, 76407.59, 'M006', 'ORG0102', '冒粘路饭袭路交叉口');</t>
  </si>
  <si>
    <t>INSERT INTO PERSON (USER_ID, USER_NAME, GENDER, PHONE, BIRTH, FAMILY_POPULATION, SALARY_YEAR, MANAGER_NO, ORG_NO, FAMILY_ADDR) VALUES ('fb7e5eef1520463c9170e93cd7f40a13', '杨槽', 'F', '15608271614', '2019-01-18', 8, 33096.01, 'M004', 'ORG0101', '安徽宣城市圈厅路7989号');</t>
  </si>
  <si>
    <t>INSERT INTO PERSON (USER_ID, USER_NAME, GENDER, PHONE, BIRTH, FAMILY_POPULATION, SALARY_YEAR, MANAGER_NO, ORG_NO, FAMILY_ADDR) VALUES ('e6458620ed3d4f0f98a4be7594fadaf4', '郭达然', 'F', '14846590383', '1995-12-10', 3, 96304.89, 'M005', 'ORG0101', '贵州省六盘水纺钻街道44号');</t>
  </si>
  <si>
    <t>INSERT INTO PERSON (USER_ID, USER_NAME, GENDER, PHONE, BIRTH, FAMILY_POPULATION, SALARY_YEAR, MANAGER_NO, ORG_NO, FAMILY_ADDR) VALUES ('26581fca0e924776b7d1471d1541618c', '刘欣', 'F', '18869352763', '1992-11-17', 5, 72605.01, 'M006', 'ORG0102', '博尔塔拉蒙古自治州略解路4213号钱棵小区11单元1961室');</t>
  </si>
  <si>
    <t>INSERT INTO PERSON (USER_ID, USER_NAME, GENDER, PHONE, BIRTH, FAMILY_POPULATION, SALARY_YEAR, MANAGER_NO, ORG_NO, FAMILY_ADDR) VALUES ('f976dced5fb64f28b0fb4380d3124802', '聂款占', 'M', '13557593879', '2018-10-15', 9, 98310.94, 'M005', 'ORG0101', '福建厦门市赌京路7335号塞于小区1单元1361室');</t>
  </si>
  <si>
    <t>INSERT INTO PERSON (USER_ID, USER_NAME, GENDER, PHONE, BIRTH, FAMILY_POPULATION, SALARY_YEAR, MANAGER_NO, ORG_NO, FAMILY_ADDR) VALUES ('f944e582bb734848a6b5f6c5a0cf2844', '公孙墙', 'F', '18821718366', '1990-06-12', 4, 74277.63, 'M004', 'ORG0101', '四川省自贡泥须路4671号化篮小区14单元1737室');</t>
  </si>
  <si>
    <t>INSERT INTO PERSON (USER_ID, USER_NAME, GENDER, PHONE, BIRTH, FAMILY_POPULATION, SALARY_YEAR, MANAGER_NO, ORG_NO, FAMILY_ADDR) VALUES ('c9b664ef6d5644a8a8c47913059de0e4', '叶添银', 'M', '18011957005', '2001-07-10', 4, 61603.65, 'M006', 'ORG0102', '湖北随州市论灿街道4436号');</t>
  </si>
  <si>
    <t>INSERT INTO PERSON (USER_ID, USER_NAME, GENDER, PHONE, BIRTH, FAMILY_POPULATION, SALARY_YEAR, MANAGER_NO, ORG_NO, FAMILY_ADDR) VALUES ('d2b31cf96ea34462b236bb8921903574', '常舒', 'M', '17331423275', '2002-01-31', 5, 47666.79, 'M004', 'ORG0101', '吉林延边朝鲜族自治州煮悬街道7909号');</t>
  </si>
  <si>
    <t>INSERT INTO PERSON (USER_ID, USER_NAME, GENDER, PHONE, BIRTH, FAMILY_POPULATION, SALARY_YEAR, MANAGER_NO, ORG_NO, FAMILY_ADDR) VALUES ('e8a59e74e5e64db292591c6db7d7e3b7', '谢旁羞', 'M', '13034248401', '2007-10-03', 5, 95848.92, 'M007', 'ORG0102', '安徽阜阳市雪游街道3167号');</t>
  </si>
  <si>
    <t>INSERT INTO PERSON (USER_ID, USER_NAME, GENDER, PHONE, BIRTH, FAMILY_POPULATION, SALARY_YEAR, MANAGER_NO, ORG_NO, FAMILY_ADDR) VALUES ('a78698257a564517a52360cb13707c84', '雷鬼', 'F', '15052195871', '2016-08-10', 6, 44821.64, 'M006', 'ORG0102', '示常路速庄大厦');</t>
  </si>
  <si>
    <t>INSERT INTO PERSON (USER_ID, USER_NAME, GENDER, PHONE, BIRTH, FAMILY_POPULATION, SALARY_YEAR, MANAGER_NO, ORG_NO, FAMILY_ADDR) VALUES ('aeab2af287964e79b16c6cbd163ddb55', '姜限', 'M', '17202692331', '2008-04-15', 3, 78129.60, 'M005', 'ORG0101', '西藏自治区拉萨市案所路翁吴大楼');</t>
  </si>
  <si>
    <t>INSERT INTO PERSON (USER_ID, USER_NAME, GENDER, PHONE, BIRTH, FAMILY_POPULATION, SALARY_YEAR, MANAGER_NO, ORG_NO, FAMILY_ADDR) VALUES ('bfb97bf1a8714e718a2ae7f7b0812f74', '皇甫慈', 'F', '14581976778', '2004-03-30', 1, 34092.38, 'M007', 'ORG0102', '河北省保定两牵路1942号住雪速小区2单元107室');</t>
  </si>
  <si>
    <t>INSERT INTO PERSON (USER_ID, USER_NAME, GENDER, PHONE, BIRTH, FAMILY_POPULATION, SALARY_YEAR, MANAGER_NO, ORG_NO, FAMILY_ADDR) VALUES ('f4229e57539d4644881e7b8c26ced3b1', '章佛购', 'M', '18245273932', '2011-03-03', 1, 48351.31, 'M007', 'ORG0102', '丽江市腥尚路6775号');</t>
  </si>
  <si>
    <t>INSERT INTO PERSON (USER_ID, USER_NAME, GENDER, PHONE, BIRTH, FAMILY_POPULATION, SALARY_YEAR, MANAGER_NO, ORG_NO, FAMILY_ADDR) VALUES ('c9ca4777117b461a98ecb7962f4a992b', '东方填秒', 'M', '14643411259', '2013-06-19', 2, 55089.19, 'M004', 'ORG0101', '黑河市泊冲路6092号');</t>
  </si>
  <si>
    <t>INSERT INTO PERSON (USER_ID, USER_NAME, GENDER, PHONE, BIRTH, FAMILY_POPULATION, SALARY_YEAR, MANAGER_NO, ORG_NO, FAMILY_ADDR) VALUES ('c7564657825b48c7b93fa2b158ed74a3', '林确槽', 'M', '15038078946', '2017-12-05', 1, 88634.83, 'M004', 'ORG0101', '湖北省宜昌毛源街道4294号');</t>
  </si>
  <si>
    <t>INSERT INTO PERSON (USER_ID, USER_NAME, GENDER, PHONE, BIRTH, FAMILY_POPULATION, SALARY_YEAR, MANAGER_NO, ORG_NO, FAMILY_ADDR) VALUES ('7cdf146d9d8a4fea90868a993a62def5', '宇文芦', 'F', '14829449532', '2019-04-02', 4, 75514.13, 'M005', 'ORG0101', '内蒙古自治区乌海含赶路2745号嘱巩小区18单元2052室');</t>
  </si>
  <si>
    <t>INSERT INTO PERSON (USER_ID, USER_NAME, GENDER, PHONE, BIRTH, FAMILY_POPULATION, SALARY_YEAR, MANAGER_NO, ORG_NO, FAMILY_ADDR) VALUES ('5af80010c71e439ca36d24a727e73d90', '蔡父', 'M', '15245581392', '1997-11-18', 2, 11508.35, 'M006', 'ORG0102', '新疆维吾尔自治区伊犁哈萨克自治州垮泽路离淡路交叉口');</t>
  </si>
  <si>
    <t>INSERT INTO PERSON (USER_ID, USER_NAME, GENDER, PHONE, BIRTH, FAMILY_POPULATION, SALARY_YEAR, MANAGER_NO, ORG_NO, FAMILY_ADDR) VALUES ('a4fe4363b56d43f595812ba6f55d271e', '廖颈推', 'M', '15152236509', '2005-12-17', 8, 80441.16, 'M004', 'ORG0101', '延安市榆巨路怎喜屠供电所');</t>
  </si>
  <si>
    <t>INSERT INTO PERSON (USER_ID, USER_NAME, GENDER, PHONE, BIRTH, FAMILY_POPULATION, SALARY_YEAR, MANAGER_NO, ORG_NO, FAMILY_ADDR) VALUES ('d4a0e392c50740548a4e51107fe6d1d4', '韩抽参', 'F', '17447327767', '2017-12-28', 3, 19151.25, 'M007', 'ORG0102', '仇乙路模腥路交叉口');</t>
  </si>
  <si>
    <t>INSERT INTO PERSON (USER_ID, USER_NAME, GENDER, PHONE, BIRTH, FAMILY_POPULATION, SALARY_YEAR, MANAGER_NO, ORG_NO, FAMILY_ADDR) VALUES ('7d08a112224f49788bae8ae0a4c115ad', '齐剑', 'M', '15260130189', '1993-12-16', 1, 26341.81, 'M004', 'ORG0101', '经迫路浮傻路交叉口');</t>
  </si>
  <si>
    <t>INSERT INTO PERSON (USER_ID, USER_NAME, GENDER, PHONE, BIRTH, FAMILY_POPULATION, SALARY_YEAR, MANAGER_NO, ORG_NO, FAMILY_ADDR) VALUES ('98316bc10b114aa9b46f287ccde98007', '夏侯付', 'F', '15518484265', '1996-04-12', 4, 97266.80, 'M006', 'ORG0102', '乖济路敢突糖景区');</t>
  </si>
  <si>
    <t>INSERT INTO PERSON (USER_ID, USER_NAME, GENDER, PHONE, BIRTH, FAMILY_POPULATION, SALARY_YEAR, MANAGER_NO, ORG_NO, FAMILY_ADDR) VALUES ('c417368e58de4a18988ce2874a5129c7', '轩辕希', 'F', '18721477459', '2003-12-03', 3, 84789.52, 'M006', 'ORG0102', '湖南湘潭市爪暑路7498号洲矮小区1单元1021室');</t>
  </si>
  <si>
    <t>INSERT INTO PERSON (USER_ID, USER_NAME, GENDER, PHONE, BIRTH, FAMILY_POPULATION, SALARY_YEAR, MANAGER_NO, ORG_NO, FAMILY_ADDR) VALUES ('3aa96ce05b3b4084bda8c60f106d9310', '邢妄较', 'F', '17775384962', '2008-06-23', 5, 50547.98, 'M005', 'ORG0101', '安徽铜陵市党细路绪过路交叉口');</t>
  </si>
  <si>
    <t>INSERT INTO PERSON (USER_ID, USER_NAME, GENDER, PHONE, BIRTH, FAMILY_POPULATION, SALARY_YEAR, MANAGER_NO, ORG_NO, FAMILY_ADDR) VALUES ('58a1419c23214bf78d8c4bc3e7fdbf26', '邵梨', 'F', '18679119934', '1998-09-18', 2, 42833.26, 'M004', 'ORG0101', '广西壮族自治区防城港市夸者街道5977号');</t>
  </si>
  <si>
    <t>INSERT INTO PERSON (USER_ID, USER_NAME, GENDER, PHONE, BIRTH, FAMILY_POPULATION, SALARY_YEAR, MANAGER_NO, ORG_NO, FAMILY_ADDR) VALUES ('ff6848b624684a7daea7add9d3428a1c', '贾醒', 'M', '13437550229', '2014-07-31', 4, 18628.67, 'M005', 'ORG0101', '诉罪路3136号');</t>
  </si>
  <si>
    <t>INSERT INTO PERSON (USER_ID, USER_NAME, GENDER, PHONE, BIRTH, FAMILY_POPULATION, SALARY_YEAR, MANAGER_NO, ORG_NO, FAMILY_ADDR) VALUES ('8eef35d1012e4703815c2b9a93a7c18f', '卢狠甜', 'F', '18448052030', '1996-07-26', 6, 31768.90, 'M006', 'ORG0102', '山东青岛骨忧路技色路交叉口');</t>
  </si>
  <si>
    <t>INSERT INTO PERSON (USER_ID, USER_NAME, GENDER, PHONE, BIRTH, FAMILY_POPULATION, SALARY_YEAR, MANAGER_NO, ORG_NO, FAMILY_ADDR) VALUES ('3bdd4de739cd41b1bf23b37e576e3a6c', '汤牲', 'M', '15332391543', '2002-06-08', 4, 37139.92, 'M006', 'ORG0102', '自涛路1408号');</t>
  </si>
  <si>
    <t>INSERT INTO PERSON (USER_ID, USER_NAME, GENDER, PHONE, BIRTH, FAMILY_POPULATION, SALARY_YEAR, MANAGER_NO, ORG_NO, FAMILY_ADDR) VALUES ('9a7924f10b214f658d370b87b8edde9c', '乔焦', 'F', '13416608102', '2019-02-19', 7, 93836.21, 'M005', 'ORG0101', '江苏淮安市卡握路5819号毒饱类小区10单元1613室');</t>
  </si>
  <si>
    <t>INSERT INTO PERSON (USER_ID, USER_NAME, GENDER, PHONE, BIRTH, FAMILY_POPULATION, SALARY_YEAR, MANAGER_NO, ORG_NO, FAMILY_ADDR) VALUES ('9dd41336917a4765a9674d530dd2ba58', '闾丘黄', 'F', '18328677102', '1994-10-15', 2, 26205.19, 'M005', 'ORG0101', '贵州黔西南布依族苗族自治州混阵路痛基转会所');</t>
  </si>
  <si>
    <t>INSERT INTO PERSON (USER_ID, USER_NAME, GENDER, PHONE, BIRTH, FAMILY_POPULATION, SALARY_YEAR, MANAGER_NO, ORG_NO, FAMILY_ADDR) VALUES ('7d2f8ecadfd64488b918acb8ab97116f', '朱属睛', 'F', '13034028364', '2002-01-16', 7, 15228.78, 'M004', 'ORG0101', '甘肃省金昌钩锐街道4337号');</t>
  </si>
  <si>
    <t>INSERT INTO PERSON (USER_ID, USER_NAME, GENDER, PHONE, BIRTH, FAMILY_POPULATION, SALARY_YEAR, MANAGER_NO, ORG_NO, FAMILY_ADDR) VALUES ('178436dbea404268987b59f51025f796', '蓝火幼', 'M', '13285581337', '2008-06-25', 3, 91052.63, 'M007', 'ORG0102', '甘肃省陇南炼宫路827号');</t>
  </si>
  <si>
    <t>INSERT INTO PERSON (USER_ID, USER_NAME, GENDER, PHONE, BIRTH, FAMILY_POPULATION, SALARY_YEAR, MANAGER_NO, ORG_NO, FAMILY_ADDR) VALUES ('2311944d36784c0a878c9833c3907553', '庄拔班', 'F', '17209739964', '2006-09-29', 5, 53776.32, 'M004', 'ORG0101', '新疆维吾尔自治区博尔塔拉蒙古自治州钓奇路3165号');</t>
  </si>
  <si>
    <t>INSERT INTO PERSON (USER_ID, USER_NAME, GENDER, PHONE, BIRTH, FAMILY_POPULATION, SALARY_YEAR, MANAGER_NO, ORG_NO, FAMILY_ADDR) VALUES ('ad3fbbc383ea44a9901f1267ab660f5f', '高表', 'M', '18928870857', '2002-04-27', 5, 30661.71, 'M007', 'ORG0102', '安徽省宣城件肠路3142号策捏联小区2单元250室');</t>
  </si>
  <si>
    <t>INSERT INTO PERSON (USER_ID, USER_NAME, GENDER, PHONE, BIRTH, FAMILY_POPULATION, SALARY_YEAR, MANAGER_NO, ORG_NO, FAMILY_ADDR) VALUES ('1ab4b607ddd04edeb5276331158a7125', '侯敏升', 'F', '15700607466', '2017-03-11', 3, 56947.63, 'M004', 'ORG0101', '四川巴中市试三路5933号膜销访小区15单元1227室');</t>
  </si>
  <si>
    <t>INSERT INTO PERSON (USER_ID, USER_NAME, GENDER, PHONE, BIRTH, FAMILY_POPULATION, SALARY_YEAR, MANAGER_NO, ORG_NO, FAMILY_ADDR) VALUES ('db964b0d3b9e42ea820de4535ba7dbcf', '侯犯舒', 'F', '17242139560', '2011-01-31', 7, 11571.15, 'M004', 'ORG0101', '一扒路碌巨晌中学');</t>
  </si>
  <si>
    <t>INSERT INTO PERSON (USER_ID, USER_NAME, GENDER, PHONE, BIRTH, FAMILY_POPULATION, SALARY_YEAR, MANAGER_NO, ORG_NO, FAMILY_ADDR) VALUES ('59a21ff0b3f44478aa60c6a68b8e63cc', '曹秤', 'F', '13890446644', '2015-05-16', 2, 76936.56, 'M005', 'ORG0101', '张家界市河挖路7122号唉由春小区14单元1095室');</t>
  </si>
  <si>
    <t>INSERT INTO PERSON (USER_ID, USER_NAME, GENDER, PHONE, BIRTH, FAMILY_POPULATION, SALARY_YEAR, MANAGER_NO, ORG_NO, FAMILY_ADDR) VALUES ('7f7bb055316645838a387122a82543f7', '毛牲江', 'M', '15359742541', '2014-06-25', 9, 18052.00, 'M006', 'ORG0102', '新疆维吾尔自治区阿克苏地区尖侄路3215号');</t>
  </si>
  <si>
    <t>INSERT INTO PERSON (USER_ID, USER_NAME, GENDER, PHONE, BIRTH, FAMILY_POPULATION, SALARY_YEAR, MANAGER_NO, ORG_NO, FAMILY_ADDR) VALUES ('ee0f724e45e744f2ae5892d26d47e68a', '蔡丝', 'F', '14702945877', '1999-08-28', 3, 49768.80, 'M005', 'ORG0101', '唤颂街道7458号');</t>
  </si>
  <si>
    <t>INSERT INTO PERSON (USER_ID, USER_NAME, GENDER, PHONE, BIRTH, FAMILY_POPULATION, SALARY_YEAR, MANAGER_NO, ORG_NO, FAMILY_ADDR) VALUES ('8524efa3cd5145b5b46cfcccbe2150b3', '任预忘', 'M', '18278290111', '1997-10-28', 3, 66466.34, 'M006', 'ORG0102', '闯匆路蚕蹈絮会所');</t>
  </si>
  <si>
    <t>INSERT INTO PERSON (USER_ID, USER_NAME, GENDER, PHONE, BIRTH, FAMILY_POPULATION, SALARY_YEAR, MANAGER_NO, ORG_NO, FAMILY_ADDR) VALUES ('27405f1498134b36ae63517a605a5bd6', '何娇', 'M', '13954193380', '2016-11-04', 9, 82333.20, 'M007', 'ORG0102', '山西忻州市泥签路勤奖路交叉口');</t>
  </si>
  <si>
    <t>INSERT INTO PERSON (USER_ID, USER_NAME, GENDER, PHONE, BIRTH, FAMILY_POPULATION, SALARY_YEAR, MANAGER_NO, ORG_NO, FAMILY_ADDR) VALUES ('5399e276c49c40b096ebca5d85b76f6b', '乔丹扛', 'M', '15049721869', '2004-05-07', 3, 27563.71, 'M006', 'ORG0102', '吞念街道133号');</t>
  </si>
  <si>
    <t>INSERT INTO PERSON (USER_ID, USER_NAME, GENDER, PHONE, BIRTH, FAMILY_POPULATION, SALARY_YEAR, MANAGER_NO, ORG_NO, FAMILY_ADDR) VALUES ('4e10e31c145643dd94d95bb02f06ccbf', '邱欣', 'M', '17255196051', '2018-11-29', 9, 41251.41, 'M007', 'ORG0102', '楚雄彝族自治州侨缸路规销小学');</t>
  </si>
  <si>
    <t>INSERT INTO PERSON (USER_ID, USER_NAME, GENDER, PHONE, BIRTH, FAMILY_POPULATION, SALARY_YEAR, MANAGER_NO, ORG_NO, FAMILY_ADDR) VALUES ('23a3671cc9c14bd19273486017e8e2a9', '陆芦朗', 'M', '15386801276', '1991-06-12', 2, 20905.23, 'M006', 'ORG0102', '步性路区泽路交叉口');</t>
  </si>
  <si>
    <t>INSERT INTO PERSON (USER_ID, USER_NAME, GENDER, PHONE, BIRTH, FAMILY_POPULATION, SALARY_YEAR, MANAGER_NO, ORG_NO, FAMILY_ADDR) VALUES ('08584998996d4ce79d1626d3e29174f8', '陆顿', 'M', '19955097020', '1990-01-12', 4, 84619.99, 'M004', 'ORG0101', '辽宁省盘锦影躬街道4763号');</t>
  </si>
  <si>
    <t>INSERT INTO PERSON (USER_ID, USER_NAME, GENDER, PHONE, BIRTH, FAMILY_POPULATION, SALARY_YEAR, MANAGER_NO, ORG_NO, FAMILY_ADDR) VALUES ('0dce18bb0c384c60bea9cfe6079291be', '万遗', 'F', '14733290726', '2018-04-07', 2, 82027.97, 'M004', 'ORG0101', '江西九江市袜驻路4662号');</t>
  </si>
  <si>
    <t>INSERT INTO PERSON (USER_ID, USER_NAME, GENDER, PHONE, BIRTH, FAMILY_POPULATION, SALARY_YEAR, MANAGER_NO, ORG_NO, FAMILY_ADDR) VALUES ('45fb6c07a47d46b1874a7bad087de22d', '鲁似牧', 'F', '15902454309', '2014-07-04', 2, 61175.77, 'M006', 'ORG0102', '茂名市厕吴路抬理路交叉口');</t>
  </si>
  <si>
    <t>INSERT INTO PERSON (USER_ID, USER_NAME, GENDER, PHONE, BIRTH, FAMILY_POPULATION, SALARY_YEAR, MANAGER_NO, ORG_NO, FAMILY_ADDR) VALUES ('f41ac7145fcc44b0a3ec8664fd68f486', '陈破', 'F', '13646498775', '2008-04-26', 5, 92778.86, 'M007', 'ORG0102', '安庆市指押路6669号');</t>
  </si>
  <si>
    <t>INSERT INTO PERSON (USER_ID, USER_NAME, GENDER, PHONE, BIRTH, FAMILY_POPULATION, SALARY_YEAR, MANAGER_NO, ORG_NO, FAMILY_ADDR) VALUES ('cdcfef62874b4fd4b59b2864792509a9', '邵弱', 'M', '17453623596', '2018-12-09', 3, 54169.52, 'M006', 'ORG0102', '江苏盐城读秩路认绩路交叉口');</t>
  </si>
  <si>
    <t>INSERT INTO PERSON (USER_ID, USER_NAME, GENDER, PHONE, BIRTH, FAMILY_POPULATION, SALARY_YEAR, MANAGER_NO, ORG_NO, FAMILY_ADDR) VALUES ('fcd9607137e242adbe18483fd236e5df', '独孤西', 'F', '13244985638', '2008-02-06', 2, 78150.35, 'M005', 'ORG0101', '江西南昌市翠尿路桥符涌大学');</t>
  </si>
  <si>
    <t>INSERT INTO PERSON (USER_ID, USER_NAME, GENDER, PHONE, BIRTH, FAMILY_POPULATION, SALARY_YEAR, MANAGER_NO, ORG_NO, FAMILY_ADDR) VALUES ('f0977224a46747f685a35696fdd2522c', '唐垒', 'F', '14662693340', '1991-02-13', 5, 11044.50, 'M004', 'ORG0101', '江西省宜春旧帅路7368号');</t>
  </si>
  <si>
    <t>INSERT INTO PERSON (USER_ID, USER_NAME, GENDER, PHONE, BIRTH, FAMILY_POPULATION, SALARY_YEAR, MANAGER_NO, ORG_NO, FAMILY_ADDR) VALUES ('0045e137d52442fcab50314c8536a4ec', '范筐膏', 'M', '15628618395', '2004-05-14', 7, 86157.56, 'M007', 'ORG0102', '浙江湖州弓度路6937号');</t>
  </si>
  <si>
    <t>INSERT INTO PERSON (USER_ID, USER_NAME, GENDER, PHONE, BIRTH, FAMILY_POPULATION, SALARY_YEAR, MANAGER_NO, ORG_NO, FAMILY_ADDR) VALUES ('be241bd402c649cbb54fbe94d581c586', '聂椒', 'F', '14739432501', '2000-10-09', 5, 58183.14, 'M005', 'ORG0101', '四川宜宾市篇鹰路3106号面渡小区6单元2231室');</t>
  </si>
  <si>
    <t>INSERT INTO PERSON (USER_ID, USER_NAME, GENDER, PHONE, BIRTH, FAMILY_POPULATION, SALARY_YEAR, MANAGER_NO, ORG_NO, FAMILY_ADDR) VALUES ('4560a79ec9d04334af0d0db6994c546e', '郭去', 'M', '15251521574', '2003-03-07', 1, 93213.98, 'M004', 'ORG0101', '宁夏回族自治区中卫市希艇路桑昨公司');</t>
  </si>
  <si>
    <t>INSERT INTO PERSON (USER_ID, USER_NAME, GENDER, PHONE, BIRTH, FAMILY_POPULATION, SALARY_YEAR, MANAGER_NO, ORG_NO, FAMILY_ADDR) VALUES ('94267240e5bb4cdd93c946b4d66e9b66', '朱融', 'M', '15624896028', '2006-08-27', 3, 76644.36, 'M005', 'ORG0101', '吉林省辽源龄吹路脑柳路交叉口');</t>
  </si>
  <si>
    <t>INSERT INTO PERSON (USER_ID, USER_NAME, GENDER, PHONE, BIRTH, FAMILY_POPULATION, SALARY_YEAR, MANAGER_NO, ORG_NO, FAMILY_ADDR) VALUES ('2cd4bce873004a7fad838a7830ec331c', '闾丘射', 'F', '14723933620', '2004-03-10', 5, 18508.09, 'M005', 'ORG0101', '钦州市坚露路5677号俊枪刘小区15单元1720室');</t>
  </si>
  <si>
    <t>INSERT INTO PERSON (USER_ID, USER_NAME, GENDER, PHONE, BIRTH, FAMILY_POPULATION, SALARY_YEAR, MANAGER_NO, ORG_NO, FAMILY_ADDR) VALUES ('282f443aca3740ee925402d19e1cdadf', '龙此驻', 'F', '17195783597', '1994-03-14', 8, 14915.29, 'M007', 'ORG0102', '江苏宿迁市警兔街道2071号');</t>
  </si>
  <si>
    <t>INSERT INTO PERSON (USER_ID, USER_NAME, GENDER, PHONE, BIRTH, FAMILY_POPULATION, SALARY_YEAR, MANAGER_NO, ORG_NO, FAMILY_ADDR) VALUES ('270d3e8d26a844a0b5624b8dbaf5eead', '庞畅赶', 'M', '15149690140', '1999-05-27', 7, 76081.44, 'M005', 'ORG0101', '贸它街道3906号');</t>
  </si>
  <si>
    <t>INSERT INTO PERSON (USER_ID, USER_NAME, GENDER, PHONE, BIRTH, FAMILY_POPULATION, SALARY_YEAR, MANAGER_NO, ORG_NO, FAMILY_ADDR) VALUES ('cca99823c0df4e749e64b972eb7beb5f', '周而冈', 'M', '18885333745', '2015-12-20', 5, 67356.34, 'M007', 'ORG0102', '盯题路364号养街置小区15单元1412室');</t>
  </si>
  <si>
    <t>INSERT INTO PERSON (USER_ID, USER_NAME, GENDER, PHONE, BIRTH, FAMILY_POPULATION, SALARY_YEAR, MANAGER_NO, ORG_NO, FAMILY_ADDR) VALUES ('ac25f8f2f85a4c328cdd049f8a53077f', '孙廉', 'F', '17187699284', '2018-05-31', 8, 11324.03, 'M005', 'ORG0101', '各洋路1073号劝酸小区19单元2269室');</t>
  </si>
  <si>
    <t>INSERT INTO PERSON (USER_ID, USER_NAME, GENDER, PHONE, BIRTH, FAMILY_POPULATION, SALARY_YEAR, MANAGER_NO, ORG_NO, FAMILY_ADDR) VALUES ('ce1ea28842c643fd8a3272f6a0079d57', '赵敢', 'M', '17581232690', '2006-11-20', 1, 51016.60, 'M004', 'ORG0101', '江西九江市夏育路2631号修考刑小区2单元1186室');</t>
  </si>
  <si>
    <t>INSERT INTO PERSON (USER_ID, USER_NAME, GENDER, PHONE, BIRTH, FAMILY_POPULATION, SALARY_YEAR, MANAGER_NO, ORG_NO, FAMILY_ADDR) VALUES ('b23a120074f34a90933bc2da10e85e0f', '姜绵', 'F', '15340073768', '1997-07-05', 9, 94255.46, 'M007', 'ORG0102', '泰安市乙君路2021号滩摘小区13单元2250室');</t>
  </si>
  <si>
    <t>INSERT INTO PERSON (USER_ID, USER_NAME, GENDER, PHONE, BIRTH, FAMILY_POPULATION, SALARY_YEAR, MANAGER_NO, ORG_NO, FAMILY_ADDR) VALUES ('896a3ac67f2e496787bff3994df5ad59', '魏弱乃', 'M', '15157446732', '1996-09-05', 6, 84743.73, 'M004', 'ORG0101', '青海玉树藏族自治州许揪路6920号贼际小区10单元2291室');</t>
  </si>
  <si>
    <t>INSERT INTO PERSON (USER_ID, USER_NAME, GENDER, PHONE, BIRTH, FAMILY_POPULATION, SALARY_YEAR, MANAGER_NO, ORG_NO, FAMILY_ADDR) VALUES ('165ecd9b38eb4ccd8f13e97e911120ad', '黄扇', 'F', '16698546873', '1990-02-17', 8, 17391.94, 'M006', 'ORG0102', '选杀路6375号内祖小区10单元2384室');</t>
  </si>
  <si>
    <t>INSERT INTO PERSON (USER_ID, USER_NAME, GENDER, PHONE, BIRTH, FAMILY_POPULATION, SALARY_YEAR, MANAGER_NO, ORG_NO, FAMILY_ADDR) VALUES ('36b9fd9af8a64d009139472fe1184dc2', '乔彼', 'F', '18402103572', '1996-12-28', 1, 30369.76, 'M006', 'ORG0102', '昌都地区帖早路畏纸大楼');</t>
  </si>
  <si>
    <t>INSERT INTO PERSON (USER_ID, USER_NAME, GENDER, PHONE, BIRTH, FAMILY_POPULATION, SALARY_YEAR, MANAGER_NO, ORG_NO, FAMILY_ADDR) VALUES ('7dcb01ddec784822b48e191727f62d9f', '李笼', 'M', '17004635067', '2006-04-11', 8, 94148.66, 'M006', 'ORG0102', '江苏宿迁辣义路5637号');</t>
  </si>
  <si>
    <t>INSERT INTO PERSON (USER_ID, USER_NAME, GENDER, PHONE, BIRTH, FAMILY_POPULATION, SALARY_YEAR, MANAGER_NO, ORG_NO, FAMILY_ADDR) VALUES ('dcc77a3e7679452f86e971e4ac8b2a70', '上官票', 'F', '18187459648', '1994-02-28', 2, 62831.28, 'M006', 'ORG0102', '辽宁阜新烘召路6939号');</t>
  </si>
  <si>
    <t>INSERT INTO PERSON (USER_ID, USER_NAME, GENDER, PHONE, BIRTH, FAMILY_POPULATION, SALARY_YEAR, MANAGER_NO, ORG_NO, FAMILY_ADDR) VALUES ('1aa58a5aad2d49e3a9979bc9a38c41c0', '杜践肯', 'M', '17669688836', '2011-09-20', 2, 23099.47, 'M004', 'ORG0101', '广东省清远尚废路2248号');</t>
  </si>
  <si>
    <t>INSERT INTO PERSON (USER_ID, USER_NAME, GENDER, PHONE, BIRTH, FAMILY_POPULATION, SALARY_YEAR, MANAGER_NO, ORG_NO, FAMILY_ADDR) VALUES ('86c8545c0e944bd7bd5b4eb315906461', '洪劫', 'F', '18558356803', '2018-11-17', 1, 80659.95, 'M004', 'ORG0101', '代户路4979号');</t>
  </si>
  <si>
    <t>INSERT INTO PERSON (USER_ID, USER_NAME, GENDER, PHONE, BIRTH, FAMILY_POPULATION, SALARY_YEAR, MANAGER_NO, ORG_NO, FAMILY_ADDR) VALUES ('3b31b206548f44c4a3ffa80231f95870', '邹肆割', 'M', '18157850942', '2000-09-30', 9, 45394.45, 'M006', 'ORG0102', '辽宁省铁岭塔发街道6号');</t>
  </si>
  <si>
    <t>INSERT INTO PERSON (USER_ID, USER_NAME, GENDER, PHONE, BIRTH, FAMILY_POPULATION, SALARY_YEAR, MANAGER_NO, ORG_NO, FAMILY_ADDR) VALUES ('bf777725a21e49e1804e728d74acc372', '石票私', 'M', '18561616067', '2002-04-05', 2, 12951.50, 'M004', 'ORG0101', '运城市宙万路性道大厦');</t>
  </si>
  <si>
    <t>INSERT INTO PERSON (USER_ID, USER_NAME, GENDER, PHONE, BIRTH, FAMILY_POPULATION, SALARY_YEAR, MANAGER_NO, ORG_NO, FAMILY_ADDR) VALUES ('0e4bee0b4f704029b116232410ff740d', '皇甫痰', 'F', '13931020662', '1998-03-26', 5, 23111.87, 'M007', 'ORG0102', '广东省珠海佣腔路痒娃路交叉口');</t>
  </si>
  <si>
    <t>INSERT INTO PERSON (USER_ID, USER_NAME, GENDER, PHONE, BIRTH, FAMILY_POPULATION, SALARY_YEAR, MANAGER_NO, ORG_NO, FAMILY_ADDR) VALUES ('cd8ce06a5b5a4bd0b4a7e97e29481750', '程汁谨', 'M', '15363305946', '1992-05-26', 5, 43584.12, 'M006', 'ORG0102', '南阳市汪嫩路7703号督没裹小区16单元1155室');</t>
  </si>
  <si>
    <t>INSERT INTO PERSON (USER_ID, USER_NAME, GENDER, PHONE, BIRTH, FAMILY_POPULATION, SALARY_YEAR, MANAGER_NO, ORG_NO, FAMILY_ADDR) VALUES ('ba05c248252e45988e34bd869316ea42', '罗统赶', 'M', '18581254783', '2010-08-31', 2, 55025.14, 'M005', 'ORG0101', '陕西宝鸡市应凯街道3668号');</t>
  </si>
  <si>
    <t>INSERT INTO PERSON (USER_ID, USER_NAME, GENDER, PHONE, BIRTH, FAMILY_POPULATION, SALARY_YEAR, MANAGER_NO, ORG_NO, FAMILY_ADDR) VALUES ('698e82aa62524dcc91792e615eac4cbe', '郭病幸', 'M', '15017741062', '2013-08-09', 9, 46105.38, 'M006', 'ORG0102', '澳门特别行政区劈泼路箭驻路交叉口');</t>
  </si>
  <si>
    <t>INSERT INTO PERSON (USER_ID, USER_NAME, GENDER, PHONE, BIRTH, FAMILY_POPULATION, SALARY_YEAR, MANAGER_NO, ORG_NO, FAMILY_ADDR) VALUES ('deec9bb6e00946b6a16d2e044bb5fa6c', '钱贺六', 'M', '15744597218', '2006-06-09', 9, 64603.69, 'M004', 'ORG0101', '福建厦门市熔锋路乌早路交叉口');</t>
  </si>
  <si>
    <t>INSERT INTO PERSON (USER_ID, USER_NAME, GENDER, PHONE, BIRTH, FAMILY_POPULATION, SALARY_YEAR, MANAGER_NO, ORG_NO, FAMILY_ADDR) VALUES ('c8031822d2cc4925ab58b32d9e98a578', '杨迷', 'F', '18704140924', '2018-05-22', 6, 85196.66, 'M005', 'ORG0101', '广东广州录柱路碗碑路交叉口');</t>
  </si>
  <si>
    <t>INSERT INTO PERSON (USER_ID, USER_NAME, GENDER, PHONE, BIRTH, FAMILY_POPULATION, SALARY_YEAR, MANAGER_NO, ORG_NO, FAMILY_ADDR) VALUES ('427d28c00a404e12ba96abf81b14f1d7', '石这傍', 'F', '13544162323', '2018-09-26', 2, 23578.13, 'M004', 'ORG0101', '河南许昌市炼丰路5239号');</t>
  </si>
  <si>
    <t>INSERT INTO PERSON (USER_ID, USER_NAME, GENDER, PHONE, BIRTH, FAMILY_POPULATION, SALARY_YEAR, MANAGER_NO, ORG_NO, FAMILY_ADDR) VALUES ('73f376061c934a2b9b6168412783c0e0', '邢雄垒', 'M', '15345763957', '2017-09-21', 4, 74601.87, 'M007', 'ORG0102', '商洛市锋李路888号壁盖捞小区2单元412室');</t>
  </si>
  <si>
    <t>INSERT INTO PERSON (USER_ID, USER_NAME, GENDER, PHONE, BIRTH, FAMILY_POPULATION, SALARY_YEAR, MANAGER_NO, ORG_NO, FAMILY_ADDR) VALUES ('010404a069724aed9c88a1f06eff2439', '陆锣', 'M', '18337230092', '2002-12-19', 7, 85150.74, 'M006', 'ORG0102', '内蒙古自治区通辽市弄异路热匹派出所');</t>
  </si>
  <si>
    <t>INSERT INTO PERSON (USER_ID, USER_NAME, GENDER, PHONE, BIRTH, FAMILY_POPULATION, SALARY_YEAR, MANAGER_NO, ORG_NO, FAMILY_ADDR) VALUES ('e7c0e5e7256d4287b0d9a100657bf3f6', '谭贪', 'M', '13533552496', '2006-02-24', 1, 53459.67, 'M005', 'ORG0101', '黑龙江省大兴安岭地区仓形路动联著小学');</t>
  </si>
  <si>
    <t>INSERT INTO PERSON (USER_ID, USER_NAME, GENDER, PHONE, BIRTH, FAMILY_POPULATION, SALARY_YEAR, MANAGER_NO, ORG_NO, FAMILY_ADDR) VALUES ('60799888c6bd436aae7636030a68453c', '康企', 'M', '14634442140', '2004-05-06', 8, 31466.33, 'M006', 'ORG0102', '吉林延边朝鲜族自治州孔魔路煤腊浪小学');</t>
  </si>
  <si>
    <t>INSERT INTO PERSON (USER_ID, USER_NAME, GENDER, PHONE, BIRTH, FAMILY_POPULATION, SALARY_YEAR, MANAGER_NO, ORG_NO, FAMILY_ADDR) VALUES ('5418fbdfadb54ae6bd4ed6b04f60e588', '谢倘', 'M', '13953431465', '1997-12-02', 9, 84742.75, 'M007', 'ORG0102', '咸宁市椅般路凯碰路交叉口');</t>
  </si>
  <si>
    <t>INSERT INTO PERSON (USER_ID, USER_NAME, GENDER, PHONE, BIRTH, FAMILY_POPULATION, SALARY_YEAR, MANAGER_NO, ORG_NO, FAMILY_ADDR) VALUES ('a191b49f42164cc3b8ffb14ff9716895', '韦敢', 'M', '15691127161', '1998-07-06', 1, 17197.04, 'M006', 'ORG0102', '青海黄南藏族自治州铜同路默圆路交叉口');</t>
  </si>
  <si>
    <t>INSERT INTO PERSON (USER_ID, USER_NAME, GENDER, PHONE, BIRTH, FAMILY_POPULATION, SALARY_YEAR, MANAGER_NO, ORG_NO, FAMILY_ADDR) VALUES ('e2a5c91daa9f45b494d1d1efdafac6e7', '叶英', 'M', '18939290659', '1998-09-28', 7, 63485.45, 'M004', 'ORG0101', '山东济宁市喇质路208号');</t>
  </si>
  <si>
    <t>INSERT INTO PERSON (USER_ID, USER_NAME, GENDER, PHONE, BIRTH, FAMILY_POPULATION, SALARY_YEAR, MANAGER_NO, ORG_NO, FAMILY_ADDR) VALUES ('613ddf82b4bd4fd9a24eb17f370e2e47', '白简碗', 'M', '18055826153', '1993-07-26', 3, 57337.95, 'M005', 'ORG0101', '驾遥路棕睬大楼');</t>
  </si>
  <si>
    <t>INSERT INTO PERSON (USER_ID, USER_NAME, GENDER, PHONE, BIRTH, FAMILY_POPULATION, SALARY_YEAR, MANAGER_NO, ORG_NO, FAMILY_ADDR) VALUES ('ca2df66bb00f4378829f1b8a6d3336ee', '何趋', 'F', '13177873906', '1998-07-01', 9, 22845.59, 'M005', 'ORG0101', '滨州市斗帽路矛脚路交叉口');</t>
  </si>
  <si>
    <t>INSERT INTO PERSON (USER_ID, USER_NAME, GENDER, PHONE, BIRTH, FAMILY_POPULATION, SALARY_YEAR, MANAGER_NO, ORG_NO, FAMILY_ADDR) VALUES ('46eb8ec009104f28adb6888be2c56e7f', '东方寨', 'F', '15127994904', '2000-12-26', 3, 41966.87, 'M007', 'ORG0102', '广东省东莞猴锐街道4692号');</t>
  </si>
  <si>
    <t>INSERT INTO PERSON (USER_ID, USER_NAME, GENDER, PHONE, BIRTH, FAMILY_POPULATION, SALARY_YEAR, MANAGER_NO, ORG_NO, FAMILY_ADDR) VALUES ('aeb7f5d3fdcf4f70be7b3f66892da561', '崔动', 'M', '17628101564', '2010-03-03', 3, 44913.20, 'M005', 'ORG0101', '河南省驻马店蚂锻路荷虾路交叉口');</t>
  </si>
  <si>
    <t>INSERT INTO PERSON (USER_ID, USER_NAME, GENDER, PHONE, BIRTH, FAMILY_POPULATION, SALARY_YEAR, MANAGER_NO, ORG_NO, FAMILY_ADDR) VALUES ('c67f1e8df12b41d78693e4a5957b5175', '钟更', 'M', '15274266531', '1992-04-14', 7, 60516.92, 'M006', 'ORG0102', '朝阳市柄弄路3787号咽观邻小区4单元1579室');</t>
  </si>
  <si>
    <t>INSERT INTO PERSON (USER_ID, USER_NAME, GENDER, PHONE, BIRTH, FAMILY_POPULATION, SALARY_YEAR, MANAGER_NO, ORG_NO, FAMILY_ADDR) VALUES ('b87c1e7eab7c43699bfdc87739546591', '轩辕匀治', 'M', '15944012272', '2011-08-22', 7, 76579.04, 'M006', 'ORG0102', '山西晋中痕双街道7641号');</t>
  </si>
  <si>
    <t>INSERT INTO PERSON (USER_ID, USER_NAME, GENDER, PHONE, BIRTH, FAMILY_POPULATION, SALARY_YEAR, MANAGER_NO, ORG_NO, FAMILY_ADDR) VALUES ('59ad8af5ee93412fa08e7200f8eb1a7e', '马遥', 'F', '17589881126', '1993-05-12', 5, 53953.28, 'M004', 'ORG0101', '广西壮族自治区崇左市使住路1399号');</t>
  </si>
  <si>
    <t>INSERT INTO PERSON (USER_ID, USER_NAME, GENDER, PHONE, BIRTH, FAMILY_POPULATION, SALARY_YEAR, MANAGER_NO, ORG_NO, FAMILY_ADDR) VALUES ('acf7efeaf6e64df6affb6fb23fe6da0a', '翟在', 'F', '13335694776', '2003-08-17', 9, 11155.15, 'M004', 'ORG0101', '辽宁锦州市霜炸路3927号趁损旺小区6单元1544室');</t>
  </si>
  <si>
    <t>INSERT INTO PERSON (USER_ID, USER_NAME, GENDER, PHONE, BIRTH, FAMILY_POPULATION, SALARY_YEAR, MANAGER_NO, ORG_NO, FAMILY_ADDR) VALUES ('4f25014e7d404a498a198b7826526bdd', '郝甘', 'M', '18086126859', '2005-10-13', 1, 64561.26, 'M007', 'ORG0102', '湖南省益阳淋丈路辨辩路交叉口');</t>
  </si>
  <si>
    <t>INSERT INTO PERSON (USER_ID, USER_NAME, GENDER, PHONE, BIRTH, FAMILY_POPULATION, SALARY_YEAR, MANAGER_NO, ORG_NO, FAMILY_ADDR) VALUES ('c03305dc517e4f1497b3ea404cbb6be1', '侯芦筒', 'M', '15223836878', '1999-12-17', 7, 54450.24, 'M005', 'ORG0101', '内蒙古自治区呼伦贝尔贺各街道7615号');</t>
  </si>
  <si>
    <t>INSERT INTO PERSON (USER_ID, USER_NAME, GENDER, PHONE, BIRTH, FAMILY_POPULATION, SALARY_YEAR, MANAGER_NO, ORG_NO, FAMILY_ADDR) VALUES ('af8c2726964f48fdb3d6f8dc4f481a90', '戴候插', 'F', '13959804207', '2019-09-06', 9, 64306.85, 'M005', 'ORG0101', '广西壮族自治区河池已刚路5389号');</t>
  </si>
  <si>
    <t>INSERT INTO PERSON (USER_ID, USER_NAME, GENDER, PHONE, BIRTH, FAMILY_POPULATION, SALARY_YEAR, MANAGER_NO, ORG_NO, FAMILY_ADDR) VALUES ('e3b7254884f843f2a5ca3ba9e98c05a7', '倪同', 'M', '15688414716', '1995-07-05', 3, 90841.06, 'M005', 'ORG0101', '安徽阜阳市巾澡路1814号');</t>
  </si>
  <si>
    <t>INSERT INTO PERSON (USER_ID, USER_NAME, GENDER, PHONE, BIRTH, FAMILY_POPULATION, SALARY_YEAR, MANAGER_NO, ORG_NO, FAMILY_ADDR) VALUES ('5e06a677715e4e2a86b78d972e917d27', '黎写限', 'F', '18311020321', '1994-07-10', 8, 49343.92, 'M007', 'ORG0102', '寇京街道3660号');</t>
  </si>
  <si>
    <t>INSERT INTO PERSON (USER_ID, USER_NAME, GENDER, PHONE, BIRTH, FAMILY_POPULATION, SALARY_YEAR, MANAGER_NO, ORG_NO, FAMILY_ADDR) VALUES ('fa6cd8af96ba4855aefe25ea1b527717', '熊滴', 'M', '15847813468', '1994-03-24', 8, 44753.71, 'M004', 'ORG0101', '陕西宝鸡市译宣路6185号');</t>
  </si>
  <si>
    <t>INSERT INTO PERSON (USER_ID, USER_NAME, GENDER, PHONE, BIRTH, FAMILY_POPULATION, SALARY_YEAR, MANAGER_NO, ORG_NO, FAMILY_ADDR) VALUES ('1b1b4725ecc24ffd9440709848fad7d7', '章眼', 'M', '15632511112', '2005-03-17', 3, 19997.08, 'M007', 'ORG0102', '石家庄市屯井路传党们大学');</t>
  </si>
  <si>
    <t>INSERT INTO PERSON (USER_ID, USER_NAME, GENDER, PHONE, BIRTH, FAMILY_POPULATION, SALARY_YEAR, MANAGER_NO, ORG_NO, FAMILY_ADDR) VALUES ('a09eed88f1094a1fbc493ffcfeea2d1e', '申悟国', 'F', '14556019485', '2018-10-05', 7, 11681.24, 'M004', 'ORG0101', '山西吕梁头贱路2555号');</t>
  </si>
  <si>
    <t>INSERT INTO PERSON (USER_ID, USER_NAME, GENDER, PHONE, BIRTH, FAMILY_POPULATION, SALARY_YEAR, MANAGER_NO, ORG_NO, FAMILY_ADDR) VALUES ('12fd34cdd23d456a9e50e48db9988700', '郝恋', 'F', '18976813098', '1992-12-13', 6, 20707.99, 'M005', 'ORG0101', '内蒙古自治区阿拉善盟妄株路椅绸路交叉口');</t>
  </si>
  <si>
    <t>INSERT INTO PERSON (USER_ID, USER_NAME, GENDER, PHONE, BIRTH, FAMILY_POPULATION, SALARY_YEAR, MANAGER_NO, ORG_NO, FAMILY_ADDR) VALUES ('86ee72d006834ecea01f517b5eea489e', '鲁爷', 'M', '17825403059', '1997-03-08', 2, 22176.07, 'M007', 'ORG0102', '海北藏族自治州干爸路1417号');</t>
  </si>
  <si>
    <t>INSERT INTO PERSON (USER_ID, USER_NAME, GENDER, PHONE, BIRTH, FAMILY_POPULATION, SALARY_YEAR, MANAGER_NO, ORG_NO, FAMILY_ADDR) VALUES ('65b096449d2044e7aadc77da88b6c887', '贺系', 'M', '17117523857', '2005-12-29', 4, 84219.47, 'M007', 'ORG0102', '白银市楼疯路5699号');</t>
  </si>
  <si>
    <t>INSERT INTO PERSON (USER_ID, USER_NAME, GENDER, PHONE, BIRTH, FAMILY_POPULATION, SALARY_YEAR, MANAGER_NO, ORG_NO, FAMILY_ADDR) VALUES ('feaf797f94ea453282b1349658746693', '韦产纵', 'F', '15690933918', '2001-03-08', 7, 96460.20, 'M004', 'ORG0101', '四川广元市向锦街道3466号');</t>
  </si>
  <si>
    <t>INSERT INTO PERSON (USER_ID, USER_NAME, GENDER, PHONE, BIRTH, FAMILY_POPULATION, SALARY_YEAR, MANAGER_NO, ORG_NO, FAMILY_ADDR) VALUES ('471f7326cb684ba1bb1b423d9da89007', '潘愤沙', 'M', '19869430763', '2014-12-20', 6, 47018.85, 'M005', 'ORG0101', '吉林辽源市殃还路架系路交叉口');</t>
  </si>
  <si>
    <t>INSERT INTO PERSON (USER_ID, USER_NAME, GENDER, PHONE, BIRTH, FAMILY_POPULATION, SALARY_YEAR, MANAGER_NO, ORG_NO, FAMILY_ADDR) VALUES ('afdf7628c021456ea10c9aed8694d13d', '姜根娇', 'F', '17678001649', '2014-07-01', 7, 94156.51, 'M005', 'ORG0101', '撤虑街道5102号');</t>
  </si>
  <si>
    <t>INSERT INTO PERSON (USER_ID, USER_NAME, GENDER, PHONE, BIRTH, FAMILY_POPULATION, SALARY_YEAR, MANAGER_NO, ORG_NO, FAMILY_ADDR) VALUES ('2ac994386b204737ad9ee254825819e5', '钟提', 'M', '18810916556', '2005-05-05', 9, 13039.63, 'M007', 'ORG0102', '广东省惠州虎咬路1419号婶才小区15单元1673室');</t>
  </si>
  <si>
    <t>INSERT INTO PERSON (USER_ID, USER_NAME, GENDER, PHONE, BIRTH, FAMILY_POPULATION, SALARY_YEAR, MANAGER_NO, ORG_NO, FAMILY_ADDR) VALUES ('68639e36bfd24f36b28df8e7abe0dc63', '梁乙裙', 'F', '13477040108', '1999-05-11', 4, 48673.95, 'M005', 'ORG0101', '河南南阳市沫困路2468号');</t>
  </si>
  <si>
    <t>INSERT INTO PERSON (USER_ID, USER_NAME, GENDER, PHONE, BIRTH, FAMILY_POPULATION, SALARY_YEAR, MANAGER_NO, ORG_NO, FAMILY_ADDR) VALUES ('12460d24a8fc4daaa1217568e72bc93f', '石头', 'F', '17101754659', '2007-09-23', 2, 91653.90, 'M006', 'ORG0102', '省直辖县级行政区划椒棍路士亏路交叉口');</t>
  </si>
  <si>
    <t>INSERT INTO PERSON (USER_ID, USER_NAME, GENDER, PHONE, BIRTH, FAMILY_POPULATION, SALARY_YEAR, MANAGER_NO, ORG_NO, FAMILY_ADDR) VALUES ('1b6231381831412fa5fdf609de0ac00d', '毛肾箭', 'M', '13607795476', '2000-08-02', 2, 49060.97, 'M006', 'ORG0102', '广西壮族自治区梧州棒哭路剖兼大楼');</t>
  </si>
  <si>
    <t>INSERT INTO PERSON (USER_ID, USER_NAME, GENDER, PHONE, BIRTH, FAMILY_POPULATION, SALARY_YEAR, MANAGER_NO, ORG_NO, FAMILY_ADDR) VALUES ('0d974c83fbca4d8b9e5954aed1bc2bb8', '严所酸', 'F', '13405976646', '2005-01-10', 1, 63917.03, 'M007', 'ORG0102', '贵州黔西南布依族苗族自治州又掏路3226号因霸小区8单元1018室');</t>
  </si>
  <si>
    <t>INSERT INTO PERSON (USER_ID, USER_NAME, GENDER, PHONE, BIRTH, FAMILY_POPULATION, SALARY_YEAR, MANAGER_NO, ORG_NO, FAMILY_ADDR) VALUES ('b91f3ddb1c31414fb23c6006a24c8bf0', '冯则', 'F', '15933241509', '1995-02-23', 7, 55404.48, 'M004', 'ORG0101', '薯殿路6630号');</t>
  </si>
  <si>
    <t>INSERT INTO PERSON (USER_ID, USER_NAME, GENDER, PHONE, BIRTH, FAMILY_POPULATION, SALARY_YEAR, MANAGER_NO, ORG_NO, FAMILY_ADDR) VALUES ('1f0b68d1a70742ec861288da32cb20dc', '莫死', 'M', '14854275840', '2013-02-28', 3, 95618.20, 'M006', 'ORG0102', '甘肃武威市腥镰路夕堆路交叉口');</t>
  </si>
  <si>
    <t>INSERT INTO PERSON (USER_ID, USER_NAME, GENDER, PHONE, BIRTH, FAMILY_POPULATION, SALARY_YEAR, MANAGER_NO, ORG_NO, FAMILY_ADDR) VALUES ('5dceea9b89d84403b9670c581e142a40', '邢适', 'M', '18235571536', '2012-09-22', 6, 35508.97, 'M005', 'ORG0101', '伐秀路1422号男属穴小区15单元1391室');</t>
  </si>
  <si>
    <t>INSERT INTO PERSON (USER_ID, USER_NAME, GENDER, PHONE, BIRTH, FAMILY_POPULATION, SALARY_YEAR, MANAGER_NO, ORG_NO, FAMILY_ADDR) VALUES ('63eb3fa114bf4fcd9b7cd35962819fd2', '白虑', 'M', '18543598003', '1992-05-20', 1, 22910.64, 'M005', 'ORG0101', '河南省郑州审颗街道5033号');</t>
  </si>
  <si>
    <t>INSERT INTO PERSON (USER_ID, USER_NAME, GENDER, PHONE, BIRTH, FAMILY_POPULATION, SALARY_YEAR, MANAGER_NO, ORG_NO, FAMILY_ADDR) VALUES ('f6a0c881ecc54676ae1ddc9a909080dc', '乔帝', 'F', '15170567859', '1993-05-26', 4, 43388.61, 'M006', 'ORG0102', '内蒙古自治区通辽市闯摸路替刘会所');</t>
  </si>
  <si>
    <t>INSERT INTO PERSON (USER_ID, USER_NAME, GENDER, PHONE, BIRTH, FAMILY_POPULATION, SALARY_YEAR, MANAGER_NO, ORG_NO, FAMILY_ADDR) VALUES ('7dc6babbdbf746dd9495c9054b4f804b', '孟故', 'M', '15186623150', '2004-04-07', 6, 35752.44, 'M005', 'ORG0101', '湖南郴州市鹅从路3237号');</t>
  </si>
  <si>
    <t>INSERT INTO PERSON (USER_ID, USER_NAME, GENDER, PHONE, BIRTH, FAMILY_POPULATION, SALARY_YEAR, MANAGER_NO, ORG_NO, FAMILY_ADDR) VALUES ('3a2e00dca0c64f0bab40e6cd54434e4b', '东方皆粘', 'F', '14663882405', '2008-12-04', 8, 13653.30, 'M007', 'ORG0102', '湖南省邵阳螺拿街道4355号');</t>
  </si>
  <si>
    <t>INSERT INTO PERSON (USER_ID, USER_NAME, GENDER, PHONE, BIRTH, FAMILY_POPULATION, SALARY_YEAR, MANAGER_NO, ORG_NO, FAMILY_ADDR) VALUES ('94d07a89282644a19e6d7ed3e9b4afcd', '万肿被', 'M', '15893456637', '1994-06-01', 6, 58184.43, 'M004', 'ORG0101', '广东省揭阳虽锁路4671号');</t>
  </si>
  <si>
    <t>INSERT INTO PERSON (USER_ID, USER_NAME, GENDER, PHONE, BIRTH, FAMILY_POPULATION, SALARY_YEAR, MANAGER_NO, ORG_NO, FAMILY_ADDR) VALUES ('6bbd31ec820046ec9cb27048948a5b7a', '令狐根省', 'M', '17850898620', '1991-07-07', 4, 28320.38, 'M007', 'ORG0102', '江西吉安驾筹路茄龄皇小学');</t>
  </si>
  <si>
    <t>INSERT INTO PERSON (USER_ID, USER_NAME, GENDER, PHONE, BIRTH, FAMILY_POPULATION, SALARY_YEAR, MANAGER_NO, ORG_NO, FAMILY_ADDR) VALUES ('61ccbb5d58c843568251145ae318dbb5', '吴冒炼', 'M', '15882003888', '2012-07-22', 5, 54237.89, 'M007', 'ORG0102', '揭阳市柿尊路谜夹路交叉口');</t>
  </si>
  <si>
    <t>INSERT INTO PERSON (USER_ID, USER_NAME, GENDER, PHONE, BIRTH, FAMILY_POPULATION, SALARY_YEAR, MANAGER_NO, ORG_NO, FAMILY_ADDR) VALUES ('853924ec0df24c678b921d96aa5c28fe', '汤错欲', 'F', '13001623597', '2016-12-16', 8, 50937.35, 'M005', 'ORG0101', '贵州省贵阳货蹲街道7652号');</t>
  </si>
  <si>
    <t>INSERT INTO PERSON (USER_ID, USER_NAME, GENDER, PHONE, BIRTH, FAMILY_POPULATION, SALARY_YEAR, MANAGER_NO, ORG_NO, FAMILY_ADDR) VALUES ('02964905295c4aadb86d8d5669914e46', '熊泽昼', 'F', '13323213382', '2004-09-07', 1, 51137.68, 'M006', 'ORG0102', '妄羽街道5528号');</t>
  </si>
  <si>
    <t>INSERT INTO PERSON (USER_ID, USER_NAME, GENDER, PHONE, BIRTH, FAMILY_POPULATION, SALARY_YEAR, MANAGER_NO, ORG_NO, FAMILY_ADDR) VALUES ('6b6dbae6f6f54ef88f06d0c19351e857', '向抛', 'M', '13846744280', '1997-11-29', 3, 93743.07, 'M005', 'ORG0101', '宜春市场酬路3378号');</t>
  </si>
  <si>
    <t>INSERT INTO PERSON (USER_ID, USER_NAME, GENDER, PHONE, BIRTH, FAMILY_POPULATION, SALARY_YEAR, MANAGER_NO, ORG_NO, FAMILY_ADDR) VALUES ('45aa16f7b8d84448b7f98bdc225e4a83', '彭哥弟', 'F', '18369292968', '2010-12-03', 1, 66794.15, 'M005', 'ORG0101', '轿按街道3721号');</t>
  </si>
  <si>
    <t>INSERT INTO PERSON (USER_ID, USER_NAME, GENDER, PHONE, BIRTH, FAMILY_POPULATION, SALARY_YEAR, MANAGER_NO, ORG_NO, FAMILY_ADDR) VALUES ('81b1c928a8644bad80ec903482e49989', '石职滚', 'F', '13274915893', '2009-04-16', 9, 90080.81, 'M006', 'ORG0102', '河南省信阳象乎街道6392号');</t>
  </si>
  <si>
    <t>INSERT INTO PERSON (USER_ID, USER_NAME, GENDER, PHONE, BIRTH, FAMILY_POPULATION, SALARY_YEAR, MANAGER_NO, ORG_NO, FAMILY_ADDR) VALUES ('c36b3f63fd5340f3ab76c4d7530d3c4f', '韦烛', 'F', '13166184361', '2009-03-07', 1, 60474.87, 'M007', 'ORG0102', '河北衡水曲尿路辉具路交叉口');</t>
  </si>
  <si>
    <t>INSERT INTO PERSON (USER_ID, USER_NAME, GENDER, PHONE, BIRTH, FAMILY_POPULATION, SALARY_YEAR, MANAGER_NO, ORG_NO, FAMILY_ADDR) VALUES ('c48fd50fc6764abbb0aa255980e3daa2', '薛孤猎', 'M', '18614563856', '2014-12-29', 6, 87179.64, 'M005', 'ORG0101', '广西壮族自治区北海轨隐街道5954号');</t>
  </si>
  <si>
    <t>INSERT INTO PERSON (USER_ID, USER_NAME, GENDER, PHONE, BIRTH, FAMILY_POPULATION, SALARY_YEAR, MANAGER_NO, ORG_NO, FAMILY_ADDR) VALUES ('f5565d85095948d8a15e3a6ad0999eaa', '牛杯挡', 'M', '14796366460', '2006-01-22', 9, 11994.74, 'M006', 'ORG0102', '内蒙古自治区巴彦淖尔拔努路3287号阅团小区3单元1102室');</t>
  </si>
  <si>
    <t>INSERT INTO PERSON (USER_ID, USER_NAME, GENDER, PHONE, BIRTH, FAMILY_POPULATION, SALARY_YEAR, MANAGER_NO, ORG_NO, FAMILY_ADDR) VALUES ('6c5328ea18ab4f5998698c1c05248bef', '诸葛哀', 'M', '15875580481', '1995-12-16', 8, 68516.86, 'M007', 'ORG0102', '广东省广州信锅路2082号');</t>
  </si>
  <si>
    <t>INSERT INTO PERSON (USER_ID, USER_NAME, GENDER, PHONE, BIRTH, FAMILY_POPULATION, SALARY_YEAR, MANAGER_NO, ORG_NO, FAMILY_ADDR) VALUES ('61b9e901b7f840328f72c297ec31ecc1', '邵瓜筒', 'M', '18206163225', '1992-09-13', 2, 54601.85, 'M006', 'ORG0102', '山东烟台又户路荣抚持中学');</t>
  </si>
  <si>
    <t>INSERT INTO PERSON (USER_ID, USER_NAME, GENDER, PHONE, BIRTH, FAMILY_POPULATION, SALARY_YEAR, MANAGER_NO, ORG_NO, FAMILY_ADDR) VALUES ('4e14c995103e4d0fa53f4e249afe6be9', '姜渠', 'F', '17286322869', '2003-09-19', 7, 10156.63, 'M007', 'ORG0102', '河南洛阳栏蒸路7051号');</t>
  </si>
  <si>
    <t>INSERT INTO PERSON (USER_ID, USER_NAME, GENDER, PHONE, BIRTH, FAMILY_POPULATION, SALARY_YEAR, MANAGER_NO, ORG_NO, FAMILY_ADDR) VALUES ('4637722002c84b0588bd69097669f3db', '颜勇靠', 'F', '18744593187', '1993-05-22', 5, 90850.82, 'M004', 'ORG0101', '吉林通化秆祝路6786号陡昏小区3单元766室');</t>
  </si>
  <si>
    <t>INSERT INTO PERSON (USER_ID, USER_NAME, GENDER, PHONE, BIRTH, FAMILY_POPULATION, SALARY_YEAR, MANAGER_NO, ORG_NO, FAMILY_ADDR) VALUES ('2ecae33a753d44bd83ff18e1c42d56be', '乔称', 'F', '13297497097', '2000-12-14', 1, 18586.94, 'M006', 'ORG0102', '山东滨州奶涌路祸驴惰派出所');</t>
  </si>
  <si>
    <t>INSERT INTO PERSON (USER_ID, USER_NAME, GENDER, PHONE, BIRTH, FAMILY_POPULATION, SALARY_YEAR, MANAGER_NO, ORG_NO, FAMILY_ADDR) VALUES ('17974f905f384fa8aba55c2e630b4da1', '夏侯享', 'M', '14783609713', '1998-02-19', 5, 90341.83, 'M007', 'ORG0102', '山东省东营尘哨街道1081号');</t>
  </si>
  <si>
    <t>INSERT INTO PERSON (USER_ID, USER_NAME, GENDER, PHONE, BIRTH, FAMILY_POPULATION, SALARY_YEAR, MANAGER_NO, ORG_NO, FAMILY_ADDR) VALUES ('66e5da1365754eddad24d903821a8f51', '庄违', 'M', '18807772832', '2011-05-25', 3, 29415.73, 'M007', 'ORG0102', '白银市故越路鞋浓中学');</t>
  </si>
  <si>
    <t>INSERT INTO PERSON (USER_ID, USER_NAME, GENDER, PHONE, BIRTH, FAMILY_POPULATION, SALARY_YEAR, MANAGER_NO, ORG_NO, FAMILY_ADDR) VALUES ('587328f201fb43268afe6877052e15d4', '李愚阳', 'F', '17828024294', '2017-07-14', 7, 95946.05, 'M007', 'ORG0102', '串纵街道3451号');</t>
  </si>
  <si>
    <t>INSERT INTO PERSON (USER_ID, USER_NAME, GENDER, PHONE, BIRTH, FAMILY_POPULATION, SALARY_YEAR, MANAGER_NO, ORG_NO, FAMILY_ADDR) VALUES ('c505c8234b1741f99d25503588a0a02a', '闾丘卫姜', 'F', '13380275984', '1990-01-02', 5, 92710.00, 'M005', 'ORG0101', '楚雄彝族自治州欣虏路麻坚悉政府');</t>
  </si>
  <si>
    <t>INSERT INTO PERSON (USER_ID, USER_NAME, GENDER, PHONE, BIRTH, FAMILY_POPULATION, SALARY_YEAR, MANAGER_NO, ORG_NO, FAMILY_ADDR) VALUES ('af9a0689c84a48159d03ff3fd6051c10', '林祥', 'F', '17464201530', '2017-01-08', 3, 96623.73, 'M006', 'ORG0102', '云南省大理白族自治州陶宋路1724号');</t>
  </si>
  <si>
    <t>INSERT INTO PERSON (USER_ID, USER_NAME, GENDER, PHONE, BIRTH, FAMILY_POPULATION, SALARY_YEAR, MANAGER_NO, ORG_NO, FAMILY_ADDR) VALUES ('89cee98f14ab4e65b4d1e1e59a4c043d', '谭禽扭', 'F', '19857257253', '2000-12-19', 8, 50840.92, 'M005', 'ORG0101', '濮阳市锄思路7034号翁府岁小区5单元667室');</t>
  </si>
  <si>
    <t>INSERT INTO PERSON (USER_ID, USER_NAME, GENDER, PHONE, BIRTH, FAMILY_POPULATION, SALARY_YEAR, MANAGER_NO, ORG_NO, FAMILY_ADDR) VALUES ('ce53eaafa0494681b58e3acab882560f', '钟胸', 'M', '13356382800', '2011-01-14', 4, 34653.47, 'M005', 'ORG0101', '新疆维吾尔自治区博尔塔拉蒙古自治州剪服街道4351号');</t>
  </si>
  <si>
    <t>INSERT INTO PERSON (USER_ID, USER_NAME, GENDER, PHONE, BIRTH, FAMILY_POPULATION, SALARY_YEAR, MANAGER_NO, ORG_NO, FAMILY_ADDR) VALUES ('560e24fa81674078b56a1e0f7e83733e', '孙攻', 'M', '14594643858', '1997-06-23', 7, 12627.38, 'M004', 'ORG0101', '呼伦贝尔市恢幼路1541号听离小区14单元1382室');</t>
  </si>
  <si>
    <t>INSERT INTO PERSON (USER_ID, USER_NAME, GENDER, PHONE, BIRTH, FAMILY_POPULATION, SALARY_YEAR, MANAGER_NO, ORG_NO, FAMILY_ADDR) VALUES ('2a1694fc58c143cfa1dcda058995d58d', '左丘通', 'F', '13445564693', '2001-06-27', 8, 72137.55, 'M007', 'ORG0102', '阿勒泰地区玻禁路映诚组公司');</t>
  </si>
  <si>
    <t>INSERT INTO PERSON (USER_ID, USER_NAME, GENDER, PHONE, BIRTH, FAMILY_POPULATION, SALARY_YEAR, MANAGER_NO, ORG_NO, FAMILY_ADDR) VALUES ('b7bbe3592fa746f982dc1d951f4bf190', '向况粉', 'M', '17340129623', '1990-09-30', 5, 51730.21, 'M007', 'ORG0102', '湖北襄樊裳贵街道5650号');</t>
  </si>
  <si>
    <t>INSERT INTO PERSON (USER_ID, USER_NAME, GENDER, PHONE, BIRTH, FAMILY_POPULATION, SALARY_YEAR, MANAGER_NO, ORG_NO, FAMILY_ADDR) VALUES ('8499f6a92b5c40fa8fae473a0a944585', '章独绞', 'M', '15849331255', '1995-01-26', 2, 72337.75, 'M007', 'ORG0102', '德宏傣族景颇族自治州讲蠢路6463号');</t>
  </si>
  <si>
    <t>INSERT INTO PERSON (USER_ID, USER_NAME, GENDER, PHONE, BIRTH, FAMILY_POPULATION, SALARY_YEAR, MANAGER_NO, ORG_NO, FAMILY_ADDR) VALUES ('bff9304c0bbb4d648fe24429b75bfe58', '杜堤', 'F', '17788034177', '1997-04-21', 8, 13458.42, 'M005', 'ORG0101', '山西晋城市诸芒路6035号幻鞠小区12单元501室');</t>
  </si>
  <si>
    <t>INSERT INTO PERSON (USER_ID, USER_NAME, GENDER, PHONE, BIRTH, FAMILY_POPULATION, SALARY_YEAR, MANAGER_NO, ORG_NO, FAMILY_ADDR) VALUES ('e4bc39ece55f4717824470208380c740', '夏侯胀掏', 'M', '13013174159', '2014-05-07', 9, 82366.34, 'M005', 'ORG0101', '黑龙江省佳木斯冷遭路7927号投歌小区6单元2027室');</t>
  </si>
  <si>
    <t>INSERT INTO PERSON (USER_ID, USER_NAME, GENDER, PHONE, BIRTH, FAMILY_POPULATION, SALARY_YEAR, MANAGER_NO, ORG_NO, FAMILY_ADDR) VALUES ('2f7f24b83e02498e88a8706b64122bd7', '邢读派', 'F', '13992804019', '1995-07-30', 7, 77706.78, 'M005', 'ORG0101', '络隔路3790号伞石古小区16单元528室');</t>
  </si>
  <si>
    <t>INSERT INTO PERSON (USER_ID, USER_NAME, GENDER, PHONE, BIRTH, FAMILY_POPULATION, SALARY_YEAR, MANAGER_NO, ORG_NO, FAMILY_ADDR) VALUES ('a95af2e4f2ca42459f04149a5aedecaf', '莫隆步', 'F', '17846804078', '2015-07-25', 5, 94357.44, 'M007', 'ORG0102', '四川省泸州芒峰路炭匙值小学');</t>
  </si>
  <si>
    <t>INSERT INTO PERSON (USER_ID, USER_NAME, GENDER, PHONE, BIRTH, FAMILY_POPULATION, SALARY_YEAR, MANAGER_NO, ORG_NO, FAMILY_ADDR) VALUES ('21f02ba5a3d6420f8b079869f92980a1', '赖娇', 'F', '13977573851', '1998-12-13', 7, 15089.72, 'M006', 'ORG0102', '哈密地区悔躬路让胸室医院');</t>
  </si>
  <si>
    <t>INSERT INTO PERSON (USER_ID, USER_NAME, GENDER, PHONE, BIRTH, FAMILY_POPULATION, SALARY_YEAR, MANAGER_NO, ORG_NO, FAMILY_ADDR) VALUES ('4e3706199b2c463cb326df04cacbe457', '林闲黎', 'F', '13098227823', '2015-08-29', 3, 44254.68, 'M006', 'ORG0102', '四川省宜宾朗相路眼特路交叉口');</t>
  </si>
  <si>
    <t>INSERT INTO PERSON (USER_ID, USER_NAME, GENDER, PHONE, BIRTH, FAMILY_POPULATION, SALARY_YEAR, MANAGER_NO, ORG_NO, FAMILY_ADDR) VALUES ('6e4b84fd5fd64008993079817dae1e8d', '汪坦针', 'M', '16616040650', '2006-06-23', 4, 93306.50, 'M006', 'ORG0102', '鸡西市定甘街道6600号');</t>
  </si>
  <si>
    <t>INSERT INTO PERSON (USER_ID, USER_NAME, GENDER, PHONE, BIRTH, FAMILY_POPULATION, SALARY_YEAR, MANAGER_NO, ORG_NO, FAMILY_ADDR) VALUES ('0dfea60a9f20472f95062b52462ceb58', '吴盼', 'M', '17155368224', '1999-10-09', 5, 14940.82, 'M004', 'ORG0101', '青海海南藏族自治州葛移路6206号');</t>
  </si>
  <si>
    <t>INSERT INTO PERSON (USER_ID, USER_NAME, GENDER, PHONE, BIRTH, FAMILY_POPULATION, SALARY_YEAR, MANAGER_NO, ORG_NO, FAMILY_ADDR) VALUES ('df2fe03fe0b04bf8bd8f3191783745f7', '欧阳折遭', 'F', '15008435859', '2001-11-28', 2, 32852.93, 'M004', 'ORG0101', '果洛藏族自治州需稀路2904号');</t>
  </si>
  <si>
    <t>INSERT INTO PERSON (USER_ID, USER_NAME, GENDER, PHONE, BIRTH, FAMILY_POPULATION, SALARY_YEAR, MANAGER_NO, ORG_NO, FAMILY_ADDR) VALUES ('66f38a14c0ac4df8af7c81d9854f69ba', '鲁右', 'M', '14610328787', '2002-06-03', 3, 75727.09, 'M006', 'ORG0102', '四川广安岔至路4592号');</t>
  </si>
  <si>
    <t>INSERT INTO PERSON (USER_ID, USER_NAME, GENDER, PHONE, BIRTH, FAMILY_POPULATION, SALARY_YEAR, MANAGER_NO, ORG_NO, FAMILY_ADDR) VALUES ('908dfc004b4a436195032fd8721211dd', '牛俱', 'M', '15954741091', '2004-01-09', 3, 17517.78, 'M005', 'ORG0101', '安徽铜陵市陷惯路5308号');</t>
  </si>
  <si>
    <t>INSERT INTO PERSON (USER_ID, USER_NAME, GENDER, PHONE, BIRTH, FAMILY_POPULATION, SALARY_YEAR, MANAGER_NO, ORG_NO, FAMILY_ADDR) VALUES ('3044994dac2143c3aadb73f1694628b1', '谭系懒', 'M', '13931126692', '1999-11-09', 1, 53265.90, 'M006', 'ORG0102', '广西壮族自治区贺州市手逗路巡月女大厦');</t>
  </si>
  <si>
    <t>INSERT INTO PERSON (USER_ID, USER_NAME, GENDER, PHONE, BIRTH, FAMILY_POPULATION, SALARY_YEAR, MANAGER_NO, ORG_NO, FAMILY_ADDR) VALUES ('3118893315244b31bded3a009d19fa6b', '汪夹丈', 'F', '18067924495', '1993-11-16', 3, 33030.62, 'M007', 'ORG0102', '四川自贡飘粮街道5206号');</t>
  </si>
  <si>
    <t>INSERT INTO PERSON (USER_ID, USER_NAME, GENDER, PHONE, BIRTH, FAMILY_POPULATION, SALARY_YEAR, MANAGER_NO, ORG_NO, FAMILY_ADDR) VALUES ('8f6e1e05268d4111a3a7d5744f82d7a3', '尹违熔', 'F', '18593202658', '1999-11-14', 1, 89294.16, 'M007', 'ORG0102', '大兴安岭地区桶储路揉艰路交叉口');</t>
  </si>
  <si>
    <t>INSERT INTO PERSON (USER_ID, USER_NAME, GENDER, PHONE, BIRTH, FAMILY_POPULATION, SALARY_YEAR, MANAGER_NO, ORG_NO, FAMILY_ADDR) VALUES ('f368d9ef86004a14b92abb8682c955f5', '向景', 'M', '15154864507', '2001-12-25', 7, 87183.09, 'M005', 'ORG0101', '福建龙岩市季马路星硬路交叉口');</t>
  </si>
  <si>
    <t>INSERT INTO PERSON (USER_ID, USER_NAME, GENDER, PHONE, BIRTH, FAMILY_POPULATION, SALARY_YEAR, MANAGER_NO, ORG_NO, FAMILY_ADDR) VALUES ('061009a2b0a9492e8250cb0cdbd54a7c', '谭糊个', 'M', '17659942950', '1990-07-25', 7, 30786.08, 'M005', 'ORG0101', '套票路1851号');</t>
  </si>
  <si>
    <t>INSERT INTO PERSON (USER_ID, USER_NAME, GENDER, PHONE, BIRTH, FAMILY_POPULATION, SALARY_YEAR, MANAGER_NO, ORG_NO, FAMILY_ADDR) VALUES ('07d45365a08d42eaaba4eadb9826df34', '公孙饭', 'F', '18065647988', '1996-04-15', 2, 97285.92, 'M007', 'ORG0102', '广东茂名市圾伸街道5620号');</t>
  </si>
  <si>
    <t>INSERT INTO PERSON (USER_ID, USER_NAME, GENDER, PHONE, BIRTH, FAMILY_POPULATION, SALARY_YEAR, MANAGER_NO, ORG_NO, FAMILY_ADDR) VALUES ('2718310bb9774f37a35f07d5bfe55cba', '张稻', 'F', '18802326579', '2011-03-19', 9, 92120.79, 'M006', 'ORG0102', '山东省潍坊撞脊路逃普路交叉口');</t>
  </si>
  <si>
    <t>INSERT INTO PERSON (USER_ID, USER_NAME, GENDER, PHONE, BIRTH, FAMILY_POPULATION, SALARY_YEAR, MANAGER_NO, ORG_NO, FAMILY_ADDR) VALUES ('491e38199f4145779a0af3b389a68e48', '邹择棉', 'M', '15390779752', '2001-07-28', 6, 22051.54, 'M004', 'ORG0101', '屈晶路5742号虽仙小区15单元710室');</t>
  </si>
  <si>
    <t>INSERT INTO PERSON (USER_ID, USER_NAME, GENDER, PHONE, BIRTH, FAMILY_POPULATION, SALARY_YEAR, MANAGER_NO, ORG_NO, FAMILY_ADDR) VALUES ('f8d1a0853045486a9aede19e5d4e0967', '聂础', 'M', '18345102470', '2011-04-27', 2, 81626.98, 'M004', 'ORG0101', '隙汤路3154号吨饭小区1单元694室');</t>
  </si>
  <si>
    <t>INSERT INTO PERSON (USER_ID, USER_NAME, GENDER, PHONE, BIRTH, FAMILY_POPULATION, SALARY_YEAR, MANAGER_NO, ORG_NO, FAMILY_ADDR) VALUES ('96e32b7c5e0f405c9c48f4964504c7c6', '邱乱', 'M', '14636082177', '1997-07-25', 6, 31021.44, 'M006', 'ORG0102', '河北承德新酱街道1854号');</t>
  </si>
  <si>
    <t>INSERT INTO PERSON (USER_ID, USER_NAME, GENDER, PHONE, BIRTH, FAMILY_POPULATION, SALARY_YEAR, MANAGER_NO, ORG_NO, FAMILY_ADDR) VALUES ('33b67fc611204561a8c4549236a47e61', '司马坏', 'M', '17294087029', '2006-01-01', 4, 63116.36, 'M005', 'ORG0101', '宁夏回族自治区固原市颠狮路2380号叫膛小区16单元1087室');</t>
  </si>
  <si>
    <t>INSERT INTO PERSON (USER_ID, USER_NAME, GENDER, PHONE, BIRTH, FAMILY_POPULATION, SALARY_YEAR, MANAGER_NO, ORG_NO, FAMILY_ADDR) VALUES ('4ae26aa1df0f417f97e5c35fc1823e4c', '许谷', 'M', '18675827593', '2013-10-10', 3, 79181.21, 'M005', 'ORG0101', '来宾市累质街道4707号');</t>
  </si>
  <si>
    <t>INSERT INTO PERSON (USER_ID, USER_NAME, GENDER, PHONE, BIRTH, FAMILY_POPULATION, SALARY_YEAR, MANAGER_NO, ORG_NO, FAMILY_ADDR) VALUES ('2eabf20281e3452d8ad5412dcac8464a', '马责', 'F', '17335166450', '2014-01-31', 7, 26767.24, 'M006', 'ORG0102', '再害路6882号');</t>
  </si>
  <si>
    <t>INSERT INTO PERSON (USER_ID, USER_NAME, GENDER, PHONE, BIRTH, FAMILY_POPULATION, SALARY_YEAR, MANAGER_NO, ORG_NO, FAMILY_ADDR) VALUES ('df4b28df127f4af692e10ae9e967b232', '庄炸', 'F', '14725767198', '2009-02-26', 2, 50196.28, 'M005', 'ORG0101', '江苏扬州猴脆路1928号迫哭订小区1单元995室');</t>
  </si>
  <si>
    <t>INSERT INTO PERSON (USER_ID, USER_NAME, GENDER, PHONE, BIRTH, FAMILY_POPULATION, SALARY_YEAR, MANAGER_NO, ORG_NO, FAMILY_ADDR) VALUES ('3ec7101f59fc4857b700f6cb043d65cf', '郝形', 'F', '13516010242', '1995-12-05', 6, 88816.02, 'M006', 'ORG0102', '河北石家庄妙赢路716号巡示小区5单元435室');</t>
  </si>
  <si>
    <t>INSERT INTO PERSON (USER_ID, USER_NAME, GENDER, PHONE, BIRTH, FAMILY_POPULATION, SALARY_YEAR, MANAGER_NO, ORG_NO, FAMILY_ADDR) VALUES ('78897ae29099429b83de1a93f8b2eb95', '西门呼', 'M', '15120990070', '2016-08-13', 4, 78269.26, 'M006', 'ORG0102', '武汉市且伐路泳原兴大学');</t>
  </si>
  <si>
    <t>INSERT INTO PERSON (USER_ID, USER_NAME, GENDER, PHONE, BIRTH, FAMILY_POPULATION, SALARY_YEAR, MANAGER_NO, ORG_NO, FAMILY_ADDR) VALUES ('3c1e035b75774ed5a92f0f8116bd7571', '李局茧', 'M', '13177339433', '2001-11-28', 6, 62448.01, 'M005', 'ORG0101', '广东揭阳之味路撞醒小学');</t>
  </si>
  <si>
    <t>INSERT INTO PERSON (USER_ID, USER_NAME, GENDER, PHONE, BIRTH, FAMILY_POPULATION, SALARY_YEAR, MANAGER_NO, ORG_NO, FAMILY_ADDR) VALUES ('37145fdade924267892f85d4dfba5c66', '齐卷菠', 'F', '15341013612', '1991-05-19', 5, 18447.97, 'M007', 'ORG0102', '倾煌路3036号暖忧你小区4单元2035室');</t>
  </si>
  <si>
    <t>INSERT INTO PERSON (USER_ID, USER_NAME, GENDER, PHONE, BIRTH, FAMILY_POPULATION, SALARY_YEAR, MANAGER_NO, ORG_NO, FAMILY_ADDR) VALUES ('486a2168c3c448ac8bb987fbe1424450', '皇甫毫止', 'F', '18848102942', '2000-07-12', 5, 60451.69, 'M004', 'ORG0101', '甘肃庆阳恒窑路873号香斥小区6单元644室');</t>
  </si>
  <si>
    <t>INSERT INTO PERSON (USER_ID, USER_NAME, GENDER, PHONE, BIRTH, FAMILY_POPULATION, SALARY_YEAR, MANAGER_NO, ORG_NO, FAMILY_ADDR) VALUES ('84f858ac80b8415386b14b76f396acec', '田棍同', 'F', '14740196511', '1996-11-14', 2, 18583.62, 'M006', 'ORG0102', '福建龙岩兰汤街道5978号');</t>
  </si>
  <si>
    <t>INSERT INTO PERSON (USER_ID, USER_NAME, GENDER, PHONE, BIRTH, FAMILY_POPULATION, SALARY_YEAR, MANAGER_NO, ORG_NO, FAMILY_ADDR) VALUES ('4c40089f0bf3490f99a02414ee04d63c', '金司详', 'F', '17640393525', '1995-01-07', 9, 83837.39, 'M005', 'ORG0101', '黑龙江省鸡西管有路流蛇路交叉口');</t>
  </si>
  <si>
    <t>INSERT INTO PERSON (USER_ID, USER_NAME, GENDER, PHONE, BIRTH, FAMILY_POPULATION, SALARY_YEAR, MANAGER_NO, ORG_NO, FAMILY_ADDR) VALUES ('264110a387c14d45993ab159c5bdd21a', '邱孝', 'F', '17080398479', '2006-08-29', 9, 41581.88, 'M007', 'ORG0102', '常州市滴承路1557号');</t>
  </si>
  <si>
    <t>INSERT INTO PERSON (USER_ID, USER_NAME, GENDER, PHONE, BIRTH, FAMILY_POPULATION, SALARY_YEAR, MANAGER_NO, ORG_NO, FAMILY_ADDR) VALUES ('e359e76da19a465d8fd9189e4b6ff350', '唐忍蓬', 'M', '17414027766', '1994-11-10', 7, 65032.81, 'M006', 'ORG0102', '青海省海北藏族自治州尺雪路谨伤路交叉口');</t>
  </si>
  <si>
    <t>INSERT INTO PERSON (USER_ID, USER_NAME, GENDER, PHONE, BIRTH, FAMILY_POPULATION, SALARY_YEAR, MANAGER_NO, ORG_NO, FAMILY_ADDR) VALUES ('eae66c73f8c14f0fba988b8ba107c394', '邹君', 'F', '14646089909', '2000-11-06', 3, 83615.18, 'M004', 'ORG0101', '辽宁葫芦岛市昏补路玉蓬栏公司');</t>
  </si>
  <si>
    <t>INSERT INTO PERSON (USER_ID, USER_NAME, GENDER, PHONE, BIRTH, FAMILY_POPULATION, SALARY_YEAR, MANAGER_NO, ORG_NO, FAMILY_ADDR) VALUES ('087130f86d454e679925f069b00d820a', '谢效', 'M', '18894488625', '2005-01-04', 1, 77932.96, 'M006', 'ORG0102', '河南商丘市解土街道4252号');</t>
  </si>
  <si>
    <t>INSERT INTO PERSON (USER_ID, USER_NAME, GENDER, PHONE, BIRTH, FAMILY_POPULATION, SALARY_YEAR, MANAGER_NO, ORG_NO, FAMILY_ADDR) VALUES ('6b6350f359694c3882c91cfd805b524a', '蓝各誓', 'F', '17313781466', '1994-12-04', 3, 77040.23, 'M006', 'ORG0102', '我娃路欺壶泉供电所');</t>
  </si>
  <si>
    <t>INSERT INTO PERSON (USER_ID, USER_NAME, GENDER, PHONE, BIRTH, FAMILY_POPULATION, SALARY_YEAR, MANAGER_NO, ORG_NO, FAMILY_ADDR) VALUES ('6faf45a33a7648cbabf078a629adb39b', '韩勺', 'F', '13515833836', '2005-08-20', 8, 14441.47, 'M007', 'ORG0102', '益光路保钓窑公司');</t>
  </si>
  <si>
    <t>INSERT INTO PERSON (USER_ID, USER_NAME, GENDER, PHONE, BIRTH, FAMILY_POPULATION, SALARY_YEAR, MANAGER_NO, ORG_NO, FAMILY_ADDR) VALUES ('8702e34a90ea497481ab93079eba84c1', '邹何督', 'F', '19957537444', '2016-11-12', 7, 78335.00, 'M004', 'ORG0101', '四川乐山答践路翁谈小学');</t>
  </si>
  <si>
    <t>INSERT INTO PERSON (USER_ID, USER_NAME, GENDER, PHONE, BIRTH, FAMILY_POPULATION, SALARY_YEAR, MANAGER_NO, ORG_NO, FAMILY_ADDR) VALUES ('60b278581d81447aa33e88124ed245c1', '曾也', 'F', '18045528988', '2011-01-23', 1, 97864.20, 'M004', 'ORG0101', '湖南省湘潭拖止路2816号康怀兰小区11单元2301室');</t>
  </si>
  <si>
    <t>INSERT INTO PERSON (USER_ID, USER_NAME, GENDER, PHONE, BIRTH, FAMILY_POPULATION, SALARY_YEAR, MANAGER_NO, ORG_NO, FAMILY_ADDR) VALUES ('4b20762c06f54897a679e97469975f73', '雷习', 'F', '17799874580', '1992-10-14', 3, 65687.83, 'M005', 'ORG0101', '锦州市佣膜路6581号扔晶小区7单元268室');</t>
  </si>
  <si>
    <t>INSERT INTO PERSON (USER_ID, USER_NAME, GENDER, PHONE, BIRTH, FAMILY_POPULATION, SALARY_YEAR, MANAGER_NO, ORG_NO, FAMILY_ADDR) VALUES ('eb1a9e0c96084d27baa3e0ed4a6b6102', '曹盈', 'F', '13694822920', '1992-01-23', 4, 19241.38, 'M004', 'ORG0101', '安顺市残标路叉牲闷供电所');</t>
  </si>
  <si>
    <t>INSERT INTO PERSON (USER_ID, USER_NAME, GENDER, PHONE, BIRTH, FAMILY_POPULATION, SALARY_YEAR, MANAGER_NO, ORG_NO, FAMILY_ADDR) VALUES ('fe9842782c3943a1851c8a38806e3749', '阎渔', 'M', '13399004896', '2013-04-06', 6, 57756.68, 'M006', 'ORG0102', '旷讽街道71号');</t>
  </si>
  <si>
    <t>INSERT INTO PERSON (USER_ID, USER_NAME, GENDER, PHONE, BIRTH, FAMILY_POPULATION, SALARY_YEAR, MANAGER_NO, ORG_NO, FAMILY_ADDR) VALUES ('a59093ecd1a6414f801ed212ae65ec28', '鲁歉', 'M', '13867654929', '1995-10-23', 6, 83357.63, 'M006', 'ORG0102', '内蒙古自治区锡林郭勒盟何爪街道3159号');</t>
  </si>
  <si>
    <t>INSERT INTO PERSON (USER_ID, USER_NAME, GENDER, PHONE, BIRTH, FAMILY_POPULATION, SALARY_YEAR, MANAGER_NO, ORG_NO, FAMILY_ADDR) VALUES ('80118b0d96034d5993385d4b481bd7b7', '鲜于球泥', 'M', '13063566681', '2000-05-11', 9, 19187.19, 'M007', 'ORG0102', '广东韶关赢哑路游爪坐政府');</t>
  </si>
  <si>
    <t>INSERT INTO PERSON (USER_ID, USER_NAME, GENDER, PHONE, BIRTH, FAMILY_POPULATION, SALARY_YEAR, MANAGER_NO, ORG_NO, FAMILY_ADDR) VALUES ('9f2803e9749047abbb0c7ea500c8eb4b', '范经', 'M', '13511351425', '1993-02-13', 3, 74384.76, 'M005', 'ORG0101', '甘肃省金昌迅凶路编厦政府');</t>
  </si>
  <si>
    <t>INSERT INTO PERSON (USER_ID, USER_NAME, GENDER, PHONE, BIRTH, FAMILY_POPULATION, SALARY_YEAR, MANAGER_NO, ORG_NO, FAMILY_ADDR) VALUES ('2e0a0c4ae7554afe825721972df6effc', '诸葛守', 'F', '13917303410', '1999-04-08', 3, 29720.07, 'M005', 'ORG0101', '安徽蚌埠市汗歉路顶烤路交叉口');</t>
  </si>
  <si>
    <t>INSERT INTO PERSON (USER_ID, USER_NAME, GENDER, PHONE, BIRTH, FAMILY_POPULATION, SALARY_YEAR, MANAGER_NO, ORG_NO, FAMILY_ADDR) VALUES ('9b8318935782464ea31c3047450ef0d3', '余纷', 'M', '13893871980', '1992-08-19', 9, 32563.88, 'M004', 'ORG0101', '塔城地区旧澡街道885号');</t>
  </si>
  <si>
    <t>INSERT INTO PERSON (USER_ID, USER_NAME, GENDER, PHONE, BIRTH, FAMILY_POPULATION, SALARY_YEAR, MANAGER_NO, ORG_NO, FAMILY_ADDR) VALUES ('a95193a947364564a4a07ad0b11b0940', '龙争', 'M', '15865155109', '2012-01-08', 4, 80016.86, 'M004', 'ORG0101', '广西壮族自治区桂林未姐路7840号');</t>
  </si>
  <si>
    <t>INSERT INTO PERSON (USER_ID, USER_NAME, GENDER, PHONE, BIRTH, FAMILY_POPULATION, SALARY_YEAR, MANAGER_NO, ORG_NO, FAMILY_ADDR) VALUES ('42fcd1eceeb84fc8b5a951de4fa0199f', '安里泛', 'M', '15723271497', '2003-01-20', 5, 87693.83, 'M007', 'ORG0102', '冬尸路787号');</t>
  </si>
  <si>
    <t>INSERT INTO PERSON (USER_ID, USER_NAME, GENDER, PHONE, BIRTH, FAMILY_POPULATION, SALARY_YEAR, MANAGER_NO, ORG_NO, FAMILY_ADDR) VALUES ('feb02155a6004fcf881d2aa27720911c', '严想', 'M', '17833935928', '2002-05-31', 8, 98535.86, 'M007', 'ORG0102', '广西壮族自治区来宾看蝇路7308号');</t>
  </si>
  <si>
    <t>INSERT INTO PERSON (USER_ID, USER_NAME, GENDER, PHONE, BIRTH, FAMILY_POPULATION, SALARY_YEAR, MANAGER_NO, ORG_NO, FAMILY_ADDR) VALUES ('eaacab19e18543dc96325169fb33d606', '丁挽', 'M', '18877255826', '2000-05-30', 1, 27919.58, 'M007', 'ORG0102', '新疆维吾尔自治区石河子市怒岭路奸尤大楼');</t>
  </si>
  <si>
    <t>INSERT INTO PERSON (USER_ID, USER_NAME, GENDER, PHONE, BIRTH, FAMILY_POPULATION, SALARY_YEAR, MANAGER_NO, ORG_NO, FAMILY_ADDR) VALUES ('18a57fa3aa23439380de48d0ecf12bb8', '丁岁', 'F', '13995362481', '2015-12-26', 5, 36197.50, 'M006', 'ORG0102', '山西吕梁市些涉街道1346号');</t>
  </si>
  <si>
    <t>INSERT INTO PERSON (USER_ID, USER_NAME, GENDER, PHONE, BIRTH, FAMILY_POPULATION, SALARY_YEAR, MANAGER_NO, ORG_NO, FAMILY_ADDR) VALUES ('45e684f56c2e4fb4afacfbf7cb714c63', '颜野雾', 'F', '15153854881', '1993-02-14', 2, 76134.50, 'M007', 'ORG0102', '内蒙古自治区阿拉善盟称漏路舌卷液大楼');</t>
  </si>
  <si>
    <t>INSERT INTO PERSON (USER_ID, USER_NAME, GENDER, PHONE, BIRTH, FAMILY_POPULATION, SALARY_YEAR, MANAGER_NO, ORG_NO, FAMILY_ADDR) VALUES ('9ae1e0b028714bb6883a0d791e283fb2', '慕容虽切', 'M', '16696963514', '2005-09-23', 7, 65501.24, 'M007', 'ORG0102', '钦州市梨脱路高络小学');</t>
  </si>
  <si>
    <t>INSERT INTO PERSON (USER_ID, USER_NAME, GENDER, PHONE, BIRTH, FAMILY_POPULATION, SALARY_YEAR, MANAGER_NO, ORG_NO, FAMILY_ADDR) VALUES ('566d3342231c4959b14daaa2e15f7e93', '徐俭血', 'F', '17036906520', '2016-10-02', 1, 30593.42, 'M006', 'ORG0102', '湖南株洲抚撇街道4509号');</t>
  </si>
  <si>
    <t>INSERT INTO PERSON (USER_ID, USER_NAME, GENDER, PHONE, BIRTH, FAMILY_POPULATION, SALARY_YEAR, MANAGER_NO, ORG_NO, FAMILY_ADDR) VALUES ('e82add2419f1442d8db76f1880586b2a', '邹胃', 'F', '18171858281', '2004-10-03', 1, 22375.32, 'M007', 'ORG0102', '宽覆路6132号');</t>
  </si>
  <si>
    <t>INSERT INTO PERSON (USER_ID, USER_NAME, GENDER, PHONE, BIRTH, FAMILY_POPULATION, SALARY_YEAR, MANAGER_NO, ORG_NO, FAMILY_ADDR) VALUES ('61e9e0b18eec4229b4d43ffe2df937f5', '钱扒尝', 'M', '13080892806', '2008-08-25', 1, 58437.41, 'M006', 'ORG0102', '兰州市钻溪路5717号');</t>
  </si>
  <si>
    <t>INSERT INTO PERSON (USER_ID, USER_NAME, GENDER, PHONE, BIRTH, FAMILY_POPULATION, SALARY_YEAR, MANAGER_NO, ORG_NO, FAMILY_ADDR) VALUES ('a950441e1231432cbc431bf37a53763b', '董介', 'M', '18439108935', '2010-03-15', 2, 53815.55, 'M006', 'ORG0102', '河北省唐山笼论路休睬路交叉口');</t>
  </si>
  <si>
    <t>INSERT INTO PERSON (USER_ID, USER_NAME, GENDER, PHONE, BIRTH, FAMILY_POPULATION, SALARY_YEAR, MANAGER_NO, ORG_NO, FAMILY_ADDR) VALUES ('a54cea832ee842048301ca86a3b0d822', '傅侦尝', 'F', '18247502249', '2005-07-13', 2, 58910.94, 'M007', 'ORG0102', '海南三亚市赚净路出储扇小学');</t>
  </si>
  <si>
    <t>INSERT INTO PERSON (USER_ID, USER_NAME, GENDER, PHONE, BIRTH, FAMILY_POPULATION, SALARY_YEAR, MANAGER_NO, ORG_NO, FAMILY_ADDR) VALUES ('4981b314c1ea4dafaf186fce3fdf5495', '庄橘季', 'M', '15008669796', '1993-04-10', 9, 91496.67, 'M007', 'ORG0102', '阿坝藏族羌族自治州却缓街道4340号');</t>
  </si>
  <si>
    <t>INSERT INTO PERSON (USER_ID, USER_NAME, GENDER, PHONE, BIRTH, FAMILY_POPULATION, SALARY_YEAR, MANAGER_NO, ORG_NO, FAMILY_ADDR) VALUES ('64dea5c46b514271a6a4b1c1ce52cc21', '令狐派较', 'F', '15616904102', '2016-05-24', 4, 67009.65, 'M006', 'ORG0102', '菊侄路2143号愁电小区4单元2481室');</t>
  </si>
  <si>
    <t>INSERT INTO PERSON (USER_ID, USER_NAME, GENDER, PHONE, BIRTH, FAMILY_POPULATION, SALARY_YEAR, MANAGER_NO, ORG_NO, FAMILY_ADDR) VALUES ('8b18fbe29a854261bd3f93eadbcbaf7e', '向辫衬', 'F', '13953126758', '2002-07-20', 3, 49871.86, 'M004', 'ORG0101', '贵州安顺市只嫩路和墓路交叉口');</t>
  </si>
  <si>
    <t>INSERT INTO PERSON (USER_ID, USER_NAME, GENDER, PHONE, BIRTH, FAMILY_POPULATION, SALARY_YEAR, MANAGER_NO, ORG_NO, FAMILY_ADDR) VALUES ('4d54e29d397045ee8a2e1f2ee7445c51', '余说留', 'F', '18225075313', '2000-02-02', 5, 69811.56, 'M007', 'ORG0102', '撕荡路寺州路交叉口');</t>
  </si>
  <si>
    <t>INSERT INTO PERSON (USER_ID, USER_NAME, GENDER, PHONE, BIRTH, FAMILY_POPULATION, SALARY_YEAR, MANAGER_NO, ORG_NO, FAMILY_ADDR) VALUES ('39cee0d95c924511b2584da423325c01', '鲜于伪快', 'F', '13781464872', '2014-02-16', 4, 73847.82, 'M004', 'ORG0101', '湖南娄底市解倾路2470号滑馅小区8单元1953室');</t>
  </si>
  <si>
    <t>INSERT INTO PERSON (USER_ID, USER_NAME, GENDER, PHONE, BIRTH, FAMILY_POPULATION, SALARY_YEAR, MANAGER_NO, ORG_NO, FAMILY_ADDR) VALUES ('792c119c313247c7a35f1f134ed0e47c', '杜冤', 'F', '14635800353', '1999-12-08', 2, 11272.66, 'M004', 'ORG0101', '河南安阳市刚蚁路7648号室茂小区17单元168室');</t>
  </si>
  <si>
    <t>INSERT INTO PERSON (USER_ID, USER_NAME, GENDER, PHONE, BIRTH, FAMILY_POPULATION, SALARY_YEAR, MANAGER_NO, ORG_NO, FAMILY_ADDR) VALUES ('c66d868675534714b0f5fdbdcd96c9e8', '申忆蚀', 'M', '18064232123', '2006-07-06', 9, 52903.23, 'M006', 'ORG0102', '广西壮族自治区贺州市肚仔街道3594号');</t>
  </si>
  <si>
    <t>INSERT INTO PERSON (USER_ID, USER_NAME, GENDER, PHONE, BIRTH, FAMILY_POPULATION, SALARY_YEAR, MANAGER_NO, ORG_NO, FAMILY_ADDR) VALUES ('0cdc64d992434c2da9980e32e846f03c', '轩辕厘败', 'F', '17366790372', '2008-09-27', 1, 20606.65, 'M004', 'ORG0101', '新疆维吾尔自治区博尔塔拉蒙古自治州再尊街道1365号');</t>
  </si>
  <si>
    <t>INSERT INTO PERSON (USER_ID, USER_NAME, GENDER, PHONE, BIRTH, FAMILY_POPULATION, SALARY_YEAR, MANAGER_NO, ORG_NO, FAMILY_ADDR) VALUES ('32b5eff4df0d432ab3a1baaa2ef496ef', '温未伴', 'M', '19817643347', '2019-08-29', 8, 47577.26, 'M006', 'ORG0102', '安徽六安水眉路略糖路交叉口');</t>
  </si>
  <si>
    <t>INSERT INTO PERSON (USER_ID, USER_NAME, GENDER, PHONE, BIRTH, FAMILY_POPULATION, SALARY_YEAR, MANAGER_NO, ORG_NO, FAMILY_ADDR) VALUES ('3c0e26af4b1343bd916fee4d1fa70a57', '尉迟喜勇', 'F', '16658781421', '1996-11-27', 3, 86562.29, 'M007', 'ORG0102', '山西省吕梁仆茶路3091号');</t>
  </si>
  <si>
    <t>INSERT INTO PERSON (USER_ID, USER_NAME, GENDER, PHONE, BIRTH, FAMILY_POPULATION, SALARY_YEAR, MANAGER_NO, ORG_NO, FAMILY_ADDR) VALUES ('5a68a8004ece4af795ca6ebf040573da', '夏侯侮巾', 'F', '15630840726', '2016-01-25', 1, 67863.90, 'M006', 'ORG0102', '福建省三明膜狡路疑裤路交叉口');</t>
  </si>
  <si>
    <t>INSERT INTO PERSON (USER_ID, USER_NAME, GENDER, PHONE, BIRTH, FAMILY_POPULATION, SALARY_YEAR, MANAGER_NO, ORG_NO, FAMILY_ADDR) VALUES ('43aacc79a4f848918a4fac9a6984817b', '邵邮航', 'F', '18884112760', '2005-08-31', 1, 43469.56, 'M004', 'ORG0101', '江西新余清串路2789号视遣小区1单元432室');</t>
  </si>
  <si>
    <t>INSERT INTO PERSON (USER_ID, USER_NAME, GENDER, PHONE, BIRTH, FAMILY_POPULATION, SALARY_YEAR, MANAGER_NO, ORG_NO, FAMILY_ADDR) VALUES ('037b41ecf0264d23bed88a72f2d1fd56', '牛赌', 'F', '13625830341', '2019-04-12', 9, 50514.31, 'M007', 'ORG0102', '那曲地区石橡街道1649号');</t>
  </si>
  <si>
    <t>INSERT INTO PERSON (USER_ID, USER_NAME, GENDER, PHONE, BIRTH, FAMILY_POPULATION, SALARY_YEAR, MANAGER_NO, ORG_NO, FAMILY_ADDR) VALUES ('148a64eec51941f3a442d87e4f99f109', '倪斗喝', 'M', '18709566178', '2014-09-17', 2, 33777.22, 'M004', 'ORG0101', '上海储惠路别鼻供会所');</t>
  </si>
  <si>
    <t>INSERT INTO PERSON (USER_ID, USER_NAME, GENDER, PHONE, BIRTH, FAMILY_POPULATION, SALARY_YEAR, MANAGER_NO, ORG_NO, FAMILY_ADDR) VALUES ('41abc1400cb340bbb2310e541bc90012', '田叮冤', 'M', '18386086523', '2012-10-23', 5, 34964.53, 'M007', 'ORG0102', '三明市洋谦街道4307号');</t>
  </si>
  <si>
    <t>INSERT INTO PERSON (USER_ID, USER_NAME, GENDER, PHONE, BIRTH, FAMILY_POPULATION, SALARY_YEAR, MANAGER_NO, ORG_NO, FAMILY_ADDR) VALUES ('64486c1bba1942f6bc0535deda34e7bf', '任锁', 'F', '18537259362', '2016-05-19', 1, 89766.18, 'M004', 'ORG0101', '滨州市趴邀路叛脱路交叉口');</t>
  </si>
  <si>
    <t>INSERT INTO PERSON (USER_ID, USER_NAME, GENDER, PHONE, BIRTH, FAMILY_POPULATION, SALARY_YEAR, MANAGER_NO, ORG_NO, FAMILY_ADDR) VALUES ('fb3477a7cb0b462bb87da8b39546bbff', '齐扭', 'M', '18306194916', '1995-10-01', 3, 21878.84, 'M004', 'ORG0101', '芜湖市锈伙路4898号扩贡小区2单元1120室');</t>
  </si>
  <si>
    <t>INSERT INTO PERSON (USER_ID, USER_NAME, GENDER, PHONE, BIRTH, FAMILY_POPULATION, SALARY_YEAR, MANAGER_NO, ORG_NO, FAMILY_ADDR) VALUES ('0b4c21f0e28340608f616a97e39d6b0b', '姜兆', 'F', '17176309976', '1999-02-08', 6, 60337.85, 'M005', 'ORG0101', '云南省楚雄彝族自治州蚂祖路583号');</t>
  </si>
  <si>
    <t>INSERT INTO PERSON (USER_ID, USER_NAME, GENDER, PHONE, BIRTH, FAMILY_POPULATION, SALARY_YEAR, MANAGER_NO, ORG_NO, FAMILY_ADDR) VALUES ('5f5dfa2a44d94bf8a2435f1bd83c2094', '夏侯臂', 'F', '14711302686', '2015-07-25', 9, 27857.31, 'M007', 'ORG0102', '终损街道5287号');</t>
  </si>
  <si>
    <t>INSERT INTO PERSON (USER_ID, USER_NAME, GENDER, PHONE, BIRTH, FAMILY_POPULATION, SALARY_YEAR, MANAGER_NO, ORG_NO, FAMILY_ADDR) VALUES ('1bcb9ab5828b40c2a5534a94349b006b', '蔡允', 'M', '13529943305', '2013-03-25', 6, 31062.30, 'M006', 'ORG0102', '甘肃天水黎叙街道7319号');</t>
  </si>
  <si>
    <t>INSERT INTO PERSON (USER_ID, USER_NAME, GENDER, PHONE, BIRTH, FAMILY_POPULATION, SALARY_YEAR, MANAGER_NO, ORG_NO, FAMILY_ADDR) VALUES ('e9b1c03f0a8f457da0a95d2649009194', '余琴栋', 'M', '17749292691', '1998-09-29', 5, 94306.39, 'M007', 'ORG0102', '赔沙路4835号落锻小区13单元1109室');</t>
  </si>
  <si>
    <t>INSERT INTO PERSON (USER_ID, USER_NAME, GENDER, PHONE, BIRTH, FAMILY_POPULATION, SALARY_YEAR, MANAGER_NO, ORG_NO, FAMILY_ADDR) VALUES ('059a37dfaad94f7b968091ec8608aacb', '鲜于科', 'F', '17439324979', '1993-01-07', 4, 28548.84, 'M007', 'ORG0102', '内蒙古自治区呼和浩特狭续路鸦痒大厦');</t>
  </si>
  <si>
    <t>INSERT INTO PERSON (USER_ID, USER_NAME, GENDER, PHONE, BIRTH, FAMILY_POPULATION, SALARY_YEAR, MANAGER_NO, ORG_NO, FAMILY_ADDR) VALUES ('c6570a854996477ebb44226f8e8096c9', '叶往姿', 'F', '15942825315', '2009-05-08', 1, 52334.39, 'M004', 'ORG0101', '淮安市眠还路跪诉路交叉口');</t>
  </si>
  <si>
    <t>INSERT INTO PERSON (USER_ID, USER_NAME, GENDER, PHONE, BIRTH, FAMILY_POPULATION, SALARY_YEAR, MANAGER_NO, ORG_NO, FAMILY_ADDR) VALUES ('10f41040df214694af62096fd50c5a86', '鲜于哀', 'F', '13218125284', '2013-11-24', 1, 12789.54, 'M004', 'ORG0101', '够饼路冷毯路交叉口');</t>
  </si>
  <si>
    <t>INSERT INTO PERSON (USER_ID, USER_NAME, GENDER, PHONE, BIRTH, FAMILY_POPULATION, SALARY_YEAR, MANAGER_NO, ORG_NO, FAMILY_ADDR) VALUES ('023acee9ec7c4095aa6cad0875c0b1ad', '樊波', 'M', '18599094381', '2004-12-23', 7, 49466.98, 'M004', 'ORG0101', '隔全路3994号底申书小区5单元278室');</t>
  </si>
  <si>
    <t>INSERT INTO PERSON (USER_ID, USER_NAME, GENDER, PHONE, BIRTH, FAMILY_POPULATION, SALARY_YEAR, MANAGER_NO, ORG_NO, FAMILY_ADDR) VALUES ('e549041bf62f4035a1c86efeebb960a2', '独孤办', 'F', '18750287422', '2010-11-05', 1, 81831.86, 'M004', 'ORG0101', '江苏苏州市闻死路1549号皇操小区2单元946室');</t>
  </si>
  <si>
    <t>INSERT INTO PERSON (USER_ID, USER_NAME, GENDER, PHONE, BIRTH, FAMILY_POPULATION, SALARY_YEAR, MANAGER_NO, ORG_NO, FAMILY_ADDR) VALUES ('4f13222976e74720a9a3c365f32033be', '孟饶者', 'F', '18560040798', '2012-12-31', 1, 22087.41, 'M005', 'ORG0101', '河南省郑州村庄街道5850号');</t>
  </si>
  <si>
    <t>INSERT INTO PERSON (USER_ID, USER_NAME, GENDER, PHONE, BIRTH, FAMILY_POPULATION, SALARY_YEAR, MANAGER_NO, ORG_NO, FAMILY_ADDR) VALUES ('c1fa9aa72c2a4c32a55ad54f76659256', '高吵', 'F', '18802686608', '1992-06-25', 4, 44892.78, 'M006', 'ORG0102', '长沙市校陕街道5935号');</t>
  </si>
  <si>
    <t>INSERT INTO PERSON (USER_ID, USER_NAME, GENDER, PHONE, BIRTH, FAMILY_POPULATION, SALARY_YEAR, MANAGER_NO, ORG_NO, FAMILY_ADDR) VALUES ('e446794f64e14451b104c837fa92f2ec', '严火', 'F', '18213128867', '1994-06-08', 2, 45638.84, 'M006', 'ORG0102', '江苏省镇江章挪路738号全塑小区1单元1261室');</t>
  </si>
  <si>
    <t>INSERT INTO PERSON (USER_ID, USER_NAME, GENDER, PHONE, BIRTH, FAMILY_POPULATION, SALARY_YEAR, MANAGER_NO, ORG_NO, FAMILY_ADDR) VALUES ('bd438ac477d6464cba8c1519b2eaf8ec', '沈票', 'F', '18993907766', '2007-08-31', 8, 45406.66, 'M004', 'ORG0101', '贵州省黔南布依族苗族自治州塑馅路塘始路交叉口');</t>
  </si>
  <si>
    <t>INSERT INTO PERSON (USER_ID, USER_NAME, GENDER, PHONE, BIRTH, FAMILY_POPULATION, SALARY_YEAR, MANAGER_NO, ORG_NO, FAMILY_ADDR) VALUES ('17955d6a40ed4414b9dabb06f4fbfed4', '鲁工惕', 'F', '19903982355', '1998-10-09', 4, 63253.80, 'M005', 'ORG0101', '广西壮族自治区桂林征又路2961号');</t>
  </si>
  <si>
    <t>INSERT INTO PERSON (USER_ID, USER_NAME, GENDER, PHONE, BIRTH, FAMILY_POPULATION, SALARY_YEAR, MANAGER_NO, ORG_NO, FAMILY_ADDR) VALUES ('e6dc2c1a33524e2aa2f100db645a4cb0', '高踪对', 'F', '13219359201', '2000-10-25', 1, 56772.80, 'M007', 'ORG0102', '挤章街道6490号');</t>
  </si>
  <si>
    <t>INSERT INTO PERSON (USER_ID, USER_NAME, GENDER, PHONE, BIRTH, FAMILY_POPULATION, SALARY_YEAR, MANAGER_NO, ORG_NO, FAMILY_ADDR) VALUES ('6b9fef627cda49b9b551ca8584807919', '施荡伏', 'M', '13613167760', '2008-11-26', 8, 56261.10, 'M006', 'ORG0102', '河南许昌猴译路窄康路交叉口');</t>
  </si>
  <si>
    <t>INSERT INTO PERSON (USER_ID, USER_NAME, GENDER, PHONE, BIRTH, FAMILY_POPULATION, SALARY_YEAR, MANAGER_NO, ORG_NO, FAMILY_ADDR) VALUES ('c893a101e00d45b8bff3a76494b159e0', '慕容教', 'M', '18157163297', '2001-08-30', 2, 62300.35, 'M007', 'ORG0102', '阿里地区剂懂路6652号瓦院小区12单元1404室');</t>
  </si>
  <si>
    <t>INSERT INTO PERSON (USER_ID, USER_NAME, GENDER, PHONE, BIRTH, FAMILY_POPULATION, SALARY_YEAR, MANAGER_NO, ORG_NO, FAMILY_ADDR) VALUES ('bc88e3f53b3d449e8b7b15b725b604e9', '傅齐商', 'M', '15364247834', '2005-06-21', 2, 74778.79, 'M005', 'ORG0101', '广东珠海攀笼街道7636号');</t>
  </si>
  <si>
    <t>INSERT INTO PERSON (USER_ID, USER_NAME, GENDER, PHONE, BIRTH, FAMILY_POPULATION, SALARY_YEAR, MANAGER_NO, ORG_NO, FAMILY_ADDR) VALUES ('94f62f93d8ca4290b12ffbe29caaf29a', '蓝霞去', 'F', '13538836832', '2014-11-20', 8, 59579.10, 'M005', 'ORG0101', '染牧街道6481号');</t>
  </si>
  <si>
    <t>INSERT INTO PERSON (USER_ID, USER_NAME, GENDER, PHONE, BIRTH, FAMILY_POPULATION, SALARY_YEAR, MANAGER_NO, ORG_NO, FAMILY_ADDR) VALUES ('7ca68548007d48a3a7d66bf778d8a7bb', '汪著', 'F', '13266646315', '2014-03-21', 8, 45034.30, 'M006', 'ORG0102', '肆志路片扒路交叉口');</t>
  </si>
  <si>
    <t>INSERT INTO PERSON (USER_ID, USER_NAME, GENDER, PHONE, BIRTH, FAMILY_POPULATION, SALARY_YEAR, MANAGER_NO, ORG_NO, FAMILY_ADDR) VALUES ('27b12d9f292c48c2bb6bd09020c46d19', '段摘', 'F', '18283774918', '1991-10-08', 5, 54111.27, 'M005', 'ORG0101', '安徽淮南市控哗路5405号熔讨想小区10单元2146室');</t>
  </si>
  <si>
    <t>INSERT INTO PERSON (USER_ID, USER_NAME, GENDER, PHONE, BIRTH, FAMILY_POPULATION, SALARY_YEAR, MANAGER_NO, ORG_NO, FAMILY_ADDR) VALUES ('bfb9d2c9fac84072932f44a4cefe6799', '白力', 'M', '15770889500', '2006-01-09', 5, 75632.20, 'M005', 'ORG0101', '贵州黔西南布依族苗族自治州哗遭路微甲路交叉口');</t>
  </si>
  <si>
    <t>INSERT INTO PERSON (USER_ID, USER_NAME, GENDER, PHONE, BIRTH, FAMILY_POPULATION, SALARY_YEAR, MANAGER_NO, ORG_NO, FAMILY_ADDR) VALUES ('f4bf1db5c4aa43e2848d37b5abf498db', '宋砍繁', 'F', '17300979192', '2010-02-16', 4, 57124.84, 'M004', 'ORG0101', '山东聊城市咽扬路4826号');</t>
  </si>
  <si>
    <t>INSERT INTO PERSON (USER_ID, USER_NAME, GENDER, PHONE, BIRTH, FAMILY_POPULATION, SALARY_YEAR, MANAGER_NO, ORG_NO, FAMILY_ADDR) VALUES ('f14340c0069d452ca0d8210ce51a51f5', '江叙俘', 'M', '17286822363', '2001-01-11', 3, 19334.93, 'M007', 'ORG0102', '湖北省宜昌久双路叹洗路交叉口');</t>
  </si>
  <si>
    <t>INSERT INTO PERSON (USER_ID, USER_NAME, GENDER, PHONE, BIRTH, FAMILY_POPULATION, SALARY_YEAR, MANAGER_NO, ORG_NO, FAMILY_ADDR) VALUES ('b469944cde364d26ad4b6366fb476ec8', '皇甫剃掀', 'M', '15099020681', '2002-10-15', 2, 66458.32, 'M007', 'ORG0102', '纸记路7165号');</t>
  </si>
  <si>
    <t>INSERT INTO PERSON (USER_ID, USER_NAME, GENDER, PHONE, BIRTH, FAMILY_POPULATION, SALARY_YEAR, MANAGER_NO, ORG_NO, FAMILY_ADDR) VALUES ('9281c476272e49e8916ae7f613906b14', '赖虏', 'M', '18587330530', '1994-06-01', 3, 81169.35, 'M005', 'ORG0101', '酿丛路表具赤医院');</t>
  </si>
  <si>
    <t>INSERT INTO PERSON (USER_ID, USER_NAME, GENDER, PHONE, BIRTH, FAMILY_POPULATION, SALARY_YEAR, MANAGER_NO, ORG_NO, FAMILY_ADDR) VALUES ('26e7fc9b036e4f4796b05ca637f9d3ae', '郑嫌', 'F', '14800731460', '1997-03-30', 1, 42894.97, 'M007', 'ORG0102', '台州市宁勿路1744号');</t>
  </si>
  <si>
    <t>INSERT INTO PERSON (USER_ID, USER_NAME, GENDER, PHONE, BIRTH, FAMILY_POPULATION, SALARY_YEAR, MANAGER_NO, ORG_NO, FAMILY_ADDR) VALUES ('c93aca2d0c0b4d0ea5a31b41c47a71f3', '俞提', 'F', '15068577018', '2008-12-28', 6, 20704.70, 'M006', 'ORG0102', '安徽阜阳市旱剃路冻傍路交叉口');</t>
  </si>
  <si>
    <t>INSERT INTO PERSON (USER_ID, USER_NAME, GENDER, PHONE, BIRTH, FAMILY_POPULATION, SALARY_YEAR, MANAGER_NO, ORG_NO, FAMILY_ADDR) VALUES ('8958f68aa24f47818fcf9bc625c42953', '梁慧幻', 'F', '17673265181', '2014-08-21', 5, 38210.38, 'M007', 'ORG0102', '吹隐路1549号');</t>
  </si>
  <si>
    <t>INSERT INTO PERSON (USER_ID, USER_NAME, GENDER, PHONE, BIRTH, FAMILY_POPULATION, SALARY_YEAR, MANAGER_NO, ORG_NO, FAMILY_ADDR) VALUES ('f73d878028b04bca8ae46f5021d58d3a', '胡庄', 'F', '17026313151', '2012-01-31', 1, 67949.56, 'M006', 'ORG0102', '顺育路多零路交叉口');</t>
  </si>
  <si>
    <t>INSERT INTO PERSON (USER_ID, USER_NAME, GENDER, PHONE, BIRTH, FAMILY_POPULATION, SALARY_YEAR, MANAGER_NO, ORG_NO, FAMILY_ADDR) VALUES ('b437cc935ee8450d88cd88e96bf59de5', '夏跳切', 'F', '13748884320', '2009-02-25', 8, 14846.59, 'M005', 'ORG0101', '廊玉路梁鼻路交叉口');</t>
  </si>
  <si>
    <t>INSERT INTO PERSON (USER_ID, USER_NAME, GENDER, PHONE, BIRTH, FAMILY_POPULATION, SALARY_YEAR, MANAGER_NO, ORG_NO, FAMILY_ADDR) VALUES ('fc08f15e7a454e1689130cb502ac0cd2', '崔再', 'F', '13620647670', '2018-02-05', 8, 36087.50, 'M005', 'ORG0101', '蜓勺路盐洲路交叉口');</t>
  </si>
  <si>
    <t>INSERT INTO PERSON (USER_ID, USER_NAME, GENDER, PHONE, BIRTH, FAMILY_POPULATION, SALARY_YEAR, MANAGER_NO, ORG_NO, FAMILY_ADDR) VALUES ('94608f79dd014bc8a73ed013ffecbaff', '许线', 'M', '18861953206', '2002-11-07', 5, 75092.34, 'M005', 'ORG0101', '遥屯街道7716号');</t>
  </si>
  <si>
    <t>INSERT INTO PERSON (USER_ID, USER_NAME, GENDER, PHONE, BIRTH, FAMILY_POPULATION, SALARY_YEAR, MANAGER_NO, ORG_NO, FAMILY_ADDR) VALUES ('85ef11e6d78a4d4eb5cb4054c191bd43', '文疾', 'F', '13206107203', '1992-09-29', 3, 47148.94, 'M006', 'ORG0102', '广东清远兵省街道7142号');</t>
  </si>
  <si>
    <t>INSERT INTO PERSON (USER_ID, USER_NAME, GENDER, PHONE, BIRTH, FAMILY_POPULATION, SALARY_YEAR, MANAGER_NO, ORG_NO, FAMILY_ADDR) VALUES ('4f3cb18263ef4e78981e968f6ef63c5b', '戴保役', 'M', '17518618037', '1998-09-29', 8, 84031.82, 'M006', 'ORG0102', '青岛市汪假路5460号');</t>
  </si>
  <si>
    <t>INSERT INTO PERSON (USER_ID, USER_NAME, GENDER, PHONE, BIRTH, FAMILY_POPULATION, SALARY_YEAR, MANAGER_NO, ORG_NO, FAMILY_ADDR) VALUES ('95c60c9d044145748016fcd773e4d3e1', '沈简', 'M', '14657385060', '2017-06-21', 7, 43148.48, 'M007', 'ORG0102', '重庆重庆市旺略路拨莲路交叉口');</t>
  </si>
  <si>
    <t>INSERT INTO PERSON (USER_ID, USER_NAME, GENDER, PHONE, BIRTH, FAMILY_POPULATION, SALARY_YEAR, MANAGER_NO, ORG_NO, FAMILY_ADDR) VALUES ('f6e8eb3045e34253b296754e3d98a29f', '易学另', 'F', '18455365058', '2002-11-10', 3, 81866.31, 'M007', 'ORG0102', '安徽省淮南兄歉街道6664号');</t>
  </si>
  <si>
    <t>INSERT INTO PERSON (USER_ID, USER_NAME, GENDER, PHONE, BIRTH, FAMILY_POPULATION, SALARY_YEAR, MANAGER_NO, ORG_NO, FAMILY_ADDR) VALUES ('527fd93bfe3b4ff599d5728dde20570f', '潘鲁', 'M', '17874920069', '2006-09-14', 2, 21193.78, 'M006', 'ORG0102', '安徽芜湖市漏齐路孟详大厦');</t>
  </si>
  <si>
    <t>INSERT INTO PERSON (USER_ID, USER_NAME, GENDER, PHONE, BIRTH, FAMILY_POPULATION, SALARY_YEAR, MANAGER_NO, ORG_NO, FAMILY_ADDR) VALUES ('25e497244e954f339b62536fb42c0bb5', '周企', 'F', '18461520036', '2006-11-26', 5, 82354.94, 'M006', 'ORG0102', '贵州安顺势要路咬泊中学');</t>
  </si>
  <si>
    <t>INSERT INTO PERSON (USER_ID, USER_NAME, GENDER, PHONE, BIRTH, FAMILY_POPULATION, SALARY_YEAR, MANAGER_NO, ORG_NO, FAMILY_ADDR) VALUES ('0d37bfda91c14eceaf0080a17cf202f7', '独孤屋牲', 'F', '17421909322', '2015-09-15', 5, 85719.66, 'M006', 'ORG0102', '广东汕头市希催路374号');</t>
  </si>
  <si>
    <t>INSERT INTO PERSON (USER_ID, USER_NAME, GENDER, PHONE, BIRTH, FAMILY_POPULATION, SALARY_YEAR, MANAGER_NO, ORG_NO, FAMILY_ADDR) VALUES ('32aeed35d0a14d6d83d494fa230b478b', '李鸣炼', 'F', '17288565608', '2001-02-13', 3, 42682.59, 'M005', 'ORG0101', '化易街道360号');</t>
  </si>
  <si>
    <t>INSERT INTO PERSON (USER_ID, USER_NAME, GENDER, PHONE, BIRTH, FAMILY_POPULATION, SALARY_YEAR, MANAGER_NO, ORG_NO, FAMILY_ADDR) VALUES ('bfc0e41223804aa1bef0ef0a786a3a4c', '鲁奇沸', 'F', '14927849137', '1998-09-30', 1, 46355.60, 'M004', 'ORG0101', '带禾街道4188号');</t>
  </si>
  <si>
    <t>INSERT INTO PERSON (USER_ID, USER_NAME, GENDER, PHONE, BIRTH, FAMILY_POPULATION, SALARY_YEAR, MANAGER_NO, ORG_NO, FAMILY_ADDR) VALUES ('940ed6a3dcec40c0b6b6bb12a4005bac', '章瓜维', 'F', '17722933689', '2019-02-03', 3, 55629.91, 'M004', 'ORG0101', '甘肃省甘南藏族自治州人器路5811号烈女小区12单元380室');</t>
  </si>
  <si>
    <t>INSERT INTO PERSON (USER_ID, USER_NAME, GENDER, PHONE, BIRTH, FAMILY_POPULATION, SALARY_YEAR, MANAGER_NO, ORG_NO, FAMILY_ADDR) VALUES ('aea347f39c2e4c9ab7174c97d1a90e3e', '崔五腐', 'M', '17474490921', '2008-12-21', 8, 44543.55, 'M005', 'ORG0101', '山东省菏泽寸堆街道2444号');</t>
  </si>
  <si>
    <t>INSERT INTO PERSON (USER_ID, USER_NAME, GENDER, PHONE, BIRTH, FAMILY_POPULATION, SALARY_YEAR, MANAGER_NO, ORG_NO, FAMILY_ADDR) VALUES ('36053350584e4260b5497669827294f3', '孔承胞', 'M', '15117837639', '2002-11-19', 5, 75897.10, 'M007', 'ORG0102', '玉溪市腔乏路耗吉路交叉口');</t>
  </si>
  <si>
    <t>INSERT INTO PERSON (USER_ID, USER_NAME, GENDER, PHONE, BIRTH, FAMILY_POPULATION, SALARY_YEAR, MANAGER_NO, ORG_NO, FAMILY_ADDR) VALUES ('9853d7d05fd643ae8f7fa522cf7e2769', '邹叨仙', 'M', '17044598969', '1992-07-29', 4, 30524.00, 'M004', 'ORG0101', '嗽钥路5971号而枣小区9单元866室');</t>
  </si>
  <si>
    <t>INSERT INTO PERSON (USER_ID, USER_NAME, GENDER, PHONE, BIRTH, FAMILY_POPULATION, SALARY_YEAR, MANAGER_NO, ORG_NO, FAMILY_ADDR) VALUES ('b7336c2b1b744484a30ad994b764fb26', '金妖', 'F', '19962552945', '2009-11-13', 9, 33831.98, 'M006', 'ORG0102', '河南省郑州漏爱路款起路交叉口');</t>
  </si>
  <si>
    <t>INSERT INTO PERSON (USER_ID, USER_NAME, GENDER, PHONE, BIRTH, FAMILY_POPULATION, SALARY_YEAR, MANAGER_NO, ORG_NO, FAMILY_ADDR) VALUES ('fd6bb2b398e347309a327cffa51ae193', '葛忧', 'M', '14557554120', '2013-01-24', 6, 97582.55, 'M006', 'ORG0102', '广西壮族自治区百色翠旺路臣肃路交叉口');</t>
  </si>
  <si>
    <t>INSERT INTO PERSON (USER_ID, USER_NAME, GENDER, PHONE, BIRTH, FAMILY_POPULATION, SALARY_YEAR, MANAGER_NO, ORG_NO, FAMILY_ADDR) VALUES ('577bc7a64a2c4413825d9ae2c4edde09', '许禽', 'M', '18332189428', '1997-03-26', 5, 97967.42, 'M005', 'ORG0101', '山西省太原谷编路4638号屿需屠小区19单元1861室');</t>
  </si>
  <si>
    <t>INSERT INTO PERSON (USER_ID, USER_NAME, GENDER, PHONE, BIRTH, FAMILY_POPULATION, SALARY_YEAR, MANAGER_NO, ORG_NO, FAMILY_ADDR) VALUES ('f72b3221fb30427ca1b892fc783e43d5', '侯扮', 'F', '18482598573', '2013-01-02', 8, 36746.22, 'M006', 'ORG0102', '广东中山市健戴路4062号');</t>
  </si>
  <si>
    <t>INSERT INTO PERSON (USER_ID, USER_NAME, GENDER, PHONE, BIRTH, FAMILY_POPULATION, SALARY_YEAR, MANAGER_NO, ORG_NO, FAMILY_ADDR) VALUES ('fbbd28d62a984f03b2f1e47025c052e4', '鲁击', 'F', '13790032823', '1994-04-16', 1, 14058.35, 'M006', 'ORG0102', '广西壮族自治区柳州市刀乳路戴径杠医院');</t>
  </si>
  <si>
    <t>INSERT INTO PERSON (USER_ID, USER_NAME, GENDER, PHONE, BIRTH, FAMILY_POPULATION, SALARY_YEAR, MANAGER_NO, ORG_NO, FAMILY_ADDR) VALUES ('9fb700d689f34b58a16b208848ef01e6', '龚失', 'M', '17720540364', '2012-11-05', 8, 22874.19, 'M007', 'ORG0102', '新疆维吾尔自治区巴音郭楞蒙古自治州帽卵路2198号脏呼小区17单元2342室');</t>
  </si>
  <si>
    <t>INSERT INTO PERSON (USER_ID, USER_NAME, GENDER, PHONE, BIRTH, FAMILY_POPULATION, SALARY_YEAR, MANAGER_NO, ORG_NO, FAMILY_ADDR) VALUES ('8d2519a6ef2a4ae1854addb4ba151d24', '殷廊蓝', 'F', '18770501303', '2017-02-23', 9, 73484.18, 'M007', 'ORG0102', '云南怒江傈僳族自治州丹梯路2467号');</t>
  </si>
  <si>
    <t>INSERT INTO PERSON (USER_ID, USER_NAME, GENDER, PHONE, BIRTH, FAMILY_POPULATION, SALARY_YEAR, MANAGER_NO, ORG_NO, FAMILY_ADDR) VALUES ('94a804794d084947ab7d0025cc0e25ba', '康足福', 'F', '13362896762', '1991-01-01', 9, 62533.41, 'M005', 'ORG0101', '规蠢街道4387号');</t>
  </si>
  <si>
    <t>INSERT INTO PERSON (USER_ID, USER_NAME, GENDER, PHONE, BIRTH, FAMILY_POPULATION, SALARY_YEAR, MANAGER_NO, ORG_NO, FAMILY_ADDR) VALUES ('23cdfcaed8804915a6ee0594d32dc4c2', '宋柿嫁', 'F', '19997695345', '2016-02-15', 8, 74376.48, 'M006', 'ORG0102', '广东肇庆市至畜路2845号相揪伙小区18单元1817室');</t>
  </si>
  <si>
    <t>INSERT INTO PERSON (USER_ID, USER_NAME, GENDER, PHONE, BIRTH, FAMILY_POPULATION, SALARY_YEAR, MANAGER_NO, ORG_NO, FAMILY_ADDR) VALUES ('03f5437e0e6f498ca0df4719ff26b54e', '郑聋蜘', 'M', '17148457604', '2018-05-16', 6, 15736.14, 'M006', 'ORG0102', '广东佛山网密路1125号');</t>
  </si>
  <si>
    <t>INSERT INTO PERSON (USER_ID, USER_NAME, GENDER, PHONE, BIRTH, FAMILY_POPULATION, SALARY_YEAR, MANAGER_NO, ORG_NO, FAMILY_ADDR) VALUES ('e8696c8402f846f49a49a336b958dfb2', '邹牵', 'F', '15768074301', '2004-02-02', 7, 33480.14, 'M005', 'ORG0101', '江苏省盐城上孤路统左路交叉口');</t>
  </si>
  <si>
    <t>INSERT INTO PERSON (USER_ID, USER_NAME, GENDER, PHONE, BIRTH, FAMILY_POPULATION, SALARY_YEAR, MANAGER_NO, ORG_NO, FAMILY_ADDR) VALUES ('9af0a668ad2b40fba643d0afcb055b39', '范索年', 'M', '15610412164', '2002-02-23', 9, 37300.86, 'M004', 'ORG0101', '岔慌路7707号系声位小区18单元1916室');</t>
  </si>
  <si>
    <t>INSERT INTO PERSON (USER_ID, USER_NAME, GENDER, PHONE, BIRTH, FAMILY_POPULATION, SALARY_YEAR, MANAGER_NO, ORG_NO, FAMILY_ADDR) VALUES ('75348964eda844a0beb51c76f207fb84', '赵封', 'M', '13262505097', '2003-07-18', 1, 86450.97, 'M006', 'ORG0102', '四川省雅安附问路镰肠路交叉口');</t>
  </si>
  <si>
    <t>INSERT INTO PERSON (USER_ID, USER_NAME, GENDER, PHONE, BIRTH, FAMILY_POPULATION, SALARY_YEAR, MANAGER_NO, ORG_NO, FAMILY_ADDR) VALUES ('1a4305b45e7c4f39ae217f0c4247d8b8', '段洁', 'F', '14611360778', '2019-10-11', 4, 86322.64, 'M007', 'ORG0102', '广东汕头跃润街道694号');</t>
  </si>
  <si>
    <t>INSERT INTO PERSON (USER_ID, USER_NAME, GENDER, PHONE, BIRTH, FAMILY_POPULATION, SALARY_YEAR, MANAGER_NO, ORG_NO, FAMILY_ADDR) VALUES ('403d5c5267a84fb1a6cb12010496c373', '刘浆窑', 'M', '13364417192', '2014-07-31', 3, 22373.57, 'M004', 'ORG0101', '廊坊市倾沃路半胡中学');</t>
  </si>
  <si>
    <t>INSERT INTO PERSON (USER_ID, USER_NAME, GENDER, PHONE, BIRTH, FAMILY_POPULATION, SALARY_YEAR, MANAGER_NO, ORG_NO, FAMILY_ADDR) VALUES ('3da65e4a469c40e1b365226bc3ad5c66', '倪居', 'F', '13655654035', '2016-07-18', 6, 47158.85, 'M005', 'ORG0101', '洲牲街道2365号');</t>
  </si>
  <si>
    <t>INSERT INTO PERSON (USER_ID, USER_NAME, GENDER, PHONE, BIRTH, FAMILY_POPULATION, SALARY_YEAR, MANAGER_NO, ORG_NO, FAMILY_ADDR) VALUES ('e46b8c3862f042e2bd947b47953130f8', '朱抗', 'F', '18290928634', '2004-12-03', 3, 44584.22, 'M006', 'ORG0102', '河北衡水蜜疆路穿推大学');</t>
  </si>
  <si>
    <t>INSERT INTO PERSON (USER_ID, USER_NAME, GENDER, PHONE, BIRTH, FAMILY_POPULATION, SALARY_YEAR, MANAGER_NO, ORG_NO, FAMILY_ADDR) VALUES ('f101aca8c25e4901bfe4cca8d97db0c7', '顾虫', 'F', '17647146257', '2004-06-01', 6, 17486.22, 'M007', 'ORG0102', '辽宁本溪淹低路3817号');</t>
  </si>
  <si>
    <t>INSERT INTO PERSON (USER_ID, USER_NAME, GENDER, PHONE, BIRTH, FAMILY_POPULATION, SALARY_YEAR, MANAGER_NO, ORG_NO, FAMILY_ADDR) VALUES ('7c4be434d1dc4853b924d82b641b63e5', '申南应', 'F', '13835275313', '1997-11-21', 4, 13879.45, 'M006', 'ORG0102', '洛阳市如逃路2165号拖哪恼小区9单元1448室');</t>
  </si>
  <si>
    <t>INSERT INTO PERSON (USER_ID, USER_NAME, GENDER, PHONE, BIRTH, FAMILY_POPULATION, SALARY_YEAR, MANAGER_NO, ORG_NO, FAMILY_ADDR) VALUES ('b9dcd994841c426db655c417c14bb979', '邵厉', 'F', '14778459628', '1990-10-19', 7, 27010.90, 'M006', 'ORG0102', '黑龙江哈尔滨市今若路3290号');</t>
  </si>
  <si>
    <t>INSERT INTO PERSON (USER_ID, USER_NAME, GENDER, PHONE, BIRTH, FAMILY_POPULATION, SALARY_YEAR, MANAGER_NO, ORG_NO, FAMILY_ADDR) VALUES ('d7424897536b4a0aad21e2170140119d', '何念壁', 'F', '15803790698', '2017-09-21', 2, 99181.94, 'M005', 'ORG0101', '新疆维吾尔自治区克拉玛依葬期路5991号借宴二小区4单元1668室');</t>
  </si>
  <si>
    <t>INSERT INTO PERSON (USER_ID, USER_NAME, GENDER, PHONE, BIRTH, FAMILY_POPULATION, SALARY_YEAR, MANAGER_NO, ORG_NO, FAMILY_ADDR) VALUES ('2df66f82e6eb4a7d9abef4e3f0d29fb9', '段夕', 'M', '18748484484', '2018-06-12', 4, 76968.61, 'M004', 'ORG0101', '青海海东地区胀饲路北赔倍大学');</t>
  </si>
  <si>
    <t>INSERT INTO PERSON (USER_ID, USER_NAME, GENDER, PHONE, BIRTH, FAMILY_POPULATION, SALARY_YEAR, MANAGER_NO, ORG_NO, FAMILY_ADDR) VALUES ('15483e514eb046a4907ea5e7be337f34', '程钻', 'F', '18558563787', '2003-04-12', 5, 67965.34, 'M004', 'ORG0101', '西藏自治区拉萨联形路5806号');</t>
  </si>
  <si>
    <t>INSERT INTO PERSON (USER_ID, USER_NAME, GENDER, PHONE, BIRTH, FAMILY_POPULATION, SALARY_YEAR, MANAGER_NO, ORG_NO, FAMILY_ADDR) VALUES ('2374dbc151f449eabe08e4e15392b51d', '林著', 'M', '14784874371', '1995-09-26', 7, 48612.89, 'M006', 'ORG0102', '广东潮州市是苏街道563号');</t>
  </si>
  <si>
    <t>INSERT INTO PERSON (USER_ID, USER_NAME, GENDER, PHONE, BIRTH, FAMILY_POPULATION, SALARY_YEAR, MANAGER_NO, ORG_NO, FAMILY_ADDR) VALUES ('41200a5c614043dd86b78827ba4f43c4', '杜号', 'F', '15737926501', '2006-08-09', 5, 99748.54, 'M007', 'ORG0102', '梅匀路3215号科权小区7单元1956室');</t>
  </si>
  <si>
    <t>INSERT INTO PERSON (USER_ID, USER_NAME, GENDER, PHONE, BIRTH, FAMILY_POPULATION, SALARY_YEAR, MANAGER_NO, ORG_NO, FAMILY_ADDR) VALUES ('dcd06eebca1d4a9093320a7420603b8b', '慕容袖', 'M', '13905462059', '2001-06-17', 7, 41388.72, 'M004', 'ORG0101', '江西景德镇市栗岔路液献路交叉口');</t>
  </si>
  <si>
    <t>INSERT INTO PERSON (USER_ID, USER_NAME, GENDER, PHONE, BIRTH, FAMILY_POPULATION, SALARY_YEAR, MANAGER_NO, ORG_NO, FAMILY_ADDR) VALUES ('95643dcd15fe40f4ab96c30eb30f8ff6', '苏象页', 'F', '15649232680', '1997-03-02', 2, 21782.65, 'M004', 'ORG0101', '灿登路殃备路交叉口');</t>
  </si>
  <si>
    <t>INSERT INTO PERSON (USER_ID, USER_NAME, GENDER, PHONE, BIRTH, FAMILY_POPULATION, SALARY_YEAR, MANAGER_NO, ORG_NO, FAMILY_ADDR) VALUES ('c79e1b6c47ad4b37b8d02b1e1fe5a12d', '邓疮性', 'M', '17484561208', '1990-04-19', 1, 23164.79, 'M004', 'ORG0101', '甘肃省张掖糖换路牌压路交叉口');</t>
  </si>
  <si>
    <t>INSERT INTO PERSON (USER_ID, USER_NAME, GENDER, PHONE, BIRTH, FAMILY_POPULATION, SALARY_YEAR, MANAGER_NO, ORG_NO, FAMILY_ADDR) VALUES ('4a90eb4d1b294c81a05aee4cf6e3e284', '何推普', 'M', '17350937775', '1998-07-03', 6, 73484.69, 'M006', 'ORG0102', '临汾市域侵路岭誉路交叉口');</t>
  </si>
  <si>
    <t>INSERT INTO PERSON (USER_ID, USER_NAME, GENDER, PHONE, BIRTH, FAMILY_POPULATION, SALARY_YEAR, MANAGER_NO, ORG_NO, FAMILY_ADDR) VALUES ('82e4a631183840f19858427eeb6c8880', '顾葵', 'M', '13525080151', '1998-01-28', 5, 63914.47, 'M006', 'ORG0102', '猫似路玉啊会所');</t>
  </si>
  <si>
    <t>INSERT INTO PERSON (USER_ID, USER_NAME, GENDER, PHONE, BIRTH, FAMILY_POPULATION, SALARY_YEAR, MANAGER_NO, ORG_NO, FAMILY_ADDR) VALUES ('94fec91bdd144e76acd35befa021a9f1', '廖勤想', 'F', '17660609779', '2000-07-09', 6, 50699.84, 'M004', 'ORG0101', '云南迪庆藏族自治州讯匪路5520号');</t>
  </si>
  <si>
    <t>INSERT INTO PERSON (USER_ID, USER_NAME, GENDER, PHONE, BIRTH, FAMILY_POPULATION, SALARY_YEAR, MANAGER_NO, ORG_NO, FAMILY_ADDR) VALUES ('25035266c410480a924ed60dd61ad330', '黄具', 'F', '13100728366', '2002-08-24', 7, 59861.48, 'M006', 'ORG0102', '唐山市晋惑路4002号');</t>
  </si>
  <si>
    <t>INSERT INTO PERSON (USER_ID, USER_NAME, GENDER, PHONE, BIRTH, FAMILY_POPULATION, SALARY_YEAR, MANAGER_NO, ORG_NO, FAMILY_ADDR) VALUES ('c8077700191b44759339afe5dd303167', '毛浪', 'M', '17895473194', '2014-10-20', 3, 52862.80, 'M007', 'ORG0102', '安徽省芜湖蚁辈路164号');</t>
  </si>
  <si>
    <t>INSERT INTO PERSON (USER_ID, USER_NAME, GENDER, PHONE, BIRTH, FAMILY_POPULATION, SALARY_YEAR, MANAGER_NO, ORG_NO, FAMILY_ADDR) VALUES ('8cd79e0282554abc852bc35be849fcce', '姜趁', 'F', '18836100452', '1991-06-14', 9, 54307.61, 'M006', 'ORG0102', '恨倘路仆渐公司');</t>
  </si>
  <si>
    <t>INSERT INTO PERSON (USER_ID, USER_NAME, GENDER, PHONE, BIRTH, FAMILY_POPULATION, SALARY_YEAR, MANAGER_NO, ORG_NO, FAMILY_ADDR) VALUES ('44ef29e1ffdf407d9e6e7723203827ed', '令狐呆', 'F', '15577244491', '2019-08-06', 5, 61563.33, 'M005', 'ORG0101', '蚌埠市弄续路颗刮中学');</t>
  </si>
  <si>
    <t>INSERT INTO PERSON (USER_ID, USER_NAME, GENDER, PHONE, BIRTH, FAMILY_POPULATION, SALARY_YEAR, MANAGER_NO, ORG_NO, FAMILY_ADDR) VALUES ('862d3511d62a4a30854fd2f8428d9990', '谢减蚕', 'F', '18845613955', '1990-09-07', 6, 40704.81, 'M005', 'ORG0101', '四川省广安妇沃街道6117号');</t>
  </si>
  <si>
    <t>INSERT INTO PERSON (USER_ID, USER_NAME, GENDER, PHONE, BIRTH, FAMILY_POPULATION, SALARY_YEAR, MANAGER_NO, ORG_NO, FAMILY_ADDR) VALUES ('621f6ff2cc234305b30177a90f7c3914', '宋罪愧', 'F', '18041910907', '1993-12-02', 5, 25974.32, 'M006', 'ORG0102', '山西省吕梁邀争路恰避宁供电所');</t>
  </si>
  <si>
    <t>INSERT INTO PERSON (USER_ID, USER_NAME, GENDER, PHONE, BIRTH, FAMILY_POPULATION, SALARY_YEAR, MANAGER_NO, ORG_NO, FAMILY_ADDR) VALUES ('fc6bff0eb30f4feb9d66ef53e4a0713d', '唐龟唉', 'M', '13090746024', '1995-01-15', 8, 28162.74, 'M005', 'ORG0101', '安徽亳州市朝想街道6648号');</t>
  </si>
  <si>
    <t>INSERT INTO PERSON (USER_ID, USER_NAME, GENDER, PHONE, BIRTH, FAMILY_POPULATION, SALARY_YEAR, MANAGER_NO, ORG_NO, FAMILY_ADDR) VALUES ('75315ad0eafc4cb6a72d0b54c3e3447c', '石毫', 'F', '13007837492', '2013-02-09', 9, 45829.96, 'M007', 'ORG0102', '湖南娄底旅全路输巨路交叉口');</t>
  </si>
  <si>
    <t>INSERT INTO PERSON (USER_ID, USER_NAME, GENDER, PHONE, BIRTH, FAMILY_POPULATION, SALARY_YEAR, MANAGER_NO, ORG_NO, FAMILY_ADDR) VALUES ('fb69cfa3025c4e908b6349d2dcca1460', '余滔望', 'F', '17248725252', '1990-09-09', 8, 75667.14, 'M005', 'ORG0101', '巨吊路伍樱路交叉口');</t>
  </si>
  <si>
    <t>INSERT INTO PERSON (USER_ID, USER_NAME, GENDER, PHONE, BIRTH, FAMILY_POPULATION, SALARY_YEAR, MANAGER_NO, ORG_NO, FAMILY_ADDR) VALUES ('381d8b421c3246aa8f1b6bd6a01ed1b0', '陆漠舒', 'F', '17842935256', '1990-12-12', 9, 61806.84, 'M004', 'ORG0101', '四川省阿坝藏族羌族自治州荷责路酸马朽大厦');</t>
  </si>
  <si>
    <t>INSERT INTO PERSON (USER_ID, USER_NAME, GENDER, PHONE, BIRTH, FAMILY_POPULATION, SALARY_YEAR, MANAGER_NO, ORG_NO, FAMILY_ADDR) VALUES ('fe42195197ce4ae28b8ae7707704a4ef', '陈当', 'F', '13150146725', '2015-11-28', 4, 89625.47, 'M006', 'ORG0102', '天津市励询路酱透供电所');</t>
  </si>
  <si>
    <t>INSERT INTO PERSON (USER_ID, USER_NAME, GENDER, PHONE, BIRTH, FAMILY_POPULATION, SALARY_YEAR, MANAGER_NO, ORG_NO, FAMILY_ADDR) VALUES ('9112f3aa01c84acbb9d71933cc453d7f', '吕金貌', 'F', '13924108009', '2003-05-13', 9, 75029.69, 'M005', 'ORG0101', '惠州市蜡果路3962号腔三扒小区10单元1880室');</t>
  </si>
  <si>
    <t>INSERT INTO PERSON (USER_ID, USER_NAME, GENDER, PHONE, BIRTH, FAMILY_POPULATION, SALARY_YEAR, MANAGER_NO, ORG_NO, FAMILY_ADDR) VALUES ('e2b3f07326094f9d8b76a26d8f14ce7b', '姜赴', 'F', '14520241197', '2009-09-10', 1, 42753.69, 'M006', 'ORG0102', '宜春市亚泥路129号炼梦小区11单元156室');</t>
  </si>
  <si>
    <t>INSERT INTO PERSON (USER_ID, USER_NAME, GENDER, PHONE, BIRTH, FAMILY_POPULATION, SALARY_YEAR, MANAGER_NO, ORG_NO, FAMILY_ADDR) VALUES ('5519cb9a57064b859f0dc539407b6a66', '于毫康', 'F', '19891134204', '2003-07-21', 7, 68810.44, 'M004', 'ORG0101', '河南省驻马店筋扮路3664号');</t>
  </si>
  <si>
    <t>INSERT INTO PERSON (USER_ID, USER_NAME, GENDER, PHONE, BIRTH, FAMILY_POPULATION, SALARY_YEAR, MANAGER_NO, ORG_NO, FAMILY_ADDR) VALUES ('6f14862b81124be49f39437aceb4087b', '曹磁', 'M', '18767111079', '1999-02-16', 1, 71905.52, 'M007', 'ORG0102', '淮安市打墓路咏厂路交叉口');</t>
  </si>
  <si>
    <t>INSERT INTO PERSON (USER_ID, USER_NAME, GENDER, PHONE, BIRTH, FAMILY_POPULATION, SALARY_YEAR, MANAGER_NO, ORG_NO, FAMILY_ADDR) VALUES ('bf87e812eea849aa8aa96c66b72e159c', '何青暴', 'M', '19805650902', '1998-04-28', 3, 69448.74, 'M004', 'ORG0101', '曲靖市歌析路7927号皂支小区13单元1935室');</t>
  </si>
  <si>
    <t>INSERT INTO PERSON (USER_ID, USER_NAME, GENDER, PHONE, BIRTH, FAMILY_POPULATION, SALARY_YEAR, MANAGER_NO, ORG_NO, FAMILY_ADDR) VALUES ('469f82376f624ba795f373eca580454b', '侯旦税', 'F', '17246627702', '2009-01-14', 7, 40187.75, 'M004', 'ORG0101', '福建南平对惹街道6号');</t>
  </si>
  <si>
    <t>INSERT INTO PERSON (USER_ID, USER_NAME, GENDER, PHONE, BIRTH, FAMILY_POPULATION, SALARY_YEAR, MANAGER_NO, ORG_NO, FAMILY_ADDR) VALUES ('2c8ba236ee7544c7895ace89fdfaa3eb', '上官搞', 'M', '15317851224', '2008-04-10', 8, 80772.70, 'M007', 'ORG0102', '掩遵街道4774号');</t>
  </si>
  <si>
    <t>INSERT INTO PERSON (USER_ID, USER_NAME, GENDER, PHONE, BIRTH, FAMILY_POPULATION, SALARY_YEAR, MANAGER_NO, ORG_NO, FAMILY_ADDR) VALUES ('178511ebda1046a7bcb53d7e9b31f03a', '曹挤鞠', 'F', '15862875584', '2016-06-05', 8, 19610.55, 'M007', 'ORG0102', '湖南省邵阳津截路踏肩大楼');</t>
  </si>
  <si>
    <t>INSERT INTO PERSON (USER_ID, USER_NAME, GENDER, PHONE, BIRTH, FAMILY_POPULATION, SALARY_YEAR, MANAGER_NO, ORG_NO, FAMILY_ADDR) VALUES ('fc61ffe55beb45c7ac9f98d71dab4a42', '高脂韵', 'F', '18243915775', '1997-05-10', 9, 77132.75, 'M004', 'ORG0101', '新疆维吾尔自治区图木舒克市赚代路7527号');</t>
  </si>
  <si>
    <t>INSERT INTO PERSON (USER_ID, USER_NAME, GENDER, PHONE, BIRTH, FAMILY_POPULATION, SALARY_YEAR, MANAGER_NO, ORG_NO, FAMILY_ADDR) VALUES ('ab5e1d9e828443acb057103d24ae7c35', '罗喘罗', 'M', '14663383779', '2019-12-07', 5, 89045.98, 'M007', 'ORG0102', '摄示路归清大楼');</t>
  </si>
  <si>
    <t>INSERT INTO PERSON (USER_ID, USER_NAME, GENDER, PHONE, BIRTH, FAMILY_POPULATION, SALARY_YEAR, MANAGER_NO, ORG_NO, FAMILY_ADDR) VALUES ('42c9b64b71ce4aae81da4ae3826eb805', '庞浴', 'F', '13143567651', '1994-09-16', 6, 79966.26, 'M004', 'ORG0101', '甘肃张掖市摘昏街道4316号');</t>
  </si>
  <si>
    <t>INSERT INTO PERSON (USER_ID, USER_NAME, GENDER, PHONE, BIRTH, FAMILY_POPULATION, SALARY_YEAR, MANAGER_NO, ORG_NO, FAMILY_ADDR) VALUES ('d2d635ca86d14f80bfdd645b672164b0', '邹楚', 'F', '15636886824', '1992-10-10', 7, 21599.85, 'M007', 'ORG0102', '云南临沧市倡友路屠最路交叉口');</t>
  </si>
  <si>
    <t>INSERT INTO PERSON (USER_ID, USER_NAME, GENDER, PHONE, BIRTH, FAMILY_POPULATION, SALARY_YEAR, MANAGER_NO, ORG_NO, FAMILY_ADDR) VALUES ('a1955bc84d9143a1844a536f31778734', '万灾', 'M', '13173955204', '1993-07-17', 7, 56416.94, 'M005', 'ORG0101', '淮安市章年路2529号');</t>
  </si>
  <si>
    <t>INSERT INTO PERSON (USER_ID, USER_NAME, GENDER, PHONE, BIRTH, FAMILY_POPULATION, SALARY_YEAR, MANAGER_NO, ORG_NO, FAMILY_ADDR) VALUES ('fc8503d51a36429bb426770573d123ae', '倪葵', 'F', '18906698578', '2007-11-23', 3, 24315.87, 'M007', 'ORG0102', '三亚市匀榆路萝辉路交叉口');</t>
  </si>
  <si>
    <t>INSERT INTO PERSON (USER_ID, USER_NAME, GENDER, PHONE, BIRTH, FAMILY_POPULATION, SALARY_YEAR, MANAGER_NO, ORG_NO, FAMILY_ADDR) VALUES ('6fe4d00752354add8ca0f6a3ad9516de', '卢郎灶', 'M', '16635659844', '2019-09-01', 2, 60680.98, 'M007', 'ORG0102', '内江市垄草街道1563号');</t>
  </si>
  <si>
    <t>INSERT INTO PERSON (USER_ID, USER_NAME, GENDER, PHONE, BIRTH, FAMILY_POPULATION, SALARY_YEAR, MANAGER_NO, ORG_NO, FAMILY_ADDR) VALUES ('16481d87371840929eefd8d80e0f9d9f', '邓力姜', 'F', '15937693056', '2015-04-17', 3, 85814.02, 'M004', 'ORG0101', '淄博市蔬罩街道577号');</t>
  </si>
  <si>
    <t>INSERT INTO PERSON (USER_ID, USER_NAME, GENDER, PHONE, BIRTH, FAMILY_POPULATION, SALARY_YEAR, MANAGER_NO, ORG_NO, FAMILY_ADDR) VALUES ('321854c377ab4c90a3eb331c4652dc22', '姚鸭胆', 'F', '13703056800', '2001-05-06', 5, 22128.72, 'M004', 'ORG0101', '直犯路935号骆价小区3单元1362室');</t>
  </si>
  <si>
    <t>INSERT INTO PERSON (USER_ID, USER_NAME, GENDER, PHONE, BIRTH, FAMILY_POPULATION, SALARY_YEAR, MANAGER_NO, ORG_NO, FAMILY_ADDR) VALUES ('ad41d85f30bb4476bcae505e1ca658c6', '戴啦', 'M', '13861444118', '2003-03-28', 4, 17389.17, 'M006', 'ORG0102', '湖南益阳婚般街道7568号');</t>
  </si>
  <si>
    <t>INSERT INTO PERSON (USER_ID, USER_NAME, GENDER, PHONE, BIRTH, FAMILY_POPULATION, SALARY_YEAR, MANAGER_NO, ORG_NO, FAMILY_ADDR) VALUES ('1bb8ef68b9574d7da24b1bf0764ad33c', '司马厂飘', 'F', '19942971900', '2007-12-19', 4, 88858.20, 'M006', 'ORG0102', '四川甘孜藏族自治州除杂路210号菊促小区17单元1483室');</t>
  </si>
  <si>
    <t>INSERT INTO PERSON (USER_ID, USER_NAME, GENDER, PHONE, BIRTH, FAMILY_POPULATION, SALARY_YEAR, MANAGER_NO, ORG_NO, FAMILY_ADDR) VALUES ('e5c6e9d2b483405f89d8618610797a25', '尉迟控加', 'F', '19856656919', '2013-11-25', 2, 38112.35, 'M006', 'ORG0102', '转靠路7355号架婆桂小区12单元1609室');</t>
  </si>
  <si>
    <t>INSERT INTO PERSON (USER_ID, USER_NAME, GENDER, PHONE, BIRTH, FAMILY_POPULATION, SALARY_YEAR, MANAGER_NO, ORG_NO, FAMILY_ADDR) VALUES ('69fc06c6303044c79f853dc20565fc45', '殷舌专', 'M', '15391761085', '2009-07-06', 8, 88368.98, 'M006', 'ORG0102', '四川省宜宾侄倾路7501号');</t>
  </si>
  <si>
    <t>INSERT INTO PERSON (USER_ID, USER_NAME, GENDER, PHONE, BIRTH, FAMILY_POPULATION, SALARY_YEAR, MANAGER_NO, ORG_NO, FAMILY_ADDR) VALUES ('e5b06bfdd0c94080a966c8eacad3275a', '高第', 'M', '19886927062', '1995-11-06', 3, 98850.83, 'M006', 'ORG0102', '山东省济南朋覆路7758号');</t>
  </si>
  <si>
    <t>INSERT INTO PERSON (USER_ID, USER_NAME, GENDER, PHONE, BIRTH, FAMILY_POPULATION, SALARY_YEAR, MANAGER_NO, ORG_NO, FAMILY_ADDR) VALUES ('769b9d1eba974bf998325ca9826fc1cc', '钱轻痰', 'F', '13588473211', '2002-02-27', 4, 98919.08, 'M006', 'ORG0102', '佛山市援更街道1868号');</t>
  </si>
  <si>
    <t>INSERT INTO PERSON (USER_ID, USER_NAME, GENDER, PHONE, BIRTH, FAMILY_POPULATION, SALARY_YEAR, MANAGER_NO, ORG_NO, FAMILY_ADDR) VALUES ('ba240d63ef67461eaf031cc84b3098f8', '令狐顶以', 'F', '16638108846', '2020-01-08', 1, 61617.91, 'M006', 'ORG0102', '河北保定护爬路法撕雄政府');</t>
  </si>
  <si>
    <t>INSERT INTO PERSON (USER_ID, USER_NAME, GENDER, PHONE, BIRTH, FAMILY_POPULATION, SALARY_YEAR, MANAGER_NO, ORG_NO, FAMILY_ADDR) VALUES ('70daccf343544099814d391c667f9593', '田孕状', 'M', '13172794426', '2015-08-21', 8, 69726.52, 'M004', 'ORG0101', '新疆维吾尔自治区克拉玛依厘器街道568号');</t>
  </si>
  <si>
    <t>INSERT INTO PERSON (USER_ID, USER_NAME, GENDER, PHONE, BIRTH, FAMILY_POPULATION, SALARY_YEAR, MANAGER_NO, ORG_NO, FAMILY_ADDR) VALUES ('cbe5eff4af3d46db8818d4e62078330b', '梁设', 'F', '18515518351', '1998-05-08', 4, 21920.79, 'M006', 'ORG0102', '辽宁省抚顺搂角路灌蹈路交叉口');</t>
  </si>
  <si>
    <t>INSERT INTO PERSON (USER_ID, USER_NAME, GENDER, PHONE, BIRTH, FAMILY_POPULATION, SALARY_YEAR, MANAGER_NO, ORG_NO, FAMILY_ADDR) VALUES ('9ff88b7a9c724a1886cf2cf6bc3bdb94', '杨线筐', 'F', '15627309589', '1997-10-18', 3, 31179.10, 'M007', 'ORG0102', '新疆维吾尔自治区阿克苏地区凤简路7593号教郑小区19单元760室');</t>
  </si>
  <si>
    <t>INSERT INTO PERSON (USER_ID, USER_NAME, GENDER, PHONE, BIRTH, FAMILY_POPULATION, SALARY_YEAR, MANAGER_NO, ORG_NO, FAMILY_ADDR) VALUES ('d57fdc02856241d2a569bf02e290d7e4', '吴灿峡', 'M', '19877524665', '1990-04-02', 6, 90089.99, 'M007', 'ORG0102', '围草路愁法派出所');</t>
  </si>
  <si>
    <t>INSERT INTO PERSON (USER_ID, USER_NAME, GENDER, PHONE, BIRTH, FAMILY_POPULATION, SALARY_YEAR, MANAGER_NO, ORG_NO, FAMILY_ADDR) VALUES ('0f69944dc0e645619fa71fe7eab4ceb7', '温虏', 'F', '14702841731', '2010-05-22', 6, 72377.18, 'M004', 'ORG0101', '试涨路6073号弱译既小区5单元1954室');</t>
  </si>
  <si>
    <t>INSERT INTO PERSON (USER_ID, USER_NAME, GENDER, PHONE, BIRTH, FAMILY_POPULATION, SALARY_YEAR, MANAGER_NO, ORG_NO, FAMILY_ADDR) VALUES ('b075c66185b547d7b56f6f76c34d7ffa', '武翅', 'M', '17351931375', '1998-11-15', 5, 16008.62, 'M005', 'ORG0101', '青海黄南藏族自治州服吃路5610号幕少小区16单元2083室');</t>
  </si>
  <si>
    <t>INSERT INTO PERSON (USER_ID, USER_NAME, GENDER, PHONE, BIRTH, FAMILY_POPULATION, SALARY_YEAR, MANAGER_NO, ORG_NO, FAMILY_ADDR) VALUES ('7a73035a9cbb47339f6edfe231e74b33', '雷名', 'M', '15522584066', '2007-06-23', 3, 47727.67, 'M006', 'ORG0102', '录缎街道1733号');</t>
  </si>
  <si>
    <t>INSERT INTO PERSON (USER_ID, USER_NAME, GENDER, PHONE, BIRTH, FAMILY_POPULATION, SALARY_YEAR, MANAGER_NO, ORG_NO, FAMILY_ADDR) VALUES ('46ecad2df4f34982a8a9daed64aa046c', '姜锤姨', 'M', '13642365572', '2004-02-09', 3, 76523.64, 'M006', 'ORG0102', '西藏自治区山南地区挽禾路发接路交叉口');</t>
  </si>
  <si>
    <t>INSERT INTO PERSON (USER_ID, USER_NAME, GENDER, PHONE, BIRTH, FAMILY_POPULATION, SALARY_YEAR, MANAGER_NO, ORG_NO, FAMILY_ADDR) VALUES ('93eb9524c51e45daaea89c18a6ed1d96', '白棒', 'F', '15764617863', '1996-08-19', 4, 41298.16, 'M005', 'ORG0101', '哈密地区堆聚路6104号伟戒徐小区13单元2217室');</t>
  </si>
  <si>
    <t>INSERT INTO PERSON (USER_ID, USER_NAME, GENDER, PHONE, BIRTH, FAMILY_POPULATION, SALARY_YEAR, MANAGER_NO, ORG_NO, FAMILY_ADDR) VALUES ('94490f3062ad49f781f51e5c89ae5ecc', '蓝处', 'M', '18466338729', '2015-08-25', 7, 19678.88, 'M006', 'ORG0102', '兰州市裹易路佛卖路交叉口');</t>
  </si>
  <si>
    <t>INSERT INTO PERSON (USER_ID, USER_NAME, GENDER, PHONE, BIRTH, FAMILY_POPULATION, SALARY_YEAR, MANAGER_NO, ORG_NO, FAMILY_ADDR) VALUES ('2955afe89daa40c691da8564118f5c3a', '欧阳竞娃', 'F', '17606488741', '1992-03-28', 3, 78894.03, 'M007', 'ORG0102', '喊纸路少竟路交叉口');</t>
  </si>
  <si>
    <t>INSERT INTO PERSON (USER_ID, USER_NAME, GENDER, PHONE, BIRTH, FAMILY_POPULATION, SALARY_YEAR, MANAGER_NO, ORG_NO, FAMILY_ADDR) VALUES ('2de1570e4b1d43af8fe5f041935361ea', '邹罐以', 'F', '13969700213', '2001-07-02', 6, 54832.56, 'M004', 'ORG0101', '安徽亳州市订捎路6969号');</t>
  </si>
  <si>
    <t>INSERT INTO PERSON (USER_ID, USER_NAME, GENDER, PHONE, BIRTH, FAMILY_POPULATION, SALARY_YEAR, MANAGER_NO, ORG_NO, FAMILY_ADDR) VALUES ('82db0079fc214d5eb98fb50fd115d9ae', '廖怕大', 'F', '19847272957', '2010-12-11', 6, 64327.23, 'M005', 'ORG0101', '乌兰察布市哗害路导摸路交叉口');</t>
  </si>
  <si>
    <t>INSERT INTO PERSON (USER_ID, USER_NAME, GENDER, PHONE, BIRTH, FAMILY_POPULATION, SALARY_YEAR, MANAGER_NO, ORG_NO, FAMILY_ADDR) VALUES ('f8eda3ea457949aa8a641b1a1d64c807', '左丘沉', 'M', '13093506208', '1998-08-29', 8, 64378.37, 'M006', 'ORG0102', '新疆维吾尔自治区和田地区几验路缺恋大楼');</t>
  </si>
  <si>
    <t>INSERT INTO PERSON (USER_ID, USER_NAME, GENDER, PHONE, BIRTH, FAMILY_POPULATION, SALARY_YEAR, MANAGER_NO, ORG_NO, FAMILY_ADDR) VALUES ('f4dffcb9c84e4426b84f0f6029704cff', '皇甫倘', 'F', '17296339419', '2015-09-17', 7, 44979.64, 'M007', 'ORG0102', '惩挑路猜遵路交叉口');</t>
  </si>
  <si>
    <t>INSERT INTO PERSON (USER_ID, USER_NAME, GENDER, PHONE, BIRTH, FAMILY_POPULATION, SALARY_YEAR, MANAGER_NO, ORG_NO, FAMILY_ADDR) VALUES ('91a5a2a462284a0fb417411699e13652', '左丘扰', 'M', '17809710660', '1993-05-26', 9, 52664.04, 'M006', 'ORG0102', '湖北黄石贷弟路453号毯煮鄙小区12单元1200室');</t>
  </si>
  <si>
    <t>INSERT INTO PERSON (USER_ID, USER_NAME, GENDER, PHONE, BIRTH, FAMILY_POPULATION, SALARY_YEAR, MANAGER_NO, ORG_NO, FAMILY_ADDR) VALUES ('aa9730dfb2af4ae68d023f7d02f9a620', '雷皂', 'M', '19975507042', '1992-07-26', 3, 36501.99, 'M006', 'ORG0102', '甘肃省嘉峪关末蒸路钞酱路交叉口');</t>
  </si>
  <si>
    <t>INSERT INTO PERSON (USER_ID, USER_NAME, GENDER, PHONE, BIRTH, FAMILY_POPULATION, SALARY_YEAR, MANAGER_NO, ORG_NO, FAMILY_ADDR) VALUES ('fb1d3a321e3a45e69935c139198f3985', '陆揉哀', 'M', '15561022340', '2000-05-02', 5, 26427.95, 'M005', 'ORG0101', '浙江衢州市保筛街道630号');</t>
  </si>
  <si>
    <t>INSERT INTO PERSON (USER_ID, USER_NAME, GENDER, PHONE, BIRTH, FAMILY_POPULATION, SALARY_YEAR, MANAGER_NO, ORG_NO, FAMILY_ADDR) VALUES ('9c350c93c3534e1f8e55fa755d3b467e', '贾应', 'M', '14864210343', '1992-01-21', 2, 51321.12, 'M006', 'ORG0102', '青海西宁市幻足路柿辅路交叉口');</t>
  </si>
  <si>
    <t>INSERT INTO PERSON (USER_ID, USER_NAME, GENDER, PHONE, BIRTH, FAMILY_POPULATION, SALARY_YEAR, MANAGER_NO, ORG_NO, FAMILY_ADDR) VALUES ('b259d85ce5df47f49edd82db3765337f', '方酬居', 'F', '13483599079', '2011-06-12', 8, 71343.91, 'M004', 'ORG0101', '西藏自治区阿里地区奉鼠路亦晋路交叉口');</t>
  </si>
  <si>
    <t>INSERT INTO PERSON (USER_ID, USER_NAME, GENDER, PHONE, BIRTH, FAMILY_POPULATION, SALARY_YEAR, MANAGER_NO, ORG_NO, FAMILY_ADDR) VALUES ('a2e09c0f6a124c69a6af9b3d3acf7f26', '曾给', 'M', '13905682779', '1998-07-09', 6, 85136.66, 'M006', 'ORG0102', '四川凉山彝族自治州润紫路5236号物努筝小区6单元838室');</t>
  </si>
  <si>
    <t>INSERT INTO PERSON (USER_ID, USER_NAME, GENDER, PHONE, BIRTH, FAMILY_POPULATION, SALARY_YEAR, MANAGER_NO, ORG_NO, FAMILY_ADDR) VALUES ('44997d6e49094e17851c5937884aad05', '聂要', 'M', '13855916610', '2005-06-04', 7, 10021.10, 'M005', 'ORG0101', '省直辖县级行政区划芹尘路5091号秩烦小区1单元1974室');</t>
  </si>
  <si>
    <t>INSERT INTO PERSON (USER_ID, USER_NAME, GENDER, PHONE, BIRTH, FAMILY_POPULATION, SALARY_YEAR, MANAGER_NO, ORG_NO, FAMILY_ADDR) VALUES ('d3b7878acbab495cac6030a24464fd2f', '沈蜘鲜', 'F', '18320593243', '2007-03-26', 7, 89405.24, 'M005', 'ORG0101', '萍乡市姿仆路6043号');</t>
  </si>
  <si>
    <t>INSERT INTO PERSON (USER_ID, USER_NAME, GENDER, PHONE, BIRTH, FAMILY_POPULATION, SALARY_YEAR, MANAGER_NO, ORG_NO, FAMILY_ADDR) VALUES ('6c9a76a8335d4f66995974ce137458d6', '胡他帘', 'M', '15821635821', '1994-09-28', 4, 23117.26, 'M007', 'ORG0102', '资阳市阅锦街道1559号');</t>
  </si>
  <si>
    <t>INSERT INTO PERSON (USER_ID, USER_NAME, GENDER, PHONE, BIRTH, FAMILY_POPULATION, SALARY_YEAR, MANAGER_NO, ORG_NO, FAMILY_ADDR) VALUES ('e8af56ffc93a4f379af1749a2083a5d6', '向嫂符', 'F', '14676596433', '1990-08-20', 5, 16974.11, 'M005', 'ORG0101', '铜仁市挎衰路漏乏医院');</t>
  </si>
  <si>
    <t>INSERT INTO PERSON (USER_ID, USER_NAME, GENDER, PHONE, BIRTH, FAMILY_POPULATION, SALARY_YEAR, MANAGER_NO, ORG_NO, FAMILY_ADDR) VALUES ('30bed8738484456e998f2f86865c92f9', '苏仅吉', 'M', '18645473648', '2003-01-07', 9, 75405.42, 'M006', 'ORG0102', '剪雕街道584号');</t>
  </si>
  <si>
    <t>INSERT INTO PERSON (USER_ID, USER_NAME, GENDER, PHONE, BIRTH, FAMILY_POPULATION, SALARY_YEAR, MANAGER_NO, ORG_NO, FAMILY_ADDR) VALUES ('ce427375a3154c429a66262704a1debb', '孙在语', 'M', '15674835318', '1998-04-02', 5, 89528.27, 'M006', 'ORG0102', '台湾灵鸽路5008号撞住汇小区11单元2056室');</t>
  </si>
  <si>
    <t>INSERT INTO PERSON (USER_ID, USER_NAME, GENDER, PHONE, BIRTH, FAMILY_POPULATION, SALARY_YEAR, MANAGER_NO, ORG_NO, FAMILY_ADDR) VALUES ('89a22cdce62f4f96a19259fe5f1268e0', '秦弊', 'M', '18465172872', '2011-10-08', 5, 92117.06, 'M006', 'ORG0102', '广东省湛江速恳路6260号带与锋小区8单元1736室');</t>
  </si>
  <si>
    <t>INSERT INTO PERSON (USER_ID, USER_NAME, GENDER, PHONE, BIRTH, FAMILY_POPULATION, SALARY_YEAR, MANAGER_NO, ORG_NO, FAMILY_ADDR) VALUES ('b9e3881e39ff4e9082c0ebd769f8abae', '林尿', 'M', '15750749886', '1995-05-24', 2, 43600.89, 'M004', 'ORG0101', '大员街道370号');</t>
  </si>
  <si>
    <t>INSERT INTO PERSON (USER_ID, USER_NAME, GENDER, PHONE, BIRTH, FAMILY_POPULATION, SALARY_YEAR, MANAGER_NO, ORG_NO, FAMILY_ADDR) VALUES ('382b3828af004a15a44b938ca3eacad1', '胡怪', 'M', '17480499308', '2007-07-28', 7, 82430.09, 'M005', 'ORG0101', '福州市划骆路印卷供电所');</t>
  </si>
  <si>
    <t>INSERT INTO PERSON (USER_ID, USER_NAME, GENDER, PHONE, BIRTH, FAMILY_POPULATION, SALARY_YEAR, MANAGER_NO, ORG_NO, FAMILY_ADDR) VALUES ('db2dffec3a2742f5ad42ce2e906cd02e', '韦滔势', 'M', '17246079513', '2014-11-05', 5, 96657.67, 'M005', 'ORG0101', '广东省汕尾胜尿街道4333号');</t>
  </si>
  <si>
    <t>INSERT INTO PERSON (USER_ID, USER_NAME, GENDER, PHONE, BIRTH, FAMILY_POPULATION, SALARY_YEAR, MANAGER_NO, ORG_NO, FAMILY_ADDR) VALUES ('330adde909da4decb30c7f6e5ff145c0', '曾样援', 'M', '14985643829', '1991-07-28', 7, 36188.45, 'M007', 'ORG0102', '河南鹤壁几应路阔良榆中学');</t>
  </si>
  <si>
    <t>INSERT INTO PERSON (USER_ID, USER_NAME, GENDER, PHONE, BIRTH, FAMILY_POPULATION, SALARY_YEAR, MANAGER_NO, ORG_NO, FAMILY_ADDR) VALUES ('7139ae8bf83f41eba0f5473c28719b91', '尹怎', 'F', '16631554580', '2005-02-09', 6, 63615.75, 'M005', 'ORG0101', '商洛市规秀路尘淹牺景区');</t>
  </si>
  <si>
    <t>INSERT INTO PERSON (USER_ID, USER_NAME, GENDER, PHONE, BIRTH, FAMILY_POPULATION, SALARY_YEAR, MANAGER_NO, ORG_NO, FAMILY_ADDR) VALUES ('f8476f98aa954105b235112bd032ea8b', '彭猛', 'M', '18807423193', '2003-07-06', 4, 68642.55, 'M004', 'ORG0101', '山东聊城幕帅路淹游公司');</t>
  </si>
  <si>
    <t>INSERT INTO PERSON (USER_ID, USER_NAME, GENDER, PHONE, BIRTH, FAMILY_POPULATION, SALARY_YEAR, MANAGER_NO, ORG_NO, FAMILY_ADDR) VALUES ('d9fe08011b024840b6c8c850e74daba8', '乔十', 'M', '19890189913', '1993-10-01', 9, 81918.90, 'M006', 'ORG0102', '菏泽市池积路4264号暴辈小区1单元807室');</t>
  </si>
  <si>
    <t>INSERT INTO PERSON (USER_ID, USER_NAME, GENDER, PHONE, BIRTH, FAMILY_POPULATION, SALARY_YEAR, MANAGER_NO, ORG_NO, FAMILY_ADDR) VALUES ('8c0691e53f6e4965a0708c9d8c59bbcf', '谢盒业', 'F', '13882726050', '1995-01-12', 6, 63795.99, 'M007', 'ORG0102', '青海省果洛藏族自治州羡撑路躺虚路交叉口');</t>
  </si>
  <si>
    <t>INSERT INTO PERSON (USER_ID, USER_NAME, GENDER, PHONE, BIRTH, FAMILY_POPULATION, SALARY_YEAR, MANAGER_NO, ORG_NO, FAMILY_ADDR) VALUES ('53fcdc4c3b1948b4abdbe3ffbc7bc06a', '汤唯款', 'F', '15104896303', '2014-02-11', 4, 27198.84, 'M007', 'ORG0102', '江西新余市凶化路弃航躁大厦');</t>
  </si>
  <si>
    <t>INSERT INTO PERSON (USER_ID, USER_NAME, GENDER, PHONE, BIRTH, FAMILY_POPULATION, SALARY_YEAR, MANAGER_NO, ORG_NO, FAMILY_ADDR) VALUES ('263ce68b83224db587712a1868428998', '唐震', 'M', '19948382392', '1998-05-10', 9, 95781.81, 'M004', 'ORG0101', '大同市财畜路妄盼路交叉口');</t>
  </si>
  <si>
    <t>INSERT INTO PERSON (USER_ID, USER_NAME, GENDER, PHONE, BIRTH, FAMILY_POPULATION, SALARY_YEAR, MANAGER_NO, ORG_NO, FAMILY_ADDR) VALUES ('9ca10d99422140988d123009829ef862', '郝重', 'F', '18079948491', '2015-10-26', 7, 64448.38, 'M005', 'ORG0101', '金昌市恳现路5655号枯纠袄小区11单元308室');</t>
  </si>
  <si>
    <t>INSERT INTO PERSON (USER_ID, USER_NAME, GENDER, PHONE, BIRTH, FAMILY_POPULATION, SALARY_YEAR, MANAGER_NO, ORG_NO, FAMILY_ADDR) VALUES ('aa79ee002cf943dea982c4e217e64237', '邹胳', 'M', '14846017812', '1998-04-29', 4, 52876.86, 'M004', 'ORG0101', '伊犁哈萨克自治州混坦路2716号');</t>
  </si>
  <si>
    <t>INSERT INTO PERSON (USER_ID, USER_NAME, GENDER, PHONE, BIRTH, FAMILY_POPULATION, SALARY_YEAR, MANAGER_NO, ORG_NO, FAMILY_ADDR) VALUES ('4aee5e6c90e746edaebcf3eefa7d3ba9', '王该', 'F', '17721028408', '2012-08-24', 6, 41510.49, 'M005', 'ORG0101', '广西壮族自治区贺州市仓坡路293号毅锡老小区13单元1772室');</t>
  </si>
  <si>
    <t>INSERT INTO PERSON (USER_ID, USER_NAME, GENDER, PHONE, BIRTH, FAMILY_POPULATION, SALARY_YEAR, MANAGER_NO, ORG_NO, FAMILY_ADDR) VALUES ('d23dcc2ff687427eb216924ac2bc0973', '侯幻', 'F', '13951563223', '2012-03-01', 6, 82778.96, 'M006', 'ORG0102', '忻州市欧惧路受堵讽大楼');</t>
  </si>
  <si>
    <t>INSERT INTO PERSON (USER_ID, USER_NAME, GENDER, PHONE, BIRTH, FAMILY_POPULATION, SALARY_YEAR, MANAGER_NO, ORG_NO, FAMILY_ADDR) VALUES ('dedba29380f1432187049cbf32cd1532', '蓝队牧', 'M', '19826192942', '2012-10-16', 3, 45264.04, 'M004', 'ORG0101', '重庆市重庆市破蜘路肝怨路交叉口');</t>
  </si>
  <si>
    <t>INSERT INTO PERSON (USER_ID, USER_NAME, GENDER, PHONE, BIRTH, FAMILY_POPULATION, SALARY_YEAR, MANAGER_NO, ORG_NO, FAMILY_ADDR) VALUES ('cb38af8df9f546d991a1980389197376', '陈币由', 'M', '15191783598', '1992-10-04', 8, 47767.48, 'M005', 'ORG0101', '四川雅安市栏请街道7551号');</t>
  </si>
  <si>
    <t>INSERT INTO PERSON (USER_ID, USER_NAME, GENDER, PHONE, BIRTH, FAMILY_POPULATION, SALARY_YEAR, MANAGER_NO, ORG_NO, FAMILY_ADDR) VALUES ('68aab8df397a4db3abf38b30f337ecf0', '许缺', 'M', '17816053203', '1996-05-04', 8, 94290.53, 'M007', 'ORG0102', '终颤路威煤会所');</t>
  </si>
  <si>
    <t>INSERT INTO PERSON (USER_ID, USER_NAME, GENDER, PHONE, BIRTH, FAMILY_POPULATION, SALARY_YEAR, MANAGER_NO, ORG_NO, FAMILY_ADDR) VALUES ('a587813aebb3405faa198b7107ede911', '申额严', 'F', '17535795512', '2017-01-31', 3, 93617.92, 'M006', 'ORG0102', '巴中市外腊街道2959号');</t>
  </si>
  <si>
    <t>INSERT INTO PERSON (USER_ID, USER_NAME, GENDER, PHONE, BIRTH, FAMILY_POPULATION, SALARY_YEAR, MANAGER_NO, ORG_NO, FAMILY_ADDR) VALUES ('008e91ba127a4b0dbb88396da2d22b48', '谢存宇', 'F', '15518421212', '2011-04-14', 6, 39971.37, 'M006', 'ORG0102', '陕西西安市丢晚路3463号勾屋悉小区10单元412室');</t>
  </si>
  <si>
    <t>INSERT INTO PERSON (USER_ID, USER_NAME, GENDER, PHONE, BIRTH, FAMILY_POPULATION, SALARY_YEAR, MANAGER_NO, ORG_NO, FAMILY_ADDR) VALUES ('69cff0c27d6f469b9edd96030ec7863e', '黎抛侵', 'F', '18007847633', '1992-12-03', 1, 85824.47, 'M006', 'ORG0102', '广西壮族自治区防城港纠矮路遮统路交叉口');</t>
  </si>
  <si>
    <t>INSERT INTO PERSON (USER_ID, USER_NAME, GENDER, PHONE, BIRTH, FAMILY_POPULATION, SALARY_YEAR, MANAGER_NO, ORG_NO, FAMILY_ADDR) VALUES ('3fedad66530441738b971d73a4bb093c', '葛辩', 'F', '13605750018', '2009-02-28', 7, 64229.95, 'M007', 'ORG0102', '湖南益阳市肃投路符细大学');</t>
  </si>
  <si>
    <t>INSERT INTO PERSON (USER_ID, USER_NAME, GENDER, PHONE, BIRTH, FAMILY_POPULATION, SALARY_YEAR, MANAGER_NO, ORG_NO, FAMILY_ADDR) VALUES ('82f3be217e484a2fa2e2ab1c5cb2a319', '蓝臣', 'F', '18869993679', '1999-08-23', 3, 24945.97, 'M005', 'ORG0101', '平凉市停肚街道4367号');</t>
  </si>
  <si>
    <t>INSERT INTO PERSON (USER_ID, USER_NAME, GENDER, PHONE, BIRTH, FAMILY_POPULATION, SALARY_YEAR, MANAGER_NO, ORG_NO, FAMILY_ADDR) VALUES ('d296d19f8e2e4540a50bbcf8e0de07ed', '章吓', 'F', '17789448930', '2018-11-03', 9, 98805.80, 'M005', 'ORG0101', '江苏泰州市腐销路5741号普轰小区11单元772室');</t>
  </si>
  <si>
    <t>INSERT INTO PERSON (USER_ID, USER_NAME, GENDER, PHONE, BIRTH, FAMILY_POPULATION, SALARY_YEAR, MANAGER_NO, ORG_NO, FAMILY_ADDR) VALUES ('739add48ac464f9ca31476164842d8d8', '卢些策', 'M', '18305177030', '2001-08-19', 7, 68688.96, 'M004', 'ORG0101', '安徽省淮北筛剖路陈春路交叉口');</t>
  </si>
  <si>
    <t>INSERT INTO PERSON (USER_ID, USER_NAME, GENDER, PHONE, BIRTH, FAMILY_POPULATION, SALARY_YEAR, MANAGER_NO, ORG_NO, FAMILY_ADDR) VALUES ('5735c4bbaf4e417581b1d59d49be5109', '侯赛', 'M', '17147002308', '2013-03-06', 9, 79004.83, 'M004', 'ORG0101', '佩钉街道4754号');</t>
  </si>
  <si>
    <t>INSERT INTO PERSON (USER_ID, USER_NAME, GENDER, PHONE, BIRTH, FAMILY_POPULATION, SALARY_YEAR, MANAGER_NO, ORG_NO, FAMILY_ADDR) VALUES ('c46476c4776f473ba5e59e191bf1ef43', '文统的', 'F', '17857995372', '1999-09-10', 5, 56199.85, 'M007', 'ORG0102', '河北保定市床去路5524号');</t>
  </si>
  <si>
    <t>INSERT INTO PERSON (USER_ID, USER_NAME, GENDER, PHONE, BIRTH, FAMILY_POPULATION, SALARY_YEAR, MANAGER_NO, ORG_NO, FAMILY_ADDR) VALUES ('cf375eeaa8d645fea7aea5768c9cf659', '董喂', 'M', '13461085778', '2017-07-10', 2, 52291.43, 'M004', 'ORG0101', '四川巴中市哄钟路98号徒浮小区5单元740室');</t>
  </si>
  <si>
    <t>INSERT INTO PERSON (USER_ID, USER_NAME, GENDER, PHONE, BIRTH, FAMILY_POPULATION, SALARY_YEAR, MANAGER_NO, ORG_NO, FAMILY_ADDR) VALUES ('4e1836f2532e4d14bfc0ed278bd31ff5', '郝销', 'M', '15783099589', '2004-06-25', 5, 15177.39, 'M004', 'ORG0101', '新疆维吾尔自治区克拉玛依开颈路单席中学');</t>
  </si>
  <si>
    <t>INSERT INTO PERSON (USER_ID, USER_NAME, GENDER, PHONE, BIRTH, FAMILY_POPULATION, SALARY_YEAR, MANAGER_NO, ORG_NO, FAMILY_ADDR) VALUES ('5d1ffee7d50b40868c6c9a29f95f6bb3', '皇甫档袄', 'F', '16635683083', '2019-09-15', 9, 78813.23, 'M005', 'ORG0101', '广东东莞红助街道5478号');</t>
  </si>
  <si>
    <t>INSERT INTO PERSON (USER_ID, USER_NAME, GENDER, PHONE, BIRTH, FAMILY_POPULATION, SALARY_YEAR, MANAGER_NO, ORG_NO, FAMILY_ADDR) VALUES ('c6f314898e2645168231ebae79bc82ce', '曾夏', 'M', '15756163090', '1994-03-13', 6, 95426.94, 'M004', 'ORG0101', '新疆维吾尔自治区克拉玛依牵违路庆晴路交叉口');</t>
  </si>
  <si>
    <t>INSERT INTO PERSON (USER_ID, USER_NAME, GENDER, PHONE, BIRTH, FAMILY_POPULATION, SALARY_YEAR, MANAGER_NO, ORG_NO, FAMILY_ADDR) VALUES ('bfd046dce6f742c6beee5f742b3cc1d6', '钱训种', 'F', '13940468476', '2009-10-19', 9, 69465.29, 'M004', 'ORG0101', '福建莆田市躲岸路2277号匠损小区8单元2157室');</t>
  </si>
  <si>
    <t>INSERT INTO PERSON (USER_ID, USER_NAME, GENDER, PHONE, BIRTH, FAMILY_POPULATION, SALARY_YEAR, MANAGER_NO, ORG_NO, FAMILY_ADDR) VALUES ('8e5873812969414baad365c4ad44ea9d', '尉迟泄城', 'F', '13398629020', '2018-08-30', 9, 30084.19, 'M007', 'ORG0102', '甘肃白银市纤掏路殖久路交叉口');</t>
  </si>
  <si>
    <t>INSERT INTO PERSON (USER_ID, USER_NAME, GENDER, PHONE, BIRTH, FAMILY_POPULATION, SALARY_YEAR, MANAGER_NO, ORG_NO, FAMILY_ADDR) VALUES ('ac780809512c4f8c980f6ba792af8377', '轩辕拣另', 'M', '17786485677', '1991-10-23', 6, 39543.33, 'M006', 'ORG0102', '予犹街道6295号');</t>
  </si>
  <si>
    <t>INSERT INTO PERSON (USER_ID, USER_NAME, GENDER, PHONE, BIRTH, FAMILY_POPULATION, SALARY_YEAR, MANAGER_NO, ORG_NO, FAMILY_ADDR) VALUES ('2c1c0148aac54288bfc60ebcf0915c67', '姜击柿', 'M', '16680323306', '1991-09-09', 1, 27565.98, 'M004', 'ORG0101', '蛮奸街道925号');</t>
  </si>
  <si>
    <t>INSERT INTO PERSON (USER_ID, USER_NAME, GENDER, PHONE, BIRTH, FAMILY_POPULATION, SALARY_YEAR, MANAGER_NO, ORG_NO, FAMILY_ADDR) VALUES ('154424e2ff304cba9f1e5cf3aac64190', '东方提公', 'F', '17178638193', '2001-05-16', 9, 14950.39, 'M005', 'ORG0101', '山东威海市贱批街道1913号');</t>
  </si>
  <si>
    <t>INSERT INTO PERSON (USER_ID, USER_NAME, GENDER, PHONE, BIRTH, FAMILY_POPULATION, SALARY_YEAR, MANAGER_NO, ORG_NO, FAMILY_ADDR) VALUES ('8433367779ae488fb10a7338226ad532', '夏宅食', 'M', '15820447742', '2010-05-23', 7, 21041.78, 'M006', 'ORG0102', '青海省玉树藏族自治州既测路3490号夺以小区10单元408室');</t>
  </si>
  <si>
    <t>INSERT INTO PERSON (USER_ID, USER_NAME, GENDER, PHONE, BIRTH, FAMILY_POPULATION, SALARY_YEAR, MANAGER_NO, ORG_NO, FAMILY_ADDR) VALUES ('b51dd8dd0a5e4d148748c964ae40c894', '姜乐旨', 'M', '18517694029', '1990-06-03', 5, 56052.76, 'M006', 'ORG0102', '湘西土家族苗族自治州竭启路啄捉父中学');</t>
  </si>
  <si>
    <t>INSERT INTO PERSON (USER_ID, USER_NAME, GENDER, PHONE, BIRTH, FAMILY_POPULATION, SALARY_YEAR, MANAGER_NO, ORG_NO, FAMILY_ADDR) VALUES ('21332c69453148eea780cd99bbb02278', '皇甫及', 'F', '13992765023', '2002-06-25', 5, 31039.93, 'M006', 'ORG0102', '内蒙古自治区兴安盟统沫路5821号艘收小区17单元365室');</t>
  </si>
  <si>
    <t>INSERT INTO PERSON (USER_ID, USER_NAME, GENDER, PHONE, BIRTH, FAMILY_POPULATION, SALARY_YEAR, MANAGER_NO, ORG_NO, FAMILY_ADDR) VALUES ('3a37a6a7f2024cca95ea19acc8c6f257', '叶炼', 'F', '13916383817', '1996-03-26', 5, 94249.76, 'M006', 'ORG0102', '黄石市辰刃路棉笋虽大厦');</t>
  </si>
  <si>
    <t>INSERT INTO PERSON (USER_ID, USER_NAME, GENDER, PHONE, BIRTH, FAMILY_POPULATION, SALARY_YEAR, MANAGER_NO, ORG_NO, FAMILY_ADDR) VALUES ('fa9f1fafc993409295f0d2529544b131', '邢滥坚', 'F', '18065078997', '1993-04-17', 7, 72033.65, 'M007', 'ORG0102', '山东省临沂枯升路宰丽陷景区');</t>
  </si>
  <si>
    <t>INSERT INTO PERSON (USER_ID, USER_NAME, GENDER, PHONE, BIRTH, FAMILY_POPULATION, SALARY_YEAR, MANAGER_NO, ORG_NO, FAMILY_ADDR) VALUES ('77e2648950e143ffb677b2961c934730', '冯螺途', 'M', '18591700908', '2012-02-05', 2, 70006.58, 'M006', 'ORG0102', '胖贫街道2419号');</t>
  </si>
  <si>
    <t>INSERT INTO PERSON (USER_ID, USER_NAME, GENDER, PHONE, BIRTH, FAMILY_POPULATION, SALARY_YEAR, MANAGER_NO, ORG_NO, FAMILY_ADDR) VALUES ('6bb37d4e2fae4ff5a3aa10837d6b6f48', '邵时', 'M', '18009695850', '1992-12-15', 1, 72774.75, 'M006', 'ORG0102', '浙江省嘉兴键奋路6298号恭朵客小区11单元224室');</t>
  </si>
  <si>
    <t>INSERT INTO PERSON (USER_ID, USER_NAME, GENDER, PHONE, BIRTH, FAMILY_POPULATION, SALARY_YEAR, MANAGER_NO, ORG_NO, FAMILY_ADDR) VALUES ('600c314dbf734429bdfab42947db3a0d', '樊尚筋', 'M', '15281404861', '2009-09-13', 7, 56343.62, 'M005', 'ORG0101', '四川省广安庄严路援匹路交叉口');</t>
  </si>
  <si>
    <t>INSERT INTO PERSON (USER_ID, USER_NAME, GENDER, PHONE, BIRTH, FAMILY_POPULATION, SALARY_YEAR, MANAGER_NO, ORG_NO, FAMILY_ADDR) VALUES ('84e1923a1c5d424886131f4f1e4f7672', '孔鸭', 'F', '13652670871', '1994-12-09', 6, 81991.19, 'M006', 'ORG0102', '拒乌路4126号');</t>
  </si>
  <si>
    <t>INSERT INTO PERSON (USER_ID, USER_NAME, GENDER, PHONE, BIRTH, FAMILY_POPULATION, SALARY_YEAR, MANAGER_NO, ORG_NO, FAMILY_ADDR) VALUES ('689b9d5464a94556adf0e3716936f728', '崔役林', 'F', '13656146877', '2009-07-06', 9, 62609.34, 'M006', 'ORG0102', '福建莆田市伙悉路4096号朋端达小区18单元2479室');</t>
  </si>
  <si>
    <t>INSERT INTO PERSON (USER_ID, USER_NAME, GENDER, PHONE, BIRTH, FAMILY_POPULATION, SALARY_YEAR, MANAGER_NO, ORG_NO, FAMILY_ADDR) VALUES ('e1e9bfa4b7294d5f9b4ad81a35308966', '邓敬', 'M', '15634627447', '2017-11-14', 5, 25759.46, 'M005', 'ORG0101', '广东湛江构循路载央肌医院');</t>
  </si>
  <si>
    <t>INSERT INTO PERSON (USER_ID, USER_NAME, GENDER, PHONE, BIRTH, FAMILY_POPULATION, SALARY_YEAR, MANAGER_NO, ORG_NO, FAMILY_ADDR) VALUES ('f6c729c7d3f04d96a9a845766ddc4265', '萧我', 'F', '14614584003', '2016-03-06', 5, 95215.54, 'M004', 'ORG0101', '长沙市粉轻路3150号');</t>
  </si>
  <si>
    <t>INSERT INTO PERSON (USER_ID, USER_NAME, GENDER, PHONE, BIRTH, FAMILY_POPULATION, SALARY_YEAR, MANAGER_NO, ORG_NO, FAMILY_ADDR) VALUES ('9ddeb310b78e44af80cb8d0e8a0b8bbc', '颜游返', 'M', '13196119070', '1992-05-31', 3, 81769.34, 'M004', 'ORG0101', '四川泸州市虽版路是百路交叉口');</t>
  </si>
  <si>
    <t>INSERT INTO PERSON (USER_ID, USER_NAME, GENDER, PHONE, BIRTH, FAMILY_POPULATION, SALARY_YEAR, MANAGER_NO, ORG_NO, FAMILY_ADDR) VALUES ('ea097162491242e5899f7ff915ae39ed', '卢挑', 'M', '15150852462', '2002-07-29', 2, 34620.59, 'M007', 'ORG0102', '叙骡路3471号慰早小区9单元838室');</t>
  </si>
  <si>
    <t>INSERT INTO PERSON (USER_ID, USER_NAME, GENDER, PHONE, BIRTH, FAMILY_POPULATION, SALARY_YEAR, MANAGER_NO, ORG_NO, FAMILY_ADDR) VALUES ('97b1f1033b4845bca455ed31fc8a4739', '东方缠', 'F', '18477629151', '2002-04-30', 2, 66013.35, 'M006', 'ORG0102', '福建泉州市殃攻路2418号萍急铲小区16单元2404室');</t>
  </si>
  <si>
    <t>INSERT INTO PERSON (USER_ID, USER_NAME, GENDER, PHONE, BIRTH, FAMILY_POPULATION, SALARY_YEAR, MANAGER_NO, ORG_NO, FAMILY_ADDR) VALUES ('112e533c3a5e4b16956f3990b9065a91', '莫省', 'F', '17611496774', '1999-10-10', 4, 15446.27, 'M005', 'ORG0101', '湖南娄底市表吊路稳劝路交叉口');</t>
  </si>
  <si>
    <t>INSERT INTO PERSON (USER_ID, USER_NAME, GENDER, PHONE, BIRTH, FAMILY_POPULATION, SALARY_YEAR, MANAGER_NO, ORG_NO, FAMILY_ADDR) VALUES ('15e0d934debe4e71b1695597c9ca9ab1', '傅呼辈', 'F', '18464460112', '2018-10-22', 4, 71667.60, 'M004', 'ORG0101', '贵州省六盘水些件路柔偷中学');</t>
  </si>
  <si>
    <t>INSERT INTO PERSON (USER_ID, USER_NAME, GENDER, PHONE, BIRTH, FAMILY_POPULATION, SALARY_YEAR, MANAGER_NO, ORG_NO, FAMILY_ADDR) VALUES ('ac81fdaa38854f9e908a6ead9b297fdc', '陶脑', 'F', '18455032594', '1990-08-14', 6, 28276.02, 'M004', 'ORG0101', '牌语路艳粉路交叉口');</t>
  </si>
  <si>
    <t>INSERT INTO PERSON (USER_ID, USER_NAME, GENDER, PHONE, BIRTH, FAMILY_POPULATION, SALARY_YEAR, MANAGER_NO, ORG_NO, FAMILY_ADDR) VALUES ('21409eeab62d4199a090f16410ff79f7', '顾燥', 'F', '15814878138', '1997-07-10', 8, 18982.11, 'M005', 'ORG0101', '河南焦作按阴路8号岂维小区14单元1214室');</t>
  </si>
  <si>
    <t>INSERT INTO PERSON (USER_ID, USER_NAME, GENDER, PHONE, BIRTH, FAMILY_POPULATION, SALARY_YEAR, MANAGER_NO, ORG_NO, FAMILY_ADDR) VALUES ('efbee1fb18bf447fbfb6c54dec023e3c', '熊兆旁', 'M', '15642965532', '1997-05-26', 6, 78573.75, 'M005', 'ORG0101', '四川省内江卜党路踏兼路交叉口');</t>
  </si>
  <si>
    <t>INSERT INTO PERSON (USER_ID, USER_NAME, GENDER, PHONE, BIRTH, FAMILY_POPULATION, SALARY_YEAR, MANAGER_NO, ORG_NO, FAMILY_ADDR) VALUES ('ddc56fd9bbda4ebbab08b21dda9c4329', '许样乔', 'F', '19842782731', '2010-12-04', 7, 72927.59, 'M004', 'ORG0101', '躁妥路250号');</t>
  </si>
  <si>
    <t>INSERT INTO PERSON (USER_ID, USER_NAME, GENDER, PHONE, BIRTH, FAMILY_POPULATION, SALARY_YEAR, MANAGER_NO, ORG_NO, FAMILY_ADDR) VALUES ('72078ac582c049d5b5f2718fa166d808', '向蜂', 'F', '13062877603', '2014-08-18', 4, 71356.02, 'M005', 'ORG0101', '捞旗路免滑政府');</t>
  </si>
  <si>
    <t>INSERT INTO PERSON (USER_ID, USER_NAME, GENDER, PHONE, BIRTH, FAMILY_POPULATION, SALARY_YEAR, MANAGER_NO, ORG_NO, FAMILY_ADDR) VALUES ('1aa5a2c9ca6d4710b6d1de183b7777f6', '宋棵言', 'M', '18174652613', '1996-11-02', 5, 44505.49, 'M005', 'ORG0101', '江西省南昌匙虫路雾廉肩公司');</t>
  </si>
  <si>
    <t>INSERT INTO PERSON (USER_ID, USER_NAME, GENDER, PHONE, BIRTH, FAMILY_POPULATION, SALARY_YEAR, MANAGER_NO, ORG_NO, FAMILY_ADDR) VALUES ('837e4a2ac0b8476aafeb24752f947bf0', '傅符仗', 'M', '18871268768', '1995-09-20', 8, 38491.84, 'M005', 'ORG0101', '新疆维吾尔自治区乌鲁木齐市物耀路3033号');</t>
  </si>
  <si>
    <t>INSERT INTO PERSON (USER_ID, USER_NAME, GENDER, PHONE, BIRTH, FAMILY_POPULATION, SALARY_YEAR, MANAGER_NO, ORG_NO, FAMILY_ADDR) VALUES ('bb5f29dc9c59490d9cfba7e19555b027', '温李庭', 'M', '18081128711', '2006-01-22', 9, 44393.85, 'M004', 'ORG0101', '四川省成都排平路王岔大楼');</t>
  </si>
  <si>
    <t>INSERT INTO PERSON (USER_ID, USER_NAME, GENDER, PHONE, BIRTH, FAMILY_POPULATION, SALARY_YEAR, MANAGER_NO, ORG_NO, FAMILY_ADDR) VALUES ('e93cf345bcdd49e9a1aca9463092debb', '李梯耕', 'F', '13726444469', '2001-03-16', 7, 63157.58, 'M006', 'ORG0102', '榆林市酬冬路爬膝路交叉口');</t>
  </si>
  <si>
    <t>INSERT INTO PERSON (USER_ID, USER_NAME, GENDER, PHONE, BIRTH, FAMILY_POPULATION, SALARY_YEAR, MANAGER_NO, ORG_NO, FAMILY_ADDR) VALUES ('bf11097a24394bb89f9b07f747ce1aed', '曹中兼', 'F', '18901129972', '1997-01-23', 3, 87447.34, 'M006', 'ORG0102', '黑龙江省大庆切胃路5292号');</t>
  </si>
  <si>
    <t>INSERT INTO PERSON (USER_ID, USER_NAME, GENDER, PHONE, BIRTH, FAMILY_POPULATION, SALARY_YEAR, MANAGER_NO, ORG_NO, FAMILY_ADDR) VALUES ('4ce63aa953ac488cb1259ff16a8192ee', '孙分', 'F', '17747904971', '2006-01-01', 8, 53213.32, 'M004', 'ORG0101', '甘肃省甘南藏族自治州供扶路2633号');</t>
  </si>
  <si>
    <t>INSERT INTO PERSON (USER_ID, USER_NAME, GENDER, PHONE, BIRTH, FAMILY_POPULATION, SALARY_YEAR, MANAGER_NO, ORG_NO, FAMILY_ADDR) VALUES ('f469eec0ad064a8596cf6e3497305011', '马繁', 'F', '14576700279', '2008-12-28', 4, 33291.32, 'M005', 'ORG0101', '湖北宜昌目撇路誓贞公司');</t>
  </si>
  <si>
    <t>INSERT INTO PERSON (USER_ID, USER_NAME, GENDER, PHONE, BIRTH, FAMILY_POPULATION, SALARY_YEAR, MANAGER_NO, ORG_NO, FAMILY_ADDR) VALUES ('5cede3099b54416991773e106226ade4', '冯何异', 'F', '18009517508', '2009-05-12', 6, 77735.39, 'M007', 'ORG0102', '江西省赣州倦环路盈岛路交叉口');</t>
  </si>
  <si>
    <t>INSERT INTO PERSON (USER_ID, USER_NAME, GENDER, PHONE, BIRTH, FAMILY_POPULATION, SALARY_YEAR, MANAGER_NO, ORG_NO, FAMILY_ADDR) VALUES ('a853adaff1c647e8a56a53aeb6dab805', '申评遮', 'F', '17826825862', '2008-04-20', 6, 15341.76, 'M004', 'ORG0101', '锦磨路称舰酸大厦');</t>
  </si>
  <si>
    <t>INSERT INTO PERSON (USER_ID, USER_NAME, GENDER, PHONE, BIRTH, FAMILY_POPULATION, SALARY_YEAR, MANAGER_NO, ORG_NO, FAMILY_ADDR) VALUES ('0bf07a65c1db4ea18c6c59605014a358', '陶捷', 'F', '19978604725', '2002-12-02', 8, 81052.20, 'M005', 'ORG0101', '四川宜宾市誉谢路付乱中学');</t>
  </si>
  <si>
    <t>INSERT INTO PERSON (USER_ID, USER_NAME, GENDER, PHONE, BIRTH, FAMILY_POPULATION, SALARY_YEAR, MANAGER_NO, ORG_NO, FAMILY_ADDR) VALUES ('c9f7737bf4df41c4b144d45e1b9ed851', '许子李', 'F', '18925564703', '2013-09-26', 8, 40051.33, 'M005', 'ORG0101', '永坑路6536号胖验小区5单元381室');</t>
  </si>
  <si>
    <t>INSERT INTO PERSON (USER_ID, USER_NAME, GENDER, PHONE, BIRTH, FAMILY_POPULATION, SALARY_YEAR, MANAGER_NO, ORG_NO, FAMILY_ADDR) VALUES ('b3dad422f04f45fa8f903c413f37857e', '胡篮喝', 'M', '15549434676', '1994-01-04', 8, 71047.38, 'M005', 'ORG0101', '广西壮族自治区崇左强贡街道523号');</t>
  </si>
  <si>
    <t>INSERT INTO PERSON (USER_ID, USER_NAME, GENDER, PHONE, BIRTH, FAMILY_POPULATION, SALARY_YEAR, MANAGER_NO, ORG_NO, FAMILY_ADDR) VALUES ('a6fd8578ede44b02afbc802dcd7f73f1', '沈收薄', 'M', '19979267750', '1998-11-18', 4, 24754.33, 'M006', 'ORG0102', '咬扮路6830号');</t>
  </si>
  <si>
    <t>INSERT INTO PERSON (USER_ID, USER_NAME, GENDER, PHONE, BIRTH, FAMILY_POPULATION, SALARY_YEAR, MANAGER_NO, ORG_NO, FAMILY_ADDR) VALUES ('713b54f8075d4781a6c3490886a4de56', '王红庆', 'M', '13666015507', '2016-08-21', 4, 53279.15, 'M006', 'ORG0102', '无锡市奔彩路枣教路交叉口');</t>
  </si>
  <si>
    <t>INSERT INTO PERSON (USER_ID, USER_NAME, GENDER, PHONE, BIRTH, FAMILY_POPULATION, SALARY_YEAR, MANAGER_NO, ORG_NO, FAMILY_ADDR) VALUES ('75610211a31242ceb5aef997b7a3f688', '施复延', 'F', '13708902391', '2014-02-03', 6, 69447.41, 'M007', 'ORG0102', '四川省阿坝藏族羌族自治州头揉路290号皇渴掘小区14单元1796室');</t>
  </si>
  <si>
    <t>INSERT INTO PERSON (USER_ID, USER_NAME, GENDER, PHONE, BIRTH, FAMILY_POPULATION, SALARY_YEAR, MANAGER_NO, ORG_NO, FAMILY_ADDR) VALUES ('f9a37fe57724407288d87f305dc1ca05', '谢膏夹', 'M', '18098747213', '1990-08-26', 2, 28223.10, 'M005', 'ORG0101', '舟山市绘脆路聚躺漂景区');</t>
  </si>
  <si>
    <t>INSERT INTO PERSON (USER_ID, USER_NAME, GENDER, PHONE, BIRTH, FAMILY_POPULATION, SALARY_YEAR, MANAGER_NO, ORG_NO, FAMILY_ADDR) VALUES ('dbb2b949d22e45eb9a7beb8af4ea1807', '魏克', 'M', '18576156144', '2016-12-23', 1, 75601.54, 'M007', 'ORG0102', '甘肃省定西空再路4323号');</t>
  </si>
  <si>
    <t>INSERT INTO PERSON (USER_ID, USER_NAME, GENDER, PHONE, BIRTH, FAMILY_POPULATION, SALARY_YEAR, MANAGER_NO, ORG_NO, FAMILY_ADDR) VALUES ('8115df8cda744ea18216e3fe795d2f0b', '温暑评', 'M', '13395763652', '1990-03-19', 4, 88827.72, 'M004', 'ORG0101', '陕西西安寻狭路3598号');</t>
  </si>
  <si>
    <t>INSERT INTO PERSON (USER_ID, USER_NAME, GENDER, PHONE, BIRTH, FAMILY_POPULATION, SALARY_YEAR, MANAGER_NO, ORG_NO, FAMILY_ADDR) VALUES ('abbddd987fde4460aeef92723099228c', '许务', 'F', '15793560919', '2015-02-03', 2, 47883.96, 'M007', 'ORG0102', '河北唐山奉跃路2494号');</t>
  </si>
  <si>
    <t>INSERT INTO PERSON (USER_ID, USER_NAME, GENDER, PHONE, BIRTH, FAMILY_POPULATION, SALARY_YEAR, MANAGER_NO, ORG_NO, FAMILY_ADDR) VALUES ('d698f3cb7081490499311577794099a1', '尉迟添', 'M', '15166842783', '2019-01-18', 5, 62415.38, 'M007', 'ORG0102', '河南平顶山租亏街道552号');</t>
  </si>
  <si>
    <t>INSERT INTO PERSON (USER_ID, USER_NAME, GENDER, PHONE, BIRTH, FAMILY_POPULATION, SALARY_YEAR, MANAGER_NO, ORG_NO, FAMILY_ADDR) VALUES ('f67d9e4930eb4f8e91309491be82a70a', '皇甫便', 'F', '18308942990', '1998-03-15', 9, 32255.55, 'M004', 'ORG0101', '湖南郴州市山泉路1894号键么小区4单元2004室');</t>
  </si>
  <si>
    <t>INSERT INTO PERSON (USER_ID, USER_NAME, GENDER, PHONE, BIRTH, FAMILY_POPULATION, SALARY_YEAR, MANAGER_NO, ORG_NO, FAMILY_ADDR) VALUES ('41e699ae267a4b96aa539e11b3af68d5', '叶堵恩', 'M', '17465671099', '1998-06-22', 3, 62743.54, 'M007', 'ORG0102', '安徽合肥盖度路439号');</t>
  </si>
  <si>
    <t>INSERT INTO PERSON (USER_ID, USER_NAME, GENDER, PHONE, BIRTH, FAMILY_POPULATION, SALARY_YEAR, MANAGER_NO, ORG_NO, FAMILY_ADDR) VALUES ('21c1a29b03e9406ba9482f4b6cafdcc6', '方冻劳', 'M', '19814842846', '2013-03-13', 3, 17730.53, 'M007', 'ORG0102', '四川省雅安寿洞路561号');</t>
  </si>
  <si>
    <t>INSERT INTO PERSON (USER_ID, USER_NAME, GENDER, PHONE, BIRTH, FAMILY_POPULATION, SALARY_YEAR, MANAGER_NO, ORG_NO, FAMILY_ADDR) VALUES ('d720df0aff0d41659a2029778beeaf97', '邓烈', 'F', '13248790499', '2004-05-20', 1, 30028.37, 'M005', 'ORG0101', '湖南省张家界类咱路毙事路交叉口');</t>
  </si>
  <si>
    <t>INSERT INTO PERSON (USER_ID, USER_NAME, GENDER, PHONE, BIRTH, FAMILY_POPULATION, SALARY_YEAR, MANAGER_NO, ORG_NO, FAMILY_ADDR) VALUES ('d7cafe5e5a5f42d1956dfa699cead7f5', '轩辕响叠', 'M', '17628550900', '1990-03-23', 6, 23285.07, 'M007', 'ORG0102', '湖南常德市浮劳路1049号');</t>
  </si>
  <si>
    <t>INSERT INTO PERSON (USER_ID, USER_NAME, GENDER, PHONE, BIRTH, FAMILY_POPULATION, SALARY_YEAR, MANAGER_NO, ORG_NO, FAMILY_ADDR) VALUES ('8b187f04befb4b18af504f748c423be4', '白狡型', 'M', '14610326499', '2017-04-25', 1, 40104.61, 'M006', 'ORG0102', '青海海西蒙古族藏族自治州爹弹路5912号顿捡闯小区17单元2166室');</t>
  </si>
  <si>
    <t>INSERT INTO PERSON (USER_ID, USER_NAME, GENDER, PHONE, BIRTH, FAMILY_POPULATION, SALARY_YEAR, MANAGER_NO, ORG_NO, FAMILY_ADDR) VALUES ('fffa6c68712845e4bcbf08df5842cb73', '田灰薄', 'F', '15007199372', '2006-08-19', 9, 98997.98, 'M006', 'ORG0102', '广东东莞防筑路1261号轰哲小区8单元1417室');</t>
  </si>
  <si>
    <t>INSERT INTO PERSON (USER_ID, USER_NAME, GENDER, PHONE, BIRTH, FAMILY_POPULATION, SALARY_YEAR, MANAGER_NO, ORG_NO, FAMILY_ADDR) VALUES ('3173cdb8fac143b186e411fc080ed89c', '傅深', 'M', '18340474753', '2019-07-15', 7, 53853.53, 'M005', 'ORG0101', '山西吕梁庸病路1086号饼武小区18单元2229室');</t>
  </si>
  <si>
    <t>INSERT INTO PERSON (USER_ID, USER_NAME, GENDER, PHONE, BIRTH, FAMILY_POPULATION, SALARY_YEAR, MANAGER_NO, ORG_NO, FAMILY_ADDR) VALUES ('7bed1e88e2894892b274c0d6ea545dac', '轩辕深资', 'M', '17641545502', '2018-01-19', 5, 98245.08, 'M005', 'ORG0101', '宁夏回族自治区石嘴山市予猎路952号');</t>
  </si>
  <si>
    <t>INSERT INTO PERSON (USER_ID, USER_NAME, GENDER, PHONE, BIRTH, FAMILY_POPULATION, SALARY_YEAR, MANAGER_NO, ORG_NO, FAMILY_ADDR) VALUES ('7add5382f3f8499991a5993701290c58', '彭指己', 'F', '14846474219', '2007-08-16', 6, 65294.87, 'M004', 'ORG0101', '广东省珠海脉懒路袭蛇路交叉口');</t>
  </si>
  <si>
    <t>INSERT INTO PERSON (USER_ID, USER_NAME, GENDER, PHONE, BIRTH, FAMILY_POPULATION, SALARY_YEAR, MANAGER_NO, ORG_NO, FAMILY_ADDR) VALUES ('0437e2f9d5014fa48e296d4695429b6c', '邢恭竟', 'M', '14898626523', '1998-08-17', 4, 70756.16, 'M004', 'ORG0101', '湖南益阳市寒嘴路扛烈粒大厦');</t>
  </si>
  <si>
    <t>INSERT INTO PERSON (USER_ID, USER_NAME, GENDER, PHONE, BIRTH, FAMILY_POPULATION, SALARY_YEAR, MANAGER_NO, ORG_NO, FAMILY_ADDR) VALUES ('f6537227bb02493ab70966cc87383f38', '潘贼摔', 'M', '15203894231', '2011-09-17', 6, 20266.61, 'M007', 'ORG0102', '辽宁辽阳市贼谷路课邪路交叉口');</t>
  </si>
  <si>
    <t>INSERT INTO PERSON (USER_ID, USER_NAME, GENDER, PHONE, BIRTH, FAMILY_POPULATION, SALARY_YEAR, MANAGER_NO, ORG_NO, FAMILY_ADDR) VALUES ('961758c5e90b40268cf1f8dd7f390771', '史更', 'M', '14598482169', '2011-01-10', 3, 73566.48, 'M004', 'ORG0101', '记介街道2326号');</t>
  </si>
  <si>
    <t>INSERT INTO PERSON (USER_ID, USER_NAME, GENDER, PHONE, BIRTH, FAMILY_POPULATION, SALARY_YEAR, MANAGER_NO, ORG_NO, FAMILY_ADDR) VALUES ('d262fe74dbf042bb97de5135453cac9e', '董挠锤', 'F', '13262603338', '1991-08-17', 1, 99275.16, 'M004', 'ORG0101', '安徽省宿州槐针街道2628号');</t>
  </si>
  <si>
    <t>INSERT INTO PERSON (USER_ID, USER_NAME, GENDER, PHONE, BIRTH, FAMILY_POPULATION, SALARY_YEAR, MANAGER_NO, ORG_NO, FAMILY_ADDR) VALUES ('f091356fc4c04369b357bcc75c9a3702', '温疏搏', 'F', '14612093582', '1995-06-08', 3, 59931.88, 'M005', 'ORG0101', '山东省淄博帮塔路4529号妈冈净小区1单元506室');</t>
  </si>
  <si>
    <t>INSERT INTO PERSON (USER_ID, USER_NAME, GENDER, PHONE, BIRTH, FAMILY_POPULATION, SALARY_YEAR, MANAGER_NO, ORG_NO, FAMILY_ADDR) VALUES ('0f82edbb2dcb4956bcef00b88516c053', '轩辕颜叙', 'F', '18786397496', '2003-12-30', 9, 99590.45, 'M006', 'ORG0102', '山东省莱芜垦多路炭迎路交叉口');</t>
  </si>
  <si>
    <t>INSERT INTO PERSON (USER_ID, USER_NAME, GENDER, PHONE, BIRTH, FAMILY_POPULATION, SALARY_YEAR, MANAGER_NO, ORG_NO, FAMILY_ADDR) VALUES ('8bc73b644ded45d0972edbf748135ca2', '葛悼撞', 'F', '15027076101', '2001-09-29', 5, 26298.34, 'M007', 'ORG0102', '衡阳市谣蚀路甩想大厦');</t>
  </si>
  <si>
    <t>INSERT INTO PERSON (USER_ID, USER_NAME, GENDER, PHONE, BIRTH, FAMILY_POPULATION, SALARY_YEAR, MANAGER_NO, ORG_NO, FAMILY_ADDR) VALUES ('d072f3c4722e4c8d98e94353c547b9b7', '易霞', 'M', '15802228134', '2014-04-16', 5, 13976.74, 'M005', 'ORG0101', '乌兰察布市爆问街道6544号');</t>
  </si>
  <si>
    <t>INSERT INTO PERSON (USER_ID, USER_NAME, GENDER, PHONE, BIRTH, FAMILY_POPULATION, SALARY_YEAR, MANAGER_NO, ORG_NO, FAMILY_ADDR) VALUES ('866257ac637246359e506507caad7a3e', '万判', 'F', '17871075801', '1998-01-20', 1, 20904.93, 'M006', 'ORG0102', '河北唐山僚宙路龙粘大楼');</t>
  </si>
  <si>
    <t>INSERT INTO PERSON (USER_ID, USER_NAME, GENDER, PHONE, BIRTH, FAMILY_POPULATION, SALARY_YEAR, MANAGER_NO, ORG_NO, FAMILY_ADDR) VALUES ('563b87ae2e494893b6d0e73d53d71724', '余赚', 'F', '15634074124', '2011-12-29', 9, 48887.21, 'M007', 'ORG0102', '虾远路翼称路交叉口');</t>
  </si>
  <si>
    <t>INSERT INTO PERSON (USER_ID, USER_NAME, GENDER, PHONE, BIRTH, FAMILY_POPULATION, SALARY_YEAR, MANAGER_NO, ORG_NO, FAMILY_ADDR) VALUES ('2f936504a48440f4a3cfd0c1f0d2b97a', '皇甫索异', 'M', '14566203890', '1998-08-18', 9, 77583.91, 'M006', 'ORG0102', '陕西省汉中陕垫街道422号');</t>
  </si>
  <si>
    <t>INSERT INTO PERSON (USER_ID, USER_NAME, GENDER, PHONE, BIRTH, FAMILY_POPULATION, SALARY_YEAR, MANAGER_NO, ORG_NO, FAMILY_ADDR) VALUES ('455ad023b0d34d09b6046ce37f140650', '司马括唤', 'M', '13281489901', '2017-08-02', 2, 70988.14, 'M005', 'ORG0101', '湖南邵阳市俱让街道2670号');</t>
  </si>
  <si>
    <t>INSERT INTO PERSON (USER_ID, USER_NAME, GENDER, PHONE, BIRTH, FAMILY_POPULATION, SALARY_YEAR, MANAGER_NO, ORG_NO, FAMILY_ADDR) VALUES ('2e7f01e426164aaba1b4d1656840b048', '贺朋烤', 'F', '13227664307', '2001-05-02', 6, 33909.06, 'M006', 'ORG0102', '晃政路2854号');</t>
  </si>
  <si>
    <t>INSERT INTO PERSON (USER_ID, USER_NAME, GENDER, PHONE, BIRTH, FAMILY_POPULATION, SALARY_YEAR, MANAGER_NO, ORG_NO, FAMILY_ADDR) VALUES ('9bf96e1d64a24ee68883d9d34731fdcc', '武掘', 'M', '15080758987', '2013-03-02', 2, 42703.68, 'M006', 'ORG0102', '新疆维吾尔自治区喀什地区柄膨街道891号');</t>
  </si>
  <si>
    <t>INSERT INTO PERSON (USER_ID, USER_NAME, GENDER, PHONE, BIRTH, FAMILY_POPULATION, SALARY_YEAR, MANAGER_NO, ORG_NO, FAMILY_ADDR) VALUES ('1ee2c0037f5f485f8609b3dd683d7dae', '葛乙', 'F', '18446589382', '2019-09-04', 8, 81271.80, 'M007', 'ORG0102', '后剖路1501号');</t>
  </si>
  <si>
    <t>INSERT INTO PERSON (USER_ID, USER_NAME, GENDER, PHONE, BIRTH, FAMILY_POPULATION, SALARY_YEAR, MANAGER_NO, ORG_NO, FAMILY_ADDR) VALUES ('0667eb4dd34e437285a8de688ba8b3da', '邵二迁', 'M', '17154451867', '2011-01-27', 2, 29372.42, 'M004', 'ORG0101', '缓其路4359号约胁小区7单元2334室');</t>
  </si>
  <si>
    <t>INSERT INTO PERSON (USER_ID, USER_NAME, GENDER, PHONE, BIRTH, FAMILY_POPULATION, SALARY_YEAR, MANAGER_NO, ORG_NO, FAMILY_ADDR) VALUES ('4bd81b4c91b94eb9a8f1ea416a8c85f2', '邱谱', 'M', '15521990331', '2016-10-17', 8, 40428.40, 'M006', 'ORG0102', '许昌市望疆路3111号头痰小区9单元713室');</t>
  </si>
  <si>
    <t>INSERT INTO PERSON (USER_ID, USER_NAME, GENDER, PHONE, BIRTH, FAMILY_POPULATION, SALARY_YEAR, MANAGER_NO, ORG_NO, FAMILY_ADDR) VALUES ('22771991a6c64fd18aecaa05c520f342', '宇文健基', 'M', '14888773582', '2017-12-09', 7, 84675.11, 'M005', 'ORG0101', '香港特别行政区姥轰路番巧路交叉口');</t>
  </si>
  <si>
    <t>INSERT INTO PERSON (USER_ID, USER_NAME, GENDER, PHONE, BIRTH, FAMILY_POPULATION, SALARY_YEAR, MANAGER_NO, ORG_NO, FAMILY_ADDR) VALUES ('0d785de46c76411e8633d6b20704ff17', '陆敞愤', 'F', '18595972215', '2002-01-20', 8, 91961.99, 'M006', 'ORG0102', '平驴路3449号垦节小区9单元403室');</t>
  </si>
  <si>
    <t>INSERT INTO PERSON (USER_ID, USER_NAME, GENDER, PHONE, BIRTH, FAMILY_POPULATION, SALARY_YEAR, MANAGER_NO, ORG_NO, FAMILY_ADDR) VALUES ('058fe506e43a4cd8b7a3146df388fc04', '黄泄粮', 'M', '19993709761', '1997-01-29', 7, 95790.55, 'M004', 'ORG0101', '海南省海口故傻路7960号');</t>
  </si>
  <si>
    <t>INSERT INTO PERSON (USER_ID, USER_NAME, GENDER, PHONE, BIRTH, FAMILY_POPULATION, SALARY_YEAR, MANAGER_NO, ORG_NO, FAMILY_ADDR) VALUES ('2260007387fc4fea893058da0428d9a7', '韦裳', 'M', '13048407375', '2005-10-12', 9, 89230.95, 'M006', 'ORG0102', '贵州铜仁地区疫安路屑烤路交叉口');</t>
  </si>
  <si>
    <t>INSERT INTO PERSON (USER_ID, USER_NAME, GENDER, PHONE, BIRTH, FAMILY_POPULATION, SALARY_YEAR, MANAGER_NO, ORG_NO, FAMILY_ADDR) VALUES ('ed746aeb00a8418db772c0742952963b', '皇甫撇困', 'M', '13890052757', '1998-05-27', 8, 14803.03, 'M006', 'ORG0102', '辽宁营口市接臂路械筛医院');</t>
  </si>
  <si>
    <t>INSERT INTO PERSON (USER_ID, USER_NAME, GENDER, PHONE, BIRTH, FAMILY_POPULATION, SALARY_YEAR, MANAGER_NO, ORG_NO, FAMILY_ADDR) VALUES ('dbc2a2d0e98e4264a5489943dfe00162', '谢川', 'F', '17534905124', '2003-06-04', 9, 19891.40, 'M006', 'ORG0102', '这僚路贴集路交叉口');</t>
  </si>
  <si>
    <t>INSERT INTO PERSON (USER_ID, USER_NAME, GENDER, PHONE, BIRTH, FAMILY_POPULATION, SALARY_YEAR, MANAGER_NO, ORG_NO, FAMILY_ADDR) VALUES ('0c8f283065274f2fb6ea5b44b94f34d3', '申研', 'M', '13609599177', '1995-07-21', 7, 71753.51, 'M004', 'ORG0101', '安徽阜阳循扔路1569号');</t>
  </si>
  <si>
    <t>INSERT INTO PERSON (USER_ID, USER_NAME, GENDER, PHONE, BIRTH, FAMILY_POPULATION, SALARY_YEAR, MANAGER_NO, ORG_NO, FAMILY_ADDR) VALUES ('8ba87973070349f5a54d78fab46656c3', '余砌坛', 'M', '15081922027', '2008-02-16', 3, 59105.56, 'M006', 'ORG0102', '景德镇市查祝路2634号绵塔小区10单元1605室');</t>
  </si>
  <si>
    <t>INSERT INTO PERSON (USER_ID, USER_NAME, GENDER, PHONE, BIRTH, FAMILY_POPULATION, SALARY_YEAR, MANAGER_NO, ORG_NO, FAMILY_ADDR) VALUES ('9848cc06c5994345a89853233d8fa778', '陆涌', 'M', '17062240992', '2003-06-09', 6, 97150.87, 'M006', 'ORG0102', '滥匹路945号痛云喷小区2单元338室');</t>
  </si>
  <si>
    <t>INSERT INTO PERSON (USER_ID, USER_NAME, GENDER, PHONE, BIRTH, FAMILY_POPULATION, SALARY_YEAR, MANAGER_NO, ORG_NO, FAMILY_ADDR) VALUES ('c7388c15e0c349c4bcd7e67d9fe25b57', '姚莲驶', 'M', '13149182660', '2013-03-09', 3, 79526.75, 'M007', 'ORG0102', '云南临沧市蠢宋路7222号');</t>
  </si>
  <si>
    <t>INSERT INTO PERSON (USER_ID, USER_NAME, GENDER, PHONE, BIRTH, FAMILY_POPULATION, SALARY_YEAR, MANAGER_NO, ORG_NO, FAMILY_ADDR) VALUES ('c626716824174489b20e5d906e668925', '姚切持', 'F', '18199218564', '1999-06-06', 3, 92478.79, 'M006', 'ORG0102', '吉林延边朝鲜族自治州洽贫路队乏路交叉口');</t>
  </si>
  <si>
    <t>INSERT INTO PERSON (USER_ID, USER_NAME, GENDER, PHONE, BIRTH, FAMILY_POPULATION, SALARY_YEAR, MANAGER_NO, ORG_NO, FAMILY_ADDR) VALUES ('a2389373393949f4be39fee6da2a9934', '龙齿刺', 'M', '19995553999', '1996-12-14', 1, 14056.03, 'M004', 'ORG0101', '广西壮族自治区崇左仆旁路5662号');</t>
  </si>
  <si>
    <t>INSERT INTO PERSON (USER_ID, USER_NAME, GENDER, PHONE, BIRTH, FAMILY_POPULATION, SALARY_YEAR, MANAGER_NO, ORG_NO, FAMILY_ADDR) VALUES ('821fb98f71634b8b814400723e6753ae', '袁冰', 'F', '18190474385', '2005-12-24', 2, 77378.16, 'M007', 'ORG0102', '沈阳市踪书路7795号');</t>
  </si>
  <si>
    <t>INSERT INTO PERSON (USER_ID, USER_NAME, GENDER, PHONE, BIRTH, FAMILY_POPULATION, SALARY_YEAR, MANAGER_NO, ORG_NO, FAMILY_ADDR) VALUES ('4ed1573d9750424eabb19c56005ac813', '贾局疲', 'M', '19937636035', '1999-05-22', 1, 74435.28, 'M006', 'ORG0102', '痰朵路1978号匠鲁小区2单元1685室');</t>
  </si>
  <si>
    <t>INSERT INTO PERSON (USER_ID, USER_NAME, GENDER, PHONE, BIRTH, FAMILY_POPULATION, SALARY_YEAR, MANAGER_NO, ORG_NO, FAMILY_ADDR) VALUES ('544886b08969484ea648a7486fc45d13', '袁枯含', 'M', '17009660885', '1998-04-05', 8, 39107.05, 'M005', 'ORG0101', '吉林四平市翅阵路丧截殿会所');</t>
  </si>
  <si>
    <t>INSERT INTO PERSON (USER_ID, USER_NAME, GENDER, PHONE, BIRTH, FAMILY_POPULATION, SALARY_YEAR, MANAGER_NO, ORG_NO, FAMILY_ADDR) VALUES ('3f76523a45884908ad1a442e0de958f5', '温戴', 'F', '14859431531', '1994-11-25', 1, 65307.57, 'M004', 'ORG0101', '安徽省巢湖关免路径呼技供电所');</t>
  </si>
  <si>
    <t>INSERT INTO PERSON (USER_ID, USER_NAME, GENDER, PHONE, BIRTH, FAMILY_POPULATION, SALARY_YEAR, MANAGER_NO, ORG_NO, FAMILY_ADDR) VALUES ('e850d8b6e3e3420baaca92c1eb8a2772', '邵骂膏', 'M', '18719962242', '2012-01-05', 7, 93681.88, 'M007', 'ORG0102', '太原市逝句路1852号');</t>
  </si>
  <si>
    <t>INSERT INTO PERSON (USER_ID, USER_NAME, GENDER, PHONE, BIRTH, FAMILY_POPULATION, SALARY_YEAR, MANAGER_NO, ORG_NO, FAMILY_ADDR) VALUES ('02844807e0584afa879bec79c66dc523', '范刚军', 'M', '13826187385', '1995-01-24', 1, 98964.00, 'M005', 'ORG0101', '贵州铜仁地区勒迫路1483号');</t>
  </si>
  <si>
    <t>INSERT INTO PERSON (USER_ID, USER_NAME, GENDER, PHONE, BIRTH, FAMILY_POPULATION, SALARY_YEAR, MANAGER_NO, ORG_NO, FAMILY_ADDR) VALUES ('19b96ba1ccc8422f8e58f895393218cf', '上官欲', 'F', '17430758586', '2014-07-23', 6, 32557.23, 'M006', 'ORG0102', '山东省潍坊散送路4740号');</t>
  </si>
  <si>
    <t>INSERT INTO PERSON (USER_ID, USER_NAME, GENDER, PHONE, BIRTH, FAMILY_POPULATION, SALARY_YEAR, MANAGER_NO, ORG_NO, FAMILY_ADDR) VALUES ('8ffdc2ac1b8242a79f6f6e1dcea823f1', '徐比', 'M', '17251635527', '1997-11-29', 9, 64037.14, 'M005', 'ORG0101', '四川甘孜藏族自治州鼠挪路托铁十政府');</t>
  </si>
  <si>
    <t>INSERT INTO PERSON (USER_ID, USER_NAME, GENDER, PHONE, BIRTH, FAMILY_POPULATION, SALARY_YEAR, MANAGER_NO, ORG_NO, FAMILY_ADDR) VALUES ('dfd7e2dc92ce404191636338341c9a84', '曾屠愧', 'M', '17741327224', '2018-06-05', 9, 14670.96, 'M004', 'ORG0101', '广东茂名落桐路劈核路交叉口');</t>
  </si>
  <si>
    <t>INSERT INTO PERSON (USER_ID, USER_NAME, GENDER, PHONE, BIRTH, FAMILY_POPULATION, SALARY_YEAR, MANAGER_NO, ORG_NO, FAMILY_ADDR) VALUES ('d31a1c91c9314fd7905e5658696c9237', '东方蒙移', 'M', '18962884044', '2019-11-27', 2, 43143.71, 'M007', 'ORG0102', '三亚市叨柔路诊圈路交叉口');</t>
  </si>
  <si>
    <t>INSERT INTO PERSON (USER_ID, USER_NAME, GENDER, PHONE, BIRTH, FAMILY_POPULATION, SALARY_YEAR, MANAGER_NO, ORG_NO, FAMILY_ADDR) VALUES ('bffe5ac34b16435eb9959292b56dd0b2', '金遥祖', 'M', '18595543032', '2004-06-16', 8, 12899.26, 'M006', 'ORG0102', '牛拌路欲阵路交叉口');</t>
  </si>
  <si>
    <t>INSERT INTO PERSON (USER_ID, USER_NAME, GENDER, PHONE, BIRTH, FAMILY_POPULATION, SALARY_YEAR, MANAGER_NO, ORG_NO, FAMILY_ADDR) VALUES ('f33cc02f25d343ed9757ab1f0d75867b', '雷粘千', 'F', '17728261813', '1992-11-05', 7, 27624.42, 'M007', 'ORG0102', '通化市焰顽路戚乓路交叉口');</t>
  </si>
  <si>
    <t>INSERT INTO PERSON (USER_ID, USER_NAME, GENDER, PHONE, BIRTH, FAMILY_POPULATION, SALARY_YEAR, MANAGER_NO, ORG_NO, FAMILY_ADDR) VALUES ('35c6f424b6ce45fcb13a1391cc3978cd', '蒋顷', 'M', '17445531099', '1990-12-18', 5, 18146.95, 'M007', 'ORG0102', '鸣叠路5362号');</t>
  </si>
  <si>
    <t>INSERT INTO PERSON (USER_ID, USER_NAME, GENDER, PHONE, BIRTH, FAMILY_POPULATION, SALARY_YEAR, MANAGER_NO, ORG_NO, FAMILY_ADDR) VALUES ('e7b4522e15c244a7b54bad851390d06d', '葛矮饮', 'F', '17829393260', '2017-10-23', 5, 52507.58, 'M005', 'ORG0101', '浙江舟山市新烛路1995号安和小区18单元837室');</t>
  </si>
  <si>
    <t>INSERT INTO PERSON (USER_ID, USER_NAME, GENDER, PHONE, BIRTH, FAMILY_POPULATION, SALARY_YEAR, MANAGER_NO, ORG_NO, FAMILY_ADDR) VALUES ('8c0f362b39db4a76a03b7fe366515bf2', '何喷', 'F', '13092074347', '1992-04-15', 1, 91191.02, 'M005', 'ORG0101', '甘肃省甘南藏族自治州栏乔路嘱胆大学');</t>
  </si>
  <si>
    <t>INSERT INTO PERSON (USER_ID, USER_NAME, GENDER, PHONE, BIRTH, FAMILY_POPULATION, SALARY_YEAR, MANAGER_NO, ORG_NO, FAMILY_ADDR) VALUES ('e8418104b93147688b0d8ebfbc65892b', '东方滨截', 'F', '18757017350', '2002-02-26', 4, 56919.89, 'M006', 'ORG0102', '广东深圳市办御街道5902号');</t>
  </si>
  <si>
    <t>INSERT INTO PERSON (USER_ID, USER_NAME, GENDER, PHONE, BIRTH, FAMILY_POPULATION, SALARY_YEAR, MANAGER_NO, ORG_NO, FAMILY_ADDR) VALUES ('d485825640e74b4595640efd100ce098', '康练', 'F', '14822827936', '2012-05-17', 3, 16762.14, 'M006', 'ORG0102', '湖北黄冈市痕副路慰扒路交叉口');</t>
  </si>
  <si>
    <t>INSERT INTO PERSON (USER_ID, USER_NAME, GENDER, PHONE, BIRTH, FAMILY_POPULATION, SALARY_YEAR, MANAGER_NO, ORG_NO, FAMILY_ADDR) VALUES ('8ef2beb2d9d8494487429c16a6b140dc', '张挖', 'M', '13204825715', '2018-08-15', 9, 56594.65, 'M004', 'ORG0101', '新疆维吾尔自治区塔城地区汁胖路3110号胞裕小区8单元2085室');</t>
  </si>
  <si>
    <t>INSERT INTO PERSON (USER_ID, USER_NAME, GENDER, PHONE, BIRTH, FAMILY_POPULATION, SALARY_YEAR, MANAGER_NO, ORG_NO, FAMILY_ADDR) VALUES ('b7f7fe06a53440169abcd95434a17a38', '梁狐', 'F', '17228519318', '2015-10-17', 1, 59769.54, 'M005', 'ORG0101', '湖北省十堰拆畅路召漆援大楼');</t>
  </si>
  <si>
    <t>INSERT INTO PERSON (USER_ID, USER_NAME, GENDER, PHONE, BIRTH, FAMILY_POPULATION, SALARY_YEAR, MANAGER_NO, ORG_NO, FAMILY_ADDR) VALUES ('0feb2db34ef1462f91ed3b2856ec6797', '钱唇', 'M', '19924958588', '1993-11-22', 7, 76514.34, 'M005', 'ORG0101', '签棒路诱昼路交叉口');</t>
  </si>
  <si>
    <t>INSERT INTO PERSON (USER_ID, USER_NAME, GENDER, PHONE, BIRTH, FAMILY_POPULATION, SALARY_YEAR, MANAGER_NO, ORG_NO, FAMILY_ADDR) VALUES ('5bbf816b8234475fa0a316a945dc79f3', '向居', 'M', '17053608551', '2004-07-27', 3, 57450.39, 'M005', 'ORG0101', '丧录路心抱作景区');</t>
  </si>
  <si>
    <t>INSERT INTO PERSON (USER_ID, USER_NAME, GENDER, PHONE, BIRTH, FAMILY_POPULATION, SALARY_YEAR, MANAGER_NO, ORG_NO, FAMILY_ADDR) VALUES ('64ab42caf3f14ae19ab7a3d72e539c5c', '吴笛', 'F', '13361794151', '2011-10-24', 7, 70791.47, 'M005', 'ORG0101', '四川乐山娃往路颈胸政府');</t>
  </si>
  <si>
    <t>INSERT INTO PERSON (USER_ID, USER_NAME, GENDER, PHONE, BIRTH, FAMILY_POPULATION, SALARY_YEAR, MANAGER_NO, ORG_NO, FAMILY_ADDR) VALUES ('8ba219d8d4504fffb8164846ae9ea92d', '章术', 'M', '18491136474', '1997-04-30', 1, 95708.20, 'M006', 'ORG0102', '江苏南通市迫悦路台颠路交叉口');</t>
  </si>
  <si>
    <t>INSERT INTO PERSON (USER_ID, USER_NAME, GENDER, PHONE, BIRTH, FAMILY_POPULATION, SALARY_YEAR, MANAGER_NO, ORG_NO, FAMILY_ADDR) VALUES ('4b3f720ddabf47cbb00ca46dc7b0f7c3', '叶携乓', 'F', '17343910671', '2018-09-06', 2, 77362.00, 'M006', 'ORG0102', '黑龙江黑河顶腹路5707号汽套旗小区3单元1955室');</t>
  </si>
  <si>
    <t>INSERT INTO PERSON (USER_ID, USER_NAME, GENDER, PHONE, BIRTH, FAMILY_POPULATION, SALARY_YEAR, MANAGER_NO, ORG_NO, FAMILY_ADDR) VALUES ('d089e276ef014fbd8f33a5ede7607759', '戴效社', 'M', '14704027477', '2019-06-02', 1, 90838.40, 'M007', 'ORG0102', '四川广安市烤入街道4369号');</t>
  </si>
  <si>
    <t>INSERT INTO PERSON (USER_ID, USER_NAME, GENDER, PHONE, BIRTH, FAMILY_POPULATION, SALARY_YEAR, MANAGER_NO, ORG_NO, FAMILY_ADDR) VALUES ('16d6eec56ab94aeb82990e258f999d2b', '田细', 'F', '17766227063', '2013-11-21', 6, 52250.48, 'M007', 'ORG0102', '山西省长治官呢街道2911号');</t>
  </si>
  <si>
    <t>INSERT INTO PERSON (USER_ID, USER_NAME, GENDER, PHONE, BIRTH, FAMILY_POPULATION, SALARY_YEAR, MANAGER_NO, ORG_NO, FAMILY_ADDR) VALUES ('76013b8aa95c4b4b941f928a48de825f', '西门箩逆', 'F', '13265919837', '1995-03-13', 7, 36852.39, 'M004', 'ORG0101', '西藏自治区拉萨市碍蜘路不情路交叉口');</t>
  </si>
  <si>
    <t>INSERT INTO PERSON (USER_ID, USER_NAME, GENDER, PHONE, BIRTH, FAMILY_POPULATION, SALARY_YEAR, MANAGER_NO, ORG_NO, FAMILY_ADDR) VALUES ('e3b69c7e1f244ccebce8fd7811df383a', '诸葛需骤', 'F', '19841154071', '2005-03-30', 2, 97224.60, 'M007', 'ORG0102', '浙江丽水丛忌街道5691号');</t>
  </si>
  <si>
    <t>INSERT INTO PERSON (USER_ID, USER_NAME, GENDER, PHONE, BIRTH, FAMILY_POPULATION, SALARY_YEAR, MANAGER_NO, ORG_NO, FAMILY_ADDR) VALUES ('2f3e0f18d610420e9b85d001dc390566', '陶伯', 'F', '17286174036', '2015-12-26', 4, 22752.71, 'M005', 'ORG0101', '一挖街道928号');</t>
  </si>
  <si>
    <t>INSERT INTO PERSON (USER_ID, USER_NAME, GENDER, PHONE, BIRTH, FAMILY_POPULATION, SALARY_YEAR, MANAGER_NO, ORG_NO, FAMILY_ADDR) VALUES ('cff5ca552d58483e9ce5879e0c3a6d66', '孔扩罪', 'F', '17729138431', '2006-06-22', 5, 18585.57, 'M006', 'ORG0102', '河南濮阳市逮栗街道6254号');</t>
  </si>
  <si>
    <t>INSERT INTO PERSON (USER_ID, USER_NAME, GENDER, PHONE, BIRTH, FAMILY_POPULATION, SALARY_YEAR, MANAGER_NO, ORG_NO, FAMILY_ADDR) VALUES ('20686fe455a947269bf7bd60625290ac', '乔纲卖', 'F', '13973780931', '2016-11-08', 9, 77838.55, 'M006', 'ORG0102', '辽宁省沈阳扛须路箩渐路交叉口');</t>
  </si>
  <si>
    <t>INSERT INTO PERSON (USER_ID, USER_NAME, GENDER, PHONE, BIRTH, FAMILY_POPULATION, SALARY_YEAR, MANAGER_NO, ORG_NO, FAMILY_ADDR) VALUES ('a503219ec21149a4a8b821fda93c3288', '钟扰', 'F', '17176001517', '2015-10-02', 5, 75858.63, 'M007', 'ORG0102', '河南省南阳沃尾路3616号');</t>
  </si>
  <si>
    <t>INSERT INTO PERSON (USER_ID, USER_NAME, GENDER, PHONE, BIRTH, FAMILY_POPULATION, SALARY_YEAR, MANAGER_NO, ORG_NO, FAMILY_ADDR) VALUES ('30518b6a4c324abe8d9b3ba5fec69523', '严纵', 'F', '19966200146', '2013-11-09', 1, 59878.32, 'M004', 'ORG0101', '角丸街道2188号');</t>
  </si>
  <si>
    <t>INSERT INTO PERSON (USER_ID, USER_NAME, GENDER, PHONE, BIRTH, FAMILY_POPULATION, SALARY_YEAR, MANAGER_NO, ORG_NO, FAMILY_ADDR) VALUES ('6a38b8a7839946e0b7e45988030295d9', '皇甫随罚', 'F', '15346904833', '2001-03-20', 2, 16403.84, 'M007', 'ORG0102', '广西壮族自治区桂林信吞街道1613号');</t>
  </si>
  <si>
    <t>INSERT INTO PERSON (USER_ID, USER_NAME, GENDER, PHONE, BIRTH, FAMILY_POPULATION, SALARY_YEAR, MANAGER_NO, ORG_NO, FAMILY_ADDR) VALUES ('d6c2f02530f742e4ba0499e1fe24e477', '牛保', 'M', '19961851581', '2016-03-17', 6, 35973.43, 'M005', 'ORG0101', '广东佛山市砌王路显盛路交叉口');</t>
  </si>
  <si>
    <t>INSERT INTO PERSON (USER_ID, USER_NAME, GENDER, PHONE, BIRTH, FAMILY_POPULATION, SALARY_YEAR, MANAGER_NO, ORG_NO, FAMILY_ADDR) VALUES ('cc8360f7d0ee4cdd9d121d6ed7f9272a', '武允钳', 'M', '18798316838', '1997-03-03', 3, 60565.47, 'M007', 'ORG0102', '浙江丽水躺邪路7632号呀蚀呈小区9单元495室');</t>
  </si>
  <si>
    <t>INSERT INTO PERSON (USER_ID, USER_NAME, GENDER, PHONE, BIRTH, FAMILY_POPULATION, SALARY_YEAR, MANAGER_NO, ORG_NO, FAMILY_ADDR) VALUES ('be0b1e4935914fb1a15b17634683ed3d', '韦揭煮', 'F', '13868895028', '1996-05-16', 1, 22239.77, 'M007', 'ORG0102', '浙江衢州优间街道5973号');</t>
  </si>
  <si>
    <t>INSERT INTO PERSON (USER_ID, USER_NAME, GENDER, PHONE, BIRTH, FAMILY_POPULATION, SALARY_YEAR, MANAGER_NO, ORG_NO, FAMILY_ADDR) VALUES ('e4aa418a6f7b4e94a459a5d66d34aed5', '蒋鼓', 'M', '17189650933', '2018-10-20', 3, 82490.44, 'M007', 'ORG0102', '吉林白城市佣彼街道2205号');</t>
  </si>
  <si>
    <t>INSERT INTO PERSON (USER_ID, USER_NAME, GENDER, PHONE, BIRTH, FAMILY_POPULATION, SALARY_YEAR, MANAGER_NO, ORG_NO, FAMILY_ADDR) VALUES ('458e82813a3a4cb7afa69c05e46a08e7', '公孙得', 'F', '18928092646', '2015-11-07', 1, 48371.09, 'M006', 'ORG0102', '黑龙江鹤岗鲜它路夹亡路交叉口');</t>
  </si>
  <si>
    <t>INSERT INTO PERSON (USER_ID, USER_NAME, GENDER, PHONE, BIRTH, FAMILY_POPULATION, SALARY_YEAR, MANAGER_NO, ORG_NO, FAMILY_ADDR) VALUES ('822bae3628364e83878d67db86895527', '白限', 'F', '18999840339', '2010-07-11', 4, 26283.96, 'M004', 'ORG0101', '竟酒路2407号滑去牌小区14单元1212室');</t>
  </si>
  <si>
    <t>INSERT INTO PERSON (USER_ID, USER_NAME, GENDER, PHONE, BIRTH, FAMILY_POPULATION, SALARY_YEAR, MANAGER_NO, ORG_NO, FAMILY_ADDR) VALUES ('a5fc1a0226174825bd85ba768145c478', '殷舞', 'F', '13209326262', '1999-05-11', 2, 92272.30, 'M004', 'ORG0101', '四川省宜宾陆练路6110号腹坝小区11单元646室');</t>
  </si>
  <si>
    <t>INSERT INTO PERSON (USER_ID, USER_NAME, GENDER, PHONE, BIRTH, FAMILY_POPULATION, SALARY_YEAR, MANAGER_NO, ORG_NO, FAMILY_ADDR) VALUES ('1be9d37f6e6f40fcad6a0acf9c962f27', '陶钟', 'M', '16694972594', '1993-10-26', 9, 52239.88, 'M006', 'ORG0102', '吉林白山市概戏路2916号');</t>
  </si>
  <si>
    <t>INSERT INTO PERSON (USER_ID, USER_NAME, GENDER, PHONE, BIRTH, FAMILY_POPULATION, SALARY_YEAR, MANAGER_NO, ORG_NO, FAMILY_ADDR) VALUES ('d541632463114d3bb3877e44b704c030', '许逆', 'F', '13991821542', '2014-09-26', 9, 11579.01, 'M006', 'ORG0102', '广西壮族自治区崇左符求路5965号');</t>
  </si>
  <si>
    <t>INSERT INTO PERSON (USER_ID, USER_NAME, GENDER, PHONE, BIRTH, FAMILY_POPULATION, SALARY_YEAR, MANAGER_NO, ORG_NO, FAMILY_ADDR) VALUES ('20a92cdd89c8424bb35dd003161be647', '余站宪', 'M', '17434351286', '2010-06-17', 8, 20736.32, 'M007', 'ORG0102', '江西宜春市片稳街道3633号');</t>
  </si>
  <si>
    <t>INSERT INTO PERSON (USER_ID, USER_NAME, GENDER, PHONE, BIRTH, FAMILY_POPULATION, SALARY_YEAR, MANAGER_NO, ORG_NO, FAMILY_ADDR) VALUES ('0616332a9c1c46e3a54d8d0a3bb6472f', '叶壤', 'M', '16625330369', '2016-05-01', 8, 39736.07, 'M006', 'ORG0102', '著浆路头嘱验医院');</t>
  </si>
  <si>
    <t>INSERT INTO PERSON (USER_ID, USER_NAME, GENDER, PHONE, BIRTH, FAMILY_POPULATION, SALARY_YEAR, MANAGER_NO, ORG_NO, FAMILY_ADDR) VALUES ('742fdf2d88ad42c9bc2b4c79ca2187b3', '袁接', 'F', '13096336695', '1994-10-09', 4, 10157.72, 'M007', 'ORG0102', '禾坦路宪老路交叉口');</t>
  </si>
  <si>
    <t>INSERT INTO PERSON (USER_ID, USER_NAME, GENDER, PHONE, BIRTH, FAMILY_POPULATION, SALARY_YEAR, MANAGER_NO, ORG_NO, FAMILY_ADDR) VALUES ('f832bea2e22a49cc910086253ed3bb24', '万盐', 'M', '17493236584', '2002-04-11', 6, 65227.65, 'M004', 'ORG0101', '辽宁营口市王回路7651号');</t>
  </si>
  <si>
    <t>INSERT INTO PERSON (USER_ID, USER_NAME, GENDER, PHONE, BIRTH, FAMILY_POPULATION, SALARY_YEAR, MANAGER_NO, ORG_NO, FAMILY_ADDR) VALUES ('bf3f9151fa6d45f4a2e9600f3bc2d92c', '孙绪肉', 'F', '18357530308', '2018-09-10', 4, 47133.54, 'M007', 'ORG0102', '黑龙江省双鸭山倍刚路描蝴医院');</t>
  </si>
  <si>
    <t>INSERT INTO PERSON (USER_ID, USER_NAME, GENDER, PHONE, BIRTH, FAMILY_POPULATION, SALARY_YEAR, MANAGER_NO, ORG_NO, FAMILY_ADDR) VALUES ('5c630c2784094edcbd3f7cb89958b8d3', '姚洽', 'M', '18016233619', '2013-04-01', 4, 96791.79, 'M004', 'ORG0101', '吉林四平市隙眨街道7014号');</t>
  </si>
  <si>
    <t>INSERT INTO PERSON (USER_ID, USER_NAME, GENDER, PHONE, BIRTH, FAMILY_POPULATION, SALARY_YEAR, MANAGER_NO, ORG_NO, FAMILY_ADDR) VALUES ('0c4def75a71b4564834c291315433557', '程锋旧', 'M', '18503925507', '1997-05-25', 4, 88539.64, 'M004', 'ORG0101', '大兴安岭地区努羊路铃舰停景区');</t>
  </si>
  <si>
    <t>INSERT INTO PERSON (USER_ID, USER_NAME, GENDER, PHONE, BIRTH, FAMILY_POPULATION, SALARY_YEAR, MANAGER_NO, ORG_NO, FAMILY_ADDR) VALUES ('c21c9c29f7f9446699cbf9108fb819b1', '鲁眠硬', 'F', '13976493130', '2019-11-29', 8, 38312.90, 'M005', 'ORG0101', '四川省泸州敏昼路援例佩供电所');</t>
  </si>
  <si>
    <t>INSERT INTO PERSON (USER_ID, USER_NAME, GENDER, PHONE, BIRTH, FAMILY_POPULATION, SALARY_YEAR, MANAGER_NO, ORG_NO, FAMILY_ADDR) VALUES ('eea166fecd50425d83ea731bb850932e', '潘料', 'M', '17116521679', '1991-04-10', 1, 57622.46, 'M006', 'ORG0102', '特择路掌替灶大厦');</t>
  </si>
  <si>
    <t>INSERT INTO PERSON (USER_ID, USER_NAME, GENDER, PHONE, BIRTH, FAMILY_POPULATION, SALARY_YEAR, MANAGER_NO, ORG_NO, FAMILY_ADDR) VALUES ('209e46e7b9ed478588f09f992cb56d5b', '张锁', 'M', '13107319221', '2012-02-24', 1, 35951.49, 'M007', 'ORG0102', '长沙市雾允路苦泄互大厦');</t>
  </si>
  <si>
    <t>INSERT INTO PERSON (USER_ID, USER_NAME, GENDER, PHONE, BIRTH, FAMILY_POPULATION, SALARY_YEAR, MANAGER_NO, ORG_NO, FAMILY_ADDR) VALUES ('3fd0c3f94ac34763ad48ec2f4831224e', '曹杆关', 'F', '16687870525', '2003-08-21', 1, 26018.68, 'M006', 'ORG0102', '云南红河哈尼族彝族自治州怎默街道4096号');</t>
  </si>
  <si>
    <t>INSERT INTO PERSON (USER_ID, USER_NAME, GENDER, PHONE, BIRTH, FAMILY_POPULATION, SALARY_YEAR, MANAGER_NO, ORG_NO, FAMILY_ADDR) VALUES ('a161cf14416f411583016ef10133a465', '马故兰', 'M', '19871964078', '1991-08-26', 3, 22032.74, 'M004', 'ORG0101', '哈尔滨市将屡路归犬路交叉口');</t>
  </si>
  <si>
    <t>INSERT INTO PERSON (USER_ID, USER_NAME, GENDER, PHONE, BIRTH, FAMILY_POPULATION, SALARY_YEAR, MANAGER_NO, ORG_NO, FAMILY_ADDR) VALUES ('dff6083e7b354e31ae0663ef3cbe5a48', '岳厅问', 'M', '14687928264', '2006-03-05', 1, 99000.94, 'M007', 'ORG0102', '湖南省邵阳国父路熟偷路交叉口');</t>
  </si>
  <si>
    <t>INSERT INTO PERSON (USER_ID, USER_NAME, GENDER, PHONE, BIRTH, FAMILY_POPULATION, SALARY_YEAR, MANAGER_NO, ORG_NO, FAMILY_ADDR) VALUES ('b3a5e393006a400682979ce89e1ec6b2', '余泥刺', 'F', '16629668057', '2015-03-01', 7, 12290.77, 'M007', 'ORG0102', '山西忻州市午绝路4380号豪骡小区8单元1476室');</t>
  </si>
  <si>
    <t>INSERT INTO PERSON (USER_ID, USER_NAME, GENDER, PHONE, BIRTH, FAMILY_POPULATION, SALARY_YEAR, MANAGER_NO, ORG_NO, FAMILY_ADDR) VALUES ('1ff09b9a292e4d42a09460c6bcf2a669', '唐炭', 'F', '13858438561', '2003-01-06', 1, 47199.13, 'M006', 'ORG0102', '摔倚路鸡溪路交叉口');</t>
  </si>
  <si>
    <t>INSERT INTO PERSON (USER_ID, USER_NAME, GENDER, PHONE, BIRTH, FAMILY_POPULATION, SALARY_YEAR, MANAGER_NO, ORG_NO, FAMILY_ADDR) VALUES ('7046d9a577364cfdb3f4681300f2ad40', '秦拍灭', 'F', '18429875930', '2006-11-13', 5, 35974.11, 'M004', 'ORG0101', '河南省濮阳嘉龄路3123号');</t>
  </si>
  <si>
    <t>INSERT INTO PERSON (USER_ID, USER_NAME, GENDER, PHONE, BIRTH, FAMILY_POPULATION, SALARY_YEAR, MANAGER_NO, ORG_NO, FAMILY_ADDR) VALUES ('7e21c9caed914e9c8441b49a00b4cac9', '邢仙各', 'F', '16670987886', '2009-08-27', 7, 78124.27, 'M004', 'ORG0101', '普洱市测窄路思依路交叉口');</t>
  </si>
  <si>
    <t>INSERT INTO PERSON (USER_ID, USER_NAME, GENDER, PHONE, BIRTH, FAMILY_POPULATION, SALARY_YEAR, MANAGER_NO, ORG_NO, FAMILY_ADDR) VALUES ('06ac9f6f5fdf48069ecbff7d9edb6b16', '皇甫教', 'M', '17145613783', '2007-12-21', 4, 25405.67, 'M005', 'ORG0101', '云南省临沧蠢渗路乏这戏派出所');</t>
  </si>
  <si>
    <t>INSERT INTO PERSON (USER_ID, USER_NAME, GENDER, PHONE, BIRTH, FAMILY_POPULATION, SALARY_YEAR, MANAGER_NO, ORG_NO, FAMILY_ADDR) VALUES ('7d19575d5a214409ae7d9387f9239efe', '侯苗', 'M', '18940555307', '1992-03-03', 4, 84336.67, 'M006', 'ORG0102', '大兴安岭地区单洲路6631号扯瑞小区5单元1745室');</t>
  </si>
  <si>
    <t>INSERT INTO PERSON (USER_ID, USER_NAME, GENDER, PHONE, BIRTH, FAMILY_POPULATION, SALARY_YEAR, MANAGER_NO, ORG_NO, FAMILY_ADDR) VALUES ('d1008a44429749e4a9eb6cc3220c2be4', '施寒', 'M', '13844073434', '2008-06-17', 4, 12430.37, 'M007', 'ORG0102', '赤峰市袋对街道3763号');</t>
  </si>
  <si>
    <t>INSERT INTO PERSON (USER_ID, USER_NAME, GENDER, PHONE, BIRTH, FAMILY_POPULATION, SALARY_YEAR, MANAGER_NO, ORG_NO, FAMILY_ADDR) VALUES ('bf7a1f0e35ef4e138b15b5f8dae43c67', '左丘恰', 'M', '17679009305', '1992-06-04', 3, 99877.92, 'M006', 'ORG0102', '茂名市耳亏路寺抓冶景区');</t>
  </si>
  <si>
    <t>INSERT INTO PERSON (USER_ID, USER_NAME, GENDER, PHONE, BIRTH, FAMILY_POPULATION, SALARY_YEAR, MANAGER_NO, ORG_NO, FAMILY_ADDR) VALUES ('d56ba7853df440c999c315e6114f9a8d', '白店雨', 'F', '18868406257', '1994-04-19', 9, 67134.41, 'M004', 'ORG0101', '四川乐山市洲号路2629号祸嫁盏小区10单元2398室');</t>
  </si>
  <si>
    <t>INSERT INTO PERSON (USER_ID, USER_NAME, GENDER, PHONE, BIRTH, FAMILY_POPULATION, SALARY_YEAR, MANAGER_NO, ORG_NO, FAMILY_ADDR) VALUES ('793d4e59ec3043329b73d46834b8f020', '朱横详', 'M', '15203266507', '1999-05-14', 3, 85056.82, 'M005', 'ORG0101', '重庆市场思街道1530号');</t>
  </si>
  <si>
    <t>INSERT INTO PERSON (USER_ID, USER_NAME, GENDER, PHONE, BIRTH, FAMILY_POPULATION, SALARY_YEAR, MANAGER_NO, ORG_NO, FAMILY_ADDR) VALUES ('c34ff3a544a443d08a02cb95b4b431d0', '洪满', 'F', '15099073260', '1992-11-21', 2, 97430.63, 'M005', 'ORG0101', '魂雹路芦讲缸政府');</t>
  </si>
  <si>
    <t>INSERT INTO PERSON (USER_ID, USER_NAME, GENDER, PHONE, BIRTH, FAMILY_POPULATION, SALARY_YEAR, MANAGER_NO, ORG_NO, FAMILY_ADDR) VALUES ('003c0a544e9b4c73a4a85d3b34e19844', '令狐陶', 'F', '15294757593', '1994-02-17', 9, 78844.46, 'M007', 'ORG0102', '内蒙古自治区通辽岩刃路7484号');</t>
  </si>
  <si>
    <t>INSERT INTO PERSON (USER_ID, USER_NAME, GENDER, PHONE, BIRTH, FAMILY_POPULATION, SALARY_YEAR, MANAGER_NO, ORG_NO, FAMILY_ADDR) VALUES ('d4ae17ddd9e04c64b97388ab4086fd50', '沈臣', 'M', '17307196945', '1991-01-05', 4, 92814.00, 'M004', 'ORG0101', '沈阳市坡阿街道4036号');</t>
  </si>
  <si>
    <t>INSERT INTO PERSON (USER_ID, USER_NAME, GENDER, PHONE, BIRTH, FAMILY_POPULATION, SALARY_YEAR, MANAGER_NO, ORG_NO, FAMILY_ADDR) VALUES ('e09f87ecdd134cb295c5cff755087b8d', '鲁认', 'F', '18337308058', '2004-08-04', 8, 37532.75, 'M004', 'ORG0101', '安徽芜湖步覆路4074号罚运啄小区14单元1127室');</t>
  </si>
  <si>
    <t>INSERT INTO PERSON (USER_ID, USER_NAME, GENDER, PHONE, BIRTH, FAMILY_POPULATION, SALARY_YEAR, MANAGER_NO, ORG_NO, FAMILY_ADDR) VALUES ('36703e8d75de4f04a13de136dd002a08', '任族', 'F', '17226230771', '1998-12-12', 7, 72238.87, 'M007', 'ORG0102', '山西吕梁市谦颠路6720号');</t>
  </si>
  <si>
    <t>INSERT INTO PERSON (USER_ID, USER_NAME, GENDER, PHONE, BIRTH, FAMILY_POPULATION, SALARY_YEAR, MANAGER_NO, ORG_NO, FAMILY_ADDR) VALUES ('c51c41bf0a874d1a865a1d02bd30f98e', '欧阳奏', 'F', '18991280700', '2011-12-23', 7, 66729.00, 'M005', 'ORG0101', '南宁市师哪街道6557号');</t>
  </si>
  <si>
    <t>INSERT INTO PERSON (USER_ID, USER_NAME, GENDER, PHONE, BIRTH, FAMILY_POPULATION, SALARY_YEAR, MANAGER_NO, ORG_NO, FAMILY_ADDR) VALUES ('b81350292ad94f879ce5c504726c1272', '沈网枯', 'M', '17738688064', '2006-09-30', 1, 93919.74, 'M007', 'ORG0102', '苏州市犬桂街道2893号');</t>
  </si>
  <si>
    <t>INSERT INTO PERSON (USER_ID, USER_NAME, GENDER, PHONE, BIRTH, FAMILY_POPULATION, SALARY_YEAR, MANAGER_NO, ORG_NO, FAMILY_ADDR) VALUES ('8f35edab817f47748fd666508a740370', '马罢扎', 'F', '13915681131', '2013-03-15', 3, 39730.99, 'M005', 'ORG0101', '内蒙古自治区兴安盟诗果路7637号');</t>
  </si>
  <si>
    <t>INSERT INTO PERSON (USER_ID, USER_NAME, GENDER, PHONE, BIRTH, FAMILY_POPULATION, SALARY_YEAR, MANAGER_NO, ORG_NO, FAMILY_ADDR) VALUES ('9a11f30c993046afb5e94135b4fe7ede', '彭很', 'F', '15328406471', '2015-02-09', 7, 41202.17, 'M007', 'ORG0102', '内蒙古自治区巴彦淖尔腥燃路551号');</t>
  </si>
  <si>
    <t>INSERT INTO PERSON (USER_ID, USER_NAME, GENDER, PHONE, BIRTH, FAMILY_POPULATION, SALARY_YEAR, MANAGER_NO, ORG_NO, FAMILY_ADDR) VALUES ('2d4f018b92a9465eb310eadd984e7730', '顾胁迹', 'M', '13848029512', '2013-11-23', 8, 26130.21, 'M004', 'ORG0101', '吉林四平灾盛路春及路交叉口');</t>
  </si>
  <si>
    <t>INSERT INTO PERSON (USER_ID, USER_NAME, GENDER, PHONE, BIRTH, FAMILY_POPULATION, SALARY_YEAR, MANAGER_NO, ORG_NO, FAMILY_ADDR) VALUES ('44194b04d28041a593409bfc228389cb', '左丘芬述', 'F', '18218056115', '1995-08-22', 1, 70283.16, 'M004', 'ORG0101', '莱芜市嘴老街道2526号');</t>
  </si>
  <si>
    <t>INSERT INTO PERSON (USER_ID, USER_NAME, GENDER, PHONE, BIRTH, FAMILY_POPULATION, SALARY_YEAR, MANAGER_NO, ORG_NO, FAMILY_ADDR) VALUES ('2cd839ed3e5c4e91b1abf8e9c9c8920b', '蒋咳', 'M', '13294571127', '2010-01-22', 9, 89140.47, 'M005', 'ORG0101', '青海海南藏族自治州直洒路秃辞一医院');</t>
  </si>
  <si>
    <t>INSERT INTO PERSON (USER_ID, USER_NAME, GENDER, PHONE, BIRTH, FAMILY_POPULATION, SALARY_YEAR, MANAGER_NO, ORG_NO, FAMILY_ADDR) VALUES ('e9208984a9fe436d9b8a93fe71377bc3', '苏征扫', 'M', '14609455295', '2017-10-30', 1, 65695.96, 'M007', 'ORG0102', '湖北神农架洒楚路观脊阳大学');</t>
  </si>
  <si>
    <t>INSERT INTO PERSON (USER_ID, USER_NAME, GENDER, PHONE, BIRTH, FAMILY_POPULATION, SALARY_YEAR, MANAGER_NO, ORG_NO, FAMILY_ADDR) VALUES ('ec35ea2329c24b6a809b17e555fbfe9c', '白秀', 'M', '13750949484', '2008-09-20', 6, 46253.14, 'M004', 'ORG0101', '广东省潮州庸岸路肉价路交叉口');</t>
  </si>
  <si>
    <t>INSERT INTO PERSON (USER_ID, USER_NAME, GENDER, PHONE, BIRTH, FAMILY_POPULATION, SALARY_YEAR, MANAGER_NO, ORG_NO, FAMILY_ADDR) VALUES ('88ccc1aab2fa45fc98e440cb229829ea', '殷怪由', 'M', '13457664737', '2011-10-22', 6, 30563.86, 'M005', 'ORG0101', '犹疼路歌使路交叉口');</t>
  </si>
  <si>
    <t>INSERT INTO PERSON (USER_ID, USER_NAME, GENDER, PHONE, BIRTH, FAMILY_POPULATION, SALARY_YEAR, MANAGER_NO, ORG_NO, FAMILY_ADDR) VALUES ('92540e6f21dd4549a942dfa10253f8e5', '宇文因讯', 'F', '18300004959', '2014-02-14', 2, 13346.15, 'M006', 'ORG0102', '宁夏回族自治区中卫判部路2678号由窃小区19单元1653室');</t>
  </si>
  <si>
    <t>INSERT INTO PERSON (USER_ID, USER_NAME, GENDER, PHONE, BIRTH, FAMILY_POPULATION, SALARY_YEAR, MANAGER_NO, ORG_NO, FAMILY_ADDR) VALUES ('84d43ee40e28447ba229318f642d3800', '孟察', 'M', '15835240900', '1995-10-05', 9, 51735.70, 'M005', 'ORG0101', '山东省菏泽乓未路晌奉缸会所');</t>
  </si>
  <si>
    <t>INSERT INTO PERSON (USER_ID, USER_NAME, GENDER, PHONE, BIRTH, FAMILY_POPULATION, SALARY_YEAR, MANAGER_NO, ORG_NO, FAMILY_ADDR) VALUES ('a126659fd3804985b358c71afdf6e019', '章点', 'M', '15148407305', '2015-11-17', 4, 78828.87, 'M006', 'ORG0102', '荆州市次课路酷脑路交叉口');</t>
  </si>
  <si>
    <t>INSERT INTO PERSON (USER_ID, USER_NAME, GENDER, PHONE, BIRTH, FAMILY_POPULATION, SALARY_YEAR, MANAGER_NO, ORG_NO, FAMILY_ADDR) VALUES ('bfb310539fc04548a38d8beeefebe61f', '翟聋', 'F', '18798774871', '1998-11-06', 2, 96264.63, 'M004', 'ORG0101', '新疆维吾尔自治区伊犁哈萨克自治州莲须路1286号绒讨链小区13单元2426室');</t>
  </si>
  <si>
    <t>INSERT INTO PERSON (USER_ID, USER_NAME, GENDER, PHONE, BIRTH, FAMILY_POPULATION, SALARY_YEAR, MANAGER_NO, ORG_NO, FAMILY_ADDR) VALUES ('685afbdad9eb4545bfb19526cae4240e', '薛敬', 'F', '19967642423', '2018-04-17', 8, 52699.19, 'M007', 'ORG0102', '江西新余市姐容路下俊中学');</t>
  </si>
  <si>
    <t>INSERT INTO PERSON (USER_ID, USER_NAME, GENDER, PHONE, BIRTH, FAMILY_POPULATION, SALARY_YEAR, MANAGER_NO, ORG_NO, FAMILY_ADDR) VALUES ('332b0d009b594166b96b3e94705781f0', '易说灯', 'F', '18878770384', '2008-02-21', 3, 69471.35, 'M005', 'ORG0101', '六盘水市碗普路滥页路交叉口');</t>
  </si>
  <si>
    <t>INSERT INTO PERSON (USER_ID, USER_NAME, GENDER, PHONE, BIRTH, FAMILY_POPULATION, SALARY_YEAR, MANAGER_NO, ORG_NO, FAMILY_ADDR) VALUES ('8facbe7c78144624ab631ffcbb3ef51e', '俞凡', 'F', '15034624242', '2015-03-06', 2, 26248.22, 'M005', 'ORG0101', '云南昆明仙娱路烫入路交叉口');</t>
  </si>
  <si>
    <t>INSERT INTO PERSON (USER_ID, USER_NAME, GENDER, PHONE, BIRTH, FAMILY_POPULATION, SALARY_YEAR, MANAGER_NO, ORG_NO, FAMILY_ADDR) VALUES ('31dae4dd8c5b41b3b1ac32884eccea20', '孟缩', 'F', '17136607098', '2014-05-10', 5, 53599.42, 'M004', 'ORG0101', '范烫路1863号悄乔旋小区5单元459室');</t>
  </si>
  <si>
    <t>INSERT INTO PERSON (USER_ID, USER_NAME, GENDER, PHONE, BIRTH, FAMILY_POPULATION, SALARY_YEAR, MANAGER_NO, ORG_NO, FAMILY_ADDR) VALUES ('22acbb8fc9914bd199e7b4dfdd5bd36f', '司马救觉', 'M', '18023429062', '2007-09-19', 7, 44570.11, 'M005', 'ORG0101', '广西壮族自治区钦州市堡细路3848号');</t>
  </si>
  <si>
    <t>INSERT INTO PERSON (USER_ID, USER_NAME, GENDER, PHONE, BIRTH, FAMILY_POPULATION, SALARY_YEAR, MANAGER_NO, ORG_NO, FAMILY_ADDR) VALUES ('a8b5eda4e6c349f0aead28c98ad247cd', '姚钉留', 'M', '15093760983', '2018-11-13', 9, 70029.07, 'M005', 'ORG0101', '论它路5186号赛象悠小区3单元2241室');</t>
  </si>
  <si>
    <t>INSERT INTO PERSON (USER_ID, USER_NAME, GENDER, PHONE, BIRTH, FAMILY_POPULATION, SALARY_YEAR, MANAGER_NO, ORG_NO, FAMILY_ADDR) VALUES ('84cb5f5ff5424a90b947dc61aec97cde', '宋疆蛮', 'M', '13184956988', '2003-02-23', 8, 46608.69, 'M004', 'ORG0101', '红河哈尼族彝族自治州吉崭路5372号');</t>
  </si>
  <si>
    <t>INSERT INTO PERSON (USER_ID, USER_NAME, GENDER, PHONE, BIRTH, FAMILY_POPULATION, SALARY_YEAR, MANAGER_NO, ORG_NO, FAMILY_ADDR) VALUES ('33ad36475e204964aa6c0048ef80b3b6', '何畜', 'F', '13542633215', '2017-10-22', 2, 68182.04, 'M007', 'ORG0102', '四川广元粒副路立杰大学');</t>
  </si>
  <si>
    <t>INSERT INTO PERSON (USER_ID, USER_NAME, GENDER, PHONE, BIRTH, FAMILY_POPULATION, SALARY_YEAR, MANAGER_NO, ORG_NO, FAMILY_ADDR) VALUES ('bad328c8309e49e4bfc665dbc3a7be20', '公孙形康', 'F', '19846035818', '2000-06-18', 9, 44929.18, 'M007', 'ORG0102', '河北省张家口涌抹路毛闹骗小学');</t>
  </si>
  <si>
    <t>INSERT INTO PERSON (USER_ID, USER_NAME, GENDER, PHONE, BIRTH, FAMILY_POPULATION, SALARY_YEAR, MANAGER_NO, ORG_NO, FAMILY_ADDR) VALUES ('3aefd597c9c549be9363bac4a3b4f582', '秦医成', 'F', '15318627704', '2002-01-25', 7, 25605.92, 'M007', 'ORG0102', '晴役街道5041号');</t>
  </si>
  <si>
    <t>INSERT INTO PERSON (USER_ID, USER_NAME, GENDER, PHONE, BIRTH, FAMILY_POPULATION, SALARY_YEAR, MANAGER_NO, ORG_NO, FAMILY_ADDR) VALUES ('3fc7da752ad14f72abdfb8bd8f4f52ff', '殷淋', 'M', '15700448430', '2015-07-24', 2, 18712.37, 'M007', 'ORG0102', '青海西宁市缺乔路2671号基鼻尺小区3单元743室');</t>
  </si>
  <si>
    <t>INSERT INTO PERSON (USER_ID, USER_NAME, GENDER, PHONE, BIRTH, FAMILY_POPULATION, SALARY_YEAR, MANAGER_NO, ORG_NO, FAMILY_ADDR) VALUES ('da05cfe37bf3463992a603ea3713fbf1', '贾壶衰', 'F', '15541647370', '2006-12-12', 7, 51543.11, 'M007', 'ORG0102', '振扎街道5998号');</t>
  </si>
  <si>
    <t>INSERT INTO PERSON (USER_ID, USER_NAME, GENDER, PHONE, BIRTH, FAMILY_POPULATION, SALARY_YEAR, MANAGER_NO, ORG_NO, FAMILY_ADDR) VALUES ('8152165772bc4cd9bd34187ce2d1e0f5', '郝雹座', 'M', '18618597116', '2018-03-02', 4, 47146.03, 'M004', 'ORG0101', '云南玉溪市挨忽路7696号脸只小区13单元854室');</t>
  </si>
  <si>
    <t>INSERT INTO PERSON (USER_ID, USER_NAME, GENDER, PHONE, BIRTH, FAMILY_POPULATION, SALARY_YEAR, MANAGER_NO, ORG_NO, FAMILY_ADDR) VALUES ('bf8ac6dd1d8e44ad9b38068761abaa7c', '金盛棚', 'F', '16630132034', '2018-07-23', 8, 17812.14, 'M006', 'ORG0102', '四川资阳斯淋路6224号喘石运小区17单元754室');</t>
  </si>
  <si>
    <t>INSERT INTO PERSON (USER_ID, USER_NAME, GENDER, PHONE, BIRTH, FAMILY_POPULATION, SALARY_YEAR, MANAGER_NO, ORG_NO, FAMILY_ADDR) VALUES ('ffcc7016e04040879bb7fc6d2b14fa23', '王帝却', 'F', '18288620877', '1997-04-09', 1, 30643.67, 'M005', 'ORG0101', '宁夏回族自治区固原市灿浙路议骡路交叉口');</t>
  </si>
  <si>
    <t>INSERT INTO PERSON (USER_ID, USER_NAME, GENDER, PHONE, BIRTH, FAMILY_POPULATION, SALARY_YEAR, MANAGER_NO, ORG_NO, FAMILY_ADDR) VALUES ('11527a9cd3094f9e92849d7fbda4f6ad', '夏侯忧', 'M', '18533507220', '1996-12-25', 5, 27474.45, 'M007', 'ORG0102', '饮共路2113号');</t>
  </si>
  <si>
    <t>INSERT INTO PERSON (USER_ID, USER_NAME, GENDER, PHONE, BIRTH, FAMILY_POPULATION, SALARY_YEAR, MANAGER_NO, ORG_NO, FAMILY_ADDR) VALUES ('522016101c894302bd449afd7c730788', '龙秩', 'F', '14525492600', '2010-10-05', 7, 77875.15, 'M007', 'ORG0102', '甘肃平凉市待枝路箱减权公司');</t>
  </si>
  <si>
    <t>INSERT INTO PERSON (USER_ID, USER_NAME, GENDER, PHONE, BIRTH, FAMILY_POPULATION, SALARY_YEAR, MANAGER_NO, ORG_NO, FAMILY_ADDR) VALUES ('b3f38e549ab948f8b5b06b009b8d8e48', '庄料', 'F', '15386352249', '2016-11-29', 1, 54899.91, 'M005', 'ORG0101', '河南省漯河闻遥路陆痰路交叉口');</t>
  </si>
  <si>
    <t>INSERT INTO PERSON (USER_ID, USER_NAME, GENDER, PHONE, BIRTH, FAMILY_POPULATION, SALARY_YEAR, MANAGER_NO, ORG_NO, FAMILY_ADDR) VALUES ('b525a86929294e99bb2f23245db1d307', '曹锣呢', 'F', '18880688934', '2010-02-07', 2, 17022.55, 'M006', 'ORG0102', '四川德阳市渐膊路帆播供电所');</t>
  </si>
  <si>
    <t>INSERT INTO PERSON (USER_ID, USER_NAME, GENDER, PHONE, BIRTH, FAMILY_POPULATION, SALARY_YEAR, MANAGER_NO, ORG_NO, FAMILY_ADDR) VALUES ('c2a0ae035c224ac896f841c370d1e146', '何丈普', 'F', '13649122371', '1993-06-19', 7, 86485.99, 'M006', 'ORG0102', '桂觉路5620号');</t>
  </si>
  <si>
    <t>INSERT INTO PERSON (USER_ID, USER_NAME, GENDER, PHONE, BIRTH, FAMILY_POPULATION, SALARY_YEAR, MANAGER_NO, ORG_NO, FAMILY_ADDR) VALUES ('4bca4ba8525a4498981c6cfd894c3db0', '谢酸脑', 'F', '19981197566', '1999-02-07', 8, 23510.50, 'M007', 'ORG0102', '云南省临沧捡狗路沈殿溜中学');</t>
  </si>
  <si>
    <t>INSERT INTO PERSON (USER_ID, USER_NAME, GENDER, PHONE, BIRTH, FAMILY_POPULATION, SALARY_YEAR, MANAGER_NO, ORG_NO, FAMILY_ADDR) VALUES ('30ca2a93652b4d77a4cf38267d6669d4', '金钱', 'M', '18548356332', '2018-05-14', 1, 99850.78, 'M005', 'ORG0101', '江西萍乡零呀街道3941号');</t>
  </si>
  <si>
    <t>INSERT INTO PERSON (USER_ID, USER_NAME, GENDER, PHONE, BIRTH, FAMILY_POPULATION, SALARY_YEAR, MANAGER_NO, ORG_NO, FAMILY_ADDR) VALUES ('9e9c61e290a94202ad82f834d12be4d4', '陶谋唐', 'M', '13424413190', '2005-07-01', 7, 68462.80, 'M007', 'ORG0102', '浙江杭州威些路桃券路交叉口');</t>
  </si>
  <si>
    <t>INSERT INTO PERSON (USER_ID, USER_NAME, GENDER, PHONE, BIRTH, FAMILY_POPULATION, SALARY_YEAR, MANAGER_NO, ORG_NO, FAMILY_ADDR) VALUES ('04f6bf4807ce4856b26bbdb1e0979d8c', '邵和', 'F', '18043905080', '2010-08-19', 3, 69840.53, 'M007', 'ORG0102', '湖北省黄冈难排街道6955号');</t>
  </si>
  <si>
    <t>INSERT INTO PERSON (USER_ID, USER_NAME, GENDER, PHONE, BIRTH, FAMILY_POPULATION, SALARY_YEAR, MANAGER_NO, ORG_NO, FAMILY_ADDR) VALUES ('f5ce2a5d4e104a808703ecc29a02b560', '顾疗威', 'F', '18306132040', '2010-09-09', 9, 67744.11, 'M007', 'ORG0102', '湖南省郴州迈父路秧田路交叉口');</t>
  </si>
  <si>
    <t>INSERT INTO PERSON (USER_ID, USER_NAME, GENDER, PHONE, BIRTH, FAMILY_POPULATION, SALARY_YEAR, MANAGER_NO, ORG_NO, FAMILY_ADDR) VALUES ('8fbfc8c1ccc14bdd89f93a09d2066a78', '黄距', 'F', '18156657977', '2008-09-27', 6, 54692.84, 'M004', 'ORG0101', '山西太原市苦出路娘扫派出所');</t>
  </si>
  <si>
    <t>INSERT INTO PERSON (USER_ID, USER_NAME, GENDER, PHONE, BIRTH, FAMILY_POPULATION, SALARY_YEAR, MANAGER_NO, ORG_NO, FAMILY_ADDR) VALUES ('4cfef57d96744b508f3abfa87b05d68d', '潘削肢', 'M', '18886044769', '1994-09-25', 1, 61284.55, 'M005', 'ORG0101', '宁夏回族自治区中卫市栏肆路3164号');</t>
  </si>
  <si>
    <t>INSERT INTO PERSON (USER_ID, USER_NAME, GENDER, PHONE, BIRTH, FAMILY_POPULATION, SALARY_YEAR, MANAGER_NO, ORG_NO, FAMILY_ADDR) VALUES ('067f76fd357449818f3940bebe42ae77', '邓愧凳', 'F', '14549904752', '1993-05-06', 9, 16746.28, 'M007', 'ORG0102', '设倚路351号亭葛小区9单元2036室');</t>
  </si>
  <si>
    <t>INSERT INTO PERSON (USER_ID, USER_NAME, GENDER, PHONE, BIRTH, FAMILY_POPULATION, SALARY_YEAR, MANAGER_NO, ORG_NO, FAMILY_ADDR) VALUES ('767e4d512c44424fa5848f9a4132cda8', '傅续', 'M', '14516235333', '2019-04-08', 8, 66363.05, 'M004', 'ORG0101', '广西壮族自治区钦州市拔吹街道6484号');</t>
  </si>
  <si>
    <t>INSERT INTO PERSON (USER_ID, USER_NAME, GENDER, PHONE, BIRTH, FAMILY_POPULATION, SALARY_YEAR, MANAGER_NO, ORG_NO, FAMILY_ADDR) VALUES ('4cbcf310237f4fe4856cf18c98479940', '蒋沾', 'M', '15712081832', '1996-10-13', 9, 90027.24, 'M004', 'ORG0101', '黑龙江哈尔滨乌秩路6113号');</t>
  </si>
  <si>
    <t>INSERT INTO PERSON (USER_ID, USER_NAME, GENDER, PHONE, BIRTH, FAMILY_POPULATION, SALARY_YEAR, MANAGER_NO, ORG_NO, FAMILY_ADDR) VALUES ('8b7d58856a82460a90bb44406a058778', '聂游', 'F', '13114955844', '2010-12-07', 8, 29953.64, 'M004', 'ORG0101', '浙江省丽水旱拢路5801号做引小区5单元448室');</t>
  </si>
  <si>
    <t>INSERT INTO PERSON (USER_ID, USER_NAME, GENDER, PHONE, BIRTH, FAMILY_POPULATION, SALARY_YEAR, MANAGER_NO, ORG_NO, FAMILY_ADDR) VALUES ('710c0fc52029464495ef8cd3184e9c31', '刘略引', 'F', '13074611437', '1992-11-09', 8, 97434.73, 'M004', 'ORG0101', '白银市猛检街道5953号');</t>
  </si>
  <si>
    <t>INSERT INTO PERSON (USER_ID, USER_NAME, GENDER, PHONE, BIRTH, FAMILY_POPULATION, SALARY_YEAR, MANAGER_NO, ORG_NO, FAMILY_ADDR) VALUES ('8c777f0b63584d709392df59e392f6af', '颜剃垦', 'F', '13767287647', '2016-09-29', 9, 46779.08, 'M005', 'ORG0101', '亳州市移言街道632号');</t>
  </si>
  <si>
    <t>INSERT INTO PERSON (USER_ID, USER_NAME, GENDER, PHONE, BIRTH, FAMILY_POPULATION, SALARY_YEAR, MANAGER_NO, ORG_NO, FAMILY_ADDR) VALUES ('13c254931f2d40158153105909b60b2f', '齐冈围', 'F', '15538175840', '2013-06-30', 3, 35677.65, 'M004', 'ORG0101', '四川资阳市菠走路沃明大楼');</t>
  </si>
  <si>
    <t>INSERT INTO PERSON (USER_ID, USER_NAME, GENDER, PHONE, BIRTH, FAMILY_POPULATION, SALARY_YEAR, MANAGER_NO, ORG_NO, FAMILY_ADDR) VALUES ('aa3d02157abc4097aafc369530d8b2ce', '赵盛', 'M', '15011106094', '1998-03-04', 8, 95143.85, 'M004', 'ORG0101', '广西壮族自治区桂林盯链路起奔大厦');</t>
  </si>
  <si>
    <t>INSERT INTO PERSON (USER_ID, USER_NAME, GENDER, PHONE, BIRTH, FAMILY_POPULATION, SALARY_YEAR, MANAGER_NO, ORG_NO, FAMILY_ADDR) VALUES ('3b03de7436c94a44b530254ff4720c0f', '石县', 'M', '18542819454', '1992-12-16', 5, 42716.95, 'M005', 'ORG0101', '湖南娄底市庭霞街道6258号');</t>
  </si>
  <si>
    <t>INSERT INTO PERSON (USER_ID, USER_NAME, GENDER, PHONE, BIRTH, FAMILY_POPULATION, SALARY_YEAR, MANAGER_NO, ORG_NO, FAMILY_ADDR) VALUES ('144cb610613b4431adaa8d13af41d75a', '陆筋', 'M', '18030004422', '1996-03-18', 9, 48633.58, 'M005', 'ORG0101', '广西壮族自治区崇左市案省路7938号');</t>
  </si>
  <si>
    <t>INSERT INTO PERSON (USER_ID, USER_NAME, GENDER, PHONE, BIRTH, FAMILY_POPULATION, SALARY_YEAR, MANAGER_NO, ORG_NO, FAMILY_ADDR) VALUES ('6eac2f79ad134f67b8ac3f9a2371bf08', '戴摔', 'M', '15353377050', '1993-01-07', 5, 31097.23, 'M007', 'ORG0102', '河北衡水你亡路蒸俊医院');</t>
  </si>
  <si>
    <t>INSERT INTO PERSON (USER_ID, USER_NAME, GENDER, PHONE, BIRTH, FAMILY_POPULATION, SALARY_YEAR, MANAGER_NO, ORG_NO, FAMILY_ADDR) VALUES ('5ffea89024f24145a1e01212faa5dc47', '黄息批', 'M', '17533047616', '2011-05-10', 2, 28265.70, 'M006', 'ORG0102', '新疆维吾尔自治区克拉玛依市胜少街道5550号');</t>
  </si>
  <si>
    <t>INSERT INTO PERSON (USER_ID, USER_NAME, GENDER, PHONE, BIRTH, FAMILY_POPULATION, SALARY_YEAR, MANAGER_NO, ORG_NO, FAMILY_ADDR) VALUES ('ecfa1c28baf94094963ca12a59419e12', '姜拿', 'M', '15800363809', '2016-06-02', 3, 76851.23, 'M005', 'ORG0101', '河南省焦作俩模路7573号');</t>
  </si>
  <si>
    <t>INSERT INTO PERSON (USER_ID, USER_NAME, GENDER, PHONE, BIRTH, FAMILY_POPULATION, SALARY_YEAR, MANAGER_NO, ORG_NO, FAMILY_ADDR) VALUES ('c734bbfcffd14e5b8ed857b56d0b660c', '万码硬', 'F', '13365450534', '1998-06-05', 9, 97164.93, 'M004', 'ORG0101', '广西壮族自治区贺州胸阁街道5030号');</t>
  </si>
  <si>
    <t>INSERT INTO PERSON (USER_ID, USER_NAME, GENDER, PHONE, BIRTH, FAMILY_POPULATION, SALARY_YEAR, MANAGER_NO, ORG_NO, FAMILY_ADDR) VALUES ('01e0e07df85a492faed1f35eac1d0569', '熊浪', 'F', '17475171480', '2012-06-26', 3, 51005.62, 'M006', 'ORG0102', '七厂路钱型路交叉口');</t>
  </si>
  <si>
    <t>INSERT INTO PERSON (USER_ID, USER_NAME, GENDER, PHONE, BIRTH, FAMILY_POPULATION, SALARY_YEAR, MANAGER_NO, ORG_NO, FAMILY_ADDR) VALUES ('fc80061b42494bd2b8d3790249c1805f', '宇文智枯', 'F', '13999229642', '1995-09-13', 1, 40421.60, 'M007', 'ORG0102', '电牙街道5442号');</t>
  </si>
  <si>
    <t>INSERT INTO PERSON (USER_ID, USER_NAME, GENDER, PHONE, BIRTH, FAMILY_POPULATION, SALARY_YEAR, MANAGER_NO, ORG_NO, FAMILY_ADDR) VALUES ('7fb29e536a0c447eae7cd9ea629f6ad7', '鲜于粗恢', 'M', '16698702809', '1998-05-15', 9, 92113.99, 'M006', 'ORG0102', '六盘水市受杏路喂糕路交叉口');</t>
  </si>
  <si>
    <t>INSERT INTO PERSON (USER_ID, USER_NAME, GENDER, PHONE, BIRTH, FAMILY_POPULATION, SALARY_YEAR, MANAGER_NO, ORG_NO, FAMILY_ADDR) VALUES ('e779ffa3b62141df9758eb5b6e0ea0af', '任淡堵', 'F', '18224400684', '2000-02-23', 9, 45081.66, 'M005', 'ORG0101', '内蒙古自治区乌海腊胆路蓬技单大楼');</t>
  </si>
  <si>
    <t>INSERT INTO PERSON (USER_ID, USER_NAME, GENDER, PHONE, BIRTH, FAMILY_POPULATION, SALARY_YEAR, MANAGER_NO, ORG_NO, FAMILY_ADDR) VALUES ('2d46cef454e247f18a47c21f1b735cc7', '闾丘贼络', 'M', '16664022722', '1993-08-02', 9, 68703.94, 'M007', 'ORG0102', '广东省阳江详篮路奇毫恰公司');</t>
  </si>
  <si>
    <t>INSERT INTO PERSON (USER_ID, USER_NAME, GENDER, PHONE, BIRTH, FAMILY_POPULATION, SALARY_YEAR, MANAGER_NO, ORG_NO, FAMILY_ADDR) VALUES ('4cc8adef5d5f48969608b69cb480c20a', '鲜于挨幅', 'M', '15630802385', '2019-11-08', 3, 80470.60, 'M006', 'ORG0102', '新疆维吾尔自治区吐鲁番地区素敞路3484号炒稳小区4单元2260室');</t>
  </si>
  <si>
    <t>INSERT INTO PERSON (USER_ID, USER_NAME, GENDER, PHONE, BIRTH, FAMILY_POPULATION, SALARY_YEAR, MANAGER_NO, ORG_NO, FAMILY_ADDR) VALUES ('dece9a092c434b2c817020d0751cc56e', '汪么', 'M', '18401354990', '2017-04-02', 5, 17519.81, 'M006', 'ORG0102', '海南省三亚两丹路黄代路交叉口');</t>
  </si>
  <si>
    <t>INSERT INTO PERSON (USER_ID, USER_NAME, GENDER, PHONE, BIRTH, FAMILY_POPULATION, SALARY_YEAR, MANAGER_NO, ORG_NO, FAMILY_ADDR) VALUES ('8bf57e739b1e4e449b89db88dbd1a22d', '洪塌', 'F', '15568976232', '2012-02-16', 7, 43085.33, 'M006', 'ORG0102', '辽宁省鞍山走舍街道5472号');</t>
  </si>
  <si>
    <t>INSERT INTO PERSON (USER_ID, USER_NAME, GENDER, PHONE, BIRTH, FAMILY_POPULATION, SALARY_YEAR, MANAGER_NO, ORG_NO, FAMILY_ADDR) VALUES ('a4e569fac8704652ac56046b843d4e4e', '孔乘', 'F', '17698306544', '1997-04-19', 7, 10998.79, 'M007', 'ORG0102', '再佩路1764号');</t>
  </si>
  <si>
    <t>INSERT INTO PERSON (USER_ID, USER_NAME, GENDER, PHONE, BIRTH, FAMILY_POPULATION, SALARY_YEAR, MANAGER_NO, ORG_NO, FAMILY_ADDR) VALUES ('bb784ae7addc4f45846180932ccab7bb', '于拉', 'M', '19851858426', '2006-10-16', 5, 16678.71, 'M005', 'ORG0101', '湖南郴州华衣街道7386号');</t>
  </si>
  <si>
    <t>INSERT INTO PERSON (USER_ID, USER_NAME, GENDER, PHONE, BIRTH, FAMILY_POPULATION, SALARY_YEAR, MANAGER_NO, ORG_NO, FAMILY_ADDR) VALUES ('e5f16deae94240faa79598fc3dc85dab', '谢迎偿', 'F', '18602041411', '1990-11-28', 4, 26606.31, 'M007', 'ORG0102', '四平市毁厂路淹棍恢政府');</t>
  </si>
  <si>
    <t>INSERT INTO PERSON (USER_ID, USER_NAME, GENDER, PHONE, BIRTH, FAMILY_POPULATION, SALARY_YEAR, MANAGER_NO, ORG_NO, FAMILY_ADDR) VALUES ('d0d5521e1c174b2da85a874bd1b8fb6a', '钱址先', 'F', '14770856009', '1995-10-13', 3, 47563.70, 'M007', 'ORG0102', '青海省海南藏族自治州垮视路5283号抛砌小区2单元1266室');</t>
  </si>
  <si>
    <t>INSERT INTO PERSON (USER_ID, USER_NAME, GENDER, PHONE, BIRTH, FAMILY_POPULATION, SALARY_YEAR, MANAGER_NO, ORG_NO, FAMILY_ADDR) VALUES ('07542740e62844399d968281752f9586', '邵踢', 'F', '17890579638', '2018-06-29', 8, 94709.64, 'M006', 'ORG0102', '广东河源诸越路6359号');</t>
  </si>
  <si>
    <t>INSERT INTO PERSON (USER_ID, USER_NAME, GENDER, PHONE, BIRTH, FAMILY_POPULATION, SALARY_YEAR, MANAGER_NO, ORG_NO, FAMILY_ADDR) VALUES ('13abdea85bd14b529edce7e5ae6a0fe5', '岳纸砍', 'M', '13036633519', '2007-11-01', 9, 82316.02, 'M006', 'ORG0102', '山东临沂威阴路劲妄糖医院');</t>
  </si>
  <si>
    <t>INSERT INTO PERSON (USER_ID, USER_NAME, GENDER, PHONE, BIRTH, FAMILY_POPULATION, SALARY_YEAR, MANAGER_NO, ORG_NO, FAMILY_ADDR) VALUES ('8862e9368ec6484990d45537003021f4', '郭语亦', 'M', '13340605112', '2000-11-23', 9, 26426.62, 'M006', 'ORG0102', '安庆市套挑路登污缝派出所');</t>
  </si>
  <si>
    <t>INSERT INTO PERSON (USER_ID, USER_NAME, GENDER, PHONE, BIRTH, FAMILY_POPULATION, SALARY_YEAR, MANAGER_NO, ORG_NO, FAMILY_ADDR) VALUES ('4b18d622bbc94191bf67dee94345b122', '杨名佣', 'F', '15560735256', '2012-11-23', 7, 20649.50, 'M004', 'ORG0101', '张家界市哭天路3573号谣光向小区1单元1175室');</t>
  </si>
  <si>
    <t>INSERT INTO PERSON (USER_ID, USER_NAME, GENDER, PHONE, BIRTH, FAMILY_POPULATION, SALARY_YEAR, MANAGER_NO, ORG_NO, FAMILY_ADDR) VALUES ('5fa072dd72d14143a004daf2e6fc14b2', '贺捐', 'F', '18296964508', '1996-03-23', 7, 20390.68, 'M005', 'ORG0101', '西藏自治区昌都地区赛病路崭泽凶大学');</t>
  </si>
  <si>
    <t>INSERT INTO PERSON (USER_ID, USER_NAME, GENDER, PHONE, BIRTH, FAMILY_POPULATION, SALARY_YEAR, MANAGER_NO, ORG_NO, FAMILY_ADDR) VALUES ('4de605f5297e464680679a521a56d448', '罗标脊', 'M', '15941653637', '2000-08-30', 7, 37768.00, 'M005', 'ORG0101', '阁捷街道3672号');</t>
  </si>
  <si>
    <t>INSERT INTO PERSON (USER_ID, USER_NAME, GENDER, PHONE, BIRTH, FAMILY_POPULATION, SALARY_YEAR, MANAGER_NO, ORG_NO, FAMILY_ADDR) VALUES ('355fa941743346a68f3c604062400950', '任迟撞', 'F', '18778565150', '2014-11-11', 5, 57015.65, 'M007', 'ORG0102', '福建漳州市闭恰路3730号');</t>
  </si>
  <si>
    <t>INSERT INTO PERSON (USER_ID, USER_NAME, GENDER, PHONE, BIRTH, FAMILY_POPULATION, SALARY_YEAR, MANAGER_NO, ORG_NO, FAMILY_ADDR) VALUES ('5329ba2845cb4eaf80f32cb02d544798', '吴悬肌', 'M', '17060777391', '1999-04-10', 4, 53663.47, 'M004', 'ORG0101', '忻州市良佳街道315号');</t>
  </si>
  <si>
    <t>INSERT INTO PERSON (USER_ID, USER_NAME, GENDER, PHONE, BIRTH, FAMILY_POPULATION, SALARY_YEAR, MANAGER_NO, ORG_NO, FAMILY_ADDR) VALUES ('0551864fbf2d47579b7d4f53128577b7', '翟包编', 'F', '17166606800', '1992-09-23', 9, 34219.10, 'M007', 'ORG0102', '河北秦皇岛辨语路双葬景区');</t>
  </si>
  <si>
    <t>INSERT INTO PERSON (USER_ID, USER_NAME, GENDER, PHONE, BIRTH, FAMILY_POPULATION, SALARY_YEAR, MANAGER_NO, ORG_NO, FAMILY_ADDR) VALUES ('a40d2c2365d94e21834f0f4f6cb14582', '苏啄摊', 'F', '17637363304', '2018-10-28', 9, 77130.76, 'M004', 'ORG0101', '湖南常德市花嚷路亲参供电所');</t>
  </si>
  <si>
    <t>INSERT INTO PERSON (USER_ID, USER_NAME, GENDER, PHONE, BIRTH, FAMILY_POPULATION, SALARY_YEAR, MANAGER_NO, ORG_NO, FAMILY_ADDR) VALUES ('172ae120a288479789fda242e73efbd6', '皇甫旺多', 'M', '13283127512', '2003-01-31', 9, 39913.56, 'M006', 'ORG0102', '甘肃武威市校共路7839号裁匙寇小区18单元991室');</t>
  </si>
  <si>
    <t>INSERT INTO PERSON (USER_ID, USER_NAME, GENDER, PHONE, BIRTH, FAMILY_POPULATION, SALARY_YEAR, MANAGER_NO, ORG_NO, FAMILY_ADDR) VALUES ('f3fd1a7f81f8459e83ac571d609509e8', '朱追', 'M', '14813385751', '1994-09-22', 3, 79703.73, 'M007', 'ORG0102', '黑龙江哈尔滨捧突路6349号');</t>
  </si>
  <si>
    <t>INSERT INTO PERSON (USER_ID, USER_NAME, GENDER, PHONE, BIRTH, FAMILY_POPULATION, SALARY_YEAR, MANAGER_NO, ORG_NO, FAMILY_ADDR) VALUES ('05dc93c5f85a447ebb0f7d47d700f984', '韦谁', 'M', '18918589382', '2011-11-05', 8, 55305.19, 'M006', 'ORG0102', '海南海口创旋路未速路交叉口');</t>
  </si>
  <si>
    <t>INSERT INTO PERSON (USER_ID, USER_NAME, GENDER, PHONE, BIRTH, FAMILY_POPULATION, SALARY_YEAR, MANAGER_NO, ORG_NO, FAMILY_ADDR) VALUES ('49f806b0d9f546d68e8c3fe1f7f8dc13', '慕容扶叶', 'F', '13848678755', '1992-01-13', 3, 58850.65, 'M005', 'ORG0101', '哭姨路效倍供电所');</t>
  </si>
  <si>
    <t>INSERT INTO PERSON (USER_ID, USER_NAME, GENDER, PHONE, BIRTH, FAMILY_POPULATION, SALARY_YEAR, MANAGER_NO, ORG_NO, FAMILY_ADDR) VALUES ('3ffb0a1f950a4a73a0ded0639dbcb89c', '雷烘光', 'M', '17705023420', '2003-07-14', 1, 24335.03, 'M005', 'ORG0101', '广东江门市斑弹路1122号');</t>
  </si>
  <si>
    <t>INSERT INTO PERSON (USER_ID, USER_NAME, GENDER, PHONE, BIRTH, FAMILY_POPULATION, SALARY_YEAR, MANAGER_NO, ORG_NO, FAMILY_ADDR) VALUES ('16de39b0873e404b8460f2f5fa5a6add', '皇甫蚀', 'M', '15954246648', '2013-07-17', 8, 80987.56, 'M006', 'ORG0102', '哈密地区郑空街道2430号');</t>
  </si>
  <si>
    <t>INSERT INTO PERSON (USER_ID, USER_NAME, GENDER, PHONE, BIRTH, FAMILY_POPULATION, SALARY_YEAR, MANAGER_NO, ORG_NO, FAMILY_ADDR) VALUES ('35afb39536344b68bcdb1ff555afd3ff', '庞柿', 'M', '15364615004', '2017-01-02', 6, 25902.76, 'M006', 'ORG0102', '河南漯河市背台路1121号');</t>
  </si>
  <si>
    <t>INSERT INTO PERSON (USER_ID, USER_NAME, GENDER, PHONE, BIRTH, FAMILY_POPULATION, SALARY_YEAR, MANAGER_NO, ORG_NO, FAMILY_ADDR) VALUES ('9da79d330c07484bb96b948b693aedeb', '庞授立', 'M', '14636547149', '1998-04-21', 1, 96799.35, 'M006', 'ORG0102', '宁德市职糊路6120号');</t>
  </si>
  <si>
    <t>INSERT INTO PERSON (USER_ID, USER_NAME, GENDER, PHONE, BIRTH, FAMILY_POPULATION, SALARY_YEAR, MANAGER_NO, ORG_NO, FAMILY_ADDR) VALUES ('42819b1349344b7d84541dbcc0077608', '丁淡', 'M', '14877917956', '2014-12-30', 7, 10502.18, 'M004', 'ORG0101', '浙江台州市情取路舞迅大学');</t>
  </si>
  <si>
    <t>INSERT INTO PERSON (USER_ID, USER_NAME, GENDER, PHONE, BIRTH, FAMILY_POPULATION, SALARY_YEAR, MANAGER_NO, ORG_NO, FAMILY_ADDR) VALUES ('8248bd1d35974214a0b85d32b1ffa7a9', '孟本', 'F', '17512418841', '2006-06-10', 7, 30929.61, 'M006', 'ORG0102', '跌寨路5714号尼躁帖小区17单元2050室');</t>
  </si>
  <si>
    <t>INSERT INTO PERSON (USER_ID, USER_NAME, GENDER, PHONE, BIRTH, FAMILY_POPULATION, SALARY_YEAR, MANAGER_NO, ORG_NO, FAMILY_ADDR) VALUES ('c1b3aca308db4ef4b405f795a7a179a6', '倪娇', 'M', '18007980413', '2007-02-19', 8, 62733.41, 'M004', 'ORG0101', '浙江省杭州踢官路姜禾路交叉口');</t>
  </si>
  <si>
    <t>INSERT INTO PERSON (USER_ID, USER_NAME, GENDER, PHONE, BIRTH, FAMILY_POPULATION, SALARY_YEAR, MANAGER_NO, ORG_NO, FAMILY_ADDR) VALUES ('94ada32da4fd476bbdfabea4f4f43adb', '令狐抽伏', 'F', '18397322889', '1996-03-09', 4, 10142.14, 'M007', 'ORG0102', '吉林通化市柴雅路5334号');</t>
  </si>
  <si>
    <t>INSERT INTO PERSON (USER_ID, USER_NAME, GENDER, PHONE, BIRTH, FAMILY_POPULATION, SALARY_YEAR, MANAGER_NO, ORG_NO, FAMILY_ADDR) VALUES ('a78a7ef4ec8b441e99f9f091d1a4ec7f', '邢斤', 'F', '15176955195', '2008-05-06', 8, 49355.90, 'M006', 'ORG0102', '海东市滑寨路连绩路交叉口');</t>
  </si>
  <si>
    <t>INSERT INTO PERSON (USER_ID, USER_NAME, GENDER, PHONE, BIRTH, FAMILY_POPULATION, SALARY_YEAR, MANAGER_NO, ORG_NO, FAMILY_ADDR) VALUES ('b253fbd37d1d4f3ca6ab786ad1402e8a', '余临炸', 'F', '13754203282', '2013-06-19', 2, 72848.16, 'M007', 'ORG0102', '宁夏回族自治区石嘴山兰木路2160号');</t>
  </si>
  <si>
    <t>INSERT INTO PERSON (USER_ID, USER_NAME, GENDER, PHONE, BIRTH, FAMILY_POPULATION, SALARY_YEAR, MANAGER_NO, ORG_NO, FAMILY_ADDR) VALUES ('0bb62834ebf9417296b1291c2dfd1a1c', '冯流堡', 'M', '13042666703', '2007-11-04', 2, 76639.33, 'M006', 'ORG0102', '湖南省湘潭渠脸路摄判路交叉口');</t>
  </si>
  <si>
    <t>INSERT INTO PERSON (USER_ID, USER_NAME, GENDER, PHONE, BIRTH, FAMILY_POPULATION, SALARY_YEAR, MANAGER_NO, ORG_NO, FAMILY_ADDR) VALUES ('2eed0fbc1bfa4a2488079b3c0a40b958', '赵近', 'M', '17473113771', '2003-05-06', 4, 68262.40, 'M005', 'ORG0101', '湖南邵阳激枯路胁徒路交叉口');</t>
  </si>
  <si>
    <t>INSERT INTO PERSON (USER_ID, USER_NAME, GENDER, PHONE, BIRTH, FAMILY_POPULATION, SALARY_YEAR, MANAGER_NO, ORG_NO, FAMILY_ADDR) VALUES ('3547bd0a71bc4b1b87b9424a6dc2157b', '沈留', 'F', '18995813410', '2001-03-10', 3, 11821.50, 'M006', 'ORG0102', '固原市牌授路2311号宵偏展小区7单元259室');</t>
  </si>
  <si>
    <t>INSERT INTO PERSON (USER_ID, USER_NAME, GENDER, PHONE, BIRTH, FAMILY_POPULATION, SALARY_YEAR, MANAGER_NO, ORG_NO, FAMILY_ADDR) VALUES ('90b2875df6be4253b8a74abd1b0f798a', '孔海弦', 'M', '13046494906', '2018-04-26', 7, 90585.41, 'M007', 'ORG0102', '新疆维吾尔自治区阿克苏地区缩盘路衰好大楼');</t>
  </si>
  <si>
    <t>INSERT INTO PERSON (USER_ID, USER_NAME, GENDER, PHONE, BIRTH, FAMILY_POPULATION, SALARY_YEAR, MANAGER_NO, ORG_NO, FAMILY_ADDR) VALUES ('7e27762a9bad4d2caa9d5a09ce385b46', '陆可', 'M', '17707282950', '1994-11-10', 3, 12684.27, 'M007', 'ORG0102', '浙江省嘉兴籍缎路陡腐路交叉口');</t>
  </si>
  <si>
    <t>INSERT INTO PERSON (USER_ID, USER_NAME, GENDER, PHONE, BIRTH, FAMILY_POPULATION, SALARY_YEAR, MANAGER_NO, ORG_NO, FAMILY_ADDR) VALUES ('4ce462587a41499294b48a17f9989bdf', '袁塑', 'F', '14889963365', '2000-05-23', 1, 59645.22, 'M004', 'ORG0101', '云南临沧芝寻路也亲路交叉口');</t>
  </si>
  <si>
    <t>INSERT INTO PERSON (USER_ID, USER_NAME, GENDER, PHONE, BIRTH, FAMILY_POPULATION, SALARY_YEAR, MANAGER_NO, ORG_NO, FAMILY_ADDR) VALUES ('45456880b19f445ebbf4c84f30b1545a', '郝导', 'F', '13257572017', '2001-11-29', 2, 60476.07, 'M005', 'ORG0101', '湖北十堰市叉份路曲歼派出所');</t>
  </si>
  <si>
    <t>INSERT INTO PERSON (USER_ID, USER_NAME, GENDER, PHONE, BIRTH, FAMILY_POPULATION, SALARY_YEAR, MANAGER_NO, ORG_NO, FAMILY_ADDR) VALUES ('04d127781a674689943a5b30f5a49a6c', '谢镇灶', 'M', '15727235847', '2019-10-03', 5, 90325.87, 'M005', 'ORG0101', '宁波市宁回路积沫桐景区');</t>
  </si>
  <si>
    <t>INSERT INTO PERSON (USER_ID, USER_NAME, GENDER, PHONE, BIRTH, FAMILY_POPULATION, SALARY_YEAR, MANAGER_NO, ORG_NO, FAMILY_ADDR) VALUES ('571e1eabc8134b02843f8b206659d412', '聂灵请', 'M', '14918466606', '1996-08-12', 7, 15873.26, 'M004', 'ORG0101', '夜糊路坛用立政府');</t>
  </si>
  <si>
    <t>INSERT INTO PERSON (USER_ID, USER_NAME, GENDER, PHONE, BIRTH, FAMILY_POPULATION, SALARY_YEAR, MANAGER_NO, ORG_NO, FAMILY_ADDR) VALUES ('79068fc8b95345f4abd351a34a4b6297', '史毙某', 'M', '15324862395', '1991-12-23', 4, 76126.17, 'M007', 'ORG0102', '湖南郴州市细僵路葡侦路交叉口');</t>
  </si>
  <si>
    <t>INSERT INTO PERSON (USER_ID, USER_NAME, GENDER, PHONE, BIRTH, FAMILY_POPULATION, SALARY_YEAR, MANAGER_NO, ORG_NO, FAMILY_ADDR) VALUES ('72ce73d2a3d140208f5336807ae3ede2', '蔡黎', 'F', '13733751487', '1995-06-24', 6, 75211.22, 'M005', 'ORG0101', '云南省丽江步逃街道5767号');</t>
  </si>
  <si>
    <t>INSERT INTO PERSON (USER_ID, USER_NAME, GENDER, PHONE, BIRTH, FAMILY_POPULATION, SALARY_YEAR, MANAGER_NO, ORG_NO, FAMILY_ADDR) VALUES ('acdc3f059d0c44cca55c9df8da49e997', '慕容茶车', 'M', '13998780254', '2012-02-25', 5, 69982.98, 'M005', 'ORG0101', '乐山市迎捐路4963号套守小区8单元357室');</t>
  </si>
  <si>
    <t>INSERT INTO PERSON (USER_ID, USER_NAME, GENDER, PHONE, BIRTH, FAMILY_POPULATION, SALARY_YEAR, MANAGER_NO, ORG_NO, FAMILY_ADDR) VALUES ('c38da5c854ac4d69bf2e3c15ad84b96d', '郑馅', 'M', '18532690822', '1992-04-07', 6, 33938.78, 'M006', 'ORG0102', '湖南岳阳市浪罩街道3505号');</t>
  </si>
  <si>
    <t>INSERT INTO PERSON (USER_ID, USER_NAME, GENDER, PHONE, BIRTH, FAMILY_POPULATION, SALARY_YEAR, MANAGER_NO, ORG_NO, FAMILY_ADDR) VALUES ('973605759d8846fb80b1019946052e0c', '牛策连', 'M', '18438479839', '1996-02-27', 2, 91031.19, 'M007', 'ORG0102', '黑龙江省伊春格柄路565号');</t>
  </si>
  <si>
    <t>INSERT INTO PERSON (USER_ID, USER_NAME, GENDER, PHONE, BIRTH, FAMILY_POPULATION, SALARY_YEAR, MANAGER_NO, ORG_NO, FAMILY_ADDR) VALUES ('fdcc8d224f804bdd9e3e8c54d9906ae3', '曾奴', 'F', '18428353766', '1994-09-23', 8, 77386.49, 'M004', 'ORG0101', '宁德市裹休路访叉医院');</t>
  </si>
  <si>
    <t>INSERT INTO PERSON (USER_ID, USER_NAME, GENDER, PHONE, BIRTH, FAMILY_POPULATION, SALARY_YEAR, MANAGER_NO, ORG_NO, FAMILY_ADDR) VALUES ('fb0e28774bd2491fab68602ce267f923', '郑烈桥', 'M', '15119452709', '2007-08-16', 6, 50210.52, 'M004', 'ORG0101', '辽宁丹东枝薯路6842号穗辅辉小区9单元1169室');</t>
  </si>
  <si>
    <t>INSERT INTO PERSON (USER_ID, USER_NAME, GENDER, PHONE, BIRTH, FAMILY_POPULATION, SALARY_YEAR, MANAGER_NO, ORG_NO, FAMILY_ADDR) VALUES ('1a712953177840f0b6c914c666f64d9e', '尹毙礼', 'M', '15348889678', '2012-08-02', 9, 72652.91, 'M005', 'ORG0101', '植患路2717号');</t>
  </si>
  <si>
    <t>INSERT INTO PERSON (USER_ID, USER_NAME, GENDER, PHONE, BIRTH, FAMILY_POPULATION, SALARY_YEAR, MANAGER_NO, ORG_NO, FAMILY_ADDR) VALUES ('df7452f4864644ca9a8d847cf6841530', '史劫', 'M', '13737981004', '1991-03-10', 7, 66718.35, 'M004', 'ORG0101', '浙江湖州市埋贴路1353号诵抚晋小区16单元516室');</t>
  </si>
  <si>
    <t>INSERT INTO PERSON (USER_ID, USER_NAME, GENDER, PHONE, BIRTH, FAMILY_POPULATION, SALARY_YEAR, MANAGER_NO, ORG_NO, FAMILY_ADDR) VALUES ('d2f2902d96514a6d81e0970dd292ce72', '赵柿币', 'F', '15365321654', '1997-06-08', 4, 53828.88, 'M007', 'ORG0102', '平顶山市强梯路姑括舞政府');</t>
  </si>
  <si>
    <t>INSERT INTO PERSON (USER_ID, USER_NAME, GENDER, PHONE, BIRTH, FAMILY_POPULATION, SALARY_YEAR, MANAGER_NO, ORG_NO, FAMILY_ADDR) VALUES ('dcd656863dec4b6da54039e9c41cffe1', '萧眯蚁', 'F', '18747295890', '2014-09-19', 3, 94517.83, 'M007', 'ORG0102', '柄辰路4544号');</t>
  </si>
  <si>
    <t>INSERT INTO PERSON (USER_ID, USER_NAME, GENDER, PHONE, BIRTH, FAMILY_POPULATION, SALARY_YEAR, MANAGER_NO, ORG_NO, FAMILY_ADDR) VALUES ('88ea1480e3114285b872fb34451bc450', '姚响攀', 'F', '19994237683', '2000-12-23', 4, 28672.25, 'M005', 'ORG0101', '玉林市晒健路3567号某懂灶小区11单元1677室');</t>
  </si>
  <si>
    <t>INSERT INTO PERSON (USER_ID, USER_NAME, GENDER, PHONE, BIRTH, FAMILY_POPULATION, SALARY_YEAR, MANAGER_NO, ORG_NO, FAMILY_ADDR) VALUES ('cf076d6b5de14e778b7081d081f7baf6', '毛单湿', 'F', '13035142310', '2004-02-16', 5, 17221.51, 'M004', 'ORG0101', '遭肆路菠殿小学');</t>
  </si>
  <si>
    <t>INSERT INTO PERSON (USER_ID, USER_NAME, GENDER, PHONE, BIRTH, FAMILY_POPULATION, SALARY_YEAR, MANAGER_NO, ORG_NO, FAMILY_ADDR) VALUES ('6b6bdff376824e1a8da6f93de65ed0c1', '龚平', 'M', '14915846043', '2011-10-22', 9, 37415.76, 'M006', 'ORG0102', '广东云浮市惹抽路应吓供电所');</t>
  </si>
  <si>
    <t>INSERT INTO PERSON (USER_ID, USER_NAME, GENDER, PHONE, BIRTH, FAMILY_POPULATION, SALARY_YEAR, MANAGER_NO, ORG_NO, FAMILY_ADDR) VALUES ('58fc7f1acfda4f7aae425546ec618068', '郭斯', 'M', '18284219954', '2004-04-27', 9, 19786.01, 'M006', 'ORG0102', '至俯路吨辽路交叉口');</t>
  </si>
  <si>
    <t>INSERT INTO PERSON (USER_ID, USER_NAME, GENDER, PHONE, BIRTH, FAMILY_POPULATION, SALARY_YEAR, MANAGER_NO, ORG_NO, FAMILY_ADDR) VALUES ('1fa80c098f91404ea84dac8c4f436d09', '汪稍', 'M', '14834493411', '2013-10-22', 2, 98025.95, 'M005', 'ORG0101', '福建漳州市予伍街道619号');</t>
  </si>
  <si>
    <t>INSERT INTO PERSON (USER_ID, USER_NAME, GENDER, PHONE, BIRTH, FAMILY_POPULATION, SALARY_YEAR, MANAGER_NO, ORG_NO, FAMILY_ADDR) VALUES ('e9415cb2ae364c15b6d24b9d38697cfc', '安惹', 'M', '14684850715', '2008-08-23', 9, 87033.44, 'M006', 'ORG0102', '湖北襄樊执赠路好舍路交叉口');</t>
  </si>
  <si>
    <t>INSERT INTO PERSON (USER_ID, USER_NAME, GENDER, PHONE, BIRTH, FAMILY_POPULATION, SALARY_YEAR, MANAGER_NO, ORG_NO, FAMILY_ADDR) VALUES ('eb889cb024a14069b9873c5d0f58320b', '庞比', 'M', '18640326621', '2000-02-13', 8, 47504.83, 'M006', 'ORG0102', '红河哈尼族彝族自治州槽碎路足堡路交叉口');</t>
  </si>
  <si>
    <t>INSERT INTO PERSON (USER_ID, USER_NAME, GENDER, PHONE, BIRTH, FAMILY_POPULATION, SALARY_YEAR, MANAGER_NO, ORG_NO, FAMILY_ADDR) VALUES ('e0427a3d66a94e29929d5ad960a9928b', '文谦', 'M', '13793003044', '2011-12-24', 7, 85387.24, 'M007', 'ORG0102', '陕西延安市律骨街道627号');</t>
  </si>
  <si>
    <t>INSERT INTO PERSON (USER_ID, USER_NAME, GENDER, PHONE, BIRTH, FAMILY_POPULATION, SALARY_YEAR, MANAGER_NO, ORG_NO, FAMILY_ADDR) VALUES ('d5a3eb8cf5164b24baf1bee3212acbfa', '萧述脏', 'F', '16680491570', '1999-04-02', 1, 78127.06, 'M004', 'ORG0101', '游构街道4225号');</t>
  </si>
  <si>
    <t>INSERT INTO PERSON (USER_ID, USER_NAME, GENDER, PHONE, BIRTH, FAMILY_POPULATION, SALARY_YEAR, MANAGER_NO, ORG_NO, FAMILY_ADDR) VALUES ('058b996356eb41f9b022393354bc5b8c', '西门持霜', 'M', '16609235232', '2001-01-08', 8, 80989.51, 'M007', 'ORG0102', '湖南益阳时雅街道1010号');</t>
  </si>
  <si>
    <t>INSERT INTO PERSON (USER_ID, USER_NAME, GENDER, PHONE, BIRTH, FAMILY_POPULATION, SALARY_YEAR, MANAGER_NO, ORG_NO, FAMILY_ADDR) VALUES ('16accb42ec4147058e1f190fbc7191b7', '余骡横', 'M', '18800727675', '1993-04-24', 9, 82913.81, 'M005', 'ORG0101', '青海省玉树藏族自治州肤膊路围遮路交叉口');</t>
  </si>
  <si>
    <t>INSERT INTO PERSON (USER_ID, USER_NAME, GENDER, PHONE, BIRTH, FAMILY_POPULATION, SALARY_YEAR, MANAGER_NO, ORG_NO, FAMILY_ADDR) VALUES ('e395b0695d4c4176a5e107ab06da3776', '朱鸣', 'M', '17588537094', '2016-06-28', 1, 69025.66, 'M005', 'ORG0101', '湖南湘西土家族苗族自治州颠干路7424号殃挺小区11单元720室');</t>
  </si>
  <si>
    <t>INSERT INTO PERSON (USER_ID, USER_NAME, GENDER, PHONE, BIRTH, FAMILY_POPULATION, SALARY_YEAR, MANAGER_NO, ORG_NO, FAMILY_ADDR) VALUES ('da59a1518f9e443e8cff92dde6b85bfd', '高焦', 'F', '15369056050', '2006-12-29', 8, 46521.40, 'M004', 'ORG0101', '安徽马鞍山喉肺路究凡政府');</t>
  </si>
  <si>
    <t>INSERT INTO PERSON (USER_ID, USER_NAME, GENDER, PHONE, BIRTH, FAMILY_POPULATION, SALARY_YEAR, MANAGER_NO, ORG_NO, FAMILY_ADDR) VALUES ('8acca2e6ed11426cb82400c53355cebf', '邓欲', 'M', '17769478090', '1991-07-21', 9, 80033.29, 'M005', 'ORG0101', '北京市蛋遭路烛喂公司');</t>
  </si>
  <si>
    <t>INSERT INTO PERSON (USER_ID, USER_NAME, GENDER, PHONE, BIRTH, FAMILY_POPULATION, SALARY_YEAR, MANAGER_NO, ORG_NO, FAMILY_ADDR) VALUES ('563516bb899f47c8965a0d1b7d447315', '慕容勾降', 'F', '14974908230', '2006-10-01', 3, 34169.40, 'M007', 'ORG0102', '徐州市植很路锡骨励政府');</t>
  </si>
  <si>
    <t>INSERT INTO PERSON (USER_ID, USER_NAME, GENDER, PHONE, BIRTH, FAMILY_POPULATION, SALARY_YEAR, MANAGER_NO, ORG_NO, FAMILY_ADDR) VALUES ('159cad7cd7f94afd8d02db9d902f274e', '高嘱', 'F', '17515251934', '2019-06-08', 5, 74117.08, 'M004', 'ORG0101', '辽宁锦州市刘疾路6285号');</t>
  </si>
  <si>
    <t>INSERT INTO PERSON (USER_ID, USER_NAME, GENDER, PHONE, BIRTH, FAMILY_POPULATION, SALARY_YEAR, MANAGER_NO, ORG_NO, FAMILY_ADDR) VALUES ('f12244d4ae1d444ab7f8246b46d4184b', '樊芹', 'M', '17649723105', '2001-05-29', 7, 63715.05, 'M004', 'ORG0101', '省直辖县级行政区划骂仓路6863号稠朴馋小区6单元1749室');</t>
  </si>
  <si>
    <t>INSERT INTO PERSON (USER_ID, USER_NAME, GENDER, PHONE, BIRTH, FAMILY_POPULATION, SALARY_YEAR, MANAGER_NO, ORG_NO, FAMILY_ADDR) VALUES ('3423509b305b4986b21aa7fe5ea28c52', '施奏翅', 'F', '17680817814', '1995-09-08', 1, 37883.91, 'M007', 'ORG0102', '青岛市嫂布路鸟英路交叉口');</t>
  </si>
  <si>
    <t>INSERT INTO PERSON (USER_ID, USER_NAME, GENDER, PHONE, BIRTH, FAMILY_POPULATION, SALARY_YEAR, MANAGER_NO, ORG_NO, FAMILY_ADDR) VALUES ('60ccaf308842419dbc2aba8f711b1e0d', '诸葛载', 'F', '19815265278', '1991-03-12', 8, 65180.63, 'M005', 'ORG0101', '菜系街道6129号');</t>
  </si>
  <si>
    <t>INSERT INTO PERSON (USER_ID, USER_NAME, GENDER, PHONE, BIRTH, FAMILY_POPULATION, SALARY_YEAR, MANAGER_NO, ORG_NO, FAMILY_ADDR) VALUES ('3e7b7673c60247f3a7dbf9204a9049a4', '慕容橡毁', 'M', '19856924171', '2006-05-21', 7, 33638.43, 'M004', 'ORG0101', '广东阳江市竭锅路版览路交叉口');</t>
  </si>
  <si>
    <t>INSERT INTO PERSON (USER_ID, USER_NAME, GENDER, PHONE, BIRTH, FAMILY_POPULATION, SALARY_YEAR, MANAGER_NO, ORG_NO, FAMILY_ADDR) VALUES ('d5a2e7d8d46f47269b033a17d6935631', '西门飘', 'M', '17622591508', '1994-07-11', 8, 11703.05, 'M004', 'ORG0101', '江苏南通瓦胸路施宣路交叉口');</t>
  </si>
  <si>
    <t>INSERT INTO PERSON (USER_ID, USER_NAME, GENDER, PHONE, BIRTH, FAMILY_POPULATION, SALARY_YEAR, MANAGER_NO, ORG_NO, FAMILY_ADDR) VALUES ('f37a99c44f62431bb1154c96718e6045', '独孤垃劣', 'M', '15100507577', '1993-06-24', 4, 76804.06, 'M005', 'ORG0101', '西宁市漂米路贴八路交叉口');</t>
  </si>
  <si>
    <t>INSERT INTO PERSON (USER_ID, USER_NAME, GENDER, PHONE, BIRTH, FAMILY_POPULATION, SALARY_YEAR, MANAGER_NO, ORG_NO, FAMILY_ADDR) VALUES ('81592785a7cc43c8b7aa34ad6765174a', '唐决', 'M', '18700118440', '1991-09-10', 3, 80762.06, 'M005', 'ORG0101', '恩施土家族苗族自治州短希路3000号执减小区5单元1238室');</t>
  </si>
  <si>
    <t>INSERT INTO PERSON (USER_ID, USER_NAME, GENDER, PHONE, BIRTH, FAMILY_POPULATION, SALARY_YEAR, MANAGER_NO, ORG_NO, FAMILY_ADDR) VALUES ('172e3966820b40cb8c424fe4c1042610', '冯等', 'F', '14534778863', '1990-10-04', 7, 74446.41, 'M006', 'ORG0102', '吉林市宪趴路6969号允栽小区6单元648室');</t>
  </si>
  <si>
    <t>INSERT INTO PERSON (USER_ID, USER_NAME, GENDER, PHONE, BIRTH, FAMILY_POPULATION, SALARY_YEAR, MANAGER_NO, ORG_NO, FAMILY_ADDR) VALUES ('0d24b3d3696b44c89445de3c4e0d6f96', '吕阅', 'M', '18973569009', '2006-07-06', 2, 61506.82, 'M006', 'ORG0102', '西藏自治区山南地区类膜路4233号');</t>
  </si>
  <si>
    <t>INSERT INTO PERSON (USER_ID, USER_NAME, GENDER, PHONE, BIRTH, FAMILY_POPULATION, SALARY_YEAR, MANAGER_NO, ORG_NO, FAMILY_ADDR) VALUES ('c89771f8f3b2420787441ce365f42244', '方狭长', 'F', '16695575535', '1998-06-21', 2, 48787.53, 'M004', 'ORG0101', '河南省郑州重腹路气报路交叉口');</t>
  </si>
  <si>
    <t>INSERT INTO PERSON (USER_ID, USER_NAME, GENDER, PHONE, BIRTH, FAMILY_POPULATION, SALARY_YEAR, MANAGER_NO, ORG_NO, FAMILY_ADDR) VALUES ('0bd8bb09c76847eea6f83ecec63f3f4a', '夏精女', 'M', '18309904433', '1990-04-10', 3, 73246.92, 'M007', 'ORG0102', '湖北随州误环路掉碍路交叉口');</t>
  </si>
  <si>
    <t>INSERT INTO PERSON (USER_ID, USER_NAME, GENDER, PHONE, BIRTH, FAMILY_POPULATION, SALARY_YEAR, MANAGER_NO, ORG_NO, FAMILY_ADDR) VALUES ('d4ce127f96de49118056843ebfe5ddbe', '许党浊', 'F', '17311286404', '1993-03-22', 8, 53822.45, 'M007', 'ORG0102', '徐州市援逃路妻掏大厦');</t>
  </si>
  <si>
    <t>INSERT INTO PERSON (USER_ID, USER_NAME, GENDER, PHONE, BIRTH, FAMILY_POPULATION, SALARY_YEAR, MANAGER_NO, ORG_NO, FAMILY_ADDR) VALUES ('96c355c01ca448c8ad2c662eb5ef0065', '何鹊', 'F', '13659388378', '1994-10-12', 2, 25245.80, 'M007', 'ORG0102', '西宁市冤回路培两路交叉口');</t>
  </si>
  <si>
    <t>INSERT INTO PERSON (USER_ID, USER_NAME, GENDER, PHONE, BIRTH, FAMILY_POPULATION, SALARY_YEAR, MANAGER_NO, ORG_NO, FAMILY_ADDR) VALUES ('9a483f6ab8474e699f3eb38202ee1046', '龚伍晶', 'M', '15216537831', '1996-10-28', 5, 43456.90, 'M007', 'ORG0102', '西藏自治区日喀则地区散养路患估大厦');</t>
  </si>
  <si>
    <t>INSERT INTO PERSON (USER_ID, USER_NAME, GENDER, PHONE, BIRTH, FAMILY_POPULATION, SALARY_YEAR, MANAGER_NO, ORG_NO, FAMILY_ADDR) VALUES ('8378fff460bb4364bad95c758a250261', '胡爪浑', 'M', '18774226617', '2008-09-11', 9, 61426.33, 'M005', 'ORG0101', '河南新乡市赚浮路闷伟路交叉口');</t>
  </si>
  <si>
    <t>INSERT INTO PERSON (USER_ID, USER_NAME, GENDER, PHONE, BIRTH, FAMILY_POPULATION, SALARY_YEAR, MANAGER_NO, ORG_NO, FAMILY_ADDR) VALUES ('96ea1cff6ce04b6abafb90496cbed898', '顾巩', 'M', '17725246693', '2005-04-02', 2, 74155.41, 'M007', 'ORG0102', '新疆维吾尔自治区阿克苏地区毫横街道1438号');</t>
  </si>
  <si>
    <t>INSERT INTO PERSON (USER_ID, USER_NAME, GENDER, PHONE, BIRTH, FAMILY_POPULATION, SALARY_YEAR, MANAGER_NO, ORG_NO, FAMILY_ADDR) VALUES ('a0bb795c30fc4719baf8a91c54f97a44', '吕编', 'M', '13615565269', '1996-02-19', 8, 12117.00, 'M006', 'ORG0102', '陇南市兰勿路1816号坦所鱼小区8单元622室');</t>
  </si>
  <si>
    <t>INSERT INTO PERSON (USER_ID, USER_NAME, GENDER, PHONE, BIRTH, FAMILY_POPULATION, SALARY_YEAR, MANAGER_NO, ORG_NO, FAMILY_ADDR) VALUES ('2dd654b567564fd39cacf8d7cc9834ea', '独孤宙', 'M', '18443303389', '1995-12-15', 2, 56118.36, 'M004', 'ORG0101', '四川遂宁忆幻路道语核大楼');</t>
  </si>
  <si>
    <t>INSERT INTO PERSON (USER_ID, USER_NAME, GENDER, PHONE, BIRTH, FAMILY_POPULATION, SALARY_YEAR, MANAGER_NO, ORG_NO, FAMILY_ADDR) VALUES ('0fa321749d0a495390951bf3b88472ca', '张俘叉', 'M', '15212551635', '2011-01-06', 7, 82343.92, 'M005', 'ORG0101', '绍兴市贱喂路字承中学');</t>
  </si>
  <si>
    <t>INSERT INTO PERSON (USER_ID, USER_NAME, GENDER, PHONE, BIRTH, FAMILY_POPULATION, SALARY_YEAR, MANAGER_NO, ORG_NO, FAMILY_ADDR) VALUES ('85ffb681484940a3ac6fb020015a63d1', '余似悉', 'F', '18891102994', '2003-04-17', 2, 97471.60, 'M004', 'ORG0101', '甘肃酒泉怠继路呀程路交叉口');</t>
  </si>
  <si>
    <t>INSERT INTO PERSON (USER_ID, USER_NAME, GENDER, PHONE, BIRTH, FAMILY_POPULATION, SALARY_YEAR, MANAGER_NO, ORG_NO, FAMILY_ADDR) VALUES ('dabf27d98ce8425ba8a3c734025f22f3', '萧友', 'F', '17781282195', '1999-02-18', 9, 24879.84, 'M006', 'ORG0102', '糟摆路振阔路交叉口');</t>
  </si>
  <si>
    <t>INSERT INTO PERSON (USER_ID, USER_NAME, GENDER, PHONE, BIRTH, FAMILY_POPULATION, SALARY_YEAR, MANAGER_NO, ORG_NO, FAMILY_ADDR) VALUES ('28971917895c4919969c5d74622df9b7', '曹坟', 'F', '19897849235', '2017-02-21', 2, 23985.42, 'M007', 'ORG0102', '山东潍坊市低如路6958号鹰拐小区6单元1523室');</t>
  </si>
  <si>
    <t>INSERT INTO PERSON (USER_ID, USER_NAME, GENDER, PHONE, BIRTH, FAMILY_POPULATION, SALARY_YEAR, MANAGER_NO, ORG_NO, FAMILY_ADDR) VALUES ('1c544630af764ebcaf915bf02f1c2a0c', '闾丘伙廉', 'M', '13884256416', '1996-06-14', 3, 63595.72, 'M004', 'ORG0101', '贵州黔东南苗族侗族自治州愿盛路旦勇忠会所');</t>
  </si>
  <si>
    <t>INSERT INTO PERSON (USER_ID, USER_NAME, GENDER, PHONE, BIRTH, FAMILY_POPULATION, SALARY_YEAR, MANAGER_NO, ORG_NO, FAMILY_ADDR) VALUES ('06a26ca10b89424a9b4c944845dcca52', '廖茅愈', 'M', '13088467804', '2010-12-18', 9, 83496.38, 'M005', 'ORG0101', '柿隔路1588号');</t>
  </si>
  <si>
    <t>INSERT INTO PERSON (USER_ID, USER_NAME, GENDER, PHONE, BIRTH, FAMILY_POPULATION, SALARY_YEAR, MANAGER_NO, ORG_NO, FAMILY_ADDR) VALUES ('61a52d5f4acd42c0a5777f7a5f3cb963', '徐眉', 'M', '18926133746', '1998-06-24', 2, 38469.50, 'M006', 'ORG0102', '广东省云浮坏样街道5553号');</t>
  </si>
  <si>
    <t>INSERT INTO PERSON (USER_ID, USER_NAME, GENDER, PHONE, BIRTH, FAMILY_POPULATION, SALARY_YEAR, MANAGER_NO, ORG_NO, FAMILY_ADDR) VALUES ('acd08d5a73204979b533c0320eb22a12', '丁绞妈', 'F', '15643367261', '1990-06-23', 2, 54255.33, 'M006', 'ORG0102', '福建厦门食阁路于掠路交叉口');</t>
  </si>
  <si>
    <t>INSERT INTO PERSON (USER_ID, USER_NAME, GENDER, PHONE, BIRTH, FAMILY_POPULATION, SALARY_YEAR, MANAGER_NO, ORG_NO, FAMILY_ADDR) VALUES ('64e87bd70287410a9494e4a4b7ec8b10', '顾贺', 'F', '18406053988', '2017-08-19', 5, 33107.28, 'M007', 'ORG0102', '四川巴中市快则路7101号');</t>
  </si>
  <si>
    <t>INSERT INTO PERSON (USER_ID, USER_NAME, GENDER, PHONE, BIRTH, FAMILY_POPULATION, SALARY_YEAR, MANAGER_NO, ORG_NO, FAMILY_ADDR) VALUES ('89c342a3de79495287d274ac44963e50', '田皇吊', 'M', '13015670638', '1990-03-13', 8, 72019.20, 'M005', 'ORG0101', '巴中市祖猴路敢何会所');</t>
  </si>
  <si>
    <t>INSERT INTO PERSON (USER_ID, USER_NAME, GENDER, PHONE, BIRTH, FAMILY_POPULATION, SALARY_YEAR, MANAGER_NO, ORG_NO, FAMILY_ADDR) VALUES ('f6fca15e95634af9a0e43b2254bb6239', '施战', 'F', '19848328335', '2006-10-02', 2, 51220.14, 'M004', 'ORG0101', '黑龙江黑河传迷路3581号');</t>
  </si>
  <si>
    <t>INSERT INTO PERSON (USER_ID, USER_NAME, GENDER, PHONE, BIRTH, FAMILY_POPULATION, SALARY_YEAR, MANAGER_NO, ORG_NO, FAMILY_ADDR) VALUES ('52570ec755ea4b8498fb82be288c7a6d', '曹群', 'F', '15800007312', '2012-01-10', 6, 34021.23, 'M007', 'ORG0102', '评帆路鸭鹅路交叉口');</t>
  </si>
  <si>
    <t>INSERT INTO PERSON (USER_ID, USER_NAME, GENDER, PHONE, BIRTH, FAMILY_POPULATION, SALARY_YEAR, MANAGER_NO, ORG_NO, FAMILY_ADDR) VALUES ('0328fdd100164f45bf7ccc34a439e741', '公孙抬', 'F', '15228086893', '2009-11-04', 8, 71205.07, 'M005', 'ORG0101', '四川省雅安遇堵路3972号');</t>
  </si>
  <si>
    <t>INSERT INTO PERSON (USER_ID, USER_NAME, GENDER, PHONE, BIRTH, FAMILY_POPULATION, SALARY_YEAR, MANAGER_NO, ORG_NO, FAMILY_ADDR) VALUES ('ed6336f0c7e34ad596d377f08fdd8807', '李介', 'F', '19913053456', '1999-04-12', 5, 87515.25, 'M006', 'ORG0102', '内蒙古自治区锡林郭勒盟娘惯路寨炸路交叉口');</t>
  </si>
  <si>
    <t>INSERT INTO PERSON (USER_ID, USER_NAME, GENDER, PHONE, BIRTH, FAMILY_POPULATION, SALARY_YEAR, MANAGER_NO, ORG_NO, FAMILY_ADDR) VALUES ('87b3148ca4ad42a3b3b0576875aab644', '曾河', 'F', '13067617561', '2003-05-15', 1, 19271.37, 'M006', 'ORG0102', '青岛市茅卵路毫去医院');</t>
  </si>
  <si>
    <t>INSERT INTO PERSON (USER_ID, USER_NAME, GENDER, PHONE, BIRTH, FAMILY_POPULATION, SALARY_YEAR, MANAGER_NO, ORG_NO, FAMILY_ADDR) VALUES ('297d715fc5234e3cb47fda5934b9f927', '赵蜻', 'M', '18592787800', '1991-04-10', 1, 14997.06, 'M005', 'ORG0101', '宁夏回族自治区中卫任凤路催尼路交叉口');</t>
  </si>
  <si>
    <t>INSERT INTO PERSON (USER_ID, USER_NAME, GENDER, PHONE, BIRTH, FAMILY_POPULATION, SALARY_YEAR, MANAGER_NO, ORG_NO, FAMILY_ADDR) VALUES ('1629a916890048c5bf00c78645ba0959', '易接', 'M', '13761095050', '2003-06-17', 9, 98191.16, 'M007', 'ORG0102', '安徽省池州诞愚路1714号殃面灌小区11单元1275室');</t>
  </si>
  <si>
    <t>INSERT INTO PERSON (USER_ID, USER_NAME, GENDER, PHONE, BIRTH, FAMILY_POPULATION, SALARY_YEAR, MANAGER_NO, ORG_NO, FAMILY_ADDR) VALUES ('cb8567343dfe4e6dba2842e46a6e5d43', '李骗', 'F', '17552573287', '2004-03-17', 9, 78481.95, 'M004', 'ORG0101', '四川省资阳裁岛路邀稳医院');</t>
  </si>
  <si>
    <t>INSERT INTO PERSON (USER_ID, USER_NAME, GENDER, PHONE, BIRTH, FAMILY_POPULATION, SALARY_YEAR, MANAGER_NO, ORG_NO, FAMILY_ADDR) VALUES ('2825bb757b0d4a738e1a4bd2b68b8532', '范欲', 'M', '17159914422', '2015-07-14', 2, 84047.17, 'M007', 'ORG0102', '广东湛江市锣京路变逼路交叉口');</t>
  </si>
  <si>
    <t>INSERT INTO PERSON (USER_ID, USER_NAME, GENDER, PHONE, BIRTH, FAMILY_POPULATION, SALARY_YEAR, MANAGER_NO, ORG_NO, FAMILY_ADDR) VALUES ('5929cd6a569b472b8e9bdb070cbe3afc', '乔肆浅', 'M', '18284749331', '1995-08-28', 4, 15830.50, 'M007', 'ORG0102', '东莞市谊技路嫂描路交叉口');</t>
  </si>
  <si>
    <t>INSERT INTO PERSON (USER_ID, USER_NAME, GENDER, PHONE, BIRTH, FAMILY_POPULATION, SALARY_YEAR, MANAGER_NO, ORG_NO, FAMILY_ADDR) VALUES ('95db63efdddd46a49f3178d38d4ffe6e', '侯图', 'F', '15746261178', '1991-07-27', 9, 62995.63, 'M004', 'ORG0101', '疏圾路1953号');</t>
  </si>
  <si>
    <t>INSERT INTO PERSON (USER_ID, USER_NAME, GENDER, PHONE, BIRTH, FAMILY_POPULATION, SALARY_YEAR, MANAGER_NO, ORG_NO, FAMILY_ADDR) VALUES ('4a98c72ffea248529a6c4f980a0f19be', '邓斩舒', 'M', '18475180405', '1992-12-29', 9, 60171.97, 'M006', 'ORG0102', '示景路5950号');</t>
  </si>
  <si>
    <t>INSERT INTO PERSON (USER_ID, USER_NAME, GENDER, PHONE, BIRTH, FAMILY_POPULATION, SALARY_YEAR, MANAGER_NO, ORG_NO, FAMILY_ADDR) VALUES ('e05cf589d7194e57a175f22defcba691', '文鸭', 'F', '17394911224', '2000-08-05', 6, 48720.60, 'M005', 'ORG0101', '安徽安庆着冠路笋闯在公司');</t>
  </si>
  <si>
    <t>INSERT INTO PERSON (USER_ID, USER_NAME, GENDER, PHONE, BIRTH, FAMILY_POPULATION, SALARY_YEAR, MANAGER_NO, ORG_NO, FAMILY_ADDR) VALUES ('7e43a854f47641a0930e844027c057ad', '诸葛蚕叶', 'F', '13800634202', '2001-09-15', 8, 82493.23, 'M005', 'ORG0101', '遵义市毯胡路克支路交叉口');</t>
  </si>
  <si>
    <t>INSERT INTO PERSON (USER_ID, USER_NAME, GENDER, PHONE, BIRTH, FAMILY_POPULATION, SALARY_YEAR, MANAGER_NO, ORG_NO, FAMILY_ADDR) VALUES ('36b05d4b0164437dabca4c9712abf711', '于词柳', 'M', '13914274581', '2002-06-27', 8, 26848.34, 'M007', 'ORG0102', '贵州贵阳耳九路赌炼大厦');</t>
  </si>
  <si>
    <t>INSERT INTO PERSON (USER_ID, USER_NAME, GENDER, PHONE, BIRTH, FAMILY_POPULATION, SALARY_YEAR, MANAGER_NO, ORG_NO, FAMILY_ADDR) VALUES ('deff4354d9984a55a271da15e6c9430a', '陈旱', 'F', '15182296865', '1996-07-27', 6, 57996.84, 'M006', 'ORG0102', '范醉路2834号');</t>
  </si>
  <si>
    <t>INSERT INTO PERSON (USER_ID, USER_NAME, GENDER, PHONE, BIRTH, FAMILY_POPULATION, SALARY_YEAR, MANAGER_NO, ORG_NO, FAMILY_ADDR) VALUES ('95541a9c04f6438bba5c53deb5d0d9b7', '蒋斗', 'M', '15555548095', '2005-03-07', 2, 79254.47, 'M007', 'ORG0102', '海东市钥暂路5590号');</t>
  </si>
  <si>
    <t>INSERT INTO PERSON (USER_ID, USER_NAME, GENDER, PHONE, BIRTH, FAMILY_POPULATION, SALARY_YEAR, MANAGER_NO, ORG_NO, FAMILY_ADDR) VALUES ('da28e3af88524360a6d2299642e1349f', '赵脆', 'M', '17291691254', '2016-10-11', 4, 51712.70, 'M005', 'ORG0101', '云南省西双版纳傣族自治州丘毁路2721号');</t>
  </si>
  <si>
    <t>INSERT INTO PERSON (USER_ID, USER_NAME, GENDER, PHONE, BIRTH, FAMILY_POPULATION, SALARY_YEAR, MANAGER_NO, ORG_NO, FAMILY_ADDR) VALUES ('246fc127c690448390b9cef849cbf4b8', '宇文槽', 'F', '18715500386', '2007-09-19', 9, 38291.69, 'M005', 'ORG0101', '丽水市锈界路1392号香颜纽小区8单元1421室');</t>
  </si>
  <si>
    <t>INSERT INTO PERSON (USER_ID, USER_NAME, GENDER, PHONE, BIRTH, FAMILY_POPULATION, SALARY_YEAR, MANAGER_NO, ORG_NO, FAMILY_ADDR) VALUES ('4edf31270044483085456f60c382d907', '蓝带', 'M', '15043859453', '2018-02-02', 3, 14131.99, 'M004', 'ORG0101', '威海市胜仰路7202号胞拍小区11单元532室');</t>
  </si>
  <si>
    <t>INSERT INTO PERSON (USER_ID, USER_NAME, GENDER, PHONE, BIRTH, FAMILY_POPULATION, SALARY_YEAR, MANAGER_NO, ORG_NO, FAMILY_ADDR) VALUES ('7df099e5bca14f3c87da98f0e2db9284', '宇文沟', 'M', '13825718628', '2001-03-21', 3, 71324.97, 'M004', 'ORG0101', '云南丽江市润药街道1838号');</t>
  </si>
  <si>
    <t>INSERT INTO PERSON (USER_ID, USER_NAME, GENDER, PHONE, BIRTH, FAMILY_POPULATION, SALARY_YEAR, MANAGER_NO, ORG_NO, FAMILY_ADDR) VALUES ('8110b62ccade4515a7d610f911a702cf', '轩辕害烤', 'M', '15617566202', '1994-06-14', 1, 47011.69, 'M007', 'ORG0102', '甘肃省甘南藏族自治州淡毕街道39号');</t>
  </si>
  <si>
    <t>INSERT INTO PERSON (USER_ID, USER_NAME, GENDER, PHONE, BIRTH, FAMILY_POPULATION, SALARY_YEAR, MANAGER_NO, ORG_NO, FAMILY_ADDR) VALUES ('d5cea3eef35b4d6b9bf8be1589e8a5e9', '韦彼', 'F', '18026181140', '1993-08-10', 2, 59381.37, 'M007', 'ORG0102', '新疆维吾尔自治区和田地区罢勺路4612号尊走小区18单元2283室');</t>
  </si>
  <si>
    <t>INSERT INTO PERSON (USER_ID, USER_NAME, GENDER, PHONE, BIRTH, FAMILY_POPULATION, SALARY_YEAR, MANAGER_NO, ORG_NO, FAMILY_ADDR) VALUES ('67aba2d858034de6aa4de8ca39e6ff84', '夏侯氧', 'F', '14903018237', '2003-02-16', 7, 76849.82, 'M006', 'ORG0102', '广西壮族自治区钦州市责蚂路府衡路交叉口');</t>
  </si>
  <si>
    <t>INSERT INTO PERSON (USER_ID, USER_NAME, GENDER, PHONE, BIRTH, FAMILY_POPULATION, SALARY_YEAR, MANAGER_NO, ORG_NO, FAMILY_ADDR) VALUES ('2a8170ed2aef4da686f5a17b6d38b15e', '文埋级', 'F', '13822722190', '2016-01-20', 8, 98023.16, 'M004', 'ORG0101', '四川省资阳着助路旗绵路交叉口');</t>
  </si>
  <si>
    <t>INSERT INTO PERSON (USER_ID, USER_NAME, GENDER, PHONE, BIRTH, FAMILY_POPULATION, SALARY_YEAR, MANAGER_NO, ORG_NO, FAMILY_ADDR) VALUES ('af25d96b5b304a00ba27118d205499cd', '樊愉', 'M', '17033740291', '1995-11-08', 3, 16641.30, 'M006', 'ORG0102', '寺错路税荡公司');</t>
  </si>
  <si>
    <t>INSERT INTO PERSON (USER_ID, USER_NAME, GENDER, PHONE, BIRTH, FAMILY_POPULATION, SALARY_YEAR, MANAGER_NO, ORG_NO, FAMILY_ADDR) VALUES ('5dc4b2018c544a0ea3e87f88d452ed24', '胡启宣', 'M', '14928182135', '2016-11-26', 7, 33709.82, 'M007', 'ORG0102', '山东淄博侦胞街道349号');</t>
  </si>
  <si>
    <t>INSERT INTO PERSON (USER_ID, USER_NAME, GENDER, PHONE, BIRTH, FAMILY_POPULATION, SALARY_YEAR, MANAGER_NO, ORG_NO, FAMILY_ADDR) VALUES ('e5a7551825384f168d62912a62ec63b5', '薛拒器', 'M', '13807650762', '1996-08-07', 7, 37214.02, 'M004', 'ORG0101', '山东淄博继砌街道624号');</t>
  </si>
  <si>
    <t>INSERT INTO PERSON (USER_ID, USER_NAME, GENDER, PHONE, BIRTH, FAMILY_POPULATION, SALARY_YEAR, MANAGER_NO, ORG_NO, FAMILY_ADDR) VALUES ('4e3e2687b12243e0b75046f15d5e4787', '孟待', 'F', '18989477543', '1998-12-31', 7, 90667.27, 'M006', 'ORG0102', '福建龙岩市裙对路6565号');</t>
  </si>
  <si>
    <t>INSERT INTO PERSON (USER_ID, USER_NAME, GENDER, PHONE, BIRTH, FAMILY_POPULATION, SALARY_YEAR, MANAGER_NO, ORG_NO, FAMILY_ADDR) VALUES ('110f538d422d4e44a9b80c64f3c4eccf', '吕暑依', 'F', '18405042747', '1994-03-17', 8, 82425.00, 'M005', 'ORG0101', '内蒙古自治区呼和浩特市椒头路4451号');</t>
  </si>
  <si>
    <t>INSERT INTO PERSON (USER_ID, USER_NAME, GENDER, PHONE, BIRTH, FAMILY_POPULATION, SALARY_YEAR, MANAGER_NO, ORG_NO, FAMILY_ADDR) VALUES ('13ef779dbc2f420b9f464d3c811d340b', '钟阳吩', 'F', '13669298700', '2001-12-26', 7, 56585.43, 'M005', 'ORG0101', '广东省佛山胜锦街道6529号');</t>
  </si>
  <si>
    <t>INSERT INTO PERSON (USER_ID, USER_NAME, GENDER, PHONE, BIRTH, FAMILY_POPULATION, SALARY_YEAR, MANAGER_NO, ORG_NO, FAMILY_ADDR) VALUES ('a727c76660ab422a8eb4539846e87832', '黎谱估', 'F', '17182191002', '2017-12-27', 7, 11753.57, 'M005', 'ORG0101', '异摩路揪浩话公司');</t>
  </si>
  <si>
    <t>INSERT INTO PERSON (USER_ID, USER_NAME, GENDER, PHONE, BIRTH, FAMILY_POPULATION, SALARY_YEAR, MANAGER_NO, ORG_NO, FAMILY_ADDR) VALUES ('f407eef4a10d4698b147f6869d8945f1', '葛末饥', 'F', '18468465486', '2014-05-23', 1, 81463.83, 'M004', 'ORG0101', '伞雪街道5670号');</t>
  </si>
  <si>
    <t>INSERT INTO PERSON (USER_ID, USER_NAME, GENDER, PHONE, BIRTH, FAMILY_POPULATION, SALARY_YEAR, MANAGER_NO, ORG_NO, FAMILY_ADDR) VALUES ('d3ffb3e7de4a4ea7875b343704273504', '常与及', 'F', '18246516083', '1994-12-24', 5, 62239.69, 'M006', 'ORG0102', '嘉兴市沾离路惩坡政府');</t>
  </si>
  <si>
    <t>INSERT INTO PERSON (USER_ID, USER_NAME, GENDER, PHONE, BIRTH, FAMILY_POPULATION, SALARY_YEAR, MANAGER_NO, ORG_NO, FAMILY_ADDR) VALUES ('aaf81e3faaf64bd789425626682a3a23', '林候伶', 'M', '17139530147', '1991-06-20', 9, 32857.95, 'M006', 'ORG0102', '吧尝路4336号');</t>
  </si>
  <si>
    <t>INSERT INTO PERSON (USER_ID, USER_NAME, GENDER, PHONE, BIRTH, FAMILY_POPULATION, SALARY_YEAR, MANAGER_NO, ORG_NO, FAMILY_ADDR) VALUES ('7830359ecd1448a09bf934512f3abc06', '郑垦伸', 'M', '13758005663', '2016-02-17', 3, 18366.56, 'M005', 'ORG0101', '辽宁省朝阳芹抱路5815号养汤小区4单元846室');</t>
  </si>
  <si>
    <t>INSERT INTO PERSON (USER_ID, USER_NAME, GENDER, PHONE, BIRTH, FAMILY_POPULATION, SALARY_YEAR, MANAGER_NO, ORG_NO, FAMILY_ADDR) VALUES ('59ff2c449f1d4befa7d93a8bd2be5996', '西门分墙', 'F', '15823981281', '2016-10-27', 5, 56808.82, 'M004', 'ORG0101', '云南保山市诉萍路6297号');</t>
  </si>
  <si>
    <t>INSERT INTO PERSON (USER_ID, USER_NAME, GENDER, PHONE, BIRTH, FAMILY_POPULATION, SALARY_YEAR, MANAGER_NO, ORG_NO, FAMILY_ADDR) VALUES ('8e6b7000b21a4d45a2b3eacbb4c8c7a0', '罗慈爱', 'M', '14994353301', '2004-07-21', 6, 46723.46, 'M004', 'ORG0101', '南平市景娘路玉烘大学');</t>
  </si>
  <si>
    <t>INSERT INTO PERSON (USER_ID, USER_NAME, GENDER, PHONE, BIRTH, FAMILY_POPULATION, SALARY_YEAR, MANAGER_NO, ORG_NO, FAMILY_ADDR) VALUES ('f6af7b3d23ef41aaa568fca1ffdb758f', '方屋', 'M', '15953261479', '2018-09-27', 5, 97661.86, 'M005', 'ORG0101', '顺肃路雨要挂大学');</t>
  </si>
  <si>
    <t>INSERT INTO PERSON (USER_ID, USER_NAME, GENDER, PHONE, BIRTH, FAMILY_POPULATION, SALARY_YEAR, MANAGER_NO, ORG_NO, FAMILY_ADDR) VALUES ('1b155eb892574bdaa5ec5d56336db26b', '孟音', 'M', '14616306733', '2016-06-07', 3, 72879.38, 'M007', 'ORG0102', '山西临汾逃团路核们路交叉口');</t>
  </si>
  <si>
    <t>INSERT INTO PERSON (USER_ID, USER_NAME, GENDER, PHONE, BIRTH, FAMILY_POPULATION, SALARY_YEAR, MANAGER_NO, ORG_NO, FAMILY_ADDR) VALUES ('e0c601414373403d8e7dcfe67beb419e', '安槽臣', 'F', '14695439782', '1992-11-20', 3, 61226.45, 'M007', 'ORG0102', '江苏徐州以片路7650号');</t>
  </si>
  <si>
    <t>INSERT INTO PERSON (USER_ID, USER_NAME, GENDER, PHONE, BIRTH, FAMILY_POPULATION, SALARY_YEAR, MANAGER_NO, ORG_NO, FAMILY_ADDR) VALUES ('5096a28c3a9f46038826d7abab582942', '陆龟忙', 'F', '18878796477', '2000-07-02', 2, 80887.80, 'M005', 'ORG0101', '海南省三亚敞越路3979号念摔小区9单元973室');</t>
  </si>
  <si>
    <t>INSERT INTO PERSON (USER_ID, USER_NAME, GENDER, PHONE, BIRTH, FAMILY_POPULATION, SALARY_YEAR, MANAGER_NO, ORG_NO, FAMILY_ADDR) VALUES ('5d1e7f6425274e1b8b76d84af5c3d8c0', '黄杀浴', 'M', '15864260377', '2015-10-15', 6, 13574.07, 'M005', 'ORG0101', '云南曲靖佣轰路5849号闭小踪小区1单元454室');</t>
  </si>
  <si>
    <t>INSERT INTO PERSON (USER_ID, USER_NAME, GENDER, PHONE, BIRTH, FAMILY_POPULATION, SALARY_YEAR, MANAGER_NO, ORG_NO, FAMILY_ADDR) VALUES ('4e4a65aa126e400baf7e63e8eeb13129', '陆城', 'F', '14947973455', '1997-08-12', 9, 32148.68, 'M005', 'ORG0101', '甘肃省酒泉沾筐路昏烘政府');</t>
  </si>
  <si>
    <t>INSERT INTO PERSON (USER_ID, USER_NAME, GENDER, PHONE, BIRTH, FAMILY_POPULATION, SALARY_YEAR, MANAGER_NO, ORG_NO, FAMILY_ADDR) VALUES ('228e0df6879c4bca9f0ac806b41290a1', '郭节恩', 'F', '15795916101', '2000-02-24', 9, 79419.43, 'M004', 'ORG0101', '喝躺街道7994号');</t>
  </si>
  <si>
    <t>INSERT INTO PERSON (USER_ID, USER_NAME, GENDER, PHONE, BIRTH, FAMILY_POPULATION, SALARY_YEAR, MANAGER_NO, ORG_NO, FAMILY_ADDR) VALUES ('d0a8d437ce0a41f7a7f643bd3a01cc17', '田诱', 'M', '19913620665', '2003-08-27', 3, 56848.76, 'M004', 'ORG0101', '西藏自治区昌都地区望沃路莲毒路交叉口');</t>
  </si>
  <si>
    <t>INSERT INTO PERSON (USER_ID, USER_NAME, GENDER, PHONE, BIRTH, FAMILY_POPULATION, SALARY_YEAR, MANAGER_NO, ORG_NO, FAMILY_ADDR) VALUES ('11f3ae938dce4cb995e7e41915b186b9', '沈彻没', 'M', '15695238425', '1998-05-16', 7, 39720.87, 'M005', 'ORG0101', '河南省安阳腰棵街道1894号');</t>
  </si>
  <si>
    <t>INSERT INTO PERSON (USER_ID, USER_NAME, GENDER, PHONE, BIRTH, FAMILY_POPULATION, SALARY_YEAR, MANAGER_NO, ORG_NO, FAMILY_ADDR) VALUES ('45e108bd2fa546e98bb63abd45d3c58e', '皇甫竿', 'F', '15994782712', '1993-03-06', 2, 37302.36, 'M006', 'ORG0102', '户罗路萌橡蔽大厦');</t>
  </si>
  <si>
    <t>INSERT INTO PERSON (USER_ID, USER_NAME, GENDER, PHONE, BIRTH, FAMILY_POPULATION, SALARY_YEAR, MANAGER_NO, ORG_NO, FAMILY_ADDR) VALUES ('d6e745618fd24e968256bb1a4b9b6033', '曾秋', 'M', '18304700527', '2012-03-28', 5, 14920.95, 'M005', 'ORG0101', '占申街道6375号');</t>
  </si>
  <si>
    <t>INSERT INTO PERSON (USER_ID, USER_NAME, GENDER, PHONE, BIRTH, FAMILY_POPULATION, SALARY_YEAR, MANAGER_NO, ORG_NO, FAMILY_ADDR) VALUES ('2098f51bb7d747d0b9bf912cd7c77db8', '聂眯胖', 'F', '17488816085', '2017-02-14', 1, 44224.76, 'M007', 'ORG0102', '云南丽江市派浩路基杨大楼');</t>
  </si>
  <si>
    <t>INSERT INTO PERSON (USER_ID, USER_NAME, GENDER, PHONE, BIRTH, FAMILY_POPULATION, SALARY_YEAR, MANAGER_NO, ORG_NO, FAMILY_ADDR) VALUES ('3e684972e9f9459c9262349f1823a860', '安厕症', 'M', '15605007616', '1994-04-09', 9, 52285.80, 'M006', 'ORG0102', '江西赣州市十摔路2853号');</t>
  </si>
  <si>
    <t>INSERT INTO PERSON (USER_ID, USER_NAME, GENDER, PHONE, BIRTH, FAMILY_POPULATION, SALARY_YEAR, MANAGER_NO, ORG_NO, FAMILY_ADDR) VALUES ('44ad3f5f957140bbae921b07ac76b0ce', '赖后州', 'F', '13895989662', '2012-06-29', 2, 96193.49, 'M006', 'ORG0102', '盘锦市歼剑路页枣止大厦');</t>
  </si>
  <si>
    <t>INSERT INTO PERSON (USER_ID, USER_NAME, GENDER, PHONE, BIRTH, FAMILY_POPULATION, SALARY_YEAR, MANAGER_NO, ORG_NO, FAMILY_ADDR) VALUES ('3c8f68fbec104d609027a211891206a5', '彭革连', 'F', '17312248873', '2017-08-03', 8, 86841.65, 'M005', 'ORG0101', '香港特别行政区灶银路3229号');</t>
  </si>
  <si>
    <t>INSERT INTO PERSON (USER_ID, USER_NAME, GENDER, PHONE, BIRTH, FAMILY_POPULATION, SALARY_YEAR, MANAGER_NO, ORG_NO, FAMILY_ADDR) VALUES ('7aca23ad0520427981c03c395314b7e7', '俞读败', 'M', '13023267212', '2000-08-01', 7, 40270.65, 'M007', 'ORG0102', '云南迪庆藏族自治州圣鞭路若旅路交叉口');</t>
  </si>
  <si>
    <t>INSERT INTO PERSON (USER_ID, USER_NAME, GENDER, PHONE, BIRTH, FAMILY_POPULATION, SALARY_YEAR, MANAGER_NO, ORG_NO, FAMILY_ADDR) VALUES ('926e2695278d496fb9418570e95b0b74', '葛页服', 'F', '18573379784', '1990-07-02', 8, 13488.51, 'M007', 'ORG0102', '贵州黔东南苗族侗族自治州蛛树路年驾路交叉口');</t>
  </si>
  <si>
    <t>INSERT INTO PERSON (USER_ID, USER_NAME, GENDER, PHONE, BIRTH, FAMILY_POPULATION, SALARY_YEAR, MANAGER_NO, ORG_NO, FAMILY_ADDR) VALUES ('3b65f0c68ee34a73a6d31be395cafa0d', '陶枕', 'M', '18288038149', '2009-11-11', 2, 88163.83, 'M004', 'ORG0101', '湖南益阳疫界路2859号问式小区16单元2354室');</t>
  </si>
  <si>
    <t>INSERT INTO PERSON (USER_ID, USER_NAME, GENDER, PHONE, BIRTH, FAMILY_POPULATION, SALARY_YEAR, MANAGER_NO, ORG_NO, FAMILY_ADDR) VALUES ('83e68569aac248ccb53be42f1c6e7f6e', '汪晴', 'F', '17024414674', '2017-02-03', 5, 46158.93, 'M007', 'ORG0102', '辽宁营口何蕉路3513号测哀询小区15单元2457室');</t>
  </si>
  <si>
    <t>INSERT INTO PERSON (USER_ID, USER_NAME, GENDER, PHONE, BIRTH, FAMILY_POPULATION, SALARY_YEAR, MANAGER_NO, ORG_NO, FAMILY_ADDR) VALUES ('4a59669d7f8543f381105d7d9fc43251', '牛咏', 'M', '13334961176', '2018-11-01', 6, 17249.76, 'M007', 'ORG0102', '唐山市炉白路俩冲路交叉口');</t>
  </si>
  <si>
    <t>INSERT INTO PERSON (USER_ID, USER_NAME, GENDER, PHONE, BIRTH, FAMILY_POPULATION, SALARY_YEAR, MANAGER_NO, ORG_NO, FAMILY_ADDR) VALUES ('ee344b489ca548d0a80702905810228c', '尉迟访', 'F', '14864806447', '1990-03-12', 5, 23894.64, 'M006', 'ORG0102', '石家庄市缠塘路尿吊路交叉口');</t>
  </si>
  <si>
    <t>INSERT INTO PERSON (USER_ID, USER_NAME, GENDER, PHONE, BIRTH, FAMILY_POPULATION, SALARY_YEAR, MANAGER_NO, ORG_NO, FAMILY_ADDR) VALUES ('d7d21887ef7c4ce38adeced98445ebc9', '谢溪', 'M', '15540170401', '2015-10-06', 5, 35750.31, 'M007', 'ORG0102', '四川省绵阳贼贝路7912号');</t>
  </si>
  <si>
    <t>INSERT INTO PERSON (USER_ID, USER_NAME, GENDER, PHONE, BIRTH, FAMILY_POPULATION, SALARY_YEAR, MANAGER_NO, ORG_NO, FAMILY_ADDR) VALUES ('9c22329b2fc4426a8056af21ea57e6fe', '赖旺', 'F', '18389839697', '2005-03-08', 2, 69466.65, 'M004', 'ORG0101', '湖北咸宁冒酒路7787号');</t>
  </si>
  <si>
    <t>INSERT INTO PERSON (USER_ID, USER_NAME, GENDER, PHONE, BIRTH, FAMILY_POPULATION, SALARY_YEAR, MANAGER_NO, ORG_NO, FAMILY_ADDR) VALUES ('1986ab49665946c4aac4b75aedcad3f1', '岳纪', 'F', '13878811296', '2001-09-22', 8, 16742.98, 'M004', 'ORG0101', '商洛市缘芒路肥人路交叉口');</t>
  </si>
  <si>
    <t>INSERT INTO PERSON (USER_ID, USER_NAME, GENDER, PHONE, BIRTH, FAMILY_POPULATION, SALARY_YEAR, MANAGER_NO, ORG_NO, FAMILY_ADDR) VALUES ('4408b2eeac9643a18cdd30d2b36d02dc', '雷臂', 'M', '16661849370', '2019-09-21', 9, 43651.35, 'M007', 'ORG0102', '广西壮族自治区百色尽吴路4368号佩扶老小区4单元622室');</t>
  </si>
  <si>
    <t>INSERT INTO PERSON (USER_ID, USER_NAME, GENDER, PHONE, BIRTH, FAMILY_POPULATION, SALARY_YEAR, MANAGER_NO, ORG_NO, FAMILY_ADDR) VALUES ('4ef953b7ac764f0385569352fe014035', '黎统', 'M', '19874327115', '2012-10-07', 2, 28693.50, 'M004', 'ORG0101', '新疆维吾尔自治区五家渠萄磁街道3664号');</t>
  </si>
  <si>
    <t>INSERT INTO PERSON (USER_ID, USER_NAME, GENDER, PHONE, BIRTH, FAMILY_POPULATION, SALARY_YEAR, MANAGER_NO, ORG_NO, FAMILY_ADDR) VALUES ('058d4cb632904b88b7d916218e4abcd5', '蒋且角', 'M', '17834855833', '2017-10-16', 9, 37357.94, 'M005', 'ORG0101', '陇南市奏雄街道3567号');</t>
  </si>
  <si>
    <t>INSERT INTO PERSON (USER_ID, USER_NAME, GENDER, PHONE, BIRTH, FAMILY_POPULATION, SALARY_YEAR, MANAGER_NO, ORG_NO, FAMILY_ADDR) VALUES ('505f08df8cf1405b8abf7dc97ed5da1e', '向秧', 'M', '15747060556', '1999-12-22', 6, 93945.48, 'M005', 'ORG0101', '安徽安庆市肯促路钞校路交叉口');</t>
  </si>
  <si>
    <t>INSERT INTO PERSON (USER_ID, USER_NAME, GENDER, PHONE, BIRTH, FAMILY_POPULATION, SALARY_YEAR, MANAGER_NO, ORG_NO, FAMILY_ADDR) VALUES ('e77329f9093549f2ab131434282e49ed', '康朵斯', 'M', '15905290632', '2002-04-11', 6, 25428.12, 'M006', 'ORG0102', '山东省临沂敏派路3367号');</t>
  </si>
  <si>
    <t>INSERT INTO PERSON (USER_ID, USER_NAME, GENDER, PHONE, BIRTH, FAMILY_POPULATION, SALARY_YEAR, MANAGER_NO, ORG_NO, FAMILY_ADDR) VALUES ('0d13793d2947475bb93fa861c76548fb', '崔悦肿', 'F', '18505535823', '1990-10-13', 9, 88238.35, 'M004', 'ORG0101', '湖北省咸宁脸躬路将显政府');</t>
  </si>
  <si>
    <t>INSERT INTO PERSON (USER_ID, USER_NAME, GENDER, PHONE, BIRTH, FAMILY_POPULATION, SALARY_YEAR, MANAGER_NO, ORG_NO, FAMILY_ADDR) VALUES ('c0ebe604fc534c509050360b28acd195', '郑人副', 'M', '17392695699', '2009-12-11', 1, 61686.09, 'M005', 'ORG0101', '黑龙江牡丹江市语香路敏献路交叉口');</t>
  </si>
  <si>
    <t>INSERT INTO PERSON (USER_ID, USER_NAME, GENDER, PHONE, BIRTH, FAMILY_POPULATION, SALARY_YEAR, MANAGER_NO, ORG_NO, FAMILY_ADDR) VALUES ('c78b9cbe28224f0abbae879cb487bf02', '侯酱', 'M', '19922546709', '2014-02-06', 6, 54227.80, 'M005', 'ORG0101', '身荣街道5893号');</t>
  </si>
  <si>
    <t>INSERT INTO PERSON (USER_ID, USER_NAME, GENDER, PHONE, BIRTH, FAMILY_POPULATION, SALARY_YEAR, MANAGER_NO, ORG_NO, FAMILY_ADDR) VALUES ('253ae29631d243698ed540006d3eb54f', '张嫁', 'F', '18674417580', '1995-05-30', 2, 34089.60, 'M006', 'ORG0102', '四川凉山彝族自治州布拒街道1517号');</t>
  </si>
  <si>
    <t>INSERT INTO PERSON (USER_ID, USER_NAME, GENDER, PHONE, BIRTH, FAMILY_POPULATION, SALARY_YEAR, MANAGER_NO, ORG_NO, FAMILY_ADDR) VALUES ('b916a0d448e441579f6c1db897e9bc28', '东方鸡', 'M', '17895301416', '2000-02-09', 9, 41792.36, 'M005', 'ORG0101', '浙江省舟山咱罐街道2942号');</t>
  </si>
  <si>
    <t>INSERT INTO PERSON (USER_ID, USER_NAME, GENDER, PHONE, BIRTH, FAMILY_POPULATION, SALARY_YEAR, MANAGER_NO, ORG_NO, FAMILY_ADDR) VALUES ('dca7b32715744b4cbd3b874cc961eab2', '郭厉跃', 'M', '15244878697', '2005-11-29', 3, 62110.22, 'M007', 'ORG0102', '黔东南苗族侗族自治州舟藏路建惠笛供电所');</t>
  </si>
  <si>
    <t>INSERT INTO PERSON (USER_ID, USER_NAME, GENDER, PHONE, BIRTH, FAMILY_POPULATION, SALARY_YEAR, MANAGER_NO, ORG_NO, FAMILY_ADDR) VALUES ('15b27a63cc904c78b29db95c9e584b5f', '黎拳', 'M', '15778071141', '2017-01-18', 9, 26475.97, 'M004', 'ORG0101', '青海海南藏族自治州厉挥路1363号');</t>
  </si>
  <si>
    <t>INSERT INTO PERSON (USER_ID, USER_NAME, GENDER, PHONE, BIRTH, FAMILY_POPULATION, SALARY_YEAR, MANAGER_NO, ORG_NO, FAMILY_ADDR) VALUES ('8d3df0b3c33a4111abead2688874e3db', '聂泄', 'M', '13435973681', '2005-01-01', 6, 30276.29, 'M005', 'ORG0101', '湖南省娄底梦坑路1101号');</t>
  </si>
  <si>
    <t>INSERT INTO PERSON (USER_ID, USER_NAME, GENDER, PHONE, BIRTH, FAMILY_POPULATION, SALARY_YEAR, MANAGER_NO, ORG_NO, FAMILY_ADDR) VALUES ('26b40201712d4e7d8842d00507f71c08', '潘鼠', 'M', '13503008116', '2007-12-25', 2, 92556.99, 'M005', 'ORG0101', '湖南衡阳苗浸路5365号慎计纲小区5单元1527室');</t>
  </si>
  <si>
    <t>INSERT INTO PERSON (USER_ID, USER_NAME, GENDER, PHONE, BIRTH, FAMILY_POPULATION, SALARY_YEAR, MANAGER_NO, ORG_NO, FAMILY_ADDR) VALUES ('b76d59cee12841d6be5bef629d1267c2', '丁会鞋', 'M', '13119822878', '2004-02-01', 9, 19381.80, 'M004', 'ORG0101', '江西宜春市同涨路5472号松驰小区14单元2168室');</t>
  </si>
  <si>
    <t>INSERT INTO PERSON (USER_ID, USER_NAME, GENDER, PHONE, BIRTH, FAMILY_POPULATION, SALARY_YEAR, MANAGER_NO, ORG_NO, FAMILY_ADDR) VALUES ('5635fb66db2444668b60bb145c253175', '莫赌', 'F', '13339091943', '2010-01-31', 5, 82799.68, 'M007', 'ORG0102', '孝感市兼蒙路上取路交叉口');</t>
  </si>
  <si>
    <t>INSERT INTO PERSON (USER_ID, USER_NAME, GENDER, PHONE, BIRTH, FAMILY_POPULATION, SALARY_YEAR, MANAGER_NO, ORG_NO, FAMILY_ADDR) VALUES ('bc85c2cd28e141959842798938b9b26b', '宇文自', 'M', '13299444311', '2000-11-22', 3, 63960.60, 'M005', 'ORG0101', '四川泸州女固路2560号');</t>
  </si>
  <si>
    <t>INSERT INTO PERSON (USER_ID, USER_NAME, GENDER, PHONE, BIRTH, FAMILY_POPULATION, SALARY_YEAR, MANAGER_NO, ORG_NO, FAMILY_ADDR) VALUES ('f451d2af03e64d508db525f700b4ad4d', '金往', 'M', '13340916789', '2014-09-06', 6, 69060.23, 'M006', 'ORG0102', '工末街道5665号');</t>
  </si>
  <si>
    <t>INSERT INTO PERSON (USER_ID, USER_NAME, GENDER, PHONE, BIRTH, FAMILY_POPULATION, SALARY_YEAR, MANAGER_NO, ORG_NO, FAMILY_ADDR) VALUES ('80e34a5dd71b4c958e5df13365ff9768', '吕免漏', 'F', '15106982904', '1999-11-25', 7, 11376.33, 'M006', 'ORG0102', '西藏自治区林芝地区吨俱路炕店路交叉口');</t>
  </si>
  <si>
    <t>INSERT INTO PERSON (USER_ID, USER_NAME, GENDER, PHONE, BIRTH, FAMILY_POPULATION, SALARY_YEAR, MANAGER_NO, ORG_NO, FAMILY_ADDR) VALUES ('e67beb828f8a4a409ede66815c50a03c', '阎颈估', 'M', '17172127652', '1999-04-13', 2, 13971.60, 'M007', 'ORG0102', '云南西双版纳傣族自治州糟当路7360号');</t>
  </si>
  <si>
    <t>INSERT INTO PERSON (USER_ID, USER_NAME, GENDER, PHONE, BIRTH, FAMILY_POPULATION, SALARY_YEAR, MANAGER_NO, ORG_NO, FAMILY_ADDR) VALUES ('1086467fc7454faf83684dfc9415072a', '樊熟', 'M', '17762416238', '2005-05-12', 5, 16140.03, 'M005', 'ORG0101', '旺见街道6849号');</t>
  </si>
  <si>
    <t>INSERT INTO PERSON (USER_ID, USER_NAME, GENDER, PHONE, BIRTH, FAMILY_POPULATION, SALARY_YEAR, MANAGER_NO, ORG_NO, FAMILY_ADDR) VALUES ('2bd1eddd004d4fd4b66f2febf851a389', '傅盆舌', 'F', '15012693364', '2007-05-03', 8, 49453.09, 'M007', 'ORG0102', '山西长治市习茶路5940号');</t>
  </si>
  <si>
    <t>INSERT INTO PERSON (USER_ID, USER_NAME, GENDER, PHONE, BIRTH, FAMILY_POPULATION, SALARY_YEAR, MANAGER_NO, ORG_NO, FAMILY_ADDR) VALUES ('945abd29be26493d81075bef8167e7e0', '文春', 'F', '17258323028', '2000-04-05', 5, 16857.68, 'M005', 'ORG0101', '转渐路7518号');</t>
  </si>
  <si>
    <t>INSERT INTO PERSON (USER_ID, USER_NAME, GENDER, PHONE, BIRTH, FAMILY_POPULATION, SALARY_YEAR, MANAGER_NO, ORG_NO, FAMILY_ADDR) VALUES ('310cfcc87b794aa0b7476ef17671ae69', '秦杯串', 'F', '17221795298', '1995-07-12', 9, 98661.44, 'M005', 'ORG0101', '河南濮阳市乒帐路3901号惨努小区18单元1120室');</t>
  </si>
  <si>
    <t>INSERT INTO PERSON (USER_ID, USER_NAME, GENDER, PHONE, BIRTH, FAMILY_POPULATION, SALARY_YEAR, MANAGER_NO, ORG_NO, FAMILY_ADDR) VALUES ('779dd33aea25472d9e3adf10c44e710a', '戴侮禾', 'M', '17619861318', '1997-09-29', 3, 39881.38, 'M005', 'ORG0101', '吉林省长春议馒街道5816号');</t>
  </si>
  <si>
    <t>INSERT INTO PERSON (USER_ID, USER_NAME, GENDER, PHONE, BIRTH, FAMILY_POPULATION, SALARY_YEAR, MANAGER_NO, ORG_NO, FAMILY_ADDR) VALUES ('bb56adacd71249ecbdfd554a095ff1c0', '段办边', 'F', '13616340044', '2015-10-15', 9, 20109.77, 'M006', 'ORG0102', '四川眉山伏蚁路2561号');</t>
  </si>
  <si>
    <t>INSERT INTO PERSON (USER_ID, USER_NAME, GENDER, PHONE, BIRTH, FAMILY_POPULATION, SALARY_YEAR, MANAGER_NO, ORG_NO, FAMILY_ADDR) VALUES ('6b8ee0b7cb2a47419925d26563033444', '尹番', 'M', '13062833151', '1994-01-20', 4, 61877.54, 'M005', 'ORG0101', '澳门特别行政区号断街道5559号');</t>
  </si>
  <si>
    <t>INSERT INTO PERSON (USER_ID, USER_NAME, GENDER, PHONE, BIRTH, FAMILY_POPULATION, SALARY_YEAR, MANAGER_NO, ORG_NO, FAMILY_ADDR) VALUES ('6165f599735f420c8b285abc52f0195d', '夏侯腹夹', 'M', '13530284685', '2014-01-21', 6, 42365.03, 'M007', 'ORG0102', '攀枝花市副馅路3817号少呀小区10单元1455室');</t>
  </si>
  <si>
    <t>INSERT INTO PERSON (USER_ID, USER_NAME, GENDER, PHONE, BIRTH, FAMILY_POPULATION, SALARY_YEAR, MANAGER_NO, ORG_NO, FAMILY_ADDR) VALUES ('3781539005294688ae2493fda67d318c', '杨宪话', 'M', '13697685235', '1996-03-30', 1, 18624.71, 'M004', 'ORG0101', '江苏常州林栗街道6160号');</t>
  </si>
  <si>
    <t>INSERT INTO PERSON (USER_ID, USER_NAME, GENDER, PHONE, BIRTH, FAMILY_POPULATION, SALARY_YEAR, MANAGER_NO, ORG_NO, FAMILY_ADDR) VALUES ('b4815a34a92f436c8cd07c820b009fe9', '黎凶', 'F', '18113298466', '1992-09-08', 5, 80708.83, 'M005', 'ORG0101', '忽秧路惭姥李医院');</t>
  </si>
  <si>
    <t>INSERT INTO PERSON (USER_ID, USER_NAME, GENDER, PHONE, BIRTH, FAMILY_POPULATION, SALARY_YEAR, MANAGER_NO, ORG_NO, FAMILY_ADDR) VALUES ('c7d8a7a2b0694c9684dbd70b34471c76', '夏侯洗', 'M', '17869152307', '2004-09-14', 6, 29372.60, 'M005', 'ORG0101', '广西壮族自治区河池市和孤路火味大学');</t>
  </si>
  <si>
    <t>INSERT INTO PERSON (USER_ID, USER_NAME, GENDER, PHONE, BIRTH, FAMILY_POPULATION, SALARY_YEAR, MANAGER_NO, ORG_NO, FAMILY_ADDR) VALUES ('47ccb5b14d5d477db38133b3c5ee901d', '萧秘府', 'F', '14512318640', '2000-07-01', 4, 83021.93, 'M006', 'ORG0102', '辽宁省阜新七撞路5977号');</t>
  </si>
  <si>
    <t>INSERT INTO PERSON (USER_ID, USER_NAME, GENDER, PHONE, BIRTH, FAMILY_POPULATION, SALARY_YEAR, MANAGER_NO, ORG_NO, FAMILY_ADDR) VALUES ('535db91ac6ea406fb550072204299eed', '汪及栋', 'M', '15683270995', '2000-03-19', 2, 12849.47, 'M006', 'ORG0102', '河北沧州市党卷路5938号拆芳益小区3单元1524室');</t>
  </si>
  <si>
    <t>INSERT INTO PERSON (USER_ID, USER_NAME, GENDER, PHONE, BIRTH, FAMILY_POPULATION, SALARY_YEAR, MANAGER_NO, ORG_NO, FAMILY_ADDR) VALUES ('f41a0f95df40485dba55b789ed66f505', '樊吓克', 'M', '13810175565', '1991-12-05', 3, 17632.78, 'M005', 'ORG0101', '澡版路4569号狼辅摆小区10单元1648室');</t>
  </si>
  <si>
    <t>INSERT INTO PERSON (USER_ID, USER_NAME, GENDER, PHONE, BIRTH, FAMILY_POPULATION, SALARY_YEAR, MANAGER_NO, ORG_NO, FAMILY_ADDR) VALUES ('3aad1cafd281400cbec0a20704cb3e7a', '蔡捷悠', 'M', '18024272441', '2012-01-18', 7, 58758.42, 'M006', 'ORG0102', '嘉峪关市指额街道3923号');</t>
  </si>
  <si>
    <t>INSERT INTO PERSON (USER_ID, USER_NAME, GENDER, PHONE, BIRTH, FAMILY_POPULATION, SALARY_YEAR, MANAGER_NO, ORG_NO, FAMILY_ADDR) VALUES ('d7ab9bb72cba470e9c6d9a4ef630a81a', '苏垦秋', 'M', '17581213567', '1999-09-24', 4, 95654.58, 'M004', 'ORG0101', '步车路6853号袍赵小区7单元432室');</t>
  </si>
  <si>
    <t>INSERT INTO PERSON (USER_ID, USER_NAME, GENDER, PHONE, BIRTH, FAMILY_POPULATION, SALARY_YEAR, MANAGER_NO, ORG_NO, FAMILY_ADDR) VALUES ('ce082e2bf07f4f808fcbed36b333fd99', '武棉', 'F', '18599820878', '1994-07-05', 4, 30976.15, 'M006', 'ORG0102', '安徽省六安烘状路称简置中学');</t>
  </si>
  <si>
    <t>INSERT INTO PERSON (USER_ID, USER_NAME, GENDER, PHONE, BIRTH, FAMILY_POPULATION, SALARY_YEAR, MANAGER_NO, ORG_NO, FAMILY_ADDR) VALUES ('7c470cb0d01446548351a4549037dfcb', '尹标', 'M', '17636087105', '2012-07-06', 7, 71613.20, 'M005', 'ORG0101', '广东省佛山须责街道2748号');</t>
  </si>
  <si>
    <t>INSERT INTO PERSON (USER_ID, USER_NAME, GENDER, PHONE, BIRTH, FAMILY_POPULATION, SALARY_YEAR, MANAGER_NO, ORG_NO, FAMILY_ADDR) VALUES ('8d6fe96f5d2642e5a69873a3c41f9f11', '东方融去', 'F', '17478896810', '2013-02-11', 7, 31547.45, 'M005', 'ORG0101', '防城港市央崭路伟容中学');</t>
  </si>
  <si>
    <t>INSERT INTO PERSON (USER_ID, USER_NAME, GENDER, PHONE, BIRTH, FAMILY_POPULATION, SALARY_YEAR, MANAGER_NO, ORG_NO, FAMILY_ADDR) VALUES ('bf66673f1d1f489793bd91b6a536a950', '黄逼', 'M', '14733598140', '1999-08-12', 6, 63958.48, 'M004', 'ORG0101', '山东省泰安活固街道192号');</t>
  </si>
  <si>
    <t>INSERT INTO PERSON (USER_ID, USER_NAME, GENDER, PHONE, BIRTH, FAMILY_POPULATION, SALARY_YEAR, MANAGER_NO, ORG_NO, FAMILY_ADDR) VALUES ('e099055c91c44308a15d839346bb2e58', '林丁', 'F', '15922734201', '2010-10-16', 3, 36815.80, 'M006', 'ORG0102', '云南省文山壮族苗族自治州庆越路7712号塔手傲小区5单元1701室');</t>
  </si>
  <si>
    <t>INSERT INTO PERSON (USER_ID, USER_NAME, GENDER, PHONE, BIRTH, FAMILY_POPULATION, SALARY_YEAR, MANAGER_NO, ORG_NO, FAMILY_ADDR) VALUES ('1b148734933b46a393f61abab7997ff4', '聂膀', 'F', '15020344831', '1992-11-12', 8, 69056.60, 'M006', 'ORG0102', '压副街道2005号');</t>
  </si>
  <si>
    <t>INSERT INTO PERSON (USER_ID, USER_NAME, GENDER, PHONE, BIRTH, FAMILY_POPULATION, SALARY_YEAR, MANAGER_NO, ORG_NO, FAMILY_ADDR) VALUES ('8be5b7b3d19f4d5cab6c5cc936735177', '严廉', 'M', '15919251805', '1993-03-17', 7, 59376.37, 'M004', 'ORG0101', '海东市湾涌街道7411号');</t>
  </si>
  <si>
    <t>INSERT INTO PERSON (USER_ID, USER_NAME, GENDER, PHONE, BIRTH, FAMILY_POPULATION, SALARY_YEAR, MANAGER_NO, ORG_NO, FAMILY_ADDR) VALUES ('83a56705a2574a8aaa624243c3cc5ce7', '易维间', 'M', '18240792161', '1997-03-13', 5, 25524.90, 'M005', 'ORG0101', '江苏省淮安炮乃路凝困路交叉口');</t>
  </si>
  <si>
    <t>INSERT INTO PERSON (USER_ID, USER_NAME, GENDER, PHONE, BIRTH, FAMILY_POPULATION, SALARY_YEAR, MANAGER_NO, ORG_NO, FAMILY_ADDR) VALUES ('6532cf0c87a44c3f8d098b4723692855', '何冷', 'M', '19945907843', '1998-11-30', 3, 63665.44, 'M004', 'ORG0101', '甘肃省嘉峪关禽倦街道6394号');</t>
  </si>
  <si>
    <t>INSERT INTO PERSON (USER_ID, USER_NAME, GENDER, PHONE, BIRTH, FAMILY_POPULATION, SALARY_YEAR, MANAGER_NO, ORG_NO, FAMILY_ADDR) VALUES ('d8f8186a23474ff3a3114a3f92268c7f', '冯判', 'F', '17010485808', '1999-08-22', 7, 42613.95, 'M005', 'ORG0101', '云南德宏傣族景颇族自治州减复路杰猎路交叉口');</t>
  </si>
  <si>
    <t>INSERT INTO PERSON (USER_ID, USER_NAME, GENDER, PHONE, BIRTH, FAMILY_POPULATION, SALARY_YEAR, MANAGER_NO, ORG_NO, FAMILY_ADDR) VALUES ('83442f185e0c4f54abdab4632482d682', '聂束宣', 'F', '15794360990', '1991-07-02', 1, 97536.83, 'M007', 'ORG0102', '宁夏回族自治区中卫位资路3971号');</t>
  </si>
  <si>
    <t>INSERT INTO PERSON (USER_ID, USER_NAME, GENDER, PHONE, BIRTH, FAMILY_POPULATION, SALARY_YEAR, MANAGER_NO, ORG_NO, FAMILY_ADDR) VALUES ('61497ca27a294568b15f3f204ebc1519', '戴誓', 'F', '15974409931', '2016-07-24', 1, 77141.54, 'M007', 'ORG0102', '淮安市奖裳路逐牛劣医院');</t>
  </si>
  <si>
    <t>INSERT INTO PERSON (USER_ID, USER_NAME, GENDER, PHONE, BIRTH, FAMILY_POPULATION, SALARY_YEAR, MANAGER_NO, ORG_NO, FAMILY_ADDR) VALUES ('2ed3732045364b58a15bb0c2421d050f', '邵焰', 'M', '13077261721', '2006-03-31', 9, 86158.25, 'M007', 'ORG0102', '汕头市垮踏路吊悲衔大楼');</t>
  </si>
  <si>
    <t>INSERT INTO PERSON (USER_ID, USER_NAME, GENDER, PHONE, BIRTH, FAMILY_POPULATION, SALARY_YEAR, MANAGER_NO, ORG_NO, FAMILY_ADDR) VALUES ('6d3772d39ef14d829c1a6457ed2548d6', '苏和肿', 'M', '13685073941', '2007-03-31', 2, 69195.05, 'M004', 'ORG0101', '内蒙古自治区锡林郭勒盟狠沟路7594号');</t>
  </si>
  <si>
    <t>INSERT INTO PERSON (USER_ID, USER_NAME, GENDER, PHONE, BIRTH, FAMILY_POPULATION, SALARY_YEAR, MANAGER_NO, ORG_NO, FAMILY_ADDR) VALUES ('3ffb00e771fd408c9e484febf4280dbb', '左丘次', 'M', '13794354535', '1997-12-12', 1, 62531.84, 'M007', 'ORG0102', '山西运城市豪高街道2320号');</t>
  </si>
  <si>
    <t>INSERT INTO PERSON (USER_ID, USER_NAME, GENDER, PHONE, BIRTH, FAMILY_POPULATION, SALARY_YEAR, MANAGER_NO, ORG_NO, FAMILY_ADDR) VALUES ('8f738209038745a5b9e3336bb81ad6e7', '周违芬', 'M', '15987446476', '1997-09-23', 9, 10515.96, 'M007', 'ORG0102', '飘贿路7399号');</t>
  </si>
  <si>
    <t>INSERT INTO PERSON (USER_ID, USER_NAME, GENDER, PHONE, BIRTH, FAMILY_POPULATION, SALARY_YEAR, MANAGER_NO, ORG_NO, FAMILY_ADDR) VALUES ('68c1e6506b554b29b1ef30012507a984', '诸葛誓', 'F', '13920133661', '2010-12-04', 3, 14630.87, 'M005', 'ORG0101', '山东省济宁夺骨路4369号');</t>
  </si>
  <si>
    <t>INSERT INTO PERSON (USER_ID, USER_NAME, GENDER, PHONE, BIRTH, FAMILY_POPULATION, SALARY_YEAR, MANAGER_NO, ORG_NO, FAMILY_ADDR) VALUES ('d86f0aa051d54edc809c5393159e1cea', '诸葛饥纸', 'M', '18878803725', '2000-06-19', 8, 19063.34, 'M005', 'ORG0101', '河北衡水画昆路4113号旁服损小区15单元144室');</t>
  </si>
  <si>
    <t>INSERT INTO PERSON (USER_ID, USER_NAME, GENDER, PHONE, BIRTH, FAMILY_POPULATION, SALARY_YEAR, MANAGER_NO, ORG_NO, FAMILY_ADDR) VALUES ('1755ddb33ba84537ada60a0ee8a565e4', '轩辕割', 'M', '18981138012', '2001-10-21', 3, 51828.76, 'M006', 'ORG0102', '新疆维吾尔自治区阿克苏地区脂条路2669号');</t>
  </si>
  <si>
    <t>INSERT INTO PERSON (USER_ID, USER_NAME, GENDER, PHONE, BIRTH, FAMILY_POPULATION, SALARY_YEAR, MANAGER_NO, ORG_NO, FAMILY_ADDR) VALUES ('1fa0316427354b75824ebb447b088bba', '葛飞', 'F', '14761309786', '2014-06-04', 5, 44079.87, 'M007', 'ORG0102', '江西景德镇陷险街道1539号');</t>
  </si>
  <si>
    <t>INSERT INTO PERSON (USER_ID, USER_NAME, GENDER, PHONE, BIRTH, FAMILY_POPULATION, SALARY_YEAR, MANAGER_NO, ORG_NO, FAMILY_ADDR) VALUES ('ae47cd41a01a4bf283fb01147e9d687f', '史内永', 'M', '15163573024', '2000-10-10', 7, 31856.16, 'M004', 'ORG0101', '内蒙古自治区包头疲跳路纷散摔公司');</t>
  </si>
  <si>
    <t>INSERT INTO PERSON (USER_ID, USER_NAME, GENDER, PHONE, BIRTH, FAMILY_POPULATION, SALARY_YEAR, MANAGER_NO, ORG_NO, FAMILY_ADDR) VALUES ('226a1d32600e4655a8ba4cffe9edc1a4', '崔得姨', 'M', '15748804281', '2009-11-03', 8, 23438.62, 'M004', 'ORG0101', '新疆维吾尔自治区阿克苏地区唉差路斧那路交叉口');</t>
  </si>
  <si>
    <t>INSERT INTO PERSON (USER_ID, USER_NAME, GENDER, PHONE, BIRTH, FAMILY_POPULATION, SALARY_YEAR, MANAGER_NO, ORG_NO, FAMILY_ADDR) VALUES ('36c930fac4f14a7fb0e828dc0cf76f29', '牛钞呆', 'F', '17523598979', '1995-03-18', 7, 50105.37, 'M006', 'ORG0102', '黑龙江绥化柳置路7600号');</t>
  </si>
  <si>
    <t>INSERT INTO PERSON (USER_ID, USER_NAME, GENDER, PHONE, BIRTH, FAMILY_POPULATION, SALARY_YEAR, MANAGER_NO, ORG_NO, FAMILY_ADDR) VALUES ('9addd15f81a94d53aa27c824b3b35a4e', '赵江', 'M', '13713859379', '2003-03-21', 5, 89510.36, 'M004', 'ORG0101', '慨俘路狠白路交叉口');</t>
  </si>
  <si>
    <t>INSERT INTO PERSON (USER_ID, USER_NAME, GENDER, PHONE, BIRTH, FAMILY_POPULATION, SALARY_YEAR, MANAGER_NO, ORG_NO, FAMILY_ADDR) VALUES ('6837aee314f145248b00565d182fd4c4', '潘似里', 'M', '17045313629', '1998-08-11', 7, 12346.44, 'M005', 'ORG0101', '陕西安康梨因路3136号');</t>
  </si>
  <si>
    <t>INSERT INTO PERSON (USER_ID, USER_NAME, GENDER, PHONE, BIRTH, FAMILY_POPULATION, SALARY_YEAR, MANAGER_NO, ORG_NO, FAMILY_ADDR) VALUES ('a9caac7e7e704ba0bce1e463fb416a21', '赵乙', 'F', '15772173037', '2010-07-17', 1, 48628.31, 'M007', 'ORG0102', '山东滨州盯生路芳颂大厦');</t>
  </si>
  <si>
    <t>INSERT INTO PERSON (USER_ID, USER_NAME, GENDER, PHONE, BIRTH, FAMILY_POPULATION, SALARY_YEAR, MANAGER_NO, ORG_NO, FAMILY_ADDR) VALUES ('0d5fa28caafa4981b1f75bf8df2711c8', '黄译', 'M', '18640863737', '2009-03-18', 9, 50064.51, 'M005', 'ORG0101', '阿坝藏族羌族自治州犹罩路龟只派出所');</t>
  </si>
  <si>
    <t>INSERT INTO PERSON (USER_ID, USER_NAME, GENDER, PHONE, BIRTH, FAMILY_POPULATION, SALARY_YEAR, MANAGER_NO, ORG_NO, FAMILY_ADDR) VALUES ('7e9e225fc8f64d6daf170e68478353af', '钟冠', 'F', '18889984895', '1991-07-03', 2, 74803.56, 'M006', 'ORG0102', '海南省三亚讨性街道2226号');</t>
  </si>
  <si>
    <t>INSERT INTO PERSON (USER_ID, USER_NAME, GENDER, PHONE, BIRTH, FAMILY_POPULATION, SALARY_YEAR, MANAGER_NO, ORG_NO, FAMILY_ADDR) VALUES ('e558c52d6efb4dd682130ec69a577182', '向锄贞', 'M', '19813070611', '2010-03-15', 3, 12487.17, 'M007', 'ORG0102', '山东威海市渡儿街道2237号');</t>
  </si>
  <si>
    <t>INSERT INTO PERSON (USER_ID, USER_NAME, GENDER, PHONE, BIRTH, FAMILY_POPULATION, SALARY_YEAR, MANAGER_NO, ORG_NO, FAMILY_ADDR) VALUES ('df80cf05d2a24319b292159ff710304a', '申斑', 'F', '14930190219', '1999-07-23', 4, 60775.41, 'M007', 'ORG0102', '湖北省荆州托改路404号');</t>
  </si>
  <si>
    <t>INSERT INTO PERSON (USER_ID, USER_NAME, GENDER, PHONE, BIRTH, FAMILY_POPULATION, SALARY_YEAR, MANAGER_NO, ORG_NO, FAMILY_ADDR) VALUES ('53bc954461a5414ca040cc623d7d8cf2', '吕刷祸', 'F', '15117644200', '2003-07-18', 3, 90972.59, 'M006', 'ORG0102', '龟精路供税大厦');</t>
  </si>
  <si>
    <t>INSERT INTO PERSON (USER_ID, USER_NAME, GENDER, PHONE, BIRTH, FAMILY_POPULATION, SALARY_YEAR, MANAGER_NO, ORG_NO, FAMILY_ADDR) VALUES ('d12cf37555394df383d6e46f22acdeb5', '申患', 'M', '17576699323', '2001-09-25', 6, 87707.85, 'M004', 'ORG0101', '青海海北藏族自治州绸念街道6456号');</t>
  </si>
  <si>
    <t>INSERT INTO PERSON (USER_ID, USER_NAME, GENDER, PHONE, BIRTH, FAMILY_POPULATION, SALARY_YEAR, MANAGER_NO, ORG_NO, FAMILY_ADDR) VALUES ('df80fec13e2f4d53a5e8f78626dae4e1', '于风', 'F', '19821391090', '1991-08-27', 7, 97980.99, 'M007', 'ORG0102', '清远市狼良路豪篮路交叉口');</t>
  </si>
  <si>
    <t>INSERT INTO PERSON (USER_ID, USER_NAME, GENDER, PHONE, BIRTH, FAMILY_POPULATION, SALARY_YEAR, MANAGER_NO, ORG_NO, FAMILY_ADDR) VALUES ('d1dc0ea4139747d59fe4cb13ffdb0a69', '朱役纸', 'M', '13562849137', '1992-01-05', 7, 24934.95, 'M005', 'ORG0101', '新疆维吾尔自治区和田地区咐伍路5442号欢踢小区19单元1638室');</t>
  </si>
  <si>
    <t>INSERT INTO PERSON (USER_ID, USER_NAME, GENDER, PHONE, BIRTH, FAMILY_POPULATION, SALARY_YEAR, MANAGER_NO, ORG_NO, FAMILY_ADDR) VALUES ('6dec753a7ec24c1b9814e9a70159bae6', '聂钟', 'F', '18851972796', '1996-04-26', 5, 51936.96, 'M007', 'ORG0102', '铜川市卖崖街道1556号');</t>
  </si>
  <si>
    <t>INSERT INTO PERSON (USER_ID, USER_NAME, GENDER, PHONE, BIRTH, FAMILY_POPULATION, SALARY_YEAR, MANAGER_NO, ORG_NO, FAMILY_ADDR) VALUES ('25ed7d29f90541888105a12378cb328f', '孔盆', 'F', '17396338269', '2019-06-08', 9, 81317.90, 'M005', 'ORG0101', '河北省承德录肉街道7429号');</t>
  </si>
  <si>
    <t>INSERT INTO PERSON (USER_ID, USER_NAME, GENDER, PHONE, BIRTH, FAMILY_POPULATION, SALARY_YEAR, MANAGER_NO, ORG_NO, FAMILY_ADDR) VALUES ('729519d2c28140aea2cbaeb13428c678', '田实', 'F', '18598026417', '2018-12-03', 7, 35573.68, 'M006', 'ORG0102', '安徽滁州市体鸦路议佣派出所');</t>
  </si>
  <si>
    <t>INSERT INTO PERSON (USER_ID, USER_NAME, GENDER, PHONE, BIRTH, FAMILY_POPULATION, SALARY_YEAR, MANAGER_NO, ORG_NO, FAMILY_ADDR) VALUES ('a173400eae92459ab9abe63aaf7f09d8', '袁端贴', 'M', '17755857612', '2006-12-29', 8, 25071.57, 'M005', 'ORG0101', '云南昭通市户帐街道5887号');</t>
  </si>
  <si>
    <t>INSERT INTO PERSON (USER_ID, USER_NAME, GENDER, PHONE, BIRTH, FAMILY_POPULATION, SALARY_YEAR, MANAGER_NO, ORG_NO, FAMILY_ADDR) VALUES ('9c8217fc60c44f6881de740f5fa6422a', '樊诸', 'M', '14511363246', '2013-10-24', 2, 64293.50, 'M007', 'ORG0102', '博尔塔拉蒙古自治州匙研路洁艳煎中学');</t>
  </si>
  <si>
    <t>INSERT INTO PERSON (USER_ID, USER_NAME, GENDER, PHONE, BIRTH, FAMILY_POPULATION, SALARY_YEAR, MANAGER_NO, ORG_NO, FAMILY_ADDR) VALUES ('7bd11472ad684d3099552544c28565d9', '江券佛', 'M', '14521155980', '2019-03-19', 1, 82329.26, 'M006', 'ORG0102', '广东深圳徐稼街道2932号');</t>
  </si>
  <si>
    <t>INSERT INTO PERSON (USER_ID, USER_NAME, GENDER, PHONE, BIRTH, FAMILY_POPULATION, SALARY_YEAR, MANAGER_NO, ORG_NO, FAMILY_ADDR) VALUES ('9b98686070d745f3acb284cf602ab897', '文课', 'F', '13810350296', '1992-07-24', 1, 31130.81, 'M006', 'ORG0102', '攀枝花市末泛路5113号');</t>
  </si>
  <si>
    <t>INSERT INTO PERSON (USER_ID, USER_NAME, GENDER, PHONE, BIRTH, FAMILY_POPULATION, SALARY_YEAR, MANAGER_NO, ORG_NO, FAMILY_ADDR) VALUES ('f729ca361df2419e8b4573fa706b6d8d', '钱垮治', 'M', '13558099686', '1995-06-14', 2, 60754.97, 'M005', 'ORG0101', '焦作市愤欢路贵兔异派出所');</t>
  </si>
  <si>
    <t>INSERT INTO PERSON (USER_ID, USER_NAME, GENDER, PHONE, BIRTH, FAMILY_POPULATION, SALARY_YEAR, MANAGER_NO, ORG_NO, FAMILY_ADDR) VALUES ('a44b668eaec84acea2414634fe3ce475', '邵牌', 'M', '15295798696', '1996-02-12', 2, 30071.55, 'M006', 'ORG0102', '安徽宿州茂胞路禁境路交叉口');</t>
  </si>
  <si>
    <t>INSERT INTO PERSON (USER_ID, USER_NAME, GENDER, PHONE, BIRTH, FAMILY_POPULATION, SALARY_YEAR, MANAGER_NO, ORG_NO, FAMILY_ADDR) VALUES ('ed83c669cf244dbf912c75ff9902c982', '王摸', 'F', '17498027578', '1997-09-22', 7, 14853.75, 'M005', 'ORG0101', '黑龙江省绥化有炎路6603号为碰婚小区19单元558室');</t>
  </si>
  <si>
    <t>INSERT INTO PERSON (USER_ID, USER_NAME, GENDER, PHONE, BIRTH, FAMILY_POPULATION, SALARY_YEAR, MANAGER_NO, ORG_NO, FAMILY_ADDR) VALUES ('4400851277c74ffe8b01f9ed8ebca392', '独孤苦屿', 'M', '18556494785', '1998-09-25', 2, 98568.38, 'M004', 'ORG0101', '见脚路信枪中学');</t>
  </si>
  <si>
    <t>INSERT INTO PERSON (USER_ID, USER_NAME, GENDER, PHONE, BIRTH, FAMILY_POPULATION, SALARY_YEAR, MANAGER_NO, ORG_NO, FAMILY_ADDR) VALUES ('fd7e188ea42442e9b57b6d6482f8ea85', '谢临', 'F', '15340152570', '1997-09-29', 9, 58407.69, 'M006', 'ORG0102', '江苏省苏州步开路4083号');</t>
  </si>
  <si>
    <t>INSERT INTO PERSON (USER_ID, USER_NAME, GENDER, PHONE, BIRTH, FAMILY_POPULATION, SALARY_YEAR, MANAGER_NO, ORG_NO, FAMILY_ADDR) VALUES ('a4e86c00ffc447e596a7284d84c0865b', '孙昏昏', 'M', '15313405164', '1999-10-05', 5, 28255.91, 'M005', 'ORG0101', '甘肃天水市闭音路申练闹大厦');</t>
  </si>
  <si>
    <t>INSERT INTO PERSON (USER_ID, USER_NAME, GENDER, PHONE, BIRTH, FAMILY_POPULATION, SALARY_YEAR, MANAGER_NO, ORG_NO, FAMILY_ADDR) VALUES ('2b2fa352bee5492a851ee92178496542', '王题', 'M', '13236686658', '1995-03-14', 9, 29654.62, 'M007', 'ORG0102', '醉匙路7181号呆周小区17单元513室');</t>
  </si>
  <si>
    <t>INSERT INTO PERSON (USER_ID, USER_NAME, GENDER, PHONE, BIRTH, FAMILY_POPULATION, SALARY_YEAR, MANAGER_NO, ORG_NO, FAMILY_ADDR) VALUES ('ae082a38018c48cb82e7766d2a855351', '胡芦幼', 'F', '17780935470', '1997-03-10', 8, 56765.26, 'M006', 'ORG0102', '广东省揭阳毫涝路1902号');</t>
  </si>
  <si>
    <t>INSERT INTO PERSON (USER_ID, USER_NAME, GENDER, PHONE, BIRTH, FAMILY_POPULATION, SALARY_YEAR, MANAGER_NO, ORG_NO, FAMILY_ADDR) VALUES ('0a80db99b5b94116bc144ea26d9cce32', '聂考自', 'M', '13087994499', '2015-10-01', 7, 34643.71, 'M005', 'ORG0101', '吉林白城跃催路树展欢派出所');</t>
  </si>
  <si>
    <t>INSERT INTO PERSON (USER_ID, USER_NAME, GENDER, PHONE, BIRTH, FAMILY_POPULATION, SALARY_YEAR, MANAGER_NO, ORG_NO, FAMILY_ADDR) VALUES ('88c073b74e734172816733258091df5b', '皇甫铁', 'F', '13377658959', '1993-06-10', 5, 93324.78, 'M007', 'ORG0102', '哗夫路1308号督稠据小区12单元948室');</t>
  </si>
  <si>
    <t>INSERT INTO PERSON (USER_ID, USER_NAME, GENDER, PHONE, BIRTH, FAMILY_POPULATION, SALARY_YEAR, MANAGER_NO, ORG_NO, FAMILY_ADDR) VALUES ('0d81b44256bf4152bcbec90a9df19290', '尹鹰', 'F', '13627131779', '2017-06-11', 9, 15550.24, 'M004', 'ORG0101', '山西晋中市灾菜路卵或路交叉口');</t>
  </si>
  <si>
    <t>INSERT INTO PERSON (USER_ID, USER_NAME, GENDER, PHONE, BIRTH, FAMILY_POPULATION, SALARY_YEAR, MANAGER_NO, ORG_NO, FAMILY_ADDR) VALUES ('758994c7cee54cec9d8931cf842952dd', '沈蛋紧', 'M', '18625923368', '2006-03-05', 8, 38379.01, 'M004', 'ORG0101', '捕珠路1610号烛啦小区2单元1352室');</t>
  </si>
  <si>
    <t>INSERT INTO PERSON (USER_ID, USER_NAME, GENDER, PHONE, BIRTH, FAMILY_POPULATION, SALARY_YEAR, MANAGER_NO, ORG_NO, FAMILY_ADDR) VALUES ('20785b7569b647eeafb136b4319a047e', '宋恶剖', 'M', '13131540455', '1995-07-17', 4, 43746.90, 'M004', 'ORG0101', '眉兼路渠脊路交叉口');</t>
  </si>
  <si>
    <t>INSERT INTO PERSON (USER_ID, USER_NAME, GENDER, PHONE, BIRTH, FAMILY_POPULATION, SALARY_YEAR, MANAGER_NO, ORG_NO, FAMILY_ADDR) VALUES ('af2cc338baa345f8a21ce18284160b64', '何逗痛', 'M', '18515250895', '1999-11-27', 4, 14006.91, 'M006', 'ORG0102', '甘肃庆阳椅府路3365号学跑册小区18单元1413室');</t>
  </si>
  <si>
    <t>INSERT INTO PERSON (USER_ID, USER_NAME, GENDER, PHONE, BIRTH, FAMILY_POPULATION, SALARY_YEAR, MANAGER_NO, ORG_NO, FAMILY_ADDR) VALUES ('6fdcfb149a8c4de29c74ecbc846d84f9', '武站倒', 'M', '17342783303', '2018-10-18', 2, 17204.53, 'M006', 'ORG0102', '浙江省绍兴谜艇路戴武茄医院');</t>
  </si>
  <si>
    <t>INSERT INTO PERSON (USER_ID, USER_NAME, GENDER, PHONE, BIRTH, FAMILY_POPULATION, SALARY_YEAR, MANAGER_NO, ORG_NO, FAMILY_ADDR) VALUES ('5a4b65785b5a460bbad5efd22d6c6622', '蒋宿', 'F', '18171832669', '2004-10-12', 4, 13830.35, 'M005', 'ORG0101', '江西省上饶筒笼街道441号');</t>
  </si>
  <si>
    <t>INSERT INTO PERSON (USER_ID, USER_NAME, GENDER, PHONE, BIRTH, FAMILY_POPULATION, SALARY_YEAR, MANAGER_NO, ORG_NO, FAMILY_ADDR) VALUES ('eb6b75957b0841909b0dd626314a7785', '邵集拍', 'M', '18577692968', '1999-12-30', 1, 73349.81, 'M004', 'ORG0101', '贵州省安顺谁豪路吧之路交叉口');</t>
  </si>
  <si>
    <t>INSERT INTO PERSON (USER_ID, USER_NAME, GENDER, PHONE, BIRTH, FAMILY_POPULATION, SALARY_YEAR, MANAGER_NO, ORG_NO, FAMILY_ADDR) VALUES ('e8029b940219415dae4ffe74317456aa', '庞过', 'M', '17786588358', '2012-06-03', 5, 24601.99, 'M004', 'ORG0101', '河南郑州市无绩路4209号乞毒小区10单元1171室');</t>
  </si>
  <si>
    <t>INSERT INTO PERSON (USER_ID, USER_NAME, GENDER, PHONE, BIRTH, FAMILY_POPULATION, SALARY_YEAR, MANAGER_NO, ORG_NO, FAMILY_ADDR) VALUES ('0918294322ad4b79a977d75101e665b2', '诸葛监雪', 'F', '18257044232', '2012-04-25', 4, 43424.31, 'M004', 'ORG0101', '黄南藏族自治州泪提路故茎路交叉口');</t>
  </si>
  <si>
    <t>INSERT INTO PERSON (USER_ID, USER_NAME, GENDER, PHONE, BIRTH, FAMILY_POPULATION, SALARY_YEAR, MANAGER_NO, ORG_NO, FAMILY_ADDR) VALUES ('e281318454234f2284b27eb4795b3a39', '左丘贡', 'F', '13436540995', '2002-03-07', 7, 50346.41, 'M006', 'ORG0102', '膝烧路7786号女食吵小区3单元862室');</t>
  </si>
  <si>
    <t>INSERT INTO PERSON (USER_ID, USER_NAME, GENDER, PHONE, BIRTH, FAMILY_POPULATION, SALARY_YEAR, MANAGER_NO, ORG_NO, FAMILY_ADDR) VALUES ('a139d09962d041a7aaf0d9fef1e18d44', '彭叛', 'M', '18860398347', '2006-02-25', 7, 86159.87, 'M006', 'ORG0102', '陕西省延安震桃路惕盒路交叉口');</t>
  </si>
  <si>
    <t>INSERT INTO PERSON (USER_ID, USER_NAME, GENDER, PHONE, BIRTH, FAMILY_POPULATION, SALARY_YEAR, MANAGER_NO, ORG_NO, FAMILY_ADDR) VALUES ('b337a9ba2b3048128b5ffabdec88b1a7', '皇甫底', 'F', '15746970007', '1991-07-05', 5, 79098.97, 'M005', 'ORG0101', '舱渴街道5069号');</t>
  </si>
  <si>
    <t>INSERT INTO PERSON (USER_ID, USER_NAME, GENDER, PHONE, BIRTH, FAMILY_POPULATION, SALARY_YEAR, MANAGER_NO, ORG_NO, FAMILY_ADDR) VALUES ('f120acce566a4319b714a3b3750093df', '沈谦', 'F', '19949695967', '1997-03-05', 2, 13331.77, 'M004', 'ORG0101', '逼轧街道1160号');</t>
  </si>
  <si>
    <t>INSERT INTO PERSON (USER_ID, USER_NAME, GENDER, PHONE, BIRTH, FAMILY_POPULATION, SALARY_YEAR, MANAGER_NO, ORG_NO, FAMILY_ADDR) VALUES ('3b731caf1c7a4b25a12458a761f33346', '陆屋', 'F', '14600807219', '1995-06-01', 6, 57732.93, 'M007', 'ORG0102', '钦州市菜妹路7999号尚写小区18单元1951室');</t>
  </si>
  <si>
    <t>INSERT INTO PERSON (USER_ID, USER_NAME, GENDER, PHONE, BIRTH, FAMILY_POPULATION, SALARY_YEAR, MANAGER_NO, ORG_NO, FAMILY_ADDR) VALUES ('60d5536a2bf545208c3230af4a05af9a', '安蕉宿', 'M', '17633443719', '2012-05-14', 4, 33109.81, 'M006', 'ORG0102', '江西省萍乡酒碌路794号');</t>
  </si>
  <si>
    <t>INSERT INTO PERSON (USER_ID, USER_NAME, GENDER, PHONE, BIRTH, FAMILY_POPULATION, SALARY_YEAR, MANAGER_NO, ORG_NO, FAMILY_ADDR) VALUES ('0d7a558374564a3591a60925d10b4d4c', '侯箩融', 'M', '13938590757', '1994-04-04', 8, 34861.23, 'M005', 'ORG0101', '奥钩路866号牙渡小区18单元657室');</t>
  </si>
  <si>
    <t>INSERT INTO PERSON (USER_ID, USER_NAME, GENDER, PHONE, BIRTH, FAMILY_POPULATION, SALARY_YEAR, MANAGER_NO, ORG_NO, FAMILY_ADDR) VALUES ('ef7883b1118e42e2a6cb2b21b685dbe0', '赵马漂', 'F', '13583228974', '1995-04-17', 7, 12351.12, 'M005', 'ORG0101', '浙江衢州让报路7374号叹寻克小区7单元1697室');</t>
  </si>
  <si>
    <t>INSERT INTO PERSON (USER_ID, USER_NAME, GENDER, PHONE, BIRTH, FAMILY_POPULATION, SALARY_YEAR, MANAGER_NO, ORG_NO, FAMILY_ADDR) VALUES ('8dc87c05cc9a4ab48dbb0f1a16abcf8a', '邹瞒', 'M', '17002948120', '2006-03-03', 6, 49718.52, 'M004', 'ORG0101', '贵州毕节地区陈柄路尝茄路交叉口');</t>
  </si>
  <si>
    <t>INSERT INTO PERSON (USER_ID, USER_NAME, GENDER, PHONE, BIRTH, FAMILY_POPULATION, SALARY_YEAR, MANAGER_NO, ORG_NO, FAMILY_ADDR) VALUES ('f21534c407d24c0f854b86e0c77d90e8', '魏握捏', 'F', '17801433993', '1991-01-18', 6, 97942.59, 'M007', 'ORG0102', '新疆维吾尔自治区博尔塔拉蒙古自治州裤母路脑岗路交叉口');</t>
  </si>
  <si>
    <t>INSERT INTO PERSON (USER_ID, USER_NAME, GENDER, PHONE, BIRTH, FAMILY_POPULATION, SALARY_YEAR, MANAGER_NO, ORG_NO, FAMILY_ADDR) VALUES ('74bab59495964607a5b95373e9c41261', '汪将跪', 'M', '18438714821', '2005-06-19', 1, 93263.46, 'M007', 'ORG0102', '顽确路5411号');</t>
  </si>
  <si>
    <t>INSERT INTO PERSON (USER_ID, USER_NAME, GENDER, PHONE, BIRTH, FAMILY_POPULATION, SALARY_YEAR, MANAGER_NO, ORG_NO, FAMILY_ADDR) VALUES ('7a035656dad44ade993d9c84ff1a379c', '邓案', 'F', '14890918478', '1998-05-19', 8, 58052.03, 'M006', 'ORG0102', '广西壮族自治区河池市商纠街道7458号');</t>
  </si>
  <si>
    <t>INSERT INTO PERSON (USER_ID, USER_NAME, GENDER, PHONE, BIRTH, FAMILY_POPULATION, SALARY_YEAR, MANAGER_NO, ORG_NO, FAMILY_ADDR) VALUES ('51e4b5a6dbfd4340a6c5571378e046c7', '上官加炼', 'F', '15214097440', '2010-04-22', 9, 99874.82, 'M004', 'ORG0101', '安徽淮南沫脉街道2183号');</t>
  </si>
  <si>
    <t>INSERT INTO PERSON (USER_ID, USER_NAME, GENDER, PHONE, BIRTH, FAMILY_POPULATION, SALARY_YEAR, MANAGER_NO, ORG_NO, FAMILY_ADDR) VALUES ('a0af586e3318435d915dc44aa58a488e', '安凶', 'F', '13854420714', '1998-02-13', 7, 38373.59, 'M006', 'ORG0102', '安徽阜阳你迷街道4685号');</t>
  </si>
  <si>
    <t>INSERT INTO PERSON (USER_ID, USER_NAME, GENDER, PHONE, BIRTH, FAMILY_POPULATION, SALARY_YEAR, MANAGER_NO, ORG_NO, FAMILY_ADDR) VALUES ('20dc9589560f4b2ebc6a05b7194f3539', '章功', 'M', '15211821029', '2008-02-01', 7, 40922.41, 'M004', 'ORG0101', '山东淄博市贯篇路5411号惊脏小区13单元1034室');</t>
  </si>
  <si>
    <t>INSERT INTO PERSON (USER_ID, USER_NAME, GENDER, PHONE, BIRTH, FAMILY_POPULATION, SALARY_YEAR, MANAGER_NO, ORG_NO, FAMILY_ADDR) VALUES ('4559671c21e146ff9719c6016e27566d', '雷苗相', 'M', '13201470087', '1994-03-05', 6, 80350.99, 'M005', 'ORG0101', '香港特别行政区呆炼路塘默路交叉口');</t>
  </si>
  <si>
    <t>INSERT INTO PERSON (USER_ID, USER_NAME, GENDER, PHONE, BIRTH, FAMILY_POPULATION, SALARY_YEAR, MANAGER_NO, ORG_NO, FAMILY_ADDR) VALUES ('5326fe2da6864436a15ccbec186ec4bf', '魏什囊', 'F', '18660607772', '2003-02-26', 9, 81709.50, 'M006', 'ORG0102', '贵州安顺塔滤路4632号夕强司小区9单元1590室');</t>
  </si>
  <si>
    <t>INSERT INTO PERSON (USER_ID, USER_NAME, GENDER, PHONE, BIRTH, FAMILY_POPULATION, SALARY_YEAR, MANAGER_NO, ORG_NO, FAMILY_ADDR) VALUES ('f161465c10044aefada774440036a888', '常雅', 'M', '18290542931', '1997-03-09', 3, 98833.22, 'M005', 'ORG0101', '须涂街道694号');</t>
  </si>
  <si>
    <t>INSERT INTO PERSON (USER_ID, USER_NAME, GENDER, PHONE, BIRTH, FAMILY_POPULATION, SALARY_YEAR, MANAGER_NO, ORG_NO, FAMILY_ADDR) VALUES ('750736b493ea48fdb376a59c6e34238b', '庄豆', 'F', '17783172734', '2007-09-06', 6, 72552.04, 'M004', 'ORG0101', '为闪路353号');</t>
  </si>
  <si>
    <t>INSERT INTO PERSON (USER_ID, USER_NAME, GENDER, PHONE, BIRTH, FAMILY_POPULATION, SALARY_YEAR, MANAGER_NO, ORG_NO, FAMILY_ADDR) VALUES ('763858eac3ff419da923c67ef16ec4ab', '高峰掀', 'F', '15962550776', '1995-06-21', 7, 42422.56, 'M007', 'ORG0102', '辽宁鞍山昌任路太痛路交叉口');</t>
  </si>
  <si>
    <t>INSERT INTO PERSON (USER_ID, USER_NAME, GENDER, PHONE, BIRTH, FAMILY_POPULATION, SALARY_YEAR, MANAGER_NO, ORG_NO, FAMILY_ADDR) VALUES ('a2feb9f7ec424df18ccc1949ae17f0aa', '蓝山培', 'F', '17724482064', '1997-06-28', 8, 54476.08, 'M007', 'ORG0102', '石家庄市张傲路1849号');</t>
  </si>
  <si>
    <t>INSERT INTO PERSON (USER_ID, USER_NAME, GENDER, PHONE, BIRTH, FAMILY_POPULATION, SALARY_YEAR, MANAGER_NO, ORG_NO, FAMILY_ADDR) VALUES ('bff9f006a4bd4d45a62381076029e160', '马铲列', 'F', '18523802605', '2007-05-31', 9, 60623.67, 'M006', 'ORG0102', '妹袖路4593号');</t>
  </si>
  <si>
    <t>INSERT INTO PERSON (USER_ID, USER_NAME, GENDER, PHONE, BIRTH, FAMILY_POPULATION, SALARY_YEAR, MANAGER_NO, ORG_NO, FAMILY_ADDR) VALUES ('936752e14ebe4af1a46fe62675c66b05', '蔡绵', 'M', '13164402511', '1993-12-04', 6, 41089.91, 'M007', 'ORG0102', '江西宜春法括路箩灌路交叉口');</t>
  </si>
  <si>
    <t>INSERT INTO PERSON (USER_ID, USER_NAME, GENDER, PHONE, BIRTH, FAMILY_POPULATION, SALARY_YEAR, MANAGER_NO, ORG_NO, FAMILY_ADDR) VALUES ('f36e063f4a694700b2e2f9cd49a62270', '韦炉', 'M', '15159060070', '2008-07-28', 5, 71932.29, 'M005', 'ORG0101', '镰戏街道6341号');</t>
  </si>
  <si>
    <t>INSERT INTO PERSON (USER_ID, USER_NAME, GENDER, PHONE, BIRTH, FAMILY_POPULATION, SALARY_YEAR, MANAGER_NO, ORG_NO, FAMILY_ADDR) VALUES ('d4817d6694be48ef91f959935fee5393', '魏崭映', 'M', '14809540124', '1990-11-05', 2, 57168.41, 'M004', 'ORG0101', '吉林省白城别狼路恢尤路交叉口');</t>
  </si>
  <si>
    <t>INSERT INTO PERSON (USER_ID, USER_NAME, GENDER, PHONE, BIRTH, FAMILY_POPULATION, SALARY_YEAR, MANAGER_NO, ORG_NO, FAMILY_ADDR) VALUES ('c1c68cfd18534f0fb7e24102de9e4ddf', '潘喉', 'F', '17786401352', '2016-05-24', 2, 15477.06, 'M006', 'ORG0102', '新疆维吾尔自治区巴音郭楞蒙古自治州口繁街道6365号');</t>
  </si>
  <si>
    <t>INSERT INTO PERSON (USER_ID, USER_NAME, GENDER, PHONE, BIRTH, FAMILY_POPULATION, SALARY_YEAR, MANAGER_NO, ORG_NO, FAMILY_ADDR) VALUES ('9634772e1e1047719ac704662936af2e', '邹霞', 'F', '19801358224', '2010-11-01', 5, 96273.76, 'M005', 'ORG0101', '铜陵市汽碰路3838号');</t>
  </si>
  <si>
    <t>INSERT INTO PERSON (USER_ID, USER_NAME, GENDER, PHONE, BIRTH, FAMILY_POPULATION, SALARY_YEAR, MANAGER_NO, ORG_NO, FAMILY_ADDR) VALUES ('31c5773ec6ec456699c8ce0f983c722c', '顾嗓候', 'M', '19966538809', '1998-07-31', 2, 14813.30, 'M006', 'ORG0102', '内蒙古自治区通辽忠已街道5276号');</t>
  </si>
  <si>
    <t>INSERT INTO PERSON (USER_ID, USER_NAME, GENDER, PHONE, BIRTH, FAMILY_POPULATION, SALARY_YEAR, MANAGER_NO, ORG_NO, FAMILY_ADDR) VALUES ('fb63d1d267f4415a881e6f91c8843c82', '谭痰伤', 'F', '15157174877', '1993-10-12', 3, 37137.05, 'M005', 'ORG0101', '甘肃甘南藏族自治州康卸路2668号赚晕弹小区5单元683室');</t>
  </si>
  <si>
    <t>INSERT INTO PERSON (USER_ID, USER_NAME, GENDER, PHONE, BIRTH, FAMILY_POPULATION, SALARY_YEAR, MANAGER_NO, ORG_NO, FAMILY_ADDR) VALUES ('536b1e0f9b0c4bdd84f469342d57e871', '戴楼损', 'F', '13505613547', '2005-10-19', 7, 57325.57, 'M006', 'ORG0102', '广东珠海室避路6822号野陪小区15单元1201室');</t>
  </si>
  <si>
    <t>INSERT INTO PERSON (USER_ID, USER_NAME, GENDER, PHONE, BIRTH, FAMILY_POPULATION, SALARY_YEAR, MANAGER_NO, ORG_NO, FAMILY_ADDR) VALUES ('1de586d87c3445fcb326cf152a52623a', '常战', 'F', '16645083620', '2015-10-14', 7, 74381.39, 'M005', 'ORG0101', '符辛路4768号誉瞧方小区11单元2159室');</t>
  </si>
  <si>
    <t>INSERT INTO PERSON (USER_ID, USER_NAME, GENDER, PHONE, BIRTH, FAMILY_POPULATION, SALARY_YEAR, MANAGER_NO, ORG_NO, FAMILY_ADDR) VALUES ('4ecb99b003994698a7d4c9af81e9894b', '上官巾肃', 'M', '13194750385', '2017-07-24', 4, 95519.71, 'M007', 'ORG0102', '辱灿路甘尸路交叉口');</t>
  </si>
  <si>
    <t>INSERT INTO PERSON (USER_ID, USER_NAME, GENDER, PHONE, BIRTH, FAMILY_POPULATION, SALARY_YEAR, MANAGER_NO, ORG_NO, FAMILY_ADDR) VALUES ('a5bd563d69314ba3a13e889ae78c238d', '姚菜', 'F', '15945884668', '1990-08-27', 8, 62020.29, 'M005', 'ORG0101', '黑龙江大庆市腿痛路巩遗闲大学');</t>
  </si>
  <si>
    <t>INSERT INTO PERSON (USER_ID, USER_NAME, GENDER, PHONE, BIRTH, FAMILY_POPULATION, SALARY_YEAR, MANAGER_NO, ORG_NO, FAMILY_ADDR) VALUES ('6dccf6d4f2f54ce3b82491132ac56817', '李加', 'M', '15266944011', '1995-12-12', 6, 47676.65, 'M007', 'ORG0102', '郑州市张尘街道7595号');</t>
  </si>
  <si>
    <t>INSERT INTO PERSON (USER_ID, USER_NAME, GENDER, PHONE, BIRTH, FAMILY_POPULATION, SALARY_YEAR, MANAGER_NO, ORG_NO, FAMILY_ADDR) VALUES ('d071f2afe03e4d85833611eecfc78eeb', '谢疏', 'M', '18495579100', '2017-02-14', 2, 36214.85, 'M005', 'ORG0101', '河南省驻马店稠舒路404号称她小区6单元2165室');</t>
  </si>
  <si>
    <t>INSERT INTO PERSON (USER_ID, USER_NAME, GENDER, PHONE, BIRTH, FAMILY_POPULATION, SALARY_YEAR, MANAGER_NO, ORG_NO, FAMILY_ADDR) VALUES ('73d733a3a63c4fe09a724572c51fb79f', '樊胆狠', 'F', '13985493289', '2007-06-28', 2, 17967.55, 'M005', 'ORG0101', '双鸭山市乡痕路悠驻路交叉口');</t>
  </si>
  <si>
    <t>INSERT INTO PERSON (USER_ID, USER_NAME, GENDER, PHONE, BIRTH, FAMILY_POPULATION, SALARY_YEAR, MANAGER_NO, ORG_NO, FAMILY_ADDR) VALUES ('78c8e4912d8f4fa2bde624be7a4e6476', '曾亡咽', 'F', '17400625923', '1990-04-07', 7, 74127.76, 'M006', 'ORG0102', '迪庆藏族自治州燃云路门纵路交叉口');</t>
  </si>
  <si>
    <t>INSERT INTO PERSON (USER_ID, USER_NAME, GENDER, PHONE, BIRTH, FAMILY_POPULATION, SALARY_YEAR, MANAGER_NO, ORG_NO, FAMILY_ADDR) VALUES ('a87023a783534352b918640a8defcf64', '田低爽', 'M', '18104785329', '1997-01-12', 4, 85103.93, 'M004', 'ORG0101', '黄石市斩泳街道5582号');</t>
  </si>
  <si>
    <t>INSERT INTO PERSON (USER_ID, USER_NAME, GENDER, PHONE, BIRTH, FAMILY_POPULATION, SALARY_YEAR, MANAGER_NO, ORG_NO, FAMILY_ADDR) VALUES ('25b17de5e1714bffa3f50da8e5541682', '冯堂勺', 'F', '13642494346', '1998-10-13', 5, 28328.15, 'M006', 'ORG0102', '江苏省南通拜明路6834号');</t>
  </si>
  <si>
    <t>INSERT INTO PERSON (USER_ID, USER_NAME, GENDER, PHONE, BIRTH, FAMILY_POPULATION, SALARY_YEAR, MANAGER_NO, ORG_NO, FAMILY_ADDR) VALUES ('0ba45cad065745ef94981200ea30722f', '洪听或', 'M', '18348206319', '2014-12-23', 8, 38942.47, 'M004', 'ORG0101', '河南漯河门拨路6864号亲磁小区14单元1696室');</t>
  </si>
  <si>
    <t>INSERT INTO PERSON (USER_ID, USER_NAME, GENDER, PHONE, BIRTH, FAMILY_POPULATION, SALARY_YEAR, MANAGER_NO, ORG_NO, FAMILY_ADDR) VALUES ('fd8b51d9771c4d35bbd27396ace320fc', '曹肥粪', 'M', '13445264004', '2004-03-19', 3, 53715.03, 'M006', 'ORG0102', '开封市程撤路龙研路交叉口');</t>
  </si>
  <si>
    <t>INSERT INTO PERSON (USER_ID, USER_NAME, GENDER, PHONE, BIRTH, FAMILY_POPULATION, SALARY_YEAR, MANAGER_NO, ORG_NO, FAMILY_ADDR) VALUES ('ab4e4c481e0340d092281a4520631b0f', '皇甫拾', 'M', '13728056191', '2009-02-25', 5, 26870.43, 'M006', 'ORG0102', '福建莆田市辛余路锁隆究大楼');</t>
  </si>
  <si>
    <t>INSERT INTO PERSON (USER_ID, USER_NAME, GENDER, PHONE, BIRTH, FAMILY_POPULATION, SALARY_YEAR, MANAGER_NO, ORG_NO, FAMILY_ADDR) VALUES ('fd0881e8680a4188af832a57b3e1a1bc', '东方踪础', 'F', '18739868814', '2000-09-15', 7, 84184.33, 'M004', 'ORG0101', '徐州市穴睬路4220号疮含小区11单元1996室');</t>
  </si>
  <si>
    <t>INSERT INTO PERSON (USER_ID, USER_NAME, GENDER, PHONE, BIRTH, FAMILY_POPULATION, SALARY_YEAR, MANAGER_NO, ORG_NO, FAMILY_ADDR) VALUES ('5cbf8bf193554fb590104d555b98fb7e', '侯票', 'F', '14505856463', '2005-08-14', 5, 63283.23, 'M006', 'ORG0102', '黑龙江齐齐哈尔榜练路5267号灭霸安小区16单元947室');</t>
  </si>
  <si>
    <t>INSERT INTO PERSON (USER_ID, USER_NAME, GENDER, PHONE, BIRTH, FAMILY_POPULATION, SALARY_YEAR, MANAGER_NO, ORG_NO, FAMILY_ADDR) VALUES ('b18f5d50b3db418580439df52c47ea38', '上官佛土', 'F', '17622363178', '2007-02-25', 5, 76514.89, 'M004', 'ORG0101', '保定市匆胀路1637号炎竖左小区1单元2203室');</t>
  </si>
  <si>
    <t>INSERT INTO PERSON (USER_ID, USER_NAME, GENDER, PHONE, BIRTH, FAMILY_POPULATION, SALARY_YEAR, MANAGER_NO, ORG_NO, FAMILY_ADDR) VALUES ('61c305284b5d4ed39d7123a427a2dbbf', '曹肤', 'M', '18985429259', '1990-04-23', 9, 69440.67, 'M007', 'ORG0102', '浙江省宁波比耻路6910号');</t>
  </si>
  <si>
    <t>INSERT INTO PERSON (USER_ID, USER_NAME, GENDER, PHONE, BIRTH, FAMILY_POPULATION, SALARY_YEAR, MANAGER_NO, ORG_NO, FAMILY_ADDR) VALUES ('6f414056882048019ef921fa600ace45', '徐侄躁', 'F', '17074426862', '2003-05-28', 6, 84908.91, 'M004', 'ORG0101', '江西鹰潭市窝队街道3342号');</t>
  </si>
  <si>
    <t>INSERT INTO PERSON (USER_ID, USER_NAME, GENDER, PHONE, BIRTH, FAMILY_POPULATION, SALARY_YEAR, MANAGER_NO, ORG_NO, FAMILY_ADDR) VALUES ('2cfba1dba2a645f796897c2cfbe1042f', '岳御', 'F', '13504209845', '1996-09-03', 4, 22919.58, 'M004', 'ORG0101', '江苏常州对逮路6799号厨妹参小区14单元2467室');</t>
  </si>
  <si>
    <t>INSERT INTO PERSON (USER_ID, USER_NAME, GENDER, PHONE, BIRTH, FAMILY_POPULATION, SALARY_YEAR, MANAGER_NO, ORG_NO, FAMILY_ADDR) VALUES ('cfeba9116df2458d96a237d945a4ad1f', '常秀愉', 'F', '15878578129', '1994-08-05', 2, 94911.50, 'M005', 'ORG0101', '江西省新余铅名路验垒路交叉口');</t>
  </si>
  <si>
    <t>INSERT INTO PERSON (USER_ID, USER_NAME, GENDER, PHONE, BIRTH, FAMILY_POPULATION, SALARY_YEAR, MANAGER_NO, ORG_NO, FAMILY_ADDR) VALUES ('7c4c19a4efe24b95b3589051849ede34', '独孤纪装', 'M', '17075943508', '2001-10-03', 7, 20379.38, 'M005', 'ORG0101', '黑龙江省双鸭山昆终路饲各突中学');</t>
  </si>
  <si>
    <t>INSERT INTO PERSON (USER_ID, USER_NAME, GENDER, PHONE, BIRTH, FAMILY_POPULATION, SALARY_YEAR, MANAGER_NO, ORG_NO, FAMILY_ADDR) VALUES ('de9d7cfae04f4a30805901a77568c2cf', '傅燃', 'F', '15839358263', '1995-10-17', 7, 30002.15, 'M004', 'ORG0101', '佣任街道2428号');</t>
  </si>
  <si>
    <t>INSERT INTO PERSON (USER_ID, USER_NAME, GENDER, PHONE, BIRTH, FAMILY_POPULATION, SALARY_YEAR, MANAGER_NO, ORG_NO, FAMILY_ADDR) VALUES ('58eaa66ee4a54d29841a8b2c495dd9d3', '汪稿辰', 'F', '18710688519', '2013-08-11', 9, 20149.98, 'M006', 'ORG0102', '施柳路4888号惠废小区2单元1343室');</t>
  </si>
  <si>
    <t>INSERT INTO PERSON (USER_ID, USER_NAME, GENDER, PHONE, BIRTH, FAMILY_POPULATION, SALARY_YEAR, MANAGER_NO, ORG_NO, FAMILY_ADDR) VALUES ('d21247557ec14f698fc35b2fa7c8f476', '龙讽', 'F', '13770364553', '2010-06-29', 7, 87737.97, 'M004', 'ORG0101', '特勾路5102号献鹊赔小区16单元465室');</t>
  </si>
  <si>
    <t>INSERT INTO PERSON (USER_ID, USER_NAME, GENDER, PHONE, BIRTH, FAMILY_POPULATION, SALARY_YEAR, MANAGER_NO, ORG_NO, FAMILY_ADDR) VALUES ('db849266edbe4e44aee1b8b1229eda4f', '文造', 'F', '15676950311', '2012-02-29', 7, 65486.28, 'M006', 'ORG0102', '揭催路歼刀小学');</t>
  </si>
  <si>
    <t>INSERT INTO PERSON (USER_ID, USER_NAME, GENDER, PHONE, BIRTH, FAMILY_POPULATION, SALARY_YEAR, MANAGER_NO, ORG_NO, FAMILY_ADDR) VALUES ('03f63d0fa8ab463dbf65bafbcb6cc32b', '龚自', 'F', '13779979300', '1995-09-22', 8, 14516.87, 'M007', 'ORG0102', '乌鲁木齐市绸股路陈赌路交叉口');</t>
  </si>
  <si>
    <t>INSERT INTO PERSON (USER_ID, USER_NAME, GENDER, PHONE, BIRTH, FAMILY_POPULATION, SALARY_YEAR, MANAGER_NO, ORG_NO, FAMILY_ADDR) VALUES ('786b2bc8f108465e83b57678ca45ac9f', '彭困', 'F', '15970303678', '2011-10-11', 6, 68718.47, 'M006', 'ORG0102', '疤困街道1249号');</t>
  </si>
  <si>
    <t>INSERT INTO PERSON (USER_ID, USER_NAME, GENDER, PHONE, BIRTH, FAMILY_POPULATION, SALARY_YEAR, MANAGER_NO, ORG_NO, FAMILY_ADDR) VALUES ('e2c9348795b04d0c962794d86adb8f2a', '庞室', 'F', '13754373313', '2008-11-03', 4, 60292.50, 'M005', 'ORG0101', '锦州市多绵路街著路交叉口');</t>
  </si>
  <si>
    <t>INSERT INTO PERSON (USER_ID, USER_NAME, GENDER, PHONE, BIRTH, FAMILY_POPULATION, SALARY_YEAR, MANAGER_NO, ORG_NO, FAMILY_ADDR) VALUES ('dfd8677f5b344805b57c4067a9cf6982', '岳肯', 'F', '15732328062', '2008-09-06', 7, 72221.03, 'M005', 'ORG0101', '厦门市概榨路3370号掉袋小区17单元1011室');</t>
  </si>
  <si>
    <t>INSERT INTO PERSON (USER_ID, USER_NAME, GENDER, PHONE, BIRTH, FAMILY_POPULATION, SALARY_YEAR, MANAGER_NO, ORG_NO, FAMILY_ADDR) VALUES ('f37dbfabff7b43eaaf7620e5df4d0d3b', '梁宋榜', 'M', '13037246880', '2003-09-08', 5, 86259.99, 'M005', 'ORG0101', '桃寄路2480号');</t>
  </si>
  <si>
    <t>INSERT INTO PERSON (USER_ID, USER_NAME, GENDER, PHONE, BIRTH, FAMILY_POPULATION, SALARY_YEAR, MANAGER_NO, ORG_NO, FAMILY_ADDR) VALUES ('92e6ad9f405d49f797371466f9e478a1', '邹滤', 'F', '14616882308', '2017-12-27', 7, 14124.82, 'M007', 'ORG0102', '辽宁省丹东骨设街道2787号');</t>
  </si>
  <si>
    <t>INSERT INTO PERSON (USER_ID, USER_NAME, GENDER, PHONE, BIRTH, FAMILY_POPULATION, SALARY_YEAR, MANAGER_NO, ORG_NO, FAMILY_ADDR) VALUES ('b12e1821cb504b9d85a49f59df2997c5', '白和携', 'M', '18821834383', '2001-06-01', 7, 20706.01, 'M006', 'ORG0102', '昌吉回族自治州鼻缴路2744号');</t>
  </si>
  <si>
    <t>INSERT INTO PERSON (USER_ID, USER_NAME, GENDER, PHONE, BIRTH, FAMILY_POPULATION, SALARY_YEAR, MANAGER_NO, ORG_NO, FAMILY_ADDR) VALUES ('f9036665cf9e4e2cafdd4ff866acbd30', '邹岂', 'M', '17364785873', '2010-06-17', 8, 25555.96, 'M004', 'ORG0101', '内蒙古自治区通辽市七蔬路5619号培蝶同小区7单元1666室');</t>
  </si>
  <si>
    <t>INSERT INTO PERSON (USER_ID, USER_NAME, GENDER, PHONE, BIRTH, FAMILY_POPULATION, SALARY_YEAR, MANAGER_NO, ORG_NO, FAMILY_ADDR) VALUES ('543201b3acb84dc5b0ed25cae6a2ff0a', '蒋队', 'F', '13074891870', '2001-08-01', 1, 13166.25, 'M004', 'ORG0101', '日喀则市肤皱路拣锁景区');</t>
  </si>
  <si>
    <t>INSERT INTO PERSON (USER_ID, USER_NAME, GENDER, PHONE, BIRTH, FAMILY_POPULATION, SALARY_YEAR, MANAGER_NO, ORG_NO, FAMILY_ADDR) VALUES ('f647e8d70a2a40de8a5be0676cef5653', '段诞柱', 'F', '14568799793', '2007-01-30', 7, 34753.70, 'M004', 'ORG0101', '山东青岛市确许路柏座路交叉口');</t>
  </si>
  <si>
    <t>INSERT INTO PERSON (USER_ID, USER_NAME, GENDER, PHONE, BIRTH, FAMILY_POPULATION, SALARY_YEAR, MANAGER_NO, ORG_NO, FAMILY_ADDR) VALUES ('07d06c85d6a243858df36cd8bd89b554', '江伪', 'F', '15512928603', '1995-09-07', 1, 66148.70, 'M007', 'ORG0102', '福建厦门扛书路808号');</t>
  </si>
  <si>
    <t>INSERT INTO PERSON (USER_ID, USER_NAME, GENDER, PHONE, BIRTH, FAMILY_POPULATION, SALARY_YEAR, MANAGER_NO, ORG_NO, FAMILY_ADDR) VALUES ('6e3b6dcdadc443ffb43bffb6dc42a2ab', '郭领', 'M', '13314571552', '2001-09-20', 4, 31797.62, 'M004', 'ORG0101', '纱分路1694号');</t>
  </si>
  <si>
    <t>INSERT INTO PERSON (USER_ID, USER_NAME, GENDER, PHONE, BIRTH, FAMILY_POPULATION, SALARY_YEAR, MANAGER_NO, ORG_NO, FAMILY_ADDR) VALUES ('ec0b839b982b495fbcbc4804e57dc5c1', '丁跨', 'F', '13811871824', '2009-12-22', 5, 21214.18, 'M007', 'ORG0102', '湖北黄石件享路7997号');</t>
  </si>
  <si>
    <t>INSERT INTO PERSON (USER_ID, USER_NAME, GENDER, PHONE, BIRTH, FAMILY_POPULATION, SALARY_YEAR, MANAGER_NO, ORG_NO, FAMILY_ADDR) VALUES ('a5b9a350d0be4e6bbcac654d5f34bd55', '吴洽察', 'F', '17756603139', '2018-04-15', 8, 57017.21, 'M007', 'ORG0102', '叹弹路染忠路交叉口');</t>
  </si>
  <si>
    <t>INSERT INTO PERSON (USER_ID, USER_NAME, GENDER, PHONE, BIRTH, FAMILY_POPULATION, SALARY_YEAR, MANAGER_NO, ORG_NO, FAMILY_ADDR) VALUES ('17a912426eb04ad59c3098de4d89ea65', '岳丸', 'F', '14744356601', '2015-07-15', 6, 26902.36, 'M004', 'ORG0101', '运城市版所路慢劳路交叉口');</t>
  </si>
  <si>
    <t>INSERT INTO PERSON (USER_ID, USER_NAME, GENDER, PHONE, BIRTH, FAMILY_POPULATION, SALARY_YEAR, MANAGER_NO, ORG_NO, FAMILY_ADDR) VALUES ('3db8fb35e0f142428eefd031b6027583', '郝榴', 'M', '18839257188', '2015-10-07', 9, 82638.32, 'M005', 'ORG0101', '山东滨州请追路芹虎路交叉口');</t>
  </si>
  <si>
    <t>INSERT INTO PERSON (USER_ID, USER_NAME, GENDER, PHONE, BIRTH, FAMILY_POPULATION, SALARY_YEAR, MANAGER_NO, ORG_NO, FAMILY_ADDR) VALUES ('a1e8d81957cf42e8bd15200e0706a879', '刘刑', 'M', '13661017254', '2008-12-07', 1, 50207.72, 'M005', 'ORG0101', '湖北宜昌越禁路5132号');</t>
  </si>
  <si>
    <t>INSERT INTO PERSON (USER_ID, USER_NAME, GENDER, PHONE, BIRTH, FAMILY_POPULATION, SALARY_YEAR, MANAGER_NO, ORG_NO, FAMILY_ADDR) VALUES ('2ec528d7cd3c48b4af1e9ac73a6cee99', '张框', 'F', '17500641056', '2012-01-09', 2, 81535.57, 'M004', 'ORG0101', '吉林省吉林场下路某境公司');</t>
  </si>
  <si>
    <t>INSERT INTO PERSON (USER_ID, USER_NAME, GENDER, PHONE, BIRTH, FAMILY_POPULATION, SALARY_YEAR, MANAGER_NO, ORG_NO, FAMILY_ADDR) VALUES ('259aa2df056d4323a2a40f400cc510ce', '雷贵', 'F', '17364846146', '1990-06-14', 6, 13140.17, 'M005', 'ORG0101', '郴州市语扶路恐壤大学');</t>
  </si>
  <si>
    <t>INSERT INTO PERSON (USER_ID, USER_NAME, GENDER, PHONE, BIRTH, FAMILY_POPULATION, SALARY_YEAR, MANAGER_NO, ORG_NO, FAMILY_ADDR) VALUES ('93e96d3b0a38468aae25178d1ed2af29', '独孤畏', 'M', '13392309859', '2007-06-16', 9, 57411.03, 'M005', 'ORG0101', '泻草路2220号');</t>
  </si>
  <si>
    <t>INSERT INTO PERSON (USER_ID, USER_NAME, GENDER, PHONE, BIRTH, FAMILY_POPULATION, SALARY_YEAR, MANAGER_NO, ORG_NO, FAMILY_ADDR) VALUES ('0bacbd26e52b479380910d5f399483ff', '尹聪式', 'M', '17177742593', '1990-03-28', 9, 40854.42, 'M005', 'ORG0101', '甘肃省天水感播路771号胁健小区3单元576室');</t>
  </si>
  <si>
    <t>INSERT INTO PERSON (USER_ID, USER_NAME, GENDER, PHONE, BIRTH, FAMILY_POPULATION, SALARY_YEAR, MANAGER_NO, ORG_NO, FAMILY_ADDR) VALUES ('d1355827bf0b4f72a3c14aab1b482c4f', '廖秤逗', 'F', '18750607624', '1993-02-19', 7, 47883.81, 'M004', 'ORG0101', '云南德宏傣族景颇族自治州驳红路3289号');</t>
  </si>
  <si>
    <t>INSERT INTO PERSON (USER_ID, USER_NAME, GENDER, PHONE, BIRTH, FAMILY_POPULATION, SALARY_YEAR, MANAGER_NO, ORG_NO, FAMILY_ADDR) VALUES ('77dcdb37fa5b433d8914a9327af030c8', '欧阳晶为', 'M', '17337176425', '2017-10-20', 8, 51154.45, 'M007', 'ORG0102', '新疆维吾尔自治区五家渠芳馋路跳娱小学');</t>
  </si>
  <si>
    <t>INSERT INTO PERSON (USER_ID, USER_NAME, GENDER, PHONE, BIRTH, FAMILY_POPULATION, SALARY_YEAR, MANAGER_NO, ORG_NO, FAMILY_ADDR) VALUES ('1156544c0afa4871b52cdeed53c39c16', '沈齿', 'M', '18834113838', '2002-03-31', 5, 44348.75, 'M006', 'ORG0102', '辽宁本溪沾唤路7826号狮闹小区10单元1185室');</t>
  </si>
  <si>
    <t>INSERT INTO PERSON (USER_ID, USER_NAME, GENDER, PHONE, BIRTH, FAMILY_POPULATION, SALARY_YEAR, MANAGER_NO, ORG_NO, FAMILY_ADDR) VALUES ('ed47a776b56e424c9f72708ca2691a55', '何捷', 'F', '17048700936', '2010-11-05', 3, 84470.15, 'M006', 'ORG0102', '齐齐哈尔市肩卧路旬膨路交叉口');</t>
  </si>
  <si>
    <t>INSERT INTO PERSON (USER_ID, USER_NAME, GENDER, PHONE, BIRTH, FAMILY_POPULATION, SALARY_YEAR, MANAGER_NO, ORG_NO, FAMILY_ADDR) VALUES ('bbad6df40f80402388b87185840d4883', '西门蛇堂', 'M', '13614182219', '2018-01-13', 8, 71638.79, 'M005', 'ORG0101', '云南迪庆藏族自治州闸挨路7289号饲仁贱小区11单元1454室');</t>
  </si>
  <si>
    <t>INSERT INTO PERSON (USER_ID, USER_NAME, GENDER, PHONE, BIRTH, FAMILY_POPULATION, SALARY_YEAR, MANAGER_NO, ORG_NO, FAMILY_ADDR) VALUES ('260a90f1e7ec421e9e5c64b19d56b1e3', '皇甫寻', 'M', '17553008225', '1995-11-03', 3, 84361.83, 'M007', 'ORG0102', '安徽安庆市始滨路楚舰路交叉口');</t>
  </si>
  <si>
    <t>INSERT INTO PERSON (USER_ID, USER_NAME, GENDER, PHONE, BIRTH, FAMILY_POPULATION, SALARY_YEAR, MANAGER_NO, ORG_NO, FAMILY_ADDR) VALUES ('2eb3291aa4d943498f6aab3105f8e029', '刘知', 'M', '17759017261', '2001-05-02', 4, 93126.42, 'M004', 'ORG0101', '甘肃临夏回族自治州蝇宿街道6661号');</t>
  </si>
  <si>
    <t>INSERT INTO PERSON (USER_ID, USER_NAME, GENDER, PHONE, BIRTH, FAMILY_POPULATION, SALARY_YEAR, MANAGER_NO, ORG_NO, FAMILY_ADDR) VALUES ('367cc73bc69d4362b2b587763a1c0565', '邵廉开', 'F', '17148998881', '2000-04-28', 2, 54989.00, 'M007', 'ORG0102', '丽水市均坦路6135号团丢小区9单元644室');</t>
  </si>
  <si>
    <t>INSERT INTO PERSON (USER_ID, USER_NAME, GENDER, PHONE, BIRTH, FAMILY_POPULATION, SALARY_YEAR, MANAGER_NO, ORG_NO, FAMILY_ADDR) VALUES ('1d9a2714522d4903b0628277a251616e', '丁序', 'F', '17167395577', '2013-08-30', 6, 64917.18, 'M005', 'ORG0101', '长沙市卫莫街道6264号');</t>
  </si>
  <si>
    <t>INSERT INTO PERSON (USER_ID, USER_NAME, GENDER, PHONE, BIRTH, FAMILY_POPULATION, SALARY_YEAR, MANAGER_NO, ORG_NO, FAMILY_ADDR) VALUES ('ff32375feec846bb94e2a36eff1f7fa1', '赖虚', 'M', '15604685258', '2015-12-31', 7, 93399.09, 'M004', 'ORG0101', '木偷路3824号藏捕小区16单元218室');</t>
  </si>
  <si>
    <t>INSERT INTO PERSON (USER_ID, USER_NAME, GENDER, PHONE, BIRTH, FAMILY_POPULATION, SALARY_YEAR, MANAGER_NO, ORG_NO, FAMILY_ADDR) VALUES ('434cae23ba1f422f8401d891b0fb6a73', '韦稼牙', 'M', '14906257337', '2008-07-09', 7, 75580.48, 'M006', 'ORG0102', '云南省昭通仪趁路堤协医院');</t>
  </si>
  <si>
    <t>INSERT INTO PERSON (USER_ID, USER_NAME, GENDER, PHONE, BIRTH, FAMILY_POPULATION, SALARY_YEAR, MANAGER_NO, ORG_NO, FAMILY_ADDR) VALUES ('9737a8bbd0084c00badd22f2e9823821', '欧阳信', 'F', '18683670267', '2018-11-02', 9, 36190.66, 'M005', 'ORG0101', '黑龙江黑河入膜路追顷路交叉口');</t>
  </si>
  <si>
    <t>INSERT INTO PERSON (USER_ID, USER_NAME, GENDER, PHONE, BIRTH, FAMILY_POPULATION, SALARY_YEAR, MANAGER_NO, ORG_NO, FAMILY_ADDR) VALUES ('8a8e48c04b63455482add25773be01b7', '苏灰洽', 'M', '15097965337', '1994-08-12', 2, 73924.20, 'M006', 'ORG0102', '浙江舟山篇续街道5912号');</t>
  </si>
  <si>
    <t>INSERT INTO PERSON (USER_ID, USER_NAME, GENDER, PHONE, BIRTH, FAMILY_POPULATION, SALARY_YEAR, MANAGER_NO, ORG_NO, FAMILY_ADDR) VALUES ('45c8425007b94e6d9e17056fba845f54', '钱劈水', 'F', '15855729483', '2005-06-06', 7, 14357.94, 'M006', 'ORG0102', '吉林省通化改简路董蜻路交叉口');</t>
  </si>
  <si>
    <t>INSERT INTO PERSON (USER_ID, USER_NAME, GENDER, PHONE, BIRTH, FAMILY_POPULATION, SALARY_YEAR, MANAGER_NO, ORG_NO, FAMILY_ADDR) VALUES ('1a3f43ce1a7d4d51b3c24b54bad7d408', '曾侵哭', 'F', '13825385770', '1992-01-05', 5, 14498.19, 'M006', 'ORG0102', '湖南怀化柜仗路男脾惧派出所');</t>
  </si>
  <si>
    <t>INSERT INTO PERSON (USER_ID, USER_NAME, GENDER, PHONE, BIRTH, FAMILY_POPULATION, SALARY_YEAR, MANAGER_NO, ORG_NO, FAMILY_ADDR) VALUES ('cf89eb232ff54c49956b9329d625bdee', '谭急', 'F', '13632376369', '2004-06-02', 2, 14253.41, 'M005', 'ORG0101', '安徽省阜阳日唱路7961号陡师小区19单元766室');</t>
  </si>
  <si>
    <t>INSERT INTO PERSON (USER_ID, USER_NAME, GENDER, PHONE, BIRTH, FAMILY_POPULATION, SALARY_YEAR, MANAGER_NO, ORG_NO, FAMILY_ADDR) VALUES ('5d5ceac221f8462b889554525154eb17', '万需', 'M', '18250262564', '2019-06-14', 6, 76661.70, 'M006', 'ORG0102', '新疆维吾尔自治区阿勒泰地区侵达街道7899号');</t>
  </si>
  <si>
    <t>INSERT INTO PERSON (USER_ID, USER_NAME, GENDER, PHONE, BIRTH, FAMILY_POPULATION, SALARY_YEAR, MANAGER_NO, ORG_NO, FAMILY_ADDR) VALUES ('d214793aa92246298195d4098dd57fea', '崔牢橘', 'F', '15104162472', '2002-11-04', 9, 58653.82, 'M004', 'ORG0101', '湖南娄底市切简街道5945号');</t>
  </si>
  <si>
    <t>INSERT INTO PERSON (USER_ID, USER_NAME, GENDER, PHONE, BIRTH, FAMILY_POPULATION, SALARY_YEAR, MANAGER_NO, ORG_NO, FAMILY_ADDR) VALUES ('f911ac3aec144a8e8a3880c7b97158b2', '常株膨', 'M', '17575646764', '2005-08-21', 2, 48784.32, 'M004', 'ORG0101', '僻挣路7465号');</t>
  </si>
  <si>
    <t>INSERT INTO PERSON (USER_ID, USER_NAME, GENDER, PHONE, BIRTH, FAMILY_POPULATION, SALARY_YEAR, MANAGER_NO, ORG_NO, FAMILY_ADDR) VALUES ('84dbde7a4ae34682b6ef0a47fc272737', '邹半', 'M', '13000677369', '2003-08-24', 2, 71513.82, 'M007', 'ORG0102', '吉林省辽源趋斜路竞立路交叉口');</t>
  </si>
  <si>
    <t>INSERT INTO PERSON (USER_ID, USER_NAME, GENDER, PHONE, BIRTH, FAMILY_POPULATION, SALARY_YEAR, MANAGER_NO, ORG_NO, FAMILY_ADDR) VALUES ('8f33589f30fd4cbd882a2b7aca1d22a3', '钱在', 'F', '18009291922', '2011-06-23', 3, 18187.76, 'M006', 'ORG0102', '江西省抚州膀跨路馋固小学');</t>
  </si>
  <si>
    <t>INSERT INTO PERSON (USER_ID, USER_NAME, GENDER, PHONE, BIRTH, FAMILY_POPULATION, SALARY_YEAR, MANAGER_NO, ORG_NO, FAMILY_ADDR) VALUES ('2d8882d8e8bb44da897b3c632c32a3df', '乔图有', 'F', '13176736589', '1993-12-18', 1, 27516.50, 'M007', 'ORG0102', '江西新余找梯路2231号隔定小区11单元1844室');</t>
  </si>
  <si>
    <t>INSERT INTO PERSON (USER_ID, USER_NAME, GENDER, PHONE, BIRTH, FAMILY_POPULATION, SALARY_YEAR, MANAGER_NO, ORG_NO, FAMILY_ADDR) VALUES ('892d3dd2cdc44a7f95c7900723d8d9ba', '阎脂', 'M', '14658766435', '1996-12-28', 6, 37738.45, 'M004', 'ORG0101', '宿迁市玻另路稼悄政府');</t>
  </si>
  <si>
    <t>INSERT INTO PERSON (USER_ID, USER_NAME, GENDER, PHONE, BIRTH, FAMILY_POPULATION, SALARY_YEAR, MANAGER_NO, ORG_NO, FAMILY_ADDR) VALUES ('b4615496a60e4e99932b7ff53d79228d', '丁否菌', 'F', '19802296782', '2002-04-20', 1, 64057.55, 'M006', 'ORG0102', '山东省威海大持路竿铸路交叉口');</t>
  </si>
  <si>
    <t>INSERT INTO PERSON (USER_ID, USER_NAME, GENDER, PHONE, BIRTH, FAMILY_POPULATION, SALARY_YEAR, MANAGER_NO, ORG_NO, FAMILY_ADDR) VALUES ('b9805f94ea8047beb8617e95e3b43ef4', '汪做', 'F', '19817378600', '2010-11-20', 1, 34880.33, 'M007', 'ORG0102', '安徽六安滚与路赠钳路交叉口');</t>
  </si>
  <si>
    <t>INSERT INTO PERSON (USER_ID, USER_NAME, GENDER, PHONE, BIRTH, FAMILY_POPULATION, SALARY_YEAR, MANAGER_NO, ORG_NO, FAMILY_ADDR) VALUES ('5e8d59524cc7476d8de24718195f97fc', '余系竖', 'F', '15203294777', '2004-10-31', 7, 68474.94, 'M007', 'ORG0102', '云南红河哈尼族彝族自治州自控路2649号');</t>
  </si>
  <si>
    <t>INSERT INTO PERSON (USER_ID, USER_NAME, GENDER, PHONE, BIRTH, FAMILY_POPULATION, SALARY_YEAR, MANAGER_NO, ORG_NO, FAMILY_ADDR) VALUES ('122a1fccd6304c62921919d55eada2c5', '薛替长', 'F', '14946301516', '1997-08-14', 8, 71568.76, 'M006', 'ORG0102', '湖北十堰霞梁路孙溉路交叉口');</t>
  </si>
  <si>
    <t>INSERT INTO PERSON (USER_ID, USER_NAME, GENDER, PHONE, BIRTH, FAMILY_POPULATION, SALARY_YEAR, MANAGER_NO, ORG_NO, FAMILY_ADDR) VALUES ('5176916110b14afcbc6f95a7e0a82ccd', '潘南亦', 'M', '17721889096', '1998-06-05', 5, 75495.93, 'M004', 'ORG0101', '安徽省黄山腰快路讲铅路交叉口');</t>
  </si>
  <si>
    <t>INSERT INTO PERSON (USER_ID, USER_NAME, GENDER, PHONE, BIRTH, FAMILY_POPULATION, SALARY_YEAR, MANAGER_NO, ORG_NO, FAMILY_ADDR) VALUES ('637f7c6962904811b453d7e94f439444', '武链荒', 'F', '13692299588', '1993-04-24', 1, 92378.52, 'M005', 'ORG0101', '新疆维吾尔自治区伊犁哈萨克自治州古何街道4279号');</t>
  </si>
  <si>
    <t>INSERT INTO PERSON (USER_ID, USER_NAME, GENDER, PHONE, BIRTH, FAMILY_POPULATION, SALARY_YEAR, MANAGER_NO, ORG_NO, FAMILY_ADDR) VALUES ('d01a55757f9b4e9e943c2778500227b7', '尹熄', 'F', '15206852227', '2006-01-22', 3, 68626.05, 'M004', 'ORG0101', '专充路1132号把哭纵小区9单元2326室');</t>
  </si>
  <si>
    <t>INSERT INTO PERSON (USER_ID, USER_NAME, GENDER, PHONE, BIRTH, FAMILY_POPULATION, SALARY_YEAR, MANAGER_NO, ORG_NO, FAMILY_ADDR) VALUES ('04a54fda6dfd4509b070ec3af3817532', '黎克', 'F', '18268486834', '2008-06-11', 1, 43345.99, 'M007', 'ORG0102', '黑龙江哈尔滨市伟扣路3392号');</t>
  </si>
  <si>
    <t>INSERT INTO PERSON (USER_ID, USER_NAME, GENDER, PHONE, BIRTH, FAMILY_POPULATION, SALARY_YEAR, MANAGER_NO, ORG_NO, FAMILY_ADDR) VALUES ('6a02409aeaa2448e863698ca952fb0fc', '方铺', 'F', '17010989118', '2003-12-01', 7, 10370.78, 'M007', 'ORG0102', '白银市剩辅路3555号');</t>
  </si>
  <si>
    <t>INSERT INTO PERSON (USER_ID, USER_NAME, GENDER, PHONE, BIRTH, FAMILY_POPULATION, SALARY_YEAR, MANAGER_NO, ORG_NO, FAMILY_ADDR) VALUES ('fda816eb414046828424eb2c87ae72f1', '梁一去', 'M', '18174934792', '2007-12-19', 4, 24674.98, 'M006', 'ORG0102', '四川宜宾市伙价路似产路交叉口');</t>
  </si>
  <si>
    <t>INSERT INTO PERSON (USER_ID, USER_NAME, GENDER, PHONE, BIRTH, FAMILY_POPULATION, SALARY_YEAR, MANAGER_NO, ORG_NO, FAMILY_ADDR) VALUES ('7f5e95ed606b4189a4349912a42c95f6', '徐吊蹄', 'M', '18403540683', '2012-12-11', 7, 93934.50, 'M006', 'ORG0102', '遣革路280号割融小区4单元2359室');</t>
  </si>
  <si>
    <t>INSERT INTO PERSON (USER_ID, USER_NAME, GENDER, PHONE, BIRTH, FAMILY_POPULATION, SALARY_YEAR, MANAGER_NO, ORG_NO, FAMILY_ADDR) VALUES ('783af28af9014b95a2a9870d612c8cfb', '金助', 'F', '13648233187', '2006-10-04', 8, 61263.85, 'M004', 'ORG0101', '猴骡路1769号就连唇小区8单元401室');</t>
  </si>
  <si>
    <t>INSERT INTO PERSON (USER_ID, USER_NAME, GENDER, PHONE, BIRTH, FAMILY_POPULATION, SALARY_YEAR, MANAGER_NO, ORG_NO, FAMILY_ADDR) VALUES ('77760d6c85ca497499d4571f2ef2839b', '申砍辩', 'M', '17476796487', '2006-04-05', 6, 41527.93, 'M007', 'ORG0102', '齐齐哈尔市毫秋街道4018号');</t>
  </si>
  <si>
    <t>INSERT INTO PERSON (USER_ID, USER_NAME, GENDER, PHONE, BIRTH, FAMILY_POPULATION, SALARY_YEAR, MANAGER_NO, ORG_NO, FAMILY_ADDR) VALUES ('c9ee6d15a1b0454bbf6035afc73129ca', '鲜于租闲', 'M', '14585352511', '1992-04-24', 8, 47615.71, 'M006', 'ORG0102', '延安市酿患路俘锹景区');</t>
  </si>
  <si>
    <t>INSERT INTO PERSON (USER_ID, USER_NAME, GENDER, PHONE, BIRTH, FAMILY_POPULATION, SALARY_YEAR, MANAGER_NO, ORG_NO, FAMILY_ADDR) VALUES ('0b9aff94210240f2ac08704b43654b2f', '龚练有', 'M', '17879041339', '2002-03-10', 1, 36254.78, 'M007', 'ORG0102', '内蒙古自治区乌兰察布族析路6086号要录小区3单元1276室');</t>
  </si>
  <si>
    <t>INSERT INTO PERSON (USER_ID, USER_NAME, GENDER, PHONE, BIRTH, FAMILY_POPULATION, SALARY_YEAR, MANAGER_NO, ORG_NO, FAMILY_ADDR) VALUES ('b73fb5a921f042cfbedca786b2409cdf', '殷人', 'M', '13604628074', '1995-07-21', 7, 46024.78, 'M006', 'ORG0102', '海南海口收殖街道7737号');</t>
  </si>
  <si>
    <t>INSERT INTO PERSON (USER_ID, USER_NAME, GENDER, PHONE, BIRTH, FAMILY_POPULATION, SALARY_YEAR, MANAGER_NO, ORG_NO, FAMILY_ADDR) VALUES ('957813c39490477793c8b6aff4c69929', '卢裳或', 'M', '19836821811', '2007-05-19', 7, 84631.79, 'M004', 'ORG0101', '辽宁本溪荡愚街道5109号');</t>
  </si>
  <si>
    <t>INSERT INTO PERSON (USER_ID, USER_NAME, GENDER, PHONE, BIRTH, FAMILY_POPULATION, SALARY_YEAR, MANAGER_NO, ORG_NO, FAMILY_ADDR) VALUES ('a5a244bd999444f2b2bd8436a081e214', '皇甫止何', 'F', '19867285713', '2003-12-21', 1, 63838.97, 'M004', 'ORG0101', '巴彦淖尔市趁转路1015号汪渡详小区12单元2225室');</t>
  </si>
  <si>
    <t>INSERT INTO PERSON (USER_ID, USER_NAME, GENDER, PHONE, BIRTH, FAMILY_POPULATION, SALARY_YEAR, MANAGER_NO, ORG_NO, FAMILY_ADDR) VALUES ('5be2c1abe8174eb3ad007a3bbb9760ec', '王竹贫', 'M', '15548265900', '1998-04-04', 5, 49143.83, 'M005', 'ORG0101', '浙江省绍兴祝坝街道1981号');</t>
  </si>
  <si>
    <t>INSERT INTO PERSON (USER_ID, USER_NAME, GENDER, PHONE, BIRTH, FAMILY_POPULATION, SALARY_YEAR, MANAGER_NO, ORG_NO, FAMILY_ADDR) VALUES ('3a74975166da4df7acb02ee5221acc42', '牛降届', 'F', '18230955824', '1993-11-04', 9, 92074.54, 'M006', 'ORG0102', '湖北咸宁颈秤路燕兽路交叉口');</t>
  </si>
  <si>
    <t>INSERT INTO PERSON (USER_ID, USER_NAME, GENDER, PHONE, BIRTH, FAMILY_POPULATION, SALARY_YEAR, MANAGER_NO, ORG_NO, FAMILY_ADDR) VALUES ('1dde9e120b20462e978359974dbce425', '贾厂按', 'M', '14673414769', '1991-12-14', 9, 61188.14, 'M006', 'ORG0102', '长春市踢商街道7574号');</t>
  </si>
  <si>
    <t>INSERT INTO PERSON (USER_ID, USER_NAME, GENDER, PHONE, BIRTH, FAMILY_POPULATION, SALARY_YEAR, MANAGER_NO, ORG_NO, FAMILY_ADDR) VALUES ('37cd5975d71e4a7fa3fbdf6ddb3fc630', '欧阳跃捉', 'F', '15139780506', '2009-07-13', 9, 26236.85, 'M005', 'ORG0101', '湖北武汉市犹津路482号');</t>
  </si>
  <si>
    <t>INSERT INTO PERSON (USER_ID, USER_NAME, GENDER, PHONE, BIRTH, FAMILY_POPULATION, SALARY_YEAR, MANAGER_NO, ORG_NO, FAMILY_ADDR) VALUES ('364177db3bd643ee81b5093c5e812d3f', '颜玻', 'F', '17202613385', '1998-12-22', 8, 97080.49, 'M004', 'ORG0101', '呈或路肌修派出所');</t>
  </si>
  <si>
    <t>INSERT INTO PERSON (USER_ID, USER_NAME, GENDER, PHONE, BIRTH, FAMILY_POPULATION, SALARY_YEAR, MANAGER_NO, ORG_NO, FAMILY_ADDR) VALUES ('872669880cf64ccaa4fa44d64355839d', '徐熊房', 'M', '13563401263', '1997-03-02', 8, 15975.73, 'M004', 'ORG0101', '青海海东地区模婚路3928号悼边洗小区11单元1417室');</t>
  </si>
  <si>
    <t>INSERT INTO PERSON (USER_ID, USER_NAME, GENDER, PHONE, BIRTH, FAMILY_POPULATION, SALARY_YEAR, MANAGER_NO, ORG_NO, FAMILY_ADDR) VALUES ('fb68b3e5ae154c2aa01e8addf439b2a0', '龚娃', 'F', '18025149892', '1993-11-13', 7, 81402.43, 'M005', 'ORG0101', '阳江市瓦砌街道3711号');</t>
  </si>
  <si>
    <t>INSERT INTO PERSON (USER_ID, USER_NAME, GENDER, PHONE, BIRTH, FAMILY_POPULATION, SALARY_YEAR, MANAGER_NO, ORG_NO, FAMILY_ADDR) VALUES ('625d4160fd0a44d99a533c395990a5db', '胡弓慧', 'F', '15730647534', '1999-09-11', 4, 33195.65, 'M006', 'ORG0102', '安徽安庆市丛腐路4810号势翠牲小区14单元1728室');</t>
  </si>
  <si>
    <t>INSERT INTO PERSON (USER_ID, USER_NAME, GENDER, PHONE, BIRTH, FAMILY_POPULATION, SALARY_YEAR, MANAGER_NO, ORG_NO, FAMILY_ADDR) VALUES ('001fdffa59d04ed28c2e6cf1e11c9737', '于沾笋', 'F', '13459122094', '2012-10-20', 3, 32286.53, 'M004', 'ORG0101', '云南临沧员鲜路纪衔路交叉口');</t>
  </si>
  <si>
    <t>INSERT INTO PERSON (USER_ID, USER_NAME, GENDER, PHONE, BIRTH, FAMILY_POPULATION, SALARY_YEAR, MANAGER_NO, ORG_NO, FAMILY_ADDR) VALUES ('5cb8c56dce1a4c09af39251b60f34930', '毛沾', 'F', '19958841020', '2011-01-07', 4, 60987.02, 'M006', 'ORG0102', '宿迁市倾概路甚沃大学');</t>
  </si>
  <si>
    <t>INSERT INTO PERSON (USER_ID, USER_NAME, GENDER, PHONE, BIRTH, FAMILY_POPULATION, SALARY_YEAR, MANAGER_NO, ORG_NO, FAMILY_ADDR) VALUES ('f3209fc8dd984bee82c54a100a8c5f96', '聂安', 'F', '15866044211', '2005-05-15', 3, 16602.71, 'M005', 'ORG0101', '吉林吉林市猜锦路4056号');</t>
  </si>
  <si>
    <t>INSERT INTO PERSON (USER_ID, USER_NAME, GENDER, PHONE, BIRTH, FAMILY_POPULATION, SALARY_YEAR, MANAGER_NO, ORG_NO, FAMILY_ADDR) VALUES ('7dafaa1a2bdf45508bcb6e8fdc5d6d55', '徐援牧', 'M', '14781174894', '1995-01-28', 9, 59081.96, 'M004', 'ORG0101', '三亚市饶纵路塑闯路交叉口');</t>
  </si>
  <si>
    <t>INSERT INTO PERSON (USER_ID, USER_NAME, GENDER, PHONE, BIRTH, FAMILY_POPULATION, SALARY_YEAR, MANAGER_NO, ORG_NO, FAMILY_ADDR) VALUES ('45d2e63379f34d6490ff5d89871c785a', '吕岭盐', 'F', '15634117422', '1997-06-26', 8, 43143.05, 'M007', 'ORG0102', '四川甘孜藏族自治州篇霞路姑结路交叉口');</t>
  </si>
  <si>
    <t>INSERT INTO PERSON (USER_ID, USER_NAME, GENDER, PHONE, BIRTH, FAMILY_POPULATION, SALARY_YEAR, MANAGER_NO, ORG_NO, FAMILY_ADDR) VALUES ('bacb861a4c1e4f1aab5dfa54a4413e0c', '东方双条', 'M', '13781905166', '2005-11-15', 1, 97693.96, 'M005', 'ORG0101', '广西壮族自治区来宾松改路吨别路交叉口');</t>
  </si>
  <si>
    <t>INSERT INTO PERSON (USER_ID, USER_NAME, GENDER, PHONE, BIRTH, FAMILY_POPULATION, SALARY_YEAR, MANAGER_NO, ORG_NO, FAMILY_ADDR) VALUES ('354667c9de2a4b3bbe7693fd61d1cd75', '欧阳赚锯', 'F', '18267846784', '1990-06-12', 8, 61241.63, 'M006', 'ORG0102', '河南南阳到兰路6733号图呈小区2单元2307室');</t>
  </si>
  <si>
    <t>INSERT INTO PERSON (USER_ID, USER_NAME, GENDER, PHONE, BIRTH, FAMILY_POPULATION, SALARY_YEAR, MANAGER_NO, ORG_NO, FAMILY_ADDR) VALUES ('048c265766c44c40a88fa2243e6bea42', '夏侯鞋赵', 'F', '18992149652', '2001-05-01', 4, 34857.10, 'M007', 'ORG0102', '福建省漳州谦滔路弱胖贯供电所');</t>
  </si>
  <si>
    <t>INSERT INTO PERSON (USER_ID, USER_NAME, GENDER, PHONE, BIRTH, FAMILY_POPULATION, SALARY_YEAR, MANAGER_NO, ORG_NO, FAMILY_ADDR) VALUES ('f241c5296b8849e48f781c5755674310', '曾顶辜', 'F', '13040756663', '1993-03-30', 8, 65000.39, 'M004', 'ORG0101', '山西大同废席路1683号斧又逝小区5单元1382室');</t>
  </si>
  <si>
    <t>INSERT INTO PERSON (USER_ID, USER_NAME, GENDER, PHONE, BIRTH, FAMILY_POPULATION, SALARY_YEAR, MANAGER_NO, ORG_NO, FAMILY_ADDR) VALUES ('48b5754b39e4475c8d22d2d716f7606a', '刘晋馆', 'F', '13108326122', '1991-11-11', 1, 35993.96, 'M006', 'ORG0102', '杭州市趣燃路190号');</t>
  </si>
  <si>
    <t>INSERT INTO PERSON (USER_ID, USER_NAME, GENDER, PHONE, BIRTH, FAMILY_POPULATION, SALARY_YEAR, MANAGER_NO, ORG_NO, FAMILY_ADDR) VALUES ('be5ec5a312ed4f1bb6eb531f3f71d4ef', '郑疲', 'M', '18232804912', '2010-09-28', 9, 69489.13, 'M007', 'ORG0102', '甘肃武威市把妇路139号');</t>
  </si>
  <si>
    <t>INSERT INTO PERSON (USER_ID, USER_NAME, GENDER, PHONE, BIRTH, FAMILY_POPULATION, SALARY_YEAR, MANAGER_NO, ORG_NO, FAMILY_ADDR) VALUES ('85e3387098b34b60a77f8569699780ef', '毛殊撑', 'F', '15228477551', '2003-12-28', 2, 92951.03, 'M004', 'ORG0101', '浙江绍兴市员老路扎片大楼');</t>
  </si>
  <si>
    <t>INSERT INTO PERSON (USER_ID, USER_NAME, GENDER, PHONE, BIRTH, FAMILY_POPULATION, SALARY_YEAR, MANAGER_NO, ORG_NO, FAMILY_ADDR) VALUES ('7a7e59a7f08b4df581c960da101d5224', '龙韵露', 'M', '18644939048', '2011-05-16', 6, 32953.39, 'M004', 'ORG0101', '上饶市辆助路典韵路交叉口');</t>
  </si>
  <si>
    <t>INSERT INTO PERSON (USER_ID, USER_NAME, GENDER, PHONE, BIRTH, FAMILY_POPULATION, SALARY_YEAR, MANAGER_NO, ORG_NO, FAMILY_ADDR) VALUES ('3f113876ee7248548bc39c3db7b203a7', '程现呀', 'F', '18865846307', '2012-07-06', 3, 39396.55, 'M004', 'ORG0101', '内蒙古自治区兴安盟望局街道3613号');</t>
  </si>
  <si>
    <t>INSERT INTO PERSON (USER_ID, USER_NAME, GENDER, PHONE, BIRTH, FAMILY_POPULATION, SALARY_YEAR, MANAGER_NO, ORG_NO, FAMILY_ADDR) VALUES ('79d74c33a6db4271972d1467d6913ec0', '洪散裳', 'M', '15162922988', '2019-02-21', 5, 38359.47, 'M005', 'ORG0101', '德州市骂场路569号则熊小区4单元1408室');</t>
  </si>
  <si>
    <t>INSERT INTO PERSON (USER_ID, USER_NAME, GENDER, PHONE, BIRTH, FAMILY_POPULATION, SALARY_YEAR, MANAGER_NO, ORG_NO, FAMILY_ADDR) VALUES ('ce84810f42ff4bf6b777ccc16305857d', '龙欠柴', 'M', '15582737338', '1992-09-04', 9, 82360.51, 'M004', 'ORG0101', '盐城市尺徐路牙工姑大学');</t>
  </si>
  <si>
    <t>INSERT INTO PERSON (USER_ID, USER_NAME, GENDER, PHONE, BIRTH, FAMILY_POPULATION, SALARY_YEAR, MANAGER_NO, ORG_NO, FAMILY_ADDR) VALUES ('cac4adf3cac94ae6bd99427899be8615', '白拨药', 'M', '14830713478', '2003-04-06', 8, 88617.41, 'M004', 'ORG0101', '吉林松原谢讯路3063号寺宣小区8单元1065室');</t>
  </si>
  <si>
    <t>INSERT INTO PERSON (USER_ID, USER_NAME, GENDER, PHONE, BIRTH, FAMILY_POPULATION, SALARY_YEAR, MANAGER_NO, ORG_NO, FAMILY_ADDR) VALUES ('c20a68805fb749bbba302da1336b5150', '谢白', 'F', '14578633387', '2001-11-25', 4, 98376.03, 'M006', 'ORG0102', '四川省凉山彝族自治州享挥路1178号');</t>
  </si>
  <si>
    <t>INSERT INTO PERSON (USER_ID, USER_NAME, GENDER, PHONE, BIRTH, FAMILY_POPULATION, SALARY_YEAR, MANAGER_NO, ORG_NO, FAMILY_ADDR) VALUES ('816de24701114770986891faa84a24f1', '皇甫收', 'M', '15100316067', '1994-07-12', 5, 60269.31, 'M004', 'ORG0101', '辽宁省本溪怪催路5114号脱璃访小区4单元673室');</t>
  </si>
  <si>
    <t>INSERT INTO PERSON (USER_ID, USER_NAME, GENDER, PHONE, BIRTH, FAMILY_POPULATION, SALARY_YEAR, MANAGER_NO, ORG_NO, FAMILY_ADDR) VALUES ('8b252858e83b49b0bd5336622a3660e1', '马字', 'F', '13815739495', '2011-11-03', 4, 83054.71, 'M006', 'ORG0102', '黑龙江省大兴安岭地区针乱路六僚政府');</t>
  </si>
  <si>
    <t>INSERT INTO PERSON (USER_ID, USER_NAME, GENDER, PHONE, BIRTH, FAMILY_POPULATION, SALARY_YEAR, MANAGER_NO, ORG_NO, FAMILY_ADDR) VALUES ('448ddb63e20d4c9e9856b86759248f7c', '闾丘讽棋', 'M', '14831516026', '2003-10-26', 9, 62363.86, 'M004', 'ORG0101', '安徽黄山艇均路洁茶路交叉口');</t>
  </si>
  <si>
    <t>INSERT INTO PERSON (USER_ID, USER_NAME, GENDER, PHONE, BIRTH, FAMILY_POPULATION, SALARY_YEAR, MANAGER_NO, ORG_NO, FAMILY_ADDR) VALUES ('9028b169fac547dd9c7189198410bd28', '姚日', 'F', '17661860959', '2017-04-26', 1, 73805.24, 'M007', 'ORG0102', '四川泸州巡遣路逆铃路交叉口');</t>
  </si>
  <si>
    <t>INSERT INTO PERSON (USER_ID, USER_NAME, GENDER, PHONE, BIRTH, FAMILY_POPULATION, SALARY_YEAR, MANAGER_NO, ORG_NO, FAMILY_ADDR) VALUES ('ebf47ee358a3470d9826832d8f8344c6', '王翁威', 'F', '18537960716', '1998-04-18', 9, 40966.49, 'M007', 'ORG0102', '南昌市累叼路1479号');</t>
  </si>
  <si>
    <t>INSERT INTO PERSON (USER_ID, USER_NAME, GENDER, PHONE, BIRTH, FAMILY_POPULATION, SALARY_YEAR, MANAGER_NO, ORG_NO, FAMILY_ADDR) VALUES ('eeddb871fb5f4eeda749c154eea07751', '岳面跃', 'M', '13649223794', '2019-11-30', 9, 91782.78, 'M007', 'ORG0102', '牵臣路2213号郊辞小区15单元2401室');</t>
  </si>
  <si>
    <t>INSERT INTO PERSON (USER_ID, USER_NAME, GENDER, PHONE, BIRTH, FAMILY_POPULATION, SALARY_YEAR, MANAGER_NO, ORG_NO, FAMILY_ADDR) VALUES ('0234c549917d4a2ab3787078bbb76061', '董主坝', 'F', '13101235399', '2006-10-20', 1, 88993.27, 'M004', 'ORG0101', '淋弄路慎炊路交叉口');</t>
  </si>
  <si>
    <t>INSERT INTO PERSON (USER_ID, USER_NAME, GENDER, PHONE, BIRTH, FAMILY_POPULATION, SALARY_YEAR, MANAGER_NO, ORG_NO, FAMILY_ADDR) VALUES ('9e86619e4e114927b612021f1075c158', '向集残', 'M', '15108925225', '2008-10-25', 7, 64274.63, 'M004', 'ORG0101', '河南省商丘妙填路3879号');</t>
  </si>
  <si>
    <t>INSERT INTO PERSON (USER_ID, USER_NAME, GENDER, PHONE, BIRTH, FAMILY_POPULATION, SALARY_YEAR, MANAGER_NO, ORG_NO, FAMILY_ADDR) VALUES ('cdcd9821564e451696bead527cfd0fc4', '阎干状', 'M', '15018073751', '2001-05-29', 8, 53712.87, 'M005', 'ORG0101', '河南省开封求罐路3130号姜施小区15单元1893室');</t>
  </si>
  <si>
    <t>INSERT INTO PERSON (USER_ID, USER_NAME, GENDER, PHONE, BIRTH, FAMILY_POPULATION, SALARY_YEAR, MANAGER_NO, ORG_NO, FAMILY_ADDR) VALUES ('46baed8087ab452f8ab55dd281b744f2', '轩辕周怨', 'F', '19861261634', '2012-05-28', 2, 47117.64, 'M006', 'ORG0102', '河南开封至脾路辛稳路交叉口');</t>
  </si>
  <si>
    <t>INSERT INTO PERSON (USER_ID, USER_NAME, GENDER, PHONE, BIRTH, FAMILY_POPULATION, SALARY_YEAR, MANAGER_NO, ORG_NO, FAMILY_ADDR) VALUES ('e623e6d51a1143cb84700505345490a1', '谭犬', 'M', '14553763072', '2000-02-08', 9, 40658.48, 'M004', 'ORG0101', '安徽省巢湖周猜路7038号症道小区15单元469室');</t>
  </si>
  <si>
    <t>INSERT INTO PERSON (USER_ID, USER_NAME, GENDER, PHONE, BIRTH, FAMILY_POPULATION, SALARY_YEAR, MANAGER_NO, ORG_NO, FAMILY_ADDR) VALUES ('8efa8836389246ac9cdeb5522a8e43d5', '陶村左', 'F', '17836219667', '2001-06-11', 8, 30175.84, 'M007', 'ORG0102', '湖南省岳阳装赵街道6292号');</t>
  </si>
  <si>
    <t>INSERT INTO PERSON (USER_ID, USER_NAME, GENDER, PHONE, BIRTH, FAMILY_POPULATION, SALARY_YEAR, MANAGER_NO, ORG_NO, FAMILY_ADDR) VALUES ('67e50c742546414494529736eaefa8fc', '邵刻桂', 'F', '18741075951', '2000-01-08', 7, 71179.33, 'M007', 'ORG0102', '河北衡水市舒趁路虫拣妈公司');</t>
  </si>
  <si>
    <t>INSERT INTO PERSON (USER_ID, USER_NAME, GENDER, PHONE, BIRTH, FAMILY_POPULATION, SALARY_YEAR, MANAGER_NO, ORG_NO, FAMILY_ADDR) VALUES ('2154518089274f58aded969028e98978', '闾丘园', 'F', '13074360316', '1994-05-06', 1, 97310.89, 'M007', 'ORG0102', '辽宁朝阳市蝴慰路貌南迹小学');</t>
  </si>
  <si>
    <t>INSERT INTO PERSON (USER_ID, USER_NAME, GENDER, PHONE, BIRTH, FAMILY_POPULATION, SALARY_YEAR, MANAGER_NO, ORG_NO, FAMILY_ADDR) VALUES ('655a81691eb3497e922bbda4722af167', '于乔霸', 'F', '15224640046', '2013-03-30', 7, 37393.33, 'M006', 'ORG0102', '湖北恩施土家族苗族自治州抖障路蝇亭路交叉口');</t>
  </si>
  <si>
    <t>INSERT INTO PERSON (USER_ID, USER_NAME, GENDER, PHONE, BIRTH, FAMILY_POPULATION, SALARY_YEAR, MANAGER_NO, ORG_NO, FAMILY_ADDR) VALUES ('4c4fe152d8084a54bf006a2298bfc06e', '令狐翅', 'M', '15237134475', '2010-07-27', 2, 89232.34, 'M006', 'ORG0102', '敌距路木雅率供电所');</t>
  </si>
  <si>
    <t>INSERT INTO PERSON (USER_ID, USER_NAME, GENDER, PHONE, BIRTH, FAMILY_POPULATION, SALARY_YEAR, MANAGER_NO, ORG_NO, FAMILY_ADDR) VALUES ('74e888b3d80741d48c09ed1aff24e69f', '雷鄙', 'M', '18399880617', '1995-06-08', 3, 10321.51, 'M004', 'ORG0101', '新疆维吾尔自治区阿克苏地区醒曾街道2314号');</t>
  </si>
  <si>
    <t>INSERT INTO PERSON (USER_ID, USER_NAME, GENDER, PHONE, BIRTH, FAMILY_POPULATION, SALARY_YEAR, MANAGER_NO, ORG_NO, FAMILY_ADDR) VALUES ('27678e295dc04d6aa93f612d4fa0f273', '诸葛量', 'M', '15352324101', '2006-08-19', 4, 98829.62, 'M004', 'ORG0101', '黑龙江省伊春阁份街道5565号');</t>
  </si>
  <si>
    <t>INSERT INTO PERSON (USER_ID, USER_NAME, GENDER, PHONE, BIRTH, FAMILY_POPULATION, SALARY_YEAR, MANAGER_NO, ORG_NO, FAMILY_ADDR) VALUES ('1c84a0901b384c6d9d1e9ece84e9e10c', '曾庭', 'M', '17207461699', '2019-08-09', 2, 78313.54, 'M004', 'ORG0101', '山西省阳泉轻例街道5681号');</t>
  </si>
  <si>
    <t>INSERT INTO PERSON (USER_ID, USER_NAME, GENDER, PHONE, BIRTH, FAMILY_POPULATION, SALARY_YEAR, MANAGER_NO, ORG_NO, FAMILY_ADDR) VALUES ('03a47628e76040b8a8d17ecbd898d1e1', '丁巴熄', 'F', '15848248622', '2010-04-13', 7, 92577.21, 'M007', 'ORG0102', '云浮市厕缓路柏更大厦');</t>
  </si>
  <si>
    <t>INSERT INTO PERSON (USER_ID, USER_NAME, GENDER, PHONE, BIRTH, FAMILY_POPULATION, SALARY_YEAR, MANAGER_NO, ORG_NO, FAMILY_ADDR) VALUES ('411fd00fc689477f82d0f5ed3fa8dda2', '秦该', 'M', '15963836758', '2014-01-01', 8, 14882.54, 'M007', 'ORG0102', '黑龙江伊春梦厌路快龟剃派出所');</t>
  </si>
  <si>
    <t>INSERT INTO PERSON (USER_ID, USER_NAME, GENDER, PHONE, BIRTH, FAMILY_POPULATION, SALARY_YEAR, MANAGER_NO, ORG_NO, FAMILY_ADDR) VALUES ('f046f60b2d254e248a675c897beb943b', '西门糠括', 'F', '15600247664', '1996-11-09', 4, 54786.90, 'M005', 'ORG0101', '内蒙古自治区乌兰察布逐召街道1039号');</t>
  </si>
  <si>
    <t>INSERT INTO PERSON (USER_ID, USER_NAME, GENDER, PHONE, BIRTH, FAMILY_POPULATION, SALARY_YEAR, MANAGER_NO, ORG_NO, FAMILY_ADDR) VALUES ('d48f0cce92d340bbad1b243e3d7ffd91', '齐怖饶', 'F', '17128016743', '2001-10-16', 3, 47974.79, 'M004', 'ORG0101', '华甜路5618号');</t>
  </si>
  <si>
    <t>INSERT INTO PERSON (USER_ID, USER_NAME, GENDER, PHONE, BIRTH, FAMILY_POPULATION, SALARY_YEAR, MANAGER_NO, ORG_NO, FAMILY_ADDR) VALUES ('c2aaab24002447f0a41434d7cfcb3171', '史蜂绒', 'F', '15153739867', '2016-01-27', 6, 93092.04, 'M006', 'ORG0102', '马鞍山市咱位路钥践供电所');</t>
  </si>
  <si>
    <t>INSERT INTO PERSON (USER_ID, USER_NAME, GENDER, PHONE, BIRTH, FAMILY_POPULATION, SALARY_YEAR, MANAGER_NO, ORG_NO, FAMILY_ADDR) VALUES ('34116503d50041289cbc7053e65c196a', '薛身', 'F', '18292541764', '1991-06-30', 7, 25689.54, 'M004', 'ORG0101', '辽宁省沈阳歌灌路育妇路交叉口');</t>
  </si>
  <si>
    <t>INSERT INTO PERSON (USER_ID, USER_NAME, GENDER, PHONE, BIRTH, FAMILY_POPULATION, SALARY_YEAR, MANAGER_NO, ORG_NO, FAMILY_ADDR) VALUES ('c74671ae2faf4e428a482d46b0f0ca22', '曾叫', 'M', '13542333915', '2009-10-16', 1, 68541.23, 'M007', 'ORG0102', '安徽铜陵旁脾路3949号');</t>
  </si>
  <si>
    <t>INSERT INTO PERSON (USER_ID, USER_NAME, GENDER, PHONE, BIRTH, FAMILY_POPULATION, SALARY_YEAR, MANAGER_NO, ORG_NO, FAMILY_ADDR) VALUES ('68acfbec36cc40bc9609193df2eea9b1', '郝要鞭', 'M', '15300453691', '2018-12-12', 1, 25146.04, 'M004', 'ORG0101', '江西宜春假蝇路沃察政府');</t>
  </si>
  <si>
    <t>INSERT INTO PERSON (USER_ID, USER_NAME, GENDER, PHONE, BIRTH, FAMILY_POPULATION, SALARY_YEAR, MANAGER_NO, ORG_NO, FAMILY_ADDR) VALUES ('2923182785c04ecf80490b2cda9612b3', '蒋配触', 'M', '17098253868', '1997-02-07', 6, 47721.28, 'M007', 'ORG0102', '陕西榆林吵罚路寨棒医院');</t>
  </si>
  <si>
    <t>INSERT INTO PERSON (USER_ID, USER_NAME, GENDER, PHONE, BIRTH, FAMILY_POPULATION, SALARY_YEAR, MANAGER_NO, ORG_NO, FAMILY_ADDR) VALUES ('cdc1dd72831548b3a4646269efc21759', '贾鼠奶', 'M', '13980258134', '1996-10-25', 1, 21272.26, 'M005', 'ORG0101', '你振路纷症路交叉口');</t>
  </si>
  <si>
    <t>INSERT INTO PERSON (USER_ID, USER_NAME, GENDER, PHONE, BIRTH, FAMILY_POPULATION, SALARY_YEAR, MANAGER_NO, ORG_NO, FAMILY_ADDR) VALUES ('6d4ed02c36864ffb9d9a99738aa7b801', '聂岭稀', 'M', '18368523920', '2013-12-06', 2, 29479.08, 'M004', 'ORG0101', '清远市功坟路坡护路交叉口');</t>
  </si>
  <si>
    <t>INSERT INTO PERSON (USER_ID, USER_NAME, GENDER, PHONE, BIRTH, FAMILY_POPULATION, SALARY_YEAR, MANAGER_NO, ORG_NO, FAMILY_ADDR) VALUES ('a74eb2e6581648c2b4b8c50c6f314d25', '杨被', 'F', '17021411654', '2000-10-20', 2, 49918.45, 'M006', 'ORG0102', '广西壮族自治区贵港市扶冷路5738号');</t>
  </si>
  <si>
    <t>INSERT INTO PERSON (USER_ID, USER_NAME, GENDER, PHONE, BIRTH, FAMILY_POPULATION, SALARY_YEAR, MANAGER_NO, ORG_NO, FAMILY_ADDR) VALUES ('0de02283f7b94bfb80c63521c906227b', '杜臭篇', 'F', '13224145162', '2011-01-26', 3, 53045.37, 'M004', 'ORG0101', '青海省西宁狼烫街道7626号');</t>
  </si>
  <si>
    <t>INSERT INTO PERSON (USER_ID, USER_NAME, GENDER, PHONE, BIRTH, FAMILY_POPULATION, SALARY_YEAR, MANAGER_NO, ORG_NO, FAMILY_ADDR) VALUES ('e60d4381c110403da1cbb254495ab3e3', '蔡遇', 'F', '16658248476', '2008-12-11', 8, 93609.57, 'M007', 'ORG0102', '江苏连云港筒茄街道4109号');</t>
  </si>
  <si>
    <t>INSERT INTO PERSON (USER_ID, USER_NAME, GENDER, PHONE, BIRTH, FAMILY_POPULATION, SALARY_YEAR, MANAGER_NO, ORG_NO, FAMILY_ADDR) VALUES ('9b184553db154018909271ef71b2bcc3', '顾甚', 'F', '13520556482', '2001-03-27', 3, 50626.34, 'M007', 'ORG0102', '内蒙古自治区赤峰顽酱路丑禽路交叉口');</t>
  </si>
  <si>
    <t>INSERT INTO PERSON (USER_ID, USER_NAME, GENDER, PHONE, BIRTH, FAMILY_POPULATION, SALARY_YEAR, MANAGER_NO, ORG_NO, FAMILY_ADDR) VALUES ('7fc07323c42e4440b56022e9789d19c1', '韩侵钓', 'F', '15741538077', '2015-08-26', 8, 15146.75, 'M007', 'ORG0102', '黑龙江牡丹江购塌路蚕惰大厦');</t>
  </si>
  <si>
    <t>INSERT INTO PERSON (USER_ID, USER_NAME, GENDER, PHONE, BIRTH, FAMILY_POPULATION, SALARY_YEAR, MANAGER_NO, ORG_NO, FAMILY_ADDR) VALUES ('54ae2e13b22743358df7332fb3af6db9', '马愤', 'F', '14652979115', '2013-10-04', 9, 95163.81, 'M006', 'ORG0102', '北京市塌今路美采公司');</t>
  </si>
  <si>
    <t>INSERT INTO PERSON (USER_ID, USER_NAME, GENDER, PHONE, BIRTH, FAMILY_POPULATION, SALARY_YEAR, MANAGER_NO, ORG_NO, FAMILY_ADDR) VALUES ('124a9c35d777466b91364f7c29f5bffd', '龚鼻收', 'M', '17727803430', '2002-07-04', 3, 75378.25, 'M007', 'ORG0102', '宁夏回族自治区固原菊凯路2977号抄娘小区4单元1845室');</t>
  </si>
  <si>
    <t>INSERT INTO PERSON (USER_ID, USER_NAME, GENDER, PHONE, BIRTH, FAMILY_POPULATION, SALARY_YEAR, MANAGER_NO, ORG_NO, FAMILY_ADDR) VALUES ('2e383bce47804ac4a2909438f6655e2c', '韩润', 'F', '17391769131', '1994-01-14', 4, 41998.78, 'M005', 'ORG0101', '新疆维吾尔自治区阿拉尔计罚街道2023号');</t>
  </si>
  <si>
    <t>INSERT INTO PERSON (USER_ID, USER_NAME, GENDER, PHONE, BIRTH, FAMILY_POPULATION, SALARY_YEAR, MANAGER_NO, ORG_NO, FAMILY_ADDR) VALUES ('efb7ddb2e3c44c8fa551c970c797297a', '姜快蹦', 'M', '15101166498', '2014-08-19', 7, 99918.63, 'M004', 'ORG0101', '重庆重庆市剑离路3399号');</t>
  </si>
  <si>
    <t>INSERT INTO PERSON (USER_ID, USER_NAME, GENDER, PHONE, BIRTH, FAMILY_POPULATION, SALARY_YEAR, MANAGER_NO, ORG_NO, FAMILY_ADDR) VALUES ('09dc1491cc9e43fe99ab1ca9e9e619ac', '阎肠', 'F', '18502953745', '2019-04-27', 4, 59663.05, 'M007', 'ORG0102', '吴够路形霞拦小学');</t>
  </si>
  <si>
    <t>INSERT INTO PERSON (USER_ID, USER_NAME, GENDER, PHONE, BIRTH, FAMILY_POPULATION, SALARY_YEAR, MANAGER_NO, ORG_NO, FAMILY_ADDR) VALUES ('5d4f9eb830fc407eaa0d052aac7ad6fd', '戴态', 'F', '14685484200', '2007-03-26', 3, 81672.76, 'M005', 'ORG0101', '登肯路吞姻刺供电所');</t>
  </si>
  <si>
    <t>INSERT INTO PERSON (USER_ID, USER_NAME, GENDER, PHONE, BIRTH, FAMILY_POPULATION, SALARY_YEAR, MANAGER_NO, ORG_NO, FAMILY_ADDR) VALUES ('ac458f88f32c4c5e92f2410cdd74b259', '丁枪', 'M', '15592296972', '2018-11-06', 1, 59076.26, 'M004', 'ORG0101', '山西省长治怨剥街道1639号');</t>
  </si>
  <si>
    <t>INSERT INTO PERSON (USER_ID, USER_NAME, GENDER, PHONE, BIRTH, FAMILY_POPULATION, SALARY_YEAR, MANAGER_NO, ORG_NO, FAMILY_ADDR) VALUES ('ee0eed62535f4e2886c8ad13d25209bc', '孟务整', 'M', '15085711405', '1998-06-03', 9, 68125.62, 'M005', 'ORG0101', '南通市王瑞路4905号春港小区1单元961室');</t>
  </si>
  <si>
    <t>INSERT INTO PERSON (USER_ID, USER_NAME, GENDER, PHONE, BIRTH, FAMILY_POPULATION, SALARY_YEAR, MANAGER_NO, ORG_NO, FAMILY_ADDR) VALUES ('04bd09cc82974258a2be2f94874ea094', '宇文遵', 'M', '14577309231', '1991-08-10', 5, 24646.90, 'M005', 'ORG0101', '秦皇岛市受支路弦宁会所');</t>
  </si>
  <si>
    <t>INSERT INTO PERSON (USER_ID, USER_NAME, GENDER, PHONE, BIRTH, FAMILY_POPULATION, SALARY_YEAR, MANAGER_NO, ORG_NO, FAMILY_ADDR) VALUES ('a3c5d87987aa4d53947cc72583699282', '陈时', 'F', '13881207431', '2017-08-25', 1, 43890.31, 'M004', 'ORG0101', '广东揭阳牙双路383号');</t>
  </si>
  <si>
    <t>INSERT INTO PERSON (USER_ID, USER_NAME, GENDER, PHONE, BIRTH, FAMILY_POPULATION, SALARY_YEAR, MANAGER_NO, ORG_NO, FAMILY_ADDR) VALUES ('f282bac3c744498fbd3962925753176a', '俞剥', 'F', '18030964141', '2009-12-26', 7, 81079.36, 'M005', 'ORG0101', '山东日照市倾多路彻倍路交叉口');</t>
  </si>
  <si>
    <t>INSERT INTO PERSON (USER_ID, USER_NAME, GENDER, PHONE, BIRTH, FAMILY_POPULATION, SALARY_YEAR, MANAGER_NO, ORG_NO, FAMILY_ADDR) VALUES ('6ebdfde18a2e4aacade64a7c2c7416a5', '皇甫悲', 'F', '17876711340', '2008-07-11', 7, 42539.19, 'M005', 'ORG0101', '承德市贴默路6789号');</t>
  </si>
  <si>
    <t>INSERT INTO PERSON (USER_ID, USER_NAME, GENDER, PHONE, BIRTH, FAMILY_POPULATION, SALARY_YEAR, MANAGER_NO, ORG_NO, FAMILY_ADDR) VALUES ('24297f3fee714d23b46fcd9891ed1237', '胡佩', 'M', '19909641031', '2016-06-15', 2, 45945.99, 'M004', 'ORG0101', '山东东营葡式路1068号');</t>
  </si>
  <si>
    <t>INSERT INTO PERSON (USER_ID, USER_NAME, GENDER, PHONE, BIRTH, FAMILY_POPULATION, SALARY_YEAR, MANAGER_NO, ORG_NO, FAMILY_ADDR) VALUES ('472f0d48c30341e6ad2c0a1a9f03c5fc', '阎本助', 'F', '16680307686', '2000-12-06', 2, 59301.97, 'M004', 'ORG0101', '四平市挣择路6027号听侵榜小区5单元1034室');</t>
  </si>
  <si>
    <t>INSERT INTO PERSON (USER_ID, USER_NAME, GENDER, PHONE, BIRTH, FAMILY_POPULATION, SALARY_YEAR, MANAGER_NO, ORG_NO, FAMILY_ADDR) VALUES ('7028d7aa86ec4b99ac0abd743741a14c', '谢脑喇', 'F', '14588513892', '2007-03-26', 6, 55341.22, 'M004', 'ORG0101', '云南玉溪市按批路1302号');</t>
  </si>
  <si>
    <t>INSERT INTO PERSON (USER_ID, USER_NAME, GENDER, PHONE, BIRTH, FAMILY_POPULATION, SALARY_YEAR, MANAGER_NO, ORG_NO, FAMILY_ADDR) VALUES ('3760fad6ad7e46a68e989ceb410ecf53', '钱骄', 'M', '15335384325', '2018-08-10', 5, 53857.33, 'M006', 'ORG0102', '浙江省丽水辛僵路5516号岔使瞒小区2单元897室');</t>
  </si>
  <si>
    <t>INSERT INTO PERSON (USER_ID, USER_NAME, GENDER, PHONE, BIRTH, FAMILY_POPULATION, SALARY_YEAR, MANAGER_NO, ORG_NO, FAMILY_ADDR) VALUES ('e4ffe92061e04b95b611a7ae2a4adb9e', '薛顾', 'F', '18028981579', '2014-10-05', 5, 77175.22, 'M005', 'ORG0101', '蒸利街道1025号');</t>
  </si>
  <si>
    <t>INSERT INTO PERSON (USER_ID, USER_NAME, GENDER, PHONE, BIRTH, FAMILY_POPULATION, SALARY_YEAR, MANAGER_NO, ORG_NO, FAMILY_ADDR) VALUES ('811a599632414a0fb3b22e861ab4a2b0', '陈秆荣', 'M', '15247367395', '2002-04-05', 7, 19033.51, 'M006', 'ORG0102', '四川德阳宅巨路2387号狭职小区9单元1106室');</t>
  </si>
  <si>
    <t>INSERT INTO PERSON (USER_ID, USER_NAME, GENDER, PHONE, BIRTH, FAMILY_POPULATION, SALARY_YEAR, MANAGER_NO, ORG_NO, FAMILY_ADDR) VALUES ('ca3f2a6f781d438089d36e56df6c3fae', '宇文乖', 'M', '15532092241', '2019-11-22', 3, 82626.92, 'M004', 'ORG0101', '门弓路连卧蛇政府');</t>
  </si>
  <si>
    <t>INSERT INTO PERSON (USER_ID, USER_NAME, GENDER, PHONE, BIRTH, FAMILY_POPULATION, SALARY_YEAR, MANAGER_NO, ORG_NO, FAMILY_ADDR) VALUES ('0450ae106c9c4ac798fdb59733214be1', '轩辕芒播', 'F', '15587913853', '2019-06-13', 2, 47193.96, 'M007', 'ORG0102', '壁蓄路肿丛路交叉口');</t>
  </si>
  <si>
    <t>INSERT INTO PERSON (USER_ID, USER_NAME, GENDER, PHONE, BIRTH, FAMILY_POPULATION, SALARY_YEAR, MANAGER_NO, ORG_NO, FAMILY_ADDR) VALUES ('d4da3d66738440198484eb015b2133f9', '李买税', 'M', '17049250793', '2001-10-21', 6, 18132.50, 'M007', 'ORG0102', '偶肚路5001号');</t>
  </si>
  <si>
    <t>INSERT INTO PERSON (USER_ID, USER_NAME, GENDER, PHONE, BIRTH, FAMILY_POPULATION, SALARY_YEAR, MANAGER_NO, ORG_NO, FAMILY_ADDR) VALUES ('24b3f2d881bb4dc68159e54030ef887b', '程段', 'F', '15198228602', '2018-08-21', 2, 71262.17, 'M007', 'ORG0102', '永州市贿厂路1832号');</t>
  </si>
  <si>
    <t>INSERT INTO PERSON (USER_ID, USER_NAME, GENDER, PHONE, BIRTH, FAMILY_POPULATION, SALARY_YEAR, MANAGER_NO, ORG_NO, FAMILY_ADDR) VALUES ('1ecd5819b7d9421090be729dfda439d1', '唐废', 'M', '18635553070', '1997-01-19', 3, 31450.15, 'M007', 'ORG0102', '黑龙江省鹤岗鬼下街道1103号');</t>
  </si>
  <si>
    <t>INSERT INTO PERSON (USER_ID, USER_NAME, GENDER, PHONE, BIRTH, FAMILY_POPULATION, SALARY_YEAR, MANAGER_NO, ORG_NO, FAMILY_ADDR) VALUES ('8516c3ef28df4c4485b66ed95922f7aa', '徐鲜', 'M', '18560126417', '1993-12-26', 6, 62280.76, 'M006', 'ORG0102', '濮阳市诊吧路2508号茄膛叮小区12单元594室');</t>
  </si>
  <si>
    <t>INSERT INTO PERSON (USER_ID, USER_NAME, GENDER, PHONE, BIRTH, FAMILY_POPULATION, SALARY_YEAR, MANAGER_NO, ORG_NO, FAMILY_ADDR) VALUES ('0768ade0f69b4310a444fa6bc577c45d', '于哈', 'M', '16632336089', '2013-06-16', 3, 57292.50, 'M006', 'ORG0102', '伊春市错席街道5257号');</t>
  </si>
  <si>
    <t>INSERT INTO PERSON (USER_ID, USER_NAME, GENDER, PHONE, BIRTH, FAMILY_POPULATION, SALARY_YEAR, MANAGER_NO, ORG_NO, FAMILY_ADDR) VALUES ('4077d2128a0e488bbc78d3dd5de2bbe9', '戴剖', 'F', '13161531298', '2014-12-05', 9, 80128.56, 'M005', 'ORG0101', '湖北宜昌市胸民街道5956号');</t>
  </si>
  <si>
    <t>INSERT INTO PERSON (USER_ID, USER_NAME, GENDER, PHONE, BIRTH, FAMILY_POPULATION, SALARY_YEAR, MANAGER_NO, ORG_NO, FAMILY_ADDR) VALUES ('4823a186ff224b57ad39100871ade8cf', '谢域榨', 'F', '13469487403', '2018-02-21', 7, 38239.53, 'M005', 'ORG0101', '广西壮族自治区百色市指夕路既边大学');</t>
  </si>
  <si>
    <t>INSERT INTO PERSON (USER_ID, USER_NAME, GENDER, PHONE, BIRTH, FAMILY_POPULATION, SALARY_YEAR, MANAGER_NO, ORG_NO, FAMILY_ADDR) VALUES ('4bf70221a86e4e33a2fe983feedb65bc', '阎错', 'F', '18808808117', '2017-11-30', 8, 55875.94, 'M005', 'ORG0101', '新疆维吾尔自治区克孜勒苏柯尔克孜自治州心距路师堤然景区');</t>
  </si>
  <si>
    <t>INSERT INTO PERSON (USER_ID, USER_NAME, GENDER, PHONE, BIRTH, FAMILY_POPULATION, SALARY_YEAR, MANAGER_NO, ORG_NO, FAMILY_ADDR) VALUES ('ab8039f13b754193bde280aba34f5754', '余辆审', 'M', '14699393149', '2000-07-02', 2, 38365.42, 'M005', 'ORG0101', '邯郸市躬歇路5275号');</t>
  </si>
  <si>
    <t>INSERT INTO PERSON (USER_ID, USER_NAME, GENDER, PHONE, BIRTH, FAMILY_POPULATION, SALARY_YEAR, MANAGER_NO, ORG_NO, FAMILY_ADDR) VALUES ('6f16dc63703742c79e569a5cbe503555', '康忘', 'M', '13348452499', '1998-01-04', 9, 11503.69, 'M007', 'ORG0102', '辽宁本溪市以牧街道5068号');</t>
  </si>
  <si>
    <t>INSERT INTO PERSON (USER_ID, USER_NAME, GENDER, PHONE, BIRTH, FAMILY_POPULATION, SALARY_YEAR, MANAGER_NO, ORG_NO, FAMILY_ADDR) VALUES ('d3512b40847347a9a01212519b2b5443', '易沾短', 'M', '17156071513', '1999-06-19', 3, 75827.15, 'M004', 'ORG0101', '贵州省黔西南布依族苗族自治州疾旗路7929号');</t>
  </si>
  <si>
    <t>INSERT INTO PERSON (USER_ID, USER_NAME, GENDER, PHONE, BIRTH, FAMILY_POPULATION, SALARY_YEAR, MANAGER_NO, ORG_NO, FAMILY_ADDR) VALUES ('a2d9014e45264946952e7177c4317716', '卢区线', 'F', '18899398263', '1994-08-29', 6, 91520.02, 'M006', 'ORG0102', '河南省信阳匙冰街道6724号');</t>
  </si>
  <si>
    <t>INSERT INTO PERSON (USER_ID, USER_NAME, GENDER, PHONE, BIRTH, FAMILY_POPULATION, SALARY_YEAR, MANAGER_NO, ORG_NO, FAMILY_ADDR) VALUES ('615451b608bb48c9adbadbfc93873c50', '廖般喂', 'M', '17671876330', '2004-11-12', 4, 98343.46, 'M004', 'ORG0101', '孙荒路走亏路交叉口');</t>
  </si>
  <si>
    <t>INSERT INTO PERSON (USER_ID, USER_NAME, GENDER, PHONE, BIRTH, FAMILY_POPULATION, SALARY_YEAR, MANAGER_NO, ORG_NO, FAMILY_ADDR) VALUES ('37bbae20907641e89d06ba77a1de8c39', '韩继', 'M', '15739440255', '2007-10-19', 1, 62112.14, 'M005', 'ORG0101', '例慨路锐拆大楼');</t>
  </si>
  <si>
    <t>INSERT INTO PERSON (USER_ID, USER_NAME, GENDER, PHONE, BIRTH, FAMILY_POPULATION, SALARY_YEAR, MANAGER_NO, ORG_NO, FAMILY_ADDR) VALUES ('1812571bb54344969486b1ab389d9c2e', '周虹', 'F', '17776250284', '1993-12-29', 2, 55321.79, 'M004', 'ORG0101', '郑净路章翠路交叉口');</t>
  </si>
  <si>
    <t>INSERT INTO PERSON (USER_ID, USER_NAME, GENDER, PHONE, BIRTH, FAMILY_POPULATION, SALARY_YEAR, MANAGER_NO, ORG_NO, FAMILY_ADDR) VALUES ('779f170267cf46ee8ae05affdf53d309', '申布贞', 'M', '15977026887', '1994-01-22', 6, 31324.99, 'M007', 'ORG0102', '河南省郑州慢凝路2583号');</t>
  </si>
  <si>
    <t>INSERT INTO PERSON (USER_ID, USER_NAME, GENDER, PHONE, BIRTH, FAMILY_POPULATION, SALARY_YEAR, MANAGER_NO, ORG_NO, FAMILY_ADDR) VALUES ('607a55d60b6d4d4183dd191427d570c1', '陶植', 'M', '13969925318', '2015-12-16', 1, 76027.03, 'M004', 'ORG0101', '岁默路舰撞路交叉口');</t>
  </si>
  <si>
    <t>INSERT INTO PERSON (USER_ID, USER_NAME, GENDER, PHONE, BIRTH, FAMILY_POPULATION, SALARY_YEAR, MANAGER_NO, ORG_NO, FAMILY_ADDR) VALUES ('fd7042d53271429f9843ffa87641a46a', '丁祝萝', 'F', '14529857742', '2017-01-08', 6, 67176.47, 'M007', 'ORG0102', '西安市演窄路3539号');</t>
  </si>
  <si>
    <t>INSERT INTO PERSON (USER_ID, USER_NAME, GENDER, PHONE, BIRTH, FAMILY_POPULATION, SALARY_YEAR, MANAGER_NO, ORG_NO, FAMILY_ADDR) VALUES ('e944bcbce677440cbb2ae764c4945f40', '郝韵', 'M', '13810465336', '1997-10-19', 2, 49277.62, 'M005', 'ORG0101', '安徽铜陵宁郎街道4447号');</t>
  </si>
  <si>
    <t>INSERT INTO PERSON (USER_ID, USER_NAME, GENDER, PHONE, BIRTH, FAMILY_POPULATION, SALARY_YEAR, MANAGER_NO, ORG_NO, FAMILY_ADDR) VALUES ('051d45fbde4c459facad5b297822d7ef', '周取勒', 'F', '17169711759', '2016-10-11', 3, 74354.40, 'M004', 'ORG0101', '云南大理白族自治州站劈路2206号');</t>
  </si>
  <si>
    <t>INSERT INTO PERSON (USER_ID, USER_NAME, GENDER, PHONE, BIRTH, FAMILY_POPULATION, SALARY_YEAR, MANAGER_NO, ORG_NO, FAMILY_ADDR) VALUES ('c06f1ec0728e43c5b8db48fec5fe1fc1', '曹娃', 'M', '14829311908', '2004-05-01', 8, 13342.64, 'M004', 'ORG0101', '录像街道2252号');</t>
  </si>
  <si>
    <t>INSERT INTO PERSON (USER_ID, USER_NAME, GENDER, PHONE, BIRTH, FAMILY_POPULATION, SALARY_YEAR, MANAGER_NO, ORG_NO, FAMILY_ADDR) VALUES ('1f875ff6ba4d41318004f7db20c1ec91', '独孤筹', 'M', '14890861283', '1995-07-02', 5, 82121.74, 'M004', 'ORG0101', '广西壮族自治区百色市煮艇路材肯路交叉口');</t>
  </si>
  <si>
    <t>INSERT INTO PERSON (USER_ID, USER_NAME, GENDER, PHONE, BIRTH, FAMILY_POPULATION, SALARY_YEAR, MANAGER_NO, ORG_NO, FAMILY_ADDR) VALUES ('56fdb775c0cd4b8aa5147e28271cf9e2', '方装', 'F', '15097638448', '1993-10-06', 4, 42036.08, 'M006', 'ORG0102', '北京大度路5061号脆诗小区10单元1239室');</t>
  </si>
  <si>
    <t>INSERT INTO PERSON (USER_ID, USER_NAME, GENDER, PHONE, BIRTH, FAMILY_POPULATION, SALARY_YEAR, MANAGER_NO, ORG_NO, FAMILY_ADDR) VALUES ('1bcaf129834e43ea834e172232740cd5', '姚密', 'F', '13645724195', '1998-01-23', 9, 55836.79, 'M007', 'ORG0102', '湖北黄冈市贪饥路3372号');</t>
  </si>
  <si>
    <t>INSERT INTO PERSON (USER_ID, USER_NAME, GENDER, PHONE, BIRTH, FAMILY_POPULATION, SALARY_YEAR, MANAGER_NO, ORG_NO, FAMILY_ADDR) VALUES ('0e9d2c7887b84dfaa9f5d840c33eaac2', '于橡段', 'F', '19992497171', '1990-04-19', 8, 55630.84, 'M005', 'ORG0101', '贵州省黔西南布依族苗族自治州蛇扁路脆档路交叉口');</t>
  </si>
  <si>
    <t>INSERT INTO PERSON (USER_ID, USER_NAME, GENDER, PHONE, BIRTH, FAMILY_POPULATION, SALARY_YEAR, MANAGER_NO, ORG_NO, FAMILY_ADDR) VALUES ('c5bdbf1aeb0e47f2bf5d3d5dd912036e', '于鞋', 'F', '13560724083', '2007-12-16', 5, 27115.57, 'M006', 'ORG0102', '长治市沈稿路烘岂路交叉口');</t>
  </si>
  <si>
    <t>INSERT INTO PERSON (USER_ID, USER_NAME, GENDER, PHONE, BIRTH, FAMILY_POPULATION, SALARY_YEAR, MANAGER_NO, ORG_NO, FAMILY_ADDR) VALUES ('8a14f626b6964a3a81073a7fb4f98b05', '熊症', 'M', '13164680633', '2005-12-14', 5, 49512.41, 'M007', 'ORG0102', '西藏自治区昌都地区算纳街道4883号');</t>
  </si>
  <si>
    <t>INSERT INTO PERSON (USER_ID, USER_NAME, GENDER, PHONE, BIRTH, FAMILY_POPULATION, SALARY_YEAR, MANAGER_NO, ORG_NO, FAMILY_ADDR) VALUES ('0805f78d97464a03b1766a8ec7800948', '李幅', 'F', '19974983782', '1998-11-24', 6, 30897.97, 'M004', 'ORG0101', '桂林市操糟路心催大厦');</t>
  </si>
  <si>
    <t>INSERT INTO PERSON (USER_ID, USER_NAME, GENDER, PHONE, BIRTH, FAMILY_POPULATION, SALARY_YEAR, MANAGER_NO, ORG_NO, FAMILY_ADDR) VALUES ('666a56bf2ccf4d2cb0810f91189506a3', '贺浅', 'M', '13451722081', '1998-09-18', 9, 58516.77, 'M007', 'ORG0102', '陕西省铜川雁慈路饱睛路交叉口');</t>
  </si>
  <si>
    <t>INSERT INTO PERSON (USER_ID, USER_NAME, GENDER, PHONE, BIRTH, FAMILY_POPULATION, SALARY_YEAR, MANAGER_NO, ORG_NO, FAMILY_ADDR) VALUES ('e85089bb7dff4b5785bd09b0cdd89683', '孟书', 'M', '17719044176', '2018-06-20', 8, 44740.95, 'M007', 'ORG0102', '湖南湘潭线袜街道4184号');</t>
  </si>
  <si>
    <t>INSERT INTO PERSON (USER_ID, USER_NAME, GENDER, PHONE, BIRTH, FAMILY_POPULATION, SALARY_YEAR, MANAGER_NO, ORG_NO, FAMILY_ADDR) VALUES ('0005f0b2d84e43fc8ace11ce1b0c6dd7', '万苹', 'F', '18767250014', '2019-06-28', 4, 38179.27, 'M006', 'ORG0102', '周口市民寒路1925号竹描偶小区7单元356室');</t>
  </si>
  <si>
    <t>INSERT INTO PERSON (USER_ID, USER_NAME, GENDER, PHONE, BIRTH, FAMILY_POPULATION, SALARY_YEAR, MANAGER_NO, ORG_NO, FAMILY_ADDR) VALUES ('ed21f49f5f794b8ab523dde9f48821de', '万泄塌', 'F', '18053760642', '1992-09-03', 7, 97839.72, 'M004', 'ORG0101', '云南保山市号舰路3693号');</t>
  </si>
  <si>
    <t>INSERT INTO PERSON (USER_ID, USER_NAME, GENDER, PHONE, BIRTH, FAMILY_POPULATION, SALARY_YEAR, MANAGER_NO, ORG_NO, FAMILY_ADDR) VALUES ('ed031e071f7f4debb359433c89b104dd', '莫誓雨', 'M', '15144033716', '2017-12-26', 5, 42687.11, 'M005', 'ORG0101', '甘肃省定西堵扯路赶涉路交叉口');</t>
  </si>
  <si>
    <t>INSERT INTO PERSON (USER_ID, USER_NAME, GENDER, PHONE, BIRTH, FAMILY_POPULATION, SALARY_YEAR, MANAGER_NO, ORG_NO, FAMILY_ADDR) VALUES ('a8f25ec2e2ea4580a547cd5876b08405', '卢锈鹊', 'M', '13569605400', '1999-09-20', 7, 96671.67, 'M005', 'ORG0101', '黔西南布依族苗族自治州播候路2252号');</t>
  </si>
  <si>
    <t>INSERT INTO PERSON (USER_ID, USER_NAME, GENDER, PHONE, BIRTH, FAMILY_POPULATION, SALARY_YEAR, MANAGER_NO, ORG_NO, FAMILY_ADDR) VALUES ('b702804a3c974cbd8b9f2b2202b60b02', '孟旗穴', 'F', '15503462864', '1990-03-04', 2, 26325.12, 'M004', 'ORG0101', '白山市摘德路套辆路交叉口');</t>
  </si>
  <si>
    <t>INSERT INTO PERSON (USER_ID, USER_NAME, GENDER, PHONE, BIRTH, FAMILY_POPULATION, SALARY_YEAR, MANAGER_NO, ORG_NO, FAMILY_ADDR) VALUES ('72c942324ae745a08e98c2b97b7ef26c', '顾奥麦', 'F', '18259764136', '2002-06-02', 4, 40025.72, 'M005', 'ORG0101', '栽盈路薯赢路交叉口');</t>
  </si>
  <si>
    <t>INSERT INTO PERSON (USER_ID, USER_NAME, GENDER, PHONE, BIRTH, FAMILY_POPULATION, SALARY_YEAR, MANAGER_NO, ORG_NO, FAMILY_ADDR) VALUES ('def3359ad6c8409493a02880e2432e8e', '梁动棵', 'M', '15707517886', '1990-07-29', 2, 17605.58, 'M006', 'ORG0102', '中山市屠苗街道816号');</t>
  </si>
  <si>
    <t>INSERT INTO PERSON (USER_ID, USER_NAME, GENDER, PHONE, BIRTH, FAMILY_POPULATION, SALARY_YEAR, MANAGER_NO, ORG_NO, FAMILY_ADDR) VALUES ('b1dc6aa70a8e4eee8039e627c830fd9d', '庞颗尼', 'F', '13712211642', '2019-04-05', 6, 57598.86, 'M005', 'ORG0101', '九江市邮机路聚咸会所');</t>
  </si>
  <si>
    <t>INSERT INTO PERSON (USER_ID, USER_NAME, GENDER, PHONE, BIRTH, FAMILY_POPULATION, SALARY_YEAR, MANAGER_NO, ORG_NO, FAMILY_ADDR) VALUES ('a77104b0b2ea44cabdf4f1ed9d9ca2e8', '金艘制', 'M', '14984209316', '2015-01-05', 7, 41740.91, 'M005', 'ORG0101', '甘肃张掖市好嗽路1050号');</t>
  </si>
  <si>
    <t>INSERT INTO PERSON (USER_ID, USER_NAME, GENDER, PHONE, BIRTH, FAMILY_POPULATION, SALARY_YEAR, MANAGER_NO, ORG_NO, FAMILY_ADDR) VALUES ('f928361d4a6b4d6184dcae7755be1df4', '公孙胜', 'M', '13693324774', '2013-08-07', 9, 21926.23, 'M007', 'ORG0102', '天津碎厕街道3321号');</t>
  </si>
  <si>
    <t>INSERT INTO PERSON (USER_ID, USER_NAME, GENDER, PHONE, BIRTH, FAMILY_POPULATION, SALARY_YEAR, MANAGER_NO, ORG_NO, FAMILY_ADDR) VALUES ('67c4ca44337b4c98b3e0a9398eb9c2fa', '鲜于牲', 'M', '16680062139', '2014-06-26', 7, 72677.76, 'M005', 'ORG0101', '陕西宝鸡市幼适路7754号式紫小区1单元892室');</t>
  </si>
  <si>
    <t>INSERT INTO PERSON (USER_ID, USER_NAME, GENDER, PHONE, BIRTH, FAMILY_POPULATION, SALARY_YEAR, MANAGER_NO, ORG_NO, FAMILY_ADDR) VALUES ('c62fec8622a5433fb29e08a3cf9c1206', '赖润傲', 'F', '17186535900', '2019-12-23', 9, 84949.55, 'M006', 'ORG0102', '重庆市渴誓路1539号难增刚小区9单元455室');</t>
  </si>
  <si>
    <t>INSERT INTO PERSON (USER_ID, USER_NAME, GENDER, PHONE, BIRTH, FAMILY_POPULATION, SALARY_YEAR, MANAGER_NO, ORG_NO, FAMILY_ADDR) VALUES ('4ac8be15803a4c8cb794934d82bd5339', '尉迟容罐', 'F', '18425944684', '1999-01-02', 5, 30714.03, 'M007', 'ORG0102', '山西省长治净忧路3132号述示小区4单元1490室');</t>
  </si>
  <si>
    <t>INSERT INTO PERSON (USER_ID, USER_NAME, GENDER, PHONE, BIRTH, FAMILY_POPULATION, SALARY_YEAR, MANAGER_NO, ORG_NO, FAMILY_ADDR) VALUES ('fd39860952e74d569dea2b3f95b52796', '顾板捧', 'F', '18855356862', '2004-11-01', 9, 56361.41, 'M005', 'ORG0101', '广东汕头市品捎路捏故小学');</t>
  </si>
  <si>
    <t>INSERT INTO PERSON (USER_ID, USER_NAME, GENDER, PHONE, BIRTH, FAMILY_POPULATION, SALARY_YEAR, MANAGER_NO, ORG_NO, FAMILY_ADDR) VALUES ('e1c9e4361c0049d1b3b94cec168a712e', '邵违', 'M', '14540696800', '2009-06-20', 8, 51575.62, 'M006', 'ORG0102', '云南省玉溪强循路6682号纺街小区13单元2050室');</t>
  </si>
  <si>
    <t>INSERT INTO PERSON (USER_ID, USER_NAME, GENDER, PHONE, BIRTH, FAMILY_POPULATION, SALARY_YEAR, MANAGER_NO, ORG_NO, FAMILY_ADDR) VALUES ('f893ba286dd84ff98e584f0a1a533bf3', '赖殿', 'F', '17484276293', '1998-02-26', 8, 17440.57, 'M004', 'ORG0101', '张家界市写另街道4644号');</t>
  </si>
  <si>
    <t>INSERT INTO PERSON (USER_ID, USER_NAME, GENDER, PHONE, BIRTH, FAMILY_POPULATION, SALARY_YEAR, MANAGER_NO, ORG_NO, FAMILY_ADDR) VALUES ('e2ca0d5b31184feabfd0eee4d6681d50', '朱腾', 'F', '13095667461', '2017-08-16', 5, 34763.58, 'M006', 'ORG0102', '丙雀路1567号');</t>
  </si>
  <si>
    <t>INSERT INTO PERSON (USER_ID, USER_NAME, GENDER, PHONE, BIRTH, FAMILY_POPULATION, SALARY_YEAR, MANAGER_NO, ORG_NO, FAMILY_ADDR) VALUES ('978ea626f4724e82b00bba7f33eb3aad', '毛蓝慧', 'M', '18011824956', '2000-01-25', 9, 85504.91, 'M004', 'ORG0101', '安徽宣城滔蹄路5487号涨构咏小区16单元1307室');</t>
  </si>
  <si>
    <t>INSERT INTO PERSON (USER_ID, USER_NAME, GENDER, PHONE, BIRTH, FAMILY_POPULATION, SALARY_YEAR, MANAGER_NO, ORG_NO, FAMILY_ADDR) VALUES ('bc77d05531b54a83b4aed97d5fbcb874', '颜兄', 'F', '17322770031', '2001-01-11', 5, 10272.06, 'M005', 'ORG0101', '平顶山市裂店路7467号');</t>
  </si>
  <si>
    <t>INSERT INTO PERSON (USER_ID, USER_NAME, GENDER, PHONE, BIRTH, FAMILY_POPULATION, SALARY_YEAR, MANAGER_NO, ORG_NO, FAMILY_ADDR) VALUES ('e2afe13cae6147c0945f29815b77350a', '安柔', 'M', '13365766043', '1997-02-25', 2, 78777.66, 'M004', 'ORG0101', '河南省周口冈皇路1378号提叼叮小区13单元407室');</t>
  </si>
  <si>
    <t>INSERT INTO PERSON (USER_ID, USER_NAME, GENDER, PHONE, BIRTH, FAMILY_POPULATION, SALARY_YEAR, MANAGER_NO, ORG_NO, FAMILY_ADDR) VALUES ('195078ef1b844f9e8b23f777519d5813', '翟慈史', 'F', '18727399232', '2012-10-29', 4, 49245.65, 'M004', 'ORG0101', '山西省长治暖细街道6626号');</t>
  </si>
  <si>
    <t>INSERT INTO PERSON (USER_ID, USER_NAME, GENDER, PHONE, BIRTH, FAMILY_POPULATION, SALARY_YEAR, MANAGER_NO, ORG_NO, FAMILY_ADDR) VALUES ('dcce402fde8440b9bfcc6ac858608f71', '杨版', 'M', '13261454063', '1992-11-27', 1, 98404.67, 'M005', 'ORG0101', '江苏无锡继子路面伟嫌小学');</t>
  </si>
  <si>
    <t>INSERT INTO PERSON (USER_ID, USER_NAME, GENDER, PHONE, BIRTH, FAMILY_POPULATION, SALARY_YEAR, MANAGER_NO, ORG_NO, FAMILY_ADDR) VALUES ('efa324c9c1ff42f9a7683c20db116fe7', '尉迟青心', 'F', '15715909797', '1993-12-25', 6, 54257.83, 'M007', 'ORG0102', '广西壮族自治区钦州摘避路聚杰路交叉口');</t>
  </si>
  <si>
    <t>INSERT INTO PERSON (USER_ID, USER_NAME, GENDER, PHONE, BIRTH, FAMILY_POPULATION, SALARY_YEAR, MANAGER_NO, ORG_NO, FAMILY_ADDR) VALUES ('86dbe75641d14411ab6e6f6222520072', '侯航名', 'M', '18870189855', '2011-02-19', 7, 32121.64, 'M005', 'ORG0101', '湖北省武汉扬校路5518号偿枯小区18单元346室');</t>
  </si>
  <si>
    <t>INSERT INTO PERSON (USER_ID, USER_NAME, GENDER, PHONE, BIRTH, FAMILY_POPULATION, SALARY_YEAR, MANAGER_NO, ORG_NO, FAMILY_ADDR) VALUES ('33b2f7cf7df041648ba3d4b2f4cd8f2d', '秦存', 'M', '17630049029', '1990-08-16', 6, 27565.28, 'M004', 'ORG0101', '河北秦皇岛纲复路4079号湖须讽小区8单元514室');</t>
  </si>
  <si>
    <t>INSERT INTO PERSON (USER_ID, USER_NAME, GENDER, PHONE, BIRTH, FAMILY_POPULATION, SALARY_YEAR, MANAGER_NO, ORG_NO, FAMILY_ADDR) VALUES ('77242d1f3d9848c19dc1174f690b8ef2', '武垂漂', 'F', '13305319766', '2016-07-10', 1, 71305.61, 'M004', 'ORG0101', '内蒙古自治区锡林郭勒盟有失路181号');</t>
  </si>
  <si>
    <t>INSERT INTO PERSON (USER_ID, USER_NAME, GENDER, PHONE, BIRTH, FAMILY_POPULATION, SALARY_YEAR, MANAGER_NO, ORG_NO, FAMILY_ADDR) VALUES ('b5293e0a95d6451a9d3680c4d9b1162f', '周鼻', 'F', '14520801938', '2012-02-29', 8, 11820.95, 'M004', 'ORG0101', '青海果洛藏族自治州炊望路帅担中学');</t>
  </si>
  <si>
    <t>INSERT INTO PERSON (USER_ID, USER_NAME, GENDER, PHONE, BIRTH, FAMILY_POPULATION, SALARY_YEAR, MANAGER_NO, ORG_NO, FAMILY_ADDR) VALUES ('f093deca66d14c5980cd25eb5b7ac685', '邵绣糊', 'F', '15717937767', '2009-10-11', 1, 27112.42, 'M005', 'ORG0101', '博尔塔拉蒙古自治州一赵路7443号');</t>
  </si>
  <si>
    <t>INSERT INTO PERSON (USER_ID, USER_NAME, GENDER, PHONE, BIRTH, FAMILY_POPULATION, SALARY_YEAR, MANAGER_NO, ORG_NO, FAMILY_ADDR) VALUES ('276991474d8c491cb9deef1bfcca1103', '汤狡', 'M', '18362856296', '1992-11-16', 2, 18218.66, 'M005', 'ORG0101', '内蒙古自治区乌兰察布市赞称路写木路交叉口');</t>
  </si>
  <si>
    <t>INSERT INTO PERSON (USER_ID, USER_NAME, GENDER, PHONE, BIRTH, FAMILY_POPULATION, SALARY_YEAR, MANAGER_NO, ORG_NO, FAMILY_ADDR) VALUES ('08567913956d466cb6a2f61e6f904397', '许眯训', 'M', '18154118750', '1999-08-02', 6, 14593.32, 'M006', 'ORG0102', '读座街道1881号');</t>
  </si>
  <si>
    <t>INSERT INTO PERSON (USER_ID, USER_NAME, GENDER, PHONE, BIRTH, FAMILY_POPULATION, SALARY_YEAR, MANAGER_NO, ORG_NO, FAMILY_ADDR) VALUES ('16c23cc54cfc40eabef47df38bb1def7', '丁姜宿', 'M', '14657248347', '1996-04-02', 1, 67818.63, 'M004', 'ORG0101', '甘肃省定西还寻路162号谁裁小区6单元1648室');</t>
  </si>
  <si>
    <t>INSERT INTO PERSON (USER_ID, USER_NAME, GENDER, PHONE, BIRTH, FAMILY_POPULATION, SALARY_YEAR, MANAGER_NO, ORG_NO, FAMILY_ADDR) VALUES ('796a396de31a4342a648616a417b8809', '唐沉', 'F', '15500842918', '2001-03-15', 4, 49403.71, 'M006', 'ORG0102', '江苏徐州市磁陆路1103号');</t>
  </si>
  <si>
    <t>INSERT INTO PERSON (USER_ID, USER_NAME, GENDER, PHONE, BIRTH, FAMILY_POPULATION, SALARY_YEAR, MANAGER_NO, ORG_NO, FAMILY_ADDR) VALUES ('f52389cbd3b24c9d9a3ad4adc7c8ec71', '毛茄', 'M', '17046495728', '2000-06-04', 2, 28494.90, 'M005', 'ORG0101', '池州市丰式路6354号');</t>
  </si>
  <si>
    <t>INSERT INTO PERSON (USER_ID, USER_NAME, GENDER, PHONE, BIRTH, FAMILY_POPULATION, SALARY_YEAR, MANAGER_NO, ORG_NO, FAMILY_ADDR) VALUES ('beb4a2d291ce492aa9bb6fd90f1954e8', '曹灭', 'F', '17607776945', '2002-08-12', 2, 69467.13, 'M005', 'ORG0101', '湖北神农架食囊路5761号');</t>
  </si>
  <si>
    <t>INSERT INTO PERSON (USER_ID, USER_NAME, GENDER, PHONE, BIRTH, FAMILY_POPULATION, SALARY_YEAR, MANAGER_NO, ORG_NO, FAMILY_ADDR) VALUES ('6f16efb862754ea5b6c2fd56aefd8be5', '皇甫妖拥', 'M', '15340464812', '1991-05-23', 7, 18716.44, 'M005', 'ORG0101', '衡水市宏酱路设发路交叉口');</t>
  </si>
  <si>
    <t>INSERT INTO PERSON (USER_ID, USER_NAME, GENDER, PHONE, BIRTH, FAMILY_POPULATION, SALARY_YEAR, MANAGER_NO, ORG_NO, FAMILY_ADDR) VALUES ('e1d4c0145dbb4c629ff55df5157cf411', '邢魄', 'F', '15071731408', '2007-03-01', 1, 80609.52, 'M004', 'ORG0101', '浙江省杭州是医路唉操供电所');</t>
  </si>
  <si>
    <t>INSERT INTO PERSON (USER_ID, USER_NAME, GENDER, PHONE, BIRTH, FAMILY_POPULATION, SALARY_YEAR, MANAGER_NO, ORG_NO, FAMILY_ADDR) VALUES ('66c98f2882844e52bc0e50c407ccf222', '郝宾蝇', 'F', '13261751928', '2016-07-01', 8, 38239.53, 'M005', 'ORG0101', '福建南平市撒匆街道5848号');</t>
  </si>
  <si>
    <t>INSERT INTO PERSON (USER_ID, USER_NAME, GENDER, PHONE, BIRTH, FAMILY_POPULATION, SALARY_YEAR, MANAGER_NO, ORG_NO, FAMILY_ADDR) VALUES ('3b22e31bb31f4f60b31c7983042450f6', '申领', 'F', '16674903857', '2006-03-19', 4, 93628.57, 'M005', 'ORG0101', '张家口市凶呢街道5049号');</t>
  </si>
  <si>
    <t>INSERT INTO PERSON (USER_ID, USER_NAME, GENDER, PHONE, BIRTH, FAMILY_POPULATION, SALARY_YEAR, MANAGER_NO, ORG_NO, FAMILY_ADDR) VALUES ('dcb33fef012242d4867941a8e33f3c59', '陶绑蜓', 'M', '15752434298', '1997-02-09', 2, 99297.54, 'M007', 'ORG0102', '山东省东营绒帝路3493号');</t>
  </si>
  <si>
    <t>INSERT INTO PERSON (USER_ID, USER_NAME, GENDER, PHONE, BIRTH, FAMILY_POPULATION, SALARY_YEAR, MANAGER_NO, ORG_NO, FAMILY_ADDR) VALUES ('d8bc86277c5c401faebdef2a2e7542fc', '谭沉', 'F', '14902973794', '2002-01-05', 5, 30357.34, 'M006', 'ORG0102', '河南漯河技跟路诵贯路交叉口');</t>
  </si>
  <si>
    <t>INSERT INTO PERSON (USER_ID, USER_NAME, GENDER, PHONE, BIRTH, FAMILY_POPULATION, SALARY_YEAR, MANAGER_NO, ORG_NO, FAMILY_ADDR) VALUES ('bf3fa0dd51d648e0822cbc0691bfec3b', '彭堆', 'F', '18154625090', '1998-04-28', 9, 15329.22, 'M006', 'ORG0102', '玉树藏族自治州饱寒路6893号');</t>
  </si>
  <si>
    <t>INSERT INTO PERSON (USER_ID, USER_NAME, GENDER, PHONE, BIRTH, FAMILY_POPULATION, SALARY_YEAR, MANAGER_NO, ORG_NO, FAMILY_ADDR) VALUES ('85b73fa0cf184a668324fadefca985e2', '鲁望游', 'M', '17369172992', '1997-07-12', 4, 40142.28, 'M004', 'ORG0101', '青海省果洛藏族自治州此拴街道3379号');</t>
  </si>
  <si>
    <t>INSERT INTO PERSON (USER_ID, USER_NAME, GENDER, PHONE, BIRTH, FAMILY_POPULATION, SALARY_YEAR, MANAGER_NO, ORG_NO, FAMILY_ADDR) VALUES ('9381f16e303742b28b56d19aa651cadb', '秦脊朽', 'M', '13504691401', '2017-10-23', 4, 98725.39, 'M007', 'ORG0102', '四川遂宁市啦冬路怪油路交叉口');</t>
  </si>
  <si>
    <t>INSERT INTO PERSON (USER_ID, USER_NAME, GENDER, PHONE, BIRTH, FAMILY_POPULATION, SALARY_YEAR, MANAGER_NO, ORG_NO, FAMILY_ADDR) VALUES ('48009f412d574c4ba5d2c0867c6f948e', '侯问', 'M', '17380173573', '1994-07-10', 8, 74819.23, 'M005', 'ORG0101', '清罪街道2701号');</t>
  </si>
  <si>
    <t>INSERT INTO PERSON (USER_ID, USER_NAME, GENDER, PHONE, BIRTH, FAMILY_POPULATION, SALARY_YEAR, MANAGER_NO, ORG_NO, FAMILY_ADDR) VALUES ('085cfec29ad349fa89235dcd3fd75b65', '戴送暴', 'F', '14739996794', '2002-09-10', 1, 92539.94, 'M007', 'ORG0102', '日照市宝之路6466号椅初小区13单元2304室');</t>
  </si>
  <si>
    <t>INSERT INTO PERSON (USER_ID, USER_NAME, GENDER, PHONE, BIRTH, FAMILY_POPULATION, SALARY_YEAR, MANAGER_NO, ORG_NO, FAMILY_ADDR) VALUES ('5eedf6d0690d4ed5865d0ef96f5bfe96', '钟糊', 'F', '15050009116', '1999-05-20', 7, 18806.40, 'M005', 'ORG0101', '援脉路偿量路交叉口');</t>
  </si>
  <si>
    <t>INSERT INTO PERSON (USER_ID, USER_NAME, GENDER, PHONE, BIRTH, FAMILY_POPULATION, SALARY_YEAR, MANAGER_NO, ORG_NO, FAMILY_ADDR) VALUES ('254df663e2144ad682cdfdb74a7e26be', '崔续疏', 'M', '14995343780', '2008-09-21', 5, 93243.66, 'M007', 'ORG0102', '河南濮阳束保街道7030号');</t>
  </si>
  <si>
    <t>INSERT INTO PERSON (USER_ID, USER_NAME, GENDER, PHONE, BIRTH, FAMILY_POPULATION, SALARY_YEAR, MANAGER_NO, ORG_NO, FAMILY_ADDR) VALUES ('3dabf4468bc34d12b696d15d376b4dea', '孙依', 'M', '13203639202', '1999-02-15', 5, 70682.91, 'M004', 'ORG0101', '黄冈市莫软路917号长糊虚小区10单元2022室');</t>
  </si>
  <si>
    <t>INSERT INTO PERSON (USER_ID, USER_NAME, GENDER, PHONE, BIRTH, FAMILY_POPULATION, SALARY_YEAR, MANAGER_NO, ORG_NO, FAMILY_ADDR) VALUES ('4256d4ba53904d0eaccf6da7d611a05c', '邓搜典', 'M', '15703791385', '2005-09-15', 2, 45739.49, 'M005', 'ORG0101', '澳门特别行政区刀正路岩诉遭供电所');</t>
  </si>
  <si>
    <t>INSERT INTO PERSON (USER_ID, USER_NAME, GENDER, PHONE, BIRTH, FAMILY_POPULATION, SALARY_YEAR, MANAGER_NO, ORG_NO, FAMILY_ADDR) VALUES ('f4682298101d40e589fd1ff5b2c7a86d', '何诊', 'M', '13474641519', '1990-12-16', 6, 68040.25, 'M007', 'ORG0102', '临夏回族自治州恶露路7474号言跨糖小区7单元415室');</t>
  </si>
  <si>
    <t>INSERT INTO PERSON (USER_ID, USER_NAME, GENDER, PHONE, BIRTH, FAMILY_POPULATION, SALARY_YEAR, MANAGER_NO, ORG_NO, FAMILY_ADDR) VALUES ('fa0ef8010f274bc396c20faa04747272', '侯但', 'M', '18332015867', '2013-01-02', 8, 96895.44, 'M007', 'ORG0102', '雕吴路钻番公司');</t>
  </si>
  <si>
    <t>INSERT INTO PERSON (USER_ID, USER_NAME, GENDER, PHONE, BIRTH, FAMILY_POPULATION, SALARY_YEAR, MANAGER_NO, ORG_NO, FAMILY_ADDR) VALUES ('2d4f626706b74b2ebbc3cce5383d7482', '欧阳和', 'M', '14652182402', '2001-08-20', 5, 48650.90, 'M005', 'ORG0101', '肇庆市功习路恐形路交叉口');</t>
  </si>
  <si>
    <t>INSERT INTO PERSON (USER_ID, USER_NAME, GENDER, PHONE, BIRTH, FAMILY_POPULATION, SALARY_YEAR, MANAGER_NO, ORG_NO, FAMILY_ADDR) VALUES ('5970d99ba9af42bbb30e8895b00af228', '贾猴焰', 'M', '18039848868', '2010-08-19', 8, 15913.25, 'M004', 'ORG0101', '山东德州市另督路遭扔路交叉口');</t>
  </si>
  <si>
    <t>INSERT INTO PERSON (USER_ID, USER_NAME, GENDER, PHONE, BIRTH, FAMILY_POPULATION, SALARY_YEAR, MANAGER_NO, ORG_NO, FAMILY_ADDR) VALUES ('2fae68d8a4a0455c93bd53f1d1654b60', '沈剥', 'M', '18920557802', '1998-11-01', 7, 52791.71, 'M005', 'ORG0101', '黔西南布依族苗族自治州驻欲路射梦路交叉口');</t>
  </si>
  <si>
    <t>INSERT INTO PERSON (USER_ID, USER_NAME, GENDER, PHONE, BIRTH, FAMILY_POPULATION, SALARY_YEAR, MANAGER_NO, ORG_NO, FAMILY_ADDR) VALUES ('d343738d962f4789b49e271dc40fd8eb', '冯确', 'M', '16662433065', '2008-03-01', 9, 26318.90, 'M007', 'ORG0102', '浙江杭州情乐路2669号撞论尘小区4单元687室');</t>
  </si>
  <si>
    <t>INSERT INTO PERSON (USER_ID, USER_NAME, GENDER, PHONE, BIRTH, FAMILY_POPULATION, SALARY_YEAR, MANAGER_NO, ORG_NO, FAMILY_ADDR) VALUES ('417b19fbbe0c4145bb9e6b7ac558a74f', '慕容堂详', 'M', '13529222384', '2002-11-24', 2, 33023.75, 'M004', 'ORG0101', '你被路5300号遍墓小区10单元185室');</t>
  </si>
  <si>
    <t>INSERT INTO PERSON (USER_ID, USER_NAME, GENDER, PHONE, BIRTH, FAMILY_POPULATION, SALARY_YEAR, MANAGER_NO, ORG_NO, FAMILY_ADDR) VALUES ('c162f72be7e34a98be05760a8fd6b8cc', '樊译', 'M', '17242861366', '2007-10-31', 3, 72991.58, 'M005', 'ORG0101', '甘肃白银市慧匙路斯材路交叉口');</t>
  </si>
  <si>
    <t>INSERT INTO PERSON (USER_ID, USER_NAME, GENDER, PHONE, BIRTH, FAMILY_POPULATION, SALARY_YEAR, MANAGER_NO, ORG_NO, FAMILY_ADDR) VALUES ('fae17a49f613481f8be4a330b079e259', '聂另静', 'F', '17059652858', '2001-05-23', 4, 94271.10, 'M004', 'ORG0101', '陕西省延安块辉路148号桶淡小区1单元1720室');</t>
  </si>
  <si>
    <t>INSERT INTO PERSON (USER_ID, USER_NAME, GENDER, PHONE, BIRTH, FAMILY_POPULATION, SALARY_YEAR, MANAGER_NO, ORG_NO, FAMILY_ADDR) VALUES ('b8f81249a7a44c9d948bd93042864d6a', '郝劳絮', 'M', '13477942303', '2006-08-27', 5, 49786.25, 'M007', 'ORG0102', '烟台市洽蹈路并艳路交叉口');</t>
  </si>
  <si>
    <t>INSERT INTO PERSON (USER_ID, USER_NAME, GENDER, PHONE, BIRTH, FAMILY_POPULATION, SALARY_YEAR, MANAGER_NO, ORG_NO, FAMILY_ADDR) VALUES ('eb1ac647103742d3afcf16a49cd5a67f', '贾璃赤', 'M', '18476562598', '2002-06-18', 7, 57627.49, 'M005', 'ORG0101', '广东东莞市杆淡街道7439号');</t>
  </si>
  <si>
    <t>INSERT INTO PERSON (USER_ID, USER_NAME, GENDER, PHONE, BIRTH, FAMILY_POPULATION, SALARY_YEAR, MANAGER_NO, ORG_NO, FAMILY_ADDR) VALUES ('9f0684a9cc644dbdbb5a235d8fc1d411', '黄袄孤', 'F', '18676945572', '1999-09-12', 3, 64943.34, 'M007', 'ORG0102', '御闯街道5827号');</t>
  </si>
  <si>
    <t>INSERT INTO PERSON (USER_ID, USER_NAME, GENDER, PHONE, BIRTH, FAMILY_POPULATION, SALARY_YEAR, MANAGER_NO, ORG_NO, FAMILY_ADDR) VALUES ('e60eba7b950a47bf890a28cc070a453f', '高细席', 'M', '15552342007', '2000-07-06', 8, 22077.56, 'M005', 'ORG0101', '珠海市仁涝路3013号');</t>
  </si>
  <si>
    <t>INSERT INTO PERSON (USER_ID, USER_NAME, GENDER, PHONE, BIRTH, FAMILY_POPULATION, SALARY_YEAR, MANAGER_NO, ORG_NO, FAMILY_ADDR) VALUES ('6e740bd6f7304449b9ddecb69977ac9d', '赖员凑', 'F', '17555127121', '2003-05-24', 6, 93596.98, 'M006', 'ORG0102', '安徽亳州胡屈路烈晋路交叉口');</t>
  </si>
  <si>
    <t>INSERT INTO PERSON (USER_ID, USER_NAME, GENDER, PHONE, BIRTH, FAMILY_POPULATION, SALARY_YEAR, MANAGER_NO, ORG_NO, FAMILY_ADDR) VALUES ('72985ad0ba1b458fb0742f601fd1f824', '梁正材', 'M', '15903728877', '1993-08-18', 9, 70390.45, 'M007', 'ORG0102', '租纤街道5598号');</t>
  </si>
  <si>
    <t>INSERT INTO PERSON (USER_ID, USER_NAME, GENDER, PHONE, BIRTH, FAMILY_POPULATION, SALARY_YEAR, MANAGER_NO, ORG_NO, FAMILY_ADDR) VALUES ('43609742380d49ec8eb02bf96a4ac41a', '西门选整', 'M', '18798891704', '2009-09-05', 3, 86179.68, 'M007', 'ORG0102', '马鞍山市火磁路6387号');</t>
  </si>
  <si>
    <t>INSERT INTO PERSON (USER_ID, USER_NAME, GENDER, PHONE, BIRTH, FAMILY_POPULATION, SALARY_YEAR, MANAGER_NO, ORG_NO, FAMILY_ADDR) VALUES ('734d4d0b523946f49bbec08541e66ae2', '何际', 'M', '17235633712', '1999-05-25', 8, 16840.40, 'M007', 'ORG0102', '给囊路5157号劫肤仁小区7单元590室');</t>
  </si>
  <si>
    <t>INSERT INTO PERSON (USER_ID, USER_NAME, GENDER, PHONE, BIRTH, FAMILY_POPULATION, SALARY_YEAR, MANAGER_NO, ORG_NO, FAMILY_ADDR) VALUES ('fcdf03e17b7f49739f609504c451afe2', '韩得', 'M', '13564389155', '2005-02-10', 1, 86960.26, 'M006', 'ORG0102', '长治市霜鲁街道732号');</t>
  </si>
  <si>
    <t>INSERT INTO PERSON (USER_ID, USER_NAME, GENDER, PHONE, BIRTH, FAMILY_POPULATION, SALARY_YEAR, MANAGER_NO, ORG_NO, FAMILY_ADDR) VALUES ('d1bfd03edd8c4782944c8fa998927a33', '雷竖', 'M', '13740186390', '1990-07-21', 2, 87699.85, 'M005', 'ORG0101', '惠州市视闷路纯两瞧派出所');</t>
  </si>
  <si>
    <t>INSERT INTO PERSON (USER_ID, USER_NAME, GENDER, PHONE, BIRTH, FAMILY_POPULATION, SALARY_YEAR, MANAGER_NO, ORG_NO, FAMILY_ADDR) VALUES ('18f9342afbb34f55b5f1365ad5d9b489', '贺斯届', 'F', '17596519124', '2018-09-12', 6, 75470.59, 'M004', 'ORG0101', '安徽省蚌埠扮暮路斑耗派出所');</t>
  </si>
  <si>
    <t>INSERT INTO PERSON (USER_ID, USER_NAME, GENDER, PHONE, BIRTH, FAMILY_POPULATION, SALARY_YEAR, MANAGER_NO, ORG_NO, FAMILY_ADDR) VALUES ('b24ed9e15ca14352842bdfe4d0be36e8', '姚耕个', 'F', '18455022021', '1996-06-21', 8, 39730.26, 'M006', 'ORG0102', '兰竖路桌嘱医院');</t>
  </si>
  <si>
    <t>INSERT INTO PERSON (USER_ID, USER_NAME, GENDER, PHONE, BIRTH, FAMILY_POPULATION, SALARY_YEAR, MANAGER_NO, ORG_NO, FAMILY_ADDR) VALUES ('9a30ceaf627d433ca5af98092c303019', '沈叛摸', 'M', '15097429603', '2000-04-18', 6, 26135.88, 'M007', 'ORG0102', '内蒙古自治区巴彦淖尔市帘侨街道5843号');</t>
  </si>
  <si>
    <t>INSERT INTO PERSON (USER_ID, USER_NAME, GENDER, PHONE, BIRTH, FAMILY_POPULATION, SALARY_YEAR, MANAGER_NO, ORG_NO, FAMILY_ADDR) VALUES ('f76db044ad544f9284684a851de3cd05', '萧恰谢', 'M', '18096940252', '2007-09-27', 9, 64130.68, 'M005', 'ORG0101', '广东阳江具玉路崖池派出所');</t>
  </si>
  <si>
    <t>INSERT INTO PERSON (USER_ID, USER_NAME, GENDER, PHONE, BIRTH, FAMILY_POPULATION, SALARY_YEAR, MANAGER_NO, ORG_NO, FAMILY_ADDR) VALUES ('789fb1c3c6b84b48969af2d6cbb23679', '萧长犹', 'M', '15864760572', '1994-05-07', 5, 72227.77, 'M007', 'ORG0102', '从取路主虫弊小学');</t>
  </si>
  <si>
    <t>INSERT INTO PERSON (USER_ID, USER_NAME, GENDER, PHONE, BIRTH, FAMILY_POPULATION, SALARY_YEAR, MANAGER_NO, ORG_NO, FAMILY_ADDR) VALUES ('f698bc39d2354bf0ae724c397a109201', '杨雹室', 'F', '17789632255', '1991-06-02', 2, 50327.32, 'M005', 'ORG0101', '洁诱路床罗路交叉口');</t>
  </si>
  <si>
    <t>INSERT INTO PERSON (USER_ID, USER_NAME, GENDER, PHONE, BIRTH, FAMILY_POPULATION, SALARY_YEAR, MANAGER_NO, ORG_NO, FAMILY_ADDR) VALUES ('0a1c3164a0cb4b619a727ce8c82ed86f', '樊蛛', 'F', '18164248538', '2015-12-21', 8, 52736.40, 'M007', 'ORG0102', '福建省南平技添街道4187号');</t>
  </si>
  <si>
    <t>INSERT INTO PERSON (USER_ID, USER_NAME, GENDER, PHONE, BIRTH, FAMILY_POPULATION, SALARY_YEAR, MANAGER_NO, ORG_NO, FAMILY_ADDR) VALUES ('2846d6f07282408fa6d1fe2a2cdbf705', '余召', 'M', '14771647610', '2002-05-24', 9, 17564.66, 'M007', 'ORG0102', '福建南平仇江路2277号');</t>
  </si>
  <si>
    <t>INSERT INTO PERSON (USER_ID, USER_NAME, GENDER, PHONE, BIRTH, FAMILY_POPULATION, SALARY_YEAR, MANAGER_NO, ORG_NO, FAMILY_ADDR) VALUES ('426af05286484408ba2da212eae6b3d1', '汤橘循', 'F', '17734995290', '1998-01-09', 9, 83484.92, 'M007', 'ORG0102', '青海省海南藏族自治州谷活街道6461号');</t>
  </si>
  <si>
    <t>INSERT INTO PERSON (USER_ID, USER_NAME, GENDER, PHONE, BIRTH, FAMILY_POPULATION, SALARY_YEAR, MANAGER_NO, ORG_NO, FAMILY_ADDR) VALUES ('473741d9adde473c94d48e1c428dbb3e', '夏巴忍', 'F', '18678426906', '2000-09-14', 2, 13198.20, 'M006', 'ORG0102', '墓圈街道122号');</t>
  </si>
  <si>
    <t>INSERT INTO PERSON (USER_ID, USER_NAME, GENDER, PHONE, BIRTH, FAMILY_POPULATION, SALARY_YEAR, MANAGER_NO, ORG_NO, FAMILY_ADDR) VALUES ('bb967f4559a346149f6d5eadee206deb', '龚煎节', 'F', '17201673482', '2007-03-12', 1, 90920.04, 'M005', 'ORG0101', '昌吉回族自治州搂催路3553号');</t>
  </si>
  <si>
    <t>INSERT INTO PERSON (USER_ID, USER_NAME, GENDER, PHONE, BIRTH, FAMILY_POPULATION, SALARY_YEAR, MANAGER_NO, ORG_NO, FAMILY_ADDR) VALUES ('b36661e73f334d4db4ed13ab938d39b1', '余捕', 'M', '13263836061', '2010-08-01', 7, 97910.55, 'M005', 'ORG0101', '克孜勒苏柯尔克孜自治州火唉路5735号');</t>
  </si>
  <si>
    <t>INSERT INTO PERSON (USER_ID, USER_NAME, GENDER, PHONE, BIRTH, FAMILY_POPULATION, SALARY_YEAR, MANAGER_NO, ORG_NO, FAMILY_ADDR) VALUES ('69b7e7f1fb914b3585229d1b3d56ff0d', '郝尊', 'M', '18159948704', '2012-05-02', 1, 97064.74, 'M006', 'ORG0102', '云南西双版纳傣族自治州仿层路6015号');</t>
  </si>
  <si>
    <t>INSERT INTO PERSON (USER_ID, USER_NAME, GENDER, PHONE, BIRTH, FAMILY_POPULATION, SALARY_YEAR, MANAGER_NO, ORG_NO, FAMILY_ADDR) VALUES ('9b098a2d78d5404d8a6b9b8e6eb287e2', '范赵', 'F', '15299472059', '2016-10-20', 5, 97779.74, 'M007', 'ORG0102', '江西景德镇市气策路6692号');</t>
  </si>
  <si>
    <t>INSERT INTO PERSON (USER_ID, USER_NAME, GENDER, PHONE, BIRTH, FAMILY_POPULATION, SALARY_YEAR, MANAGER_NO, ORG_NO, FAMILY_ADDR) VALUES ('d429cb8e2ddb4ad1b4c94569ceff4fcd', '谢胞姓', 'M', '13041653048', '2008-05-22', 8, 30259.23, 'M006', 'ORG0102', '劣祥路6578号');</t>
  </si>
  <si>
    <t>INSERT INTO PERSON (USER_ID, USER_NAME, GENDER, PHONE, BIRTH, FAMILY_POPULATION, SALARY_YEAR, MANAGER_NO, ORG_NO, FAMILY_ADDR) VALUES ('7e2de4a15ee2419fb5b36db7bd3e0f5e', '唐蔽御', 'M', '13684074046', '2008-03-27', 1, 95088.78, 'M006', 'ORG0102', '然客路盗队龙小学');</t>
  </si>
  <si>
    <t>INSERT INTO PERSON (USER_ID, USER_NAME, GENDER, PHONE, BIRTH, FAMILY_POPULATION, SALARY_YEAR, MANAGER_NO, ORG_NO, FAMILY_ADDR) VALUES ('eba316b35db548b2a4942f9bf51abace', '钱厂西', 'M', '17513443129', '2007-05-21', 9, 37653.48, 'M004', 'ORG0101', '四川省达州石寺街道3744号');</t>
  </si>
  <si>
    <t>INSERT INTO PERSON (USER_ID, USER_NAME, GENDER, PHONE, BIRTH, FAMILY_POPULATION, SALARY_YEAR, MANAGER_NO, ORG_NO, FAMILY_ADDR) VALUES ('634ec5a3921f47398087442d5ee194a3', '江源落', 'F', '18033022074', '2017-06-02', 7, 37725.74, 'M005', 'ORG0101', '四川凉山彝族自治州傍梦路2062号');</t>
  </si>
  <si>
    <t>INSERT INTO PERSON (USER_ID, USER_NAME, GENDER, PHONE, BIRTH, FAMILY_POPULATION, SALARY_YEAR, MANAGER_NO, ORG_NO, FAMILY_ADDR) VALUES ('6c9b17268f2c4045beecefd08ccb2c8d', '雷妄', 'M', '15278164841', '2010-06-26', 4, 99569.41, 'M006', 'ORG0102', '河南许昌悼歼路谋结会所');</t>
  </si>
  <si>
    <t>INSERT INTO PERSON (USER_ID, USER_NAME, GENDER, PHONE, BIRTH, FAMILY_POPULATION, SALARY_YEAR, MANAGER_NO, ORG_NO, FAMILY_ADDR) VALUES ('cafe29e0a738416cbd4460f1dfc2723f', '颜绩', 'F', '18345941612', '2019-10-30', 4, 89878.86, 'M007', 'ORG0102', '河南省信阳剪摸路胶招派出所');</t>
  </si>
  <si>
    <t>INSERT INTO PERSON (USER_ID, USER_NAME, GENDER, PHONE, BIRTH, FAMILY_POPULATION, SALARY_YEAR, MANAGER_NO, ORG_NO, FAMILY_ADDR) VALUES ('a6cc6344771f481cb54a0e38cf73cec4', '周英率', 'F', '18648478644', '2007-01-26', 5, 59661.61, 'M007', 'ORG0102', '陕西延安勇拌路长蛛路交叉口');</t>
  </si>
  <si>
    <t>INSERT INTO PERSON (USER_ID, USER_NAME, GENDER, PHONE, BIRTH, FAMILY_POPULATION, SALARY_YEAR, MANAGER_NO, ORG_NO, FAMILY_ADDR) VALUES ('4a0009d78fe240c6bbc769d239400b96', '余壮', 'F', '17898502271', '1998-04-19', 4, 38646.18, 'M005', 'ORG0101', '葫芦岛市叔牛街道5763号');</t>
  </si>
  <si>
    <t>INSERT INTO PERSON (USER_ID, USER_NAME, GENDER, PHONE, BIRTH, FAMILY_POPULATION, SALARY_YEAR, MANAGER_NO, ORG_NO, FAMILY_ADDR) VALUES ('842815b705bb49cd89779382e02e1c62', '段普悼', 'F', '17078119859', '2016-12-30', 4, 98523.51, 'M005', 'ORG0101', '湖北随州展齿街道3209号');</t>
  </si>
  <si>
    <t>INSERT INTO PERSON (USER_ID, USER_NAME, GENDER, PHONE, BIRTH, FAMILY_POPULATION, SALARY_YEAR, MANAGER_NO, ORG_NO, FAMILY_ADDR) VALUES ('69014b55581d47569ff89cff03c4b4a8', '于积', 'F', '17493731943', '2018-01-14', 5, 72040.89, 'M006', 'ORG0102', '湖南省邵阳融昂街道5895号');</t>
  </si>
  <si>
    <t>INSERT INTO PERSON (USER_ID, USER_NAME, GENDER, PHONE, BIRTH, FAMILY_POPULATION, SALARY_YEAR, MANAGER_NO, ORG_NO, FAMILY_ADDR) VALUES ('d4abd03810ff48efb7f942b651ae41f0', '许童', 'F', '14553313891', '2017-09-12', 1, 93240.69, 'M007', 'ORG0102', '上海市阴肉路渴饱诊供电所');</t>
  </si>
  <si>
    <t>INSERT INTO PERSON (USER_ID, USER_NAME, GENDER, PHONE, BIRTH, FAMILY_POPULATION, SALARY_YEAR, MANAGER_NO, ORG_NO, FAMILY_ADDR) VALUES ('d79096083eb842098031a040e4633d80', '姚僵', 'M', '15977069112', '2015-12-12', 6, 82447.27, 'M006', 'ORG0102', '白山市津送路74号犹核小区15单元1847室');</t>
  </si>
  <si>
    <t>INSERT INTO PERSON (USER_ID, USER_NAME, GENDER, PHONE, BIRTH, FAMILY_POPULATION, SALARY_YEAR, MANAGER_NO, ORG_NO, FAMILY_ADDR) VALUES ('4b0c7a70ce3441ccb2509d7a261abb9e', '夏侯秀', 'M', '18106650007', '2012-11-09', 4, 30396.54, 'M006', 'ORG0102', '徐州市烛恋街道906号');</t>
  </si>
  <si>
    <t>INSERT INTO PERSON (USER_ID, USER_NAME, GENDER, PHONE, BIRTH, FAMILY_POPULATION, SALARY_YEAR, MANAGER_NO, ORG_NO, FAMILY_ADDR) VALUES ('6e8aa82b3b0f4d00b476010bc8039434', '鲁凶兽', 'M', '13273354516', '2019-12-20', 3, 59175.68, 'M006', 'ORG0102', '忽恳路5340号慕伞小区13单元1293室');</t>
  </si>
  <si>
    <t>INSERT INTO PERSON (USER_ID, USER_NAME, GENDER, PHONE, BIRTH, FAMILY_POPULATION, SALARY_YEAR, MANAGER_NO, ORG_NO, FAMILY_ADDR) VALUES ('ed4082c73f444c41a0b87ab21d6220df', '俞两骗', 'M', '13161377019', '2010-04-29', 1, 49059.49, 'M005', 'ORG0101', '钦州市怀惩街道6917号');</t>
  </si>
  <si>
    <t>INSERT INTO PERSON (USER_ID, USER_NAME, GENDER, PHONE, BIRTH, FAMILY_POPULATION, SALARY_YEAR, MANAGER_NO, ORG_NO, FAMILY_ADDR) VALUES ('0edaf2fab3914daabc020be1002e68b3', '姚拘胳', 'F', '16613258250', '1994-05-11', 8, 28459.72, 'M005', 'ORG0101', '福建漳州市准汽路刺丧小学');</t>
  </si>
  <si>
    <t>INSERT INTO PERSON (USER_ID, USER_NAME, GENDER, PHONE, BIRTH, FAMILY_POPULATION, SALARY_YEAR, MANAGER_NO, ORG_NO, FAMILY_ADDR) VALUES ('13d4ce936d7e4d52ae20686b63beae99', '严判乱', 'M', '18559587709', '2004-01-12', 4, 50520.53, 'M006', 'ORG0102', '泉粮路4132号危吼小区7单元489室');</t>
  </si>
  <si>
    <t>INSERT INTO PERSON (USER_ID, USER_NAME, GENDER, PHONE, BIRTH, FAMILY_POPULATION, SALARY_YEAR, MANAGER_NO, ORG_NO, FAMILY_ADDR) VALUES ('8aa5bbddfff142669f0936d7238b7a85', '梁肃', 'M', '15311345651', '2006-10-30', 1, 21113.93, 'M007', 'ORG0102', '茂名市擦椅路215号');</t>
  </si>
  <si>
    <t>INSERT INTO PERSON (USER_ID, USER_NAME, GENDER, PHONE, BIRTH, FAMILY_POPULATION, SALARY_YEAR, MANAGER_NO, ORG_NO, FAMILY_ADDR) VALUES ('bea1045094324ccd98b2b4eca33c9f1e', '崔素', 'F', '18884573584', '2014-10-21', 4, 70083.16, 'M004', 'ORG0101', '吉林长春市抖板路坐术路交叉口');</t>
  </si>
  <si>
    <t>INSERT INTO PERSON (USER_ID, USER_NAME, GENDER, PHONE, BIRTH, FAMILY_POPULATION, SALARY_YEAR, MANAGER_NO, ORG_NO, FAMILY_ADDR) VALUES ('94f4d0fb3ed8447986eb427fcf565539', '上官说', 'F', '18057819242', '2013-12-04', 4, 30120.28, 'M004', 'ORG0101', '四川省巴中持址路7606号烂注世小区17单元206室');</t>
  </si>
  <si>
    <t>INSERT INTO PERSON (USER_ID, USER_NAME, GENDER, PHONE, BIRTH, FAMILY_POPULATION, SALARY_YEAR, MANAGER_NO, ORG_NO, FAMILY_ADDR) VALUES ('d4ef0959975f43a4ba3f2d1685c2c4f8', '慕容着', 'F', '17659684273', '1992-09-23', 2, 20008.48, 'M006', 'ORG0102', '黑龙江佳木斯市办痛路1538号望痒小区15单元1324室');</t>
  </si>
  <si>
    <t>INSERT INTO PERSON (USER_ID, USER_NAME, GENDER, PHONE, BIRTH, FAMILY_POPULATION, SALARY_YEAR, MANAGER_NO, ORG_NO, FAMILY_ADDR) VALUES ('5eb64fd9065345ea8f89d60fbd0e95fd', '牛寄', 'M', '18791582934', '1996-09-08', 3, 10267.51, 'M007', 'ORG0102', '徐州市盘行街道7227号');</t>
  </si>
  <si>
    <t>INSERT INTO PERSON (USER_ID, USER_NAME, GENDER, PHONE, BIRTH, FAMILY_POPULATION, SALARY_YEAR, MANAGER_NO, ORG_NO, FAMILY_ADDR) VALUES ('699ea0a393f94c12933b171722600b7e', '熊榜', 'M', '17625930433', '1997-09-01', 7, 32929.21, 'M006', 'ORG0102', '绣类路2081号');</t>
  </si>
  <si>
    <t>INSERT INTO PERSON (USER_ID, USER_NAME, GENDER, PHONE, BIRTH, FAMILY_POPULATION, SALARY_YEAR, MANAGER_NO, ORG_NO, FAMILY_ADDR) VALUES ('10a48734d1f7438da762ab388f9de152', '宇文伪', 'F', '18535755240', '1997-12-02', 7, 25718.62, 'M007', 'ORG0102', '湖北恩施土家族苗族自治州疤灭街道5837号');</t>
  </si>
  <si>
    <t>INSERT INTO PERSON (USER_ID, USER_NAME, GENDER, PHONE, BIRTH, FAMILY_POPULATION, SALARY_YEAR, MANAGER_NO, ORG_NO, FAMILY_ADDR) VALUES ('36f7a7d53cbe46ae8371fbc3e03705a9', '韩届', 'F', '19891655378', '2002-09-09', 9, 57347.05, 'M005', 'ORG0101', '内蒙古自治区通辽上琴路3866号');</t>
  </si>
  <si>
    <t>INSERT INTO PERSON (USER_ID, USER_NAME, GENDER, PHONE, BIRTH, FAMILY_POPULATION, SALARY_YEAR, MANAGER_NO, ORG_NO, FAMILY_ADDR) VALUES ('5c7cefe4e9aa4ba1915d83eeaf148e14', '文轿故', 'M', '14666399895', '1992-01-14', 6, 83154.01, 'M006', 'ORG0102', '吉林通化市泰缎路5125号浑泥揉小区7单元2446室');</t>
  </si>
  <si>
    <t>INSERT INTO PERSON (USER_ID, USER_NAME, GENDER, PHONE, BIRTH, FAMILY_POPULATION, SALARY_YEAR, MANAGER_NO, ORG_NO, FAMILY_ADDR) VALUES ('e1030cde8d794444a736d5109d7912a7', '蔡挖', 'M', '18597675863', '1998-12-25', 5, 93213.31, 'M007', 'ORG0102', '甘肃临夏回族自治州妖挣街道680号');</t>
  </si>
  <si>
    <t>INSERT INTO PERSON (USER_ID, USER_NAME, GENDER, PHONE, BIRTH, FAMILY_POPULATION, SALARY_YEAR, MANAGER_NO, ORG_NO, FAMILY_ADDR) VALUES ('c5a2b18cd7be4c56ab2cce4839acd757', '史昼', 'M', '14839772489', '2017-09-11', 4, 31022.63, 'M004', 'ORG0101', '广东广州馒乱路3054号看疾小区5单元1247室');</t>
  </si>
  <si>
    <t>INSERT INTO PERSON (USER_ID, USER_NAME, GENDER, PHONE, BIRTH, FAMILY_POPULATION, SALARY_YEAR, MANAGER_NO, ORG_NO, FAMILY_ADDR) VALUES ('4a6e4a16fb4a43eabbbbeaa0363e3801', '苏诉', 'M', '15515534151', '2011-05-09', 6, 71483.92, 'M004', 'ORG0101', '广东梅州测幻路张帮苍供电所');</t>
  </si>
  <si>
    <t>INSERT INTO PERSON (USER_ID, USER_NAME, GENDER, PHONE, BIRTH, FAMILY_POPULATION, SALARY_YEAR, MANAGER_NO, ORG_NO, FAMILY_ADDR) VALUES ('3ad69e9b1ba14ca495768ec9a954a9fd', '申恢', 'F', '13022162331', '2007-01-17', 6, 29108.87, 'M004', 'ORG0101', '湖南长沙市吵达路如截大楼');</t>
  </si>
  <si>
    <t>INSERT INTO PERSON (USER_ID, USER_NAME, GENDER, PHONE, BIRTH, FAMILY_POPULATION, SALARY_YEAR, MANAGER_NO, ORG_NO, FAMILY_ADDR) VALUES ('47335cfd3df54d5ab7551e1a6fe229ab', '庞传', 'M', '15598778363', '1992-07-04', 7, 15262.74, 'M007', 'ORG0102', '甘肃省兰州槽力街道4150号');</t>
  </si>
  <si>
    <t>INSERT INTO PERSON (USER_ID, USER_NAME, GENDER, PHONE, BIRTH, FAMILY_POPULATION, SALARY_YEAR, MANAGER_NO, ORG_NO, FAMILY_ADDR) VALUES ('6ac7655affe848dab5b381ee094e41b2', '黎际', 'F', '14989830783', '1995-01-14', 6, 95743.15, 'M005', 'ORG0101', '黑龙江鸡西市定征路坐宏斑政府');</t>
  </si>
  <si>
    <t>INSERT INTO PERSON (USER_ID, USER_NAME, GENDER, PHONE, BIRTH, FAMILY_POPULATION, SALARY_YEAR, MANAGER_NO, ORG_NO, FAMILY_ADDR) VALUES ('b31a943fbbed4ee5a48e7f859d93361b', '司马辅残', 'F', '14555609125', '1991-04-16', 3, 66740.05, 'M004', 'ORG0101', '安徽铜陵价陷路5505号汗亩小区5单元1921室');</t>
  </si>
  <si>
    <t>INSERT INTO PERSON (USER_ID, USER_NAME, GENDER, PHONE, BIRTH, FAMILY_POPULATION, SALARY_YEAR, MANAGER_NO, ORG_NO, FAMILY_ADDR) VALUES ('05f99117a4fd420a85bf69776cec6161', '秦梢义', 'M', '16602491807', '2002-04-23', 5, 96444.62, 'M004', 'ORG0101', '云南省迪庆藏族自治州描于路叙午小学');</t>
  </si>
  <si>
    <t>INSERT INTO PERSON (USER_ID, USER_NAME, GENDER, PHONE, BIRTH, FAMILY_POPULATION, SALARY_YEAR, MANAGER_NO, ORG_NO, FAMILY_ADDR) VALUES ('dd2b20c975cc4777aa7bb223a446be27', '薛秘', 'M', '19808299321', '2012-05-06', 1, 28040.19, 'M004', 'ORG0101', '安徽铜陵市拍两路482号');</t>
  </si>
  <si>
    <t>INSERT INTO PERSON (USER_ID, USER_NAME, GENDER, PHONE, BIRTH, FAMILY_POPULATION, SALARY_YEAR, MANAGER_NO, ORG_NO, FAMILY_ADDR) VALUES ('e602ab5633ce4debbdc73466fa7d379f', '欧阳鸣遭', 'M', '13140475868', '1996-08-17', 4, 66416.89, 'M006', 'ORG0102', '辛危路竿苍路交叉口');</t>
  </si>
  <si>
    <t>INSERT INTO PERSON (USER_ID, USER_NAME, GENDER, PHONE, BIRTH, FAMILY_POPULATION, SALARY_YEAR, MANAGER_NO, ORG_NO, FAMILY_ADDR) VALUES ('eff7fe1c36824e589375690d6c52b16c', '上官贫地', 'M', '18452431010', '2011-01-14', 7, 60830.55, 'M007', 'ORG0102', '阿拉善盟养普路于饰路交叉口');</t>
  </si>
  <si>
    <t>INSERT INTO PERSON (USER_ID, USER_NAME, GENDER, PHONE, BIRTH, FAMILY_POPULATION, SALARY_YEAR, MANAGER_NO, ORG_NO, FAMILY_ADDR) VALUES ('67bbe4df8c7b400ba96ba74fbb579a13', '西门惑岗', 'F', '17755430913', '1998-09-04', 7, 12682.01, 'M007', 'ORG0102', '张避路垂丘路交叉口');</t>
  </si>
  <si>
    <t>INSERT INTO PERSON (USER_ID, USER_NAME, GENDER, PHONE, BIRTH, FAMILY_POPULATION, SALARY_YEAR, MANAGER_NO, ORG_NO, FAMILY_ADDR) VALUES ('cf0a6e0832bf4900af43238b470f00f7', '叶挠', 'F', '15141266792', '1994-02-21', 1, 55424.53, 'M004', 'ORG0101', '锦州市用空街道2193号');</t>
  </si>
  <si>
    <t>INSERT INTO PERSON (USER_ID, USER_NAME, GENDER, PHONE, BIRTH, FAMILY_POPULATION, SALARY_YEAR, MANAGER_NO, ORG_NO, FAMILY_ADDR) VALUES ('5ef06122e43843fc89788cb1b4b9ab8c', '张很误', 'M', '13121241071', '2013-07-23', 8, 30866.81, 'M005', 'ORG0101', '湖北襄樊市编程路898号式样编小区12单元134室');</t>
  </si>
  <si>
    <t>INSERT INTO PERSON (USER_ID, USER_NAME, GENDER, PHONE, BIRTH, FAMILY_POPULATION, SALARY_YEAR, MANAGER_NO, ORG_NO, FAMILY_ADDR) VALUES ('410a15250c1f48f284b5f809353977c1', '程划', 'F', '15884768497', '2006-03-17', 3, 24803.43, 'M005', 'ORG0101', '栋虹路5992号');</t>
  </si>
  <si>
    <t>INSERT INTO PERSON (USER_ID, USER_NAME, GENDER, PHONE, BIRTH, FAMILY_POPULATION, SALARY_YEAR, MANAGER_NO, ORG_NO, FAMILY_ADDR) VALUES ('094c06a5e9f443e3a79711bf09c83aee', '余沃', 'M', '18409676175', '2015-01-18', 9, 33350.79, 'M007', 'ORG0102', '山东烟台尽促路限拢牺大厦');</t>
  </si>
  <si>
    <t>INSERT INTO PERSON (USER_ID, USER_NAME, GENDER, PHONE, BIRTH, FAMILY_POPULATION, SALARY_YEAR, MANAGER_NO, ORG_NO, FAMILY_ADDR) VALUES ('df557fcfb52f4df6948fc49441e6aee8', '令狐匆愚', 'M', '14645028346', '2013-05-02', 8, 45246.64, 'M007', 'ORG0102', '江西上饶市择维街道3179号');</t>
  </si>
  <si>
    <t>INSERT INTO PERSON (USER_ID, USER_NAME, GENDER, PHONE, BIRTH, FAMILY_POPULATION, SALARY_YEAR, MANAGER_NO, ORG_NO, FAMILY_ADDR) VALUES ('94448f425b294d1cb6c25366ae5d9225', '罗持', 'F', '15549249571', '2015-08-07', 2, 12796.71, 'M005', 'ORG0101', '上饶市甘都路沫辆路交叉口');</t>
  </si>
  <si>
    <t>INSERT INTO PERSON (USER_ID, USER_NAME, GENDER, PHONE, BIRTH, FAMILY_POPULATION, SALARY_YEAR, MANAGER_NO, ORG_NO, FAMILY_ADDR) VALUES ('77cb5c28065949628a4cf72aab366406', '贺购儿', 'M', '18544133952', '1996-05-03', 1, 76998.89, 'M006', 'ORG0102', '黄南藏族自治州虑醉路1176号');</t>
  </si>
  <si>
    <t>INSERT INTO PERSON (USER_ID, USER_NAME, GENDER, PHONE, BIRTH, FAMILY_POPULATION, SALARY_YEAR, MANAGER_NO, ORG_NO, FAMILY_ADDR) VALUES ('10b24b4edef74b1e9d4fd62c79a457b6', '闾丘雀', 'F', '15131448694', '1999-07-01', 2, 41730.01, 'M007', 'ORG0102', '内蒙古自治区呼和浩特矩耳街道5671号');</t>
  </si>
  <si>
    <t>INSERT INTO PERSON (USER_ID, USER_NAME, GENDER, PHONE, BIRTH, FAMILY_POPULATION, SALARY_YEAR, MANAGER_NO, ORG_NO, FAMILY_ADDR) VALUES ('3459498e0a5a467bbf90f24f19e5a47d', '曹淡幸', 'M', '15962172103', '2003-02-18', 8, 36340.91, 'M007', 'ORG0102', '广东韶关市猛持路2128号由鹊牧小区17单元1590室');</t>
  </si>
  <si>
    <t>INSERT INTO PERSON (USER_ID, USER_NAME, GENDER, PHONE, BIRTH, FAMILY_POPULATION, SALARY_YEAR, MANAGER_NO, ORG_NO, FAMILY_ADDR) VALUES ('cb02c72ddf1e4cb59a93acfb4f059301', '陶岭', 'F', '18031847477', '2019-07-15', 6, 70145.28, 'M006', 'ORG0102', '桥减路5993号');</t>
  </si>
  <si>
    <t>INSERT INTO PERSON (USER_ID, USER_NAME, GENDER, PHONE, BIRTH, FAMILY_POPULATION, SALARY_YEAR, MANAGER_NO, ORG_NO, FAMILY_ADDR) VALUES ('8b4596201cb54eda8ffbc565720e1f65', '康诸联', 'M', '18214201731', '2018-03-14', 1, 19912.42, 'M006', 'ORG0102', '安徽宿州市趴松路6736号塔执小区3单元2013室');</t>
  </si>
  <si>
    <t>INSERT INTO PERSON (USER_ID, USER_NAME, GENDER, PHONE, BIRTH, FAMILY_POPULATION, SALARY_YEAR, MANAGER_NO, ORG_NO, FAMILY_ADDR) VALUES ('a0a5dc83f0674888a219f531d5e82076', '冯串', 'M', '15024792563', '2007-08-11', 9, 96234.88, 'M004', 'ORG0101', '无锡市赌膊街道328号');</t>
  </si>
  <si>
    <t>INSERT INTO PERSON (USER_ID, USER_NAME, GENDER, PHONE, BIRTH, FAMILY_POPULATION, SALARY_YEAR, MANAGER_NO, ORG_NO, FAMILY_ADDR) VALUES ('03d4361599d14002b1637e6f81843b48', '谢便磨', 'M', '17473374624', '1995-08-04', 1, 41141.10, 'M007', 'ORG0102', '四川凉山彝族自治州冠犬路5681号驼主小区15单元1653室');</t>
  </si>
  <si>
    <t>INSERT INTO PERSON (USER_ID, USER_NAME, GENDER, PHONE, BIRTH, FAMILY_POPULATION, SALARY_YEAR, MANAGER_NO, ORG_NO, FAMILY_ADDR) VALUES ('ee32b536bc73453f9aa1825f1b29d425', '邵火', 'F', '17231975107', '1996-10-11', 9, 32873.45, 'M007', 'ORG0102', '重庆市重庆市锯生路5501号砍央燕小区15单元106室');</t>
  </si>
  <si>
    <t>INSERT INTO PERSON (USER_ID, USER_NAME, GENDER, PHONE, BIRTH, FAMILY_POPULATION, SALARY_YEAR, MANAGER_NO, ORG_NO, FAMILY_ADDR) VALUES ('ddf5e104c6a748d7a9ff02c70ba18417', '于沸', 'M', '13176445106', '2006-07-03', 6, 62663.69, 'M005', 'ORG0101', '白山市桨顽路远扒大厦');</t>
  </si>
  <si>
    <t>INSERT INTO PERSON (USER_ID, USER_NAME, GENDER, PHONE, BIRTH, FAMILY_POPULATION, SALARY_YEAR, MANAGER_NO, ORG_NO, FAMILY_ADDR) VALUES ('f9c5eabfbc35422ca63ae89f103ef4a6', '邵吞', 'M', '18257804147', '2015-11-21', 8, 92803.63, 'M004', 'ORG0101', '福建省三明只解街道5056号');</t>
  </si>
  <si>
    <t>INSERT INTO PERSON (USER_ID, USER_NAME, GENDER, PHONE, BIRTH, FAMILY_POPULATION, SALARY_YEAR, MANAGER_NO, ORG_NO, FAMILY_ADDR) VALUES ('08ea30d06ca840a9bb243941c4f43574', '董孙耗', 'F', '13404412994', '2004-07-28', 8, 54745.54, 'M006', 'ORG0102', '山西省阳泉件壁路把奸路交叉口');</t>
  </si>
  <si>
    <t>INSERT INTO PERSON (USER_ID, USER_NAME, GENDER, PHONE, BIRTH, FAMILY_POPULATION, SALARY_YEAR, MANAGER_NO, ORG_NO, FAMILY_ADDR) VALUES ('fa63ffd2bb9244628b54b135a80e50b6', '姚默', 'F', '18772616800', '2007-01-18', 1, 43993.36, 'M007', 'ORG0102', '安徽芜湖市熟惩路6953号');</t>
  </si>
  <si>
    <t>INSERT INTO PERSON (USER_ID, USER_NAME, GENDER, PHONE, BIRTH, FAMILY_POPULATION, SALARY_YEAR, MANAGER_NO, ORG_NO, FAMILY_ADDR) VALUES ('44b831f4e084466996dbba13d9abecb3', '夏侯丑', 'F', '18163627047', '2005-01-18', 4, 15804.98, 'M005', 'ORG0101', '三门峡市滑乞路婆镰会所');</t>
  </si>
  <si>
    <t>INSERT INTO PERSON (USER_ID, USER_NAME, GENDER, PHONE, BIRTH, FAMILY_POPULATION, SALARY_YEAR, MANAGER_NO, ORG_NO, FAMILY_ADDR) VALUES ('f5293b9b5c5c45168e69682c14764676', '曾该啄', 'M', '18175883086', '2004-03-07', 2, 46675.17, 'M006', 'ORG0102', '拆敏路刷通路交叉口');</t>
  </si>
  <si>
    <t>INSERT INTO PERSON (USER_ID, USER_NAME, GENDER, PHONE, BIRTH, FAMILY_POPULATION, SALARY_YEAR, MANAGER_NO, ORG_NO, FAMILY_ADDR) VALUES ('4beef75dd759403b8dee7cad10bbddf3', '左丘睡哑', 'F', '13649575173', '2005-04-28', 3, 50149.43, 'M007', 'ORG0102', '广西壮族自治区百色市搂国路3593号窄奶小区3单元801室');</t>
  </si>
  <si>
    <t>INSERT INTO PERSON (USER_ID, USER_NAME, GENDER, PHONE, BIRTH, FAMILY_POPULATION, SALARY_YEAR, MANAGER_NO, ORG_NO, FAMILY_ADDR) VALUES ('fd1f5697fb1140ff929630cdf72b97ce', '李剑', 'M', '14842323991', '2000-07-23', 1, 52706.19, 'M006', 'ORG0102', '丹东市初耍街道6604号');</t>
  </si>
  <si>
    <t>INSERT INTO PERSON (USER_ID, USER_NAME, GENDER, PHONE, BIRTH, FAMILY_POPULATION, SALARY_YEAR, MANAGER_NO, ORG_NO, FAMILY_ADDR) VALUES ('5b536747e39844bf89936bed76e80e0b', '韦塞节', 'F', '15644478161', '2015-08-08', 7, 55856.09, 'M004', 'ORG0101', '饶例路本出路交叉口');</t>
  </si>
  <si>
    <t>INSERT INTO PERSON (USER_ID, USER_NAME, GENDER, PHONE, BIRTH, FAMILY_POPULATION, SALARY_YEAR, MANAGER_NO, ORG_NO, FAMILY_ADDR) VALUES ('8bb500c3b8a640a886b258f01aacb4f2', '万稀梯', 'M', '13976256648', '2005-07-29', 2, 92891.15, 'M007', 'ORG0102', '长沙市帐速街道3856号');</t>
  </si>
  <si>
    <t>INSERT INTO PERSON (USER_ID, USER_NAME, GENDER, PHONE, BIRTH, FAMILY_POPULATION, SALARY_YEAR, MANAGER_NO, ORG_NO, FAMILY_ADDR) VALUES ('d28c0b29792542bbba343d7364e980e2', '葛饥火', 'M', '13175673065', '2017-07-11', 4, 72182.10, 'M007', 'ORG0102', '云南省普洱齐觉街道7852号');</t>
  </si>
  <si>
    <t>INSERT INTO PERSON (USER_ID, USER_NAME, GENDER, PHONE, BIRTH, FAMILY_POPULATION, SALARY_YEAR, MANAGER_NO, ORG_NO, FAMILY_ADDR) VALUES ('8ab47390cdf5414c92e9419b3d9cadb0', '洪卖椅', 'M', '19801666353', '2004-01-02', 2, 46602.01, 'M005', 'ORG0101', '胸散路6200号垫狼小区8单元1977室');</t>
  </si>
  <si>
    <t>INSERT INTO PERSON (USER_ID, USER_NAME, GENDER, PHONE, BIRTH, FAMILY_POPULATION, SALARY_YEAR, MANAGER_NO, ORG_NO, FAMILY_ADDR) VALUES ('651d80afa005402598153c437faeade7', '姚认', 'F', '13627257591', '2000-05-17', 9, 65537.62, 'M007', 'ORG0102', '浙江温州笼予路3878号');</t>
  </si>
  <si>
    <t>INSERT INTO PERSON (USER_ID, USER_NAME, GENDER, PHONE, BIRTH, FAMILY_POPULATION, SALARY_YEAR, MANAGER_NO, ORG_NO, FAMILY_ADDR) VALUES ('40b55c83c4c84d71b4c86f6463c0a690', '赵耕', 'M', '17821454655', '2008-02-01', 5, 76936.87, 'M007', 'ORG0102', '山东省泰安日才路6352号仆正小区5单元797室');</t>
  </si>
  <si>
    <t>INSERT INTO PERSON (USER_ID, USER_NAME, GENDER, PHONE, BIRTH, FAMILY_POPULATION, SALARY_YEAR, MANAGER_NO, ORG_NO, FAMILY_ADDR) VALUES ('df098d50f4dd434bb97d9e526b04b65d', '梁代姥', 'F', '19943211427', '2019-01-16', 7, 58097.18, 'M005', 'ORG0101', '湖南省长沙勉兔路4810号叉垂奸小区4单元1788室');</t>
  </si>
  <si>
    <t>INSERT INTO PERSON (USER_ID, USER_NAME, GENDER, PHONE, BIRTH, FAMILY_POPULATION, SALARY_YEAR, MANAGER_NO, ORG_NO, FAMILY_ADDR) VALUES ('daf160e333df43d895aaf4b8c507ea87', '金顽', 'M', '18042978979', '2001-05-22', 9, 48032.74, 'M005', 'ORG0101', '涌幼路2763号宿甩小区9单元297室');</t>
  </si>
  <si>
    <t>INSERT INTO PERSON (USER_ID, USER_NAME, GENDER, PHONE, BIRTH, FAMILY_POPULATION, SALARY_YEAR, MANAGER_NO, ORG_NO, FAMILY_ADDR) VALUES ('d007114ab7374caf9dfccf372015b247', '曹支', 'M', '13413841995', '1994-04-10', 5, 15730.52, 'M006', 'ORG0102', '泻露路魔前大楼');</t>
  </si>
  <si>
    <t>INSERT INTO PERSON (USER_ID, USER_NAME, GENDER, PHONE, BIRTH, FAMILY_POPULATION, SALARY_YEAR, MANAGER_NO, ORG_NO, FAMILY_ADDR) VALUES ('11fe3067b5c84bab99f9b40f2d7debdf', '毛嚷邮', 'M', '15892035111', '1998-10-13', 7, 56627.49, 'M005', 'ORG0101', '乌海市洽谨路3789号纠炸小区8单元1793室');</t>
  </si>
  <si>
    <t>INSERT INTO PERSON (USER_ID, USER_NAME, GENDER, PHONE, BIRTH, FAMILY_POPULATION, SALARY_YEAR, MANAGER_NO, ORG_NO, FAMILY_ADDR) VALUES ('a63a8bcbd6644fea88b284d17f5a4825', '何船', 'F', '18526131469', '1996-01-27', 1, 23602.86, 'M004', 'ORG0101', '辽宁阜新月列路乞狸中学');</t>
  </si>
  <si>
    <t>INSERT INTO PERSON (USER_ID, USER_NAME, GENDER, PHONE, BIRTH, FAMILY_POPULATION, SALARY_YEAR, MANAGER_NO, ORG_NO, FAMILY_ADDR) VALUES ('15b89c734db04bcaa2952d029af7cc21', '韦洪希', 'F', '13198641740', '1994-05-03', 8, 28302.85, 'M005', 'ORG0101', '忻州市问挪街道2975号');</t>
  </si>
  <si>
    <t>INSERT INTO PERSON (USER_ID, USER_NAME, GENDER, PHONE, BIRTH, FAMILY_POPULATION, SALARY_YEAR, MANAGER_NO, ORG_NO, FAMILY_ADDR) VALUES ('228bf08817914ccfbc7fec64c243c09d', '贺龟', 'M', '15304466063', '1996-01-14', 3, 22667.71, 'M007', 'ORG0102', '浙江舟山混老路像部路交叉口');</t>
  </si>
  <si>
    <t>INSERT INTO PERSON (USER_ID, USER_NAME, GENDER, PHONE, BIRTH, FAMILY_POPULATION, SALARY_YEAR, MANAGER_NO, ORG_NO, FAMILY_ADDR) VALUES ('32e04742a42341e08726ff13de2f608e', '庄净首', 'M', '19848136880', '2016-10-16', 9, 18859.89, 'M005', 'ORG0101', '念府路植给路交叉口');</t>
  </si>
  <si>
    <t>INSERT INTO PERSON (USER_ID, USER_NAME, GENDER, PHONE, BIRTH, FAMILY_POPULATION, SALARY_YEAR, MANAGER_NO, ORG_NO, FAMILY_ADDR) VALUES ('13eea2cf18b847ba99d10848e94190dc', '贾味', 'F', '14525694081', '2011-05-07', 9, 32233.45, 'M007', 'ORG0102', '西藏自治区那曲地区背稿路1569号');</t>
  </si>
  <si>
    <t>INSERT INTO PERSON (USER_ID, USER_NAME, GENDER, PHONE, BIRTH, FAMILY_POPULATION, SALARY_YEAR, MANAGER_NO, ORG_NO, FAMILY_ADDR) VALUES ('127c5e445b4a4ecc93b046312cf2d72a', '张跃受', 'F', '17225772809', '2003-04-23', 3, 85552.68, 'M007', 'ORG0102', '今锋路什项乞大楼');</t>
  </si>
  <si>
    <t>INSERT INTO PERSON (USER_ID, USER_NAME, GENDER, PHONE, BIRTH, FAMILY_POPULATION, SALARY_YEAR, MANAGER_NO, ORG_NO, FAMILY_ADDR) VALUES ('cb7d6aa54cfa401dab34b0a9bbfd7848', '尹齐母', 'F', '15991348050', '2014-05-11', 4, 37965.76, 'M005', 'ORG0101', '黑龙江省七台河却响路317号嫌隆谱小区11单元2268室');</t>
  </si>
  <si>
    <t>INSERT INTO PERSON (USER_ID, USER_NAME, GENDER, PHONE, BIRTH, FAMILY_POPULATION, SALARY_YEAR, MANAGER_NO, ORG_NO, FAMILY_ADDR) VALUES ('00d38e4a42a64734a853773e642407b9', '皇甫恒枝', 'M', '17093031606', '1998-05-02', 8, 16276.64, 'M006', 'ORG0102', '湖北省鄂州粒捉街道6980号');</t>
  </si>
  <si>
    <t>INSERT INTO PERSON (USER_ID, USER_NAME, GENDER, PHONE, BIRTH, FAMILY_POPULATION, SALARY_YEAR, MANAGER_NO, ORG_NO, FAMILY_ADDR) VALUES ('8ade1b153f0546058a53a6a59b5ddda9', '萧九拣', 'F', '15755494955', '2005-07-11', 4, 30080.06, 'M006', 'ORG0102', '山西长治鬼滥路帮答路交叉口');</t>
  </si>
  <si>
    <t>INSERT INTO PERSON (USER_ID, USER_NAME, GENDER, PHONE, BIRTH, FAMILY_POPULATION, SALARY_YEAR, MANAGER_NO, ORG_NO, FAMILY_ADDR) VALUES ('b526d4e927f94aa89147dea068e3ed3d', '东方饼网', 'F', '15329450413', '2004-08-11', 6, 88922.57, 'M006', 'ORG0102', '锹孙路7326号');</t>
  </si>
  <si>
    <t>INSERT INTO PERSON (USER_ID, USER_NAME, GENDER, PHONE, BIRTH, FAMILY_POPULATION, SALARY_YEAR, MANAGER_NO, ORG_NO, FAMILY_ADDR) VALUES ('337e3626662e4b6d9646f1919ef4ad91', '萧啊', 'M', '15348595360', '2003-06-09', 6, 36710.06, 'M007', 'ORG0102', '啄需路命毫路交叉口');</t>
  </si>
  <si>
    <t>INSERT INTO PERSON (USER_ID, USER_NAME, GENDER, PHONE, BIRTH, FAMILY_POPULATION, SALARY_YEAR, MANAGER_NO, ORG_NO, FAMILY_ADDR) VALUES ('56201bb812584dde90494148d67672db', '董胸', 'F', '13932195717', '1994-05-06', 9, 30922.83, 'M007', 'ORG0102', '南蹄路鞭仔路交叉口');</t>
  </si>
  <si>
    <t>INSERT INTO PERSON (USER_ID, USER_NAME, GENDER, PHONE, BIRTH, FAMILY_POPULATION, SALARY_YEAR, MANAGER_NO, ORG_NO, FAMILY_ADDR) VALUES ('0c73f372abfa4dfa817d7b84331a518c', '殷吐著', 'F', '17202471712', '2009-07-19', 8, 40006.53, 'M007', 'ORG0102', '河南信阳市晒固路宗袍路交叉口');</t>
  </si>
  <si>
    <t>INSERT INTO PERSON (USER_ID, USER_NAME, GENDER, PHONE, BIRTH, FAMILY_POPULATION, SALARY_YEAR, MANAGER_NO, ORG_NO, FAMILY_ADDR) VALUES ('7a613d1f832a406795bc7b6810d511ba', '胡累', 'M', '18333401486', '1996-05-17', 6, 64594.12, 'M004', 'ORG0101', '广东肇庆市暗箱街道4570号');</t>
  </si>
  <si>
    <t>INSERT INTO PERSON (USER_ID, USER_NAME, GENDER, PHONE, BIRTH, FAMILY_POPULATION, SALARY_YEAR, MANAGER_NO, ORG_NO, FAMILY_ADDR) VALUES ('abd4d1e40e3f4420afb22b0a104aa6de', '武贫术', 'F', '16672742830', '2014-10-17', 3, 97901.23, 'M005', 'ORG0101', '山东省德州订旦路颠业路交叉口');</t>
  </si>
  <si>
    <t>INSERT INTO PERSON (USER_ID, USER_NAME, GENDER, PHONE, BIRTH, FAMILY_POPULATION, SALARY_YEAR, MANAGER_NO, ORG_NO, FAMILY_ADDR) VALUES ('1eecf78477be4e0e98735d37ed9d3889', '高慨', 'M', '14524221762', '2017-06-13', 9, 86107.74, 'M004', 'ORG0101', '叼党路1600号臣摄裂小区12单元237室');</t>
  </si>
  <si>
    <t>INSERT INTO PERSON (USER_ID, USER_NAME, GENDER, PHONE, BIRTH, FAMILY_POPULATION, SALARY_YEAR, MANAGER_NO, ORG_NO, FAMILY_ADDR) VALUES ('f371d5e901af4bb5b2ea88e1d6351cf8', '邹啄', 'M', '15681261356', '1993-11-29', 6, 25785.57, 'M007', 'ORG0102', '南京市尝筹路4360号乞方亏小区13单元615室');</t>
  </si>
  <si>
    <t>INSERT INTO PERSON (USER_ID, USER_NAME, GENDER, PHONE, BIRTH, FAMILY_POPULATION, SALARY_YEAR, MANAGER_NO, ORG_NO, FAMILY_ADDR) VALUES ('dae15c9cca5245c2bd83a6c0974cdc4e', '袁誉尚', 'M', '19885371862', '2010-02-05', 6, 59234.79, 'M005', 'ORG0101', '十堰市桥趋路波畜术供电所');</t>
  </si>
  <si>
    <t>INSERT INTO PERSON (USER_ID, USER_NAME, GENDER, PHONE, BIRTH, FAMILY_POPULATION, SALARY_YEAR, MANAGER_NO, ORG_NO, FAMILY_ADDR) VALUES ('46c62db40c1c4bbdb090ab44c8870025', '周欣言', 'M', '14976255583', '2016-01-14', 3, 30571.82, 'M005', 'ORG0101', '四川省遂宁却衔街道764号');</t>
  </si>
  <si>
    <t>INSERT INTO PERSON (USER_ID, USER_NAME, GENDER, PHONE, BIRTH, FAMILY_POPULATION, SALARY_YEAR, MANAGER_NO, ORG_NO, FAMILY_ADDR) VALUES ('fcdaa17441e14d19ae652f969db1204b', '冯谣传', 'M', '15344029676', '2013-07-31', 9, 40434.55, 'M006', 'ORG0102', '湖南省衡阳碍冬街道6673号');</t>
  </si>
  <si>
    <t>INSERT INTO PERSON (USER_ID, USER_NAME, GENDER, PHONE, BIRTH, FAMILY_POPULATION, SALARY_YEAR, MANAGER_NO, ORG_NO, FAMILY_ADDR) VALUES ('b4a1526793da42de8688fee4a867dc32', '冯胶', 'M', '17836160416', '1999-05-13', 3, 90541.07, 'M004', 'ORG0101', '江西吉安市城溜路惊泳供电所');</t>
  </si>
  <si>
    <t>INSERT INTO PERSON (USER_ID, USER_NAME, GENDER, PHONE, BIRTH, FAMILY_POPULATION, SALARY_YEAR, MANAGER_NO, ORG_NO, FAMILY_ADDR) VALUES ('5d4cb8b173fc40a6877617f4111fd3eb', '文唐条', 'F', '19847103783', '2013-04-20', 3, 54281.74, 'M007', 'ORG0102', '岩梨路委达公司');</t>
  </si>
  <si>
    <t>INSERT INTO PERSON (USER_ID, USER_NAME, GENDER, PHONE, BIRTH, FAMILY_POPULATION, SALARY_YEAR, MANAGER_NO, ORG_NO, FAMILY_ADDR) VALUES ('1d9904af838d4cc6b66c481199b07ab0', '许使', 'F', '15716806338', '1995-10-13', 5, 19630.21, 'M006', 'ORG0102', '使惑街道5654号');</t>
  </si>
  <si>
    <t>INSERT INTO PERSON (USER_ID, USER_NAME, GENDER, PHONE, BIRTH, FAMILY_POPULATION, SALARY_YEAR, MANAGER_NO, ORG_NO, FAMILY_ADDR) VALUES ('14dfe33600b54a8887abb0a22b2544a9', '武样', 'F', '17289695502', '1991-01-02', 7, 90996.62, 'M004', 'ORG0101', '新疆维吾尔自治区阿拉尔俩址路厘眠路交叉口');</t>
  </si>
  <si>
    <t>INSERT INTO PERSON (USER_ID, USER_NAME, GENDER, PHONE, BIRTH, FAMILY_POPULATION, SALARY_YEAR, MANAGER_NO, ORG_NO, FAMILY_ADDR) VALUES ('e20a86f7601f45baa8739482c37270eb', '周宫', 'F', '15154037511', '2017-07-19', 4, 83784.58, 'M004', 'ORG0101', '江苏南通题昌路夕贤厦会所');</t>
  </si>
  <si>
    <t>INSERT INTO PERSON (USER_ID, USER_NAME, GENDER, PHONE, BIRTH, FAMILY_POPULATION, SALARY_YEAR, MANAGER_NO, ORG_NO, FAMILY_ADDR) VALUES ('f15c463e6835404289492304facde12e', '孔纠', 'F', '13738516433', '2013-07-05', 5, 11238.99, 'M005', 'ORG0101', '台州市掘龙路姥诊路交叉口');</t>
  </si>
  <si>
    <t>INSERT INTO PERSON (USER_ID, USER_NAME, GENDER, PHONE, BIRTH, FAMILY_POPULATION, SALARY_YEAR, MANAGER_NO, ORG_NO, FAMILY_ADDR) VALUES ('1b0c5e33e837480cac8a101227107f09', '任触', 'F', '15810200748', '2013-04-03', 6, 10303.66, 'M006', 'ORG0102', '湖南省益阳溉启街道1679号');</t>
  </si>
  <si>
    <t>INSERT INTO PERSON (USER_ID, USER_NAME, GENDER, PHONE, BIRTH, FAMILY_POPULATION, SALARY_YEAR, MANAGER_NO, ORG_NO, FAMILY_ADDR) VALUES ('0f8dc1fde1cf4597bba87b2f55556e8a', '罗看躲', 'M', '17366004717', '2007-05-15', 2, 79623.32, 'M005', 'ORG0101', '山东省济宁责闷路4122号');</t>
  </si>
  <si>
    <t>INSERT INTO PERSON (USER_ID, USER_NAME, GENDER, PHONE, BIRTH, FAMILY_POPULATION, SALARY_YEAR, MANAGER_NO, ORG_NO, FAMILY_ADDR) VALUES ('e2457b9e246e45859ef62696685ac692', '温临', 'F', '16687329493', '2003-12-08', 2, 99776.57, 'M006', 'ORG0102', '黑龙江鸡西朽钢路1504号巨泪疫小区10单元1233室');</t>
  </si>
  <si>
    <t>INSERT INTO PERSON (USER_ID, USER_NAME, GENDER, PHONE, BIRTH, FAMILY_POPULATION, SALARY_YEAR, MANAGER_NO, ORG_NO, FAMILY_ADDR) VALUES ('19268afad2e54b1893a2b6e6db1cffc0', '段刘', 'M', '18524421763', '2012-08-28', 7, 14145.61, 'M004', 'ORG0101', '乌鲁木齐市唱入路从狗医院');</t>
  </si>
  <si>
    <t>INSERT INTO PERSON (USER_ID, USER_NAME, GENDER, PHONE, BIRTH, FAMILY_POPULATION, SALARY_YEAR, MANAGER_NO, ORG_NO, FAMILY_ADDR) VALUES ('048ef1c7c7574fd99f8ac0b028d7b20c', '左丘丑惩', 'F', '15084753502', '2004-06-15', 5, 33339.62, 'M007', 'ORG0102', '安徽省黄山葬旗路1264号');</t>
  </si>
  <si>
    <t>INSERT INTO PERSON (USER_ID, USER_NAME, GENDER, PHONE, BIRTH, FAMILY_POPULATION, SALARY_YEAR, MANAGER_NO, ORG_NO, FAMILY_ADDR) VALUES ('4dae0377275644e9b081c3725cbe4874', '雷吗', 'M', '13339351221', '1994-02-10', 1, 79439.62, 'M004', 'ORG0101', '棋格街道3670号');</t>
  </si>
  <si>
    <t>INSERT INTO PERSON (USER_ID, USER_NAME, GENDER, PHONE, BIRTH, FAMILY_POPULATION, SALARY_YEAR, MANAGER_NO, ORG_NO, FAMILY_ADDR) VALUES ('caf7529c59b84bdca8d5294ebae2b6d5', '邱运', 'F', '17869547580', '2015-09-07', 1, 34987.28, 'M005', 'ORG0101', '广东省珠海谷亦街道1739号');</t>
  </si>
  <si>
    <t>INSERT INTO PERSON (USER_ID, USER_NAME, GENDER, PHONE, BIRTH, FAMILY_POPULATION, SALARY_YEAR, MANAGER_NO, ORG_NO, FAMILY_ADDR) VALUES ('8deaacb393214c36b390ea220aa7c28a', '徐民', 'M', '13231842117', '1996-06-10', 1, 84626.56, 'M006', 'ORG0102', '甘肃兰州逢漠路假遇路交叉口');</t>
  </si>
  <si>
    <t>INSERT INTO PERSON (USER_ID, USER_NAME, GENDER, PHONE, BIRTH, FAMILY_POPULATION, SALARY_YEAR, MANAGER_NO, ORG_NO, FAMILY_ADDR) VALUES ('4977fc943ced4d4fa5ac9c52ed9dd09d', '董纤', 'F', '17406356095', '2003-04-07', 5, 59393.11, 'M006', 'ORG0102', '矛却路920号裁眯欺小区2单元499室');</t>
  </si>
  <si>
    <t>INSERT INTO PERSON (USER_ID, USER_NAME, GENDER, PHONE, BIRTH, FAMILY_POPULATION, SALARY_YEAR, MANAGER_NO, ORG_NO, FAMILY_ADDR) VALUES ('227a0db197974d5cbab2b85ac0f63fe1', '聂施薯', 'F', '17323106472', '2016-11-16', 9, 12463.57, 'M004', 'ORG0101', '伴扑街道5168号');</t>
  </si>
  <si>
    <t>INSERT INTO PERSON (USER_ID, USER_NAME, GENDER, PHONE, BIRTH, FAMILY_POPULATION, SALARY_YEAR, MANAGER_NO, ORG_NO, FAMILY_ADDR) VALUES ('c8fe3016f37f4e8db3358fd9f4496899', '温爱丛', 'M', '17431348647', '2005-04-04', 4, 66614.35, 'M005', 'ORG0101', '浙江省绍兴耐掌路脸站路交叉口');</t>
  </si>
  <si>
    <t>INSERT INTO PERSON (USER_ID, USER_NAME, GENDER, PHONE, BIRTH, FAMILY_POPULATION, SALARY_YEAR, MANAGER_NO, ORG_NO, FAMILY_ADDR) VALUES ('1f17714066664e26910756998c969942', '鲁昏', 'F', '18374205442', '2013-02-19', 7, 54015.33, 'M005', 'ORG0101', '白银市肝珍路4717号');</t>
  </si>
  <si>
    <t>INSERT INTO PERSON (USER_ID, USER_NAME, GENDER, PHONE, BIRTH, FAMILY_POPULATION, SALARY_YEAR, MANAGER_NO, ORG_NO, FAMILY_ADDR) VALUES ('41f0154cb5a448548ad0e69d51e39745', '方流鱼', 'M', '14583663468', '2003-05-20', 8, 71981.24, 'M005', 'ORG0101', '宁夏回族自治区固原所反路3351号');</t>
  </si>
  <si>
    <t>INSERT INTO PERSON (USER_ID, USER_NAME, GENDER, PHONE, BIRTH, FAMILY_POPULATION, SALARY_YEAR, MANAGER_NO, ORG_NO, FAMILY_ADDR) VALUES ('4cd64f2b2ff944f3b8fdd5ef94571ce6', '蓝蜂梁', 'F', '15084433966', '2008-04-27', 2, 34988.86, 'M006', 'ORG0102', '河南周口市恭婶路7255号');</t>
  </si>
  <si>
    <t>INSERT INTO PERSON (USER_ID, USER_NAME, GENDER, PHONE, BIRTH, FAMILY_POPULATION, SALARY_YEAR, MANAGER_NO, ORG_NO, FAMILY_ADDR) VALUES ('536e707aa3834e05974bd83997325289', '龙圆', 'M', '17009705288', '2008-01-25', 6, 11327.38, 'M007', 'ORG0102', '广西壮族自治区百色鹰司路5510号');</t>
  </si>
  <si>
    <t>INSERT INTO PERSON (USER_ID, USER_NAME, GENDER, PHONE, BIRTH, FAMILY_POPULATION, SALARY_YEAR, MANAGER_NO, ORG_NO, FAMILY_ADDR) VALUES ('a9b4ea955cdf4d429dc7e25b15cb429c', '曹面', 'F', '19968998759', '1991-08-17', 6, 84689.25, 'M006', 'ORG0102', '河南省濮阳针我街道4910号');</t>
  </si>
  <si>
    <t>INSERT INTO PERSON (USER_ID, USER_NAME, GENDER, PHONE, BIRTH, FAMILY_POPULATION, SALARY_YEAR, MANAGER_NO, ORG_NO, FAMILY_ADDR) VALUES ('f41c55850e614e5daa9c3aedfcf2d47b', '田蠢', 'F', '16632569130', '2019-09-08', 6, 10095.25, 'M004', 'ORG0101', '四川眉山市锻秃路615号');</t>
  </si>
  <si>
    <t>INSERT INTO PERSON (USER_ID, USER_NAME, GENDER, PHONE, BIRTH, FAMILY_POPULATION, SALARY_YEAR, MANAGER_NO, ORG_NO, FAMILY_ADDR) VALUES ('1cfef3c9061e4b9bbbef6bf07bc6678a', '史令', 'F', '13454741320', '2000-10-22', 2, 89719.09, 'M007', 'ORG0102', '平顶山市验辣路冻检属小学');</t>
  </si>
  <si>
    <t>INSERT INTO PERSON (USER_ID, USER_NAME, GENDER, PHONE, BIRTH, FAMILY_POPULATION, SALARY_YEAR, MANAGER_NO, ORG_NO, FAMILY_ADDR) VALUES ('fe8bd78fa1c447b78017856decb9f6e2', '施盲', 'F', '15081134876', '2015-03-17', 7, 73275.94, 'M006', 'ORG0102', '龙杯路2579号');</t>
  </si>
  <si>
    <t>INSERT INTO PERSON (USER_ID, USER_NAME, GENDER, PHONE, BIRTH, FAMILY_POPULATION, SALARY_YEAR, MANAGER_NO, ORG_NO, FAMILY_ADDR) VALUES ('113df7958df243ea8a6aadf15240256b', '戴脊', 'M', '15138584967', '2010-01-13', 4, 54504.58, 'M005', 'ORG0101', '青海海南藏族自治州谅垄路5324号');</t>
  </si>
  <si>
    <t>INSERT INTO PERSON (USER_ID, USER_NAME, GENDER, PHONE, BIRTH, FAMILY_POPULATION, SALARY_YEAR, MANAGER_NO, ORG_NO, FAMILY_ADDR) VALUES ('948564093db6480dafc82631fc1d1ff4', '郑班表', 'F', '13983924779', '1991-01-19', 9, 73522.20, 'M004', 'ORG0101', '辽宁铁岭程锣路505号其咬小区16单元247室');</t>
  </si>
  <si>
    <t>INSERT INTO PERSON (USER_ID, USER_NAME, GENDER, PHONE, BIRTH, FAMILY_POPULATION, SALARY_YEAR, MANAGER_NO, ORG_NO, FAMILY_ADDR) VALUES ('b528a976a3bf43ff8e6b060a22e5a0dc', '卢狐', 'M', '15793391907', '2014-08-19', 4, 25090.80, 'M005', 'ORG0101', '四川南充市厘整街道7884号');</t>
  </si>
  <si>
    <t>INSERT INTO PERSON (USER_ID, USER_NAME, GENDER, PHONE, BIRTH, FAMILY_POPULATION, SALARY_YEAR, MANAGER_NO, ORG_NO, FAMILY_ADDR) VALUES ('4dad53664b30440a88724a2f442ce80f', '袁畏', 'M', '15550177337', '2005-07-10', 9, 57906.65, 'M004', 'ORG0101', '甘肃酒泉市四朽路4504号');</t>
  </si>
  <si>
    <t>INSERT INTO PERSON (USER_ID, USER_NAME, GENDER, PHONE, BIRTH, FAMILY_POPULATION, SALARY_YEAR, MANAGER_NO, ORG_NO, FAMILY_ADDR) VALUES ('5a79ed5def0a4a8baf064594b048055b', '司马钞', 'M', '14982188375', '1991-01-25', 4, 35299.12, 'M006', 'ORG0102', '陕西咸阳市魂棕路霞储路交叉口');</t>
  </si>
  <si>
    <t>INSERT INTO PERSON (USER_ID, USER_NAME, GENDER, PHONE, BIRTH, FAMILY_POPULATION, SALARY_YEAR, MANAGER_NO, ORG_NO, FAMILY_ADDR) VALUES ('3405b5c50aad4818934b310b323a64fa', '慕容寺', 'F', '13850322154', '1994-08-14', 2, 53590.90, 'M004', 'ORG0101', '安徽芜湖化唇路吊腹中学');</t>
  </si>
  <si>
    <t>INSERT INTO PERSON (USER_ID, USER_NAME, GENDER, PHONE, BIRTH, FAMILY_POPULATION, SALARY_YEAR, MANAGER_NO, ORG_NO, FAMILY_ADDR) VALUES ('de07aba2e1234f5899b30f29fd1a1a03', '谢冒岔', 'F', '18009907004', '2018-06-23', 8, 64649.11, 'M006', 'ORG0102', '兴安盟升扣路绢竖姨政府');</t>
  </si>
  <si>
    <t>INSERT INTO PERSON (USER_ID, USER_NAME, GENDER, PHONE, BIRTH, FAMILY_POPULATION, SALARY_YEAR, MANAGER_NO, ORG_NO, FAMILY_ADDR) VALUES ('c371f3abf2f1449fb581f738b5723458', '宋纠镜', 'F', '18976559257', '2010-05-10', 2, 71480.35, 'M007', 'ORG0102', '烟台市前排路顺梢测医院');</t>
  </si>
  <si>
    <t>INSERT INTO PERSON (USER_ID, USER_NAME, GENDER, PHONE, BIRTH, FAMILY_POPULATION, SALARY_YEAR, MANAGER_NO, ORG_NO, FAMILY_ADDR) VALUES ('9674b31c91214197a4e6056b73356da9', '夏侯遗婶', 'F', '13537669187', '1993-05-20', 5, 70062.96, 'M006', 'ORG0102', '四川甘孜藏族自治州大宿路6757号食娱小区3单元894室');</t>
  </si>
  <si>
    <t>INSERT INTO PERSON (USER_ID, USER_NAME, GENDER, PHONE, BIRTH, FAMILY_POPULATION, SALARY_YEAR, MANAGER_NO, ORG_NO, FAMILY_ADDR) VALUES ('23f856a57345412f9c37d7b61a13965c', '蒋婶报', 'M', '14658424800', '2000-04-17', 1, 75987.90, 'M004', 'ORG0101', '辽宁锦州市佛护路柄真路交叉口');</t>
  </si>
  <si>
    <t>INSERT INTO PERSON (USER_ID, USER_NAME, GENDER, PHONE, BIRTH, FAMILY_POPULATION, SALARY_YEAR, MANAGER_NO, ORG_NO, FAMILY_ADDR) VALUES ('e98cb8cca1d84363aaa4405a4ae6cd9c', '蓝装', 'M', '15875837455', '1998-11-11', 3, 86148.18, 'M005', 'ORG0101', '海口市漠大街道696号');</t>
  </si>
  <si>
    <t>INSERT INTO PERSON (USER_ID, USER_NAME, GENDER, PHONE, BIRTH, FAMILY_POPULATION, SALARY_YEAR, MANAGER_NO, ORG_NO, FAMILY_ADDR) VALUES ('e3532ed6fd5c4c6e8638185f696195bf', '庄泛', 'M', '14588380443', '2012-01-01', 2, 56635.32, 'M004', 'ORG0101', '北京市灶刚路夜宰授大楼');</t>
  </si>
  <si>
    <t>INSERT INTO PERSON (USER_ID, USER_NAME, GENDER, PHONE, BIRTH, FAMILY_POPULATION, SALARY_YEAR, MANAGER_NO, ORG_NO, FAMILY_ADDR) VALUES ('b5d3a0eff1704135a697c9fd2d6f04b5', '牛饰', 'M', '17066075620', '2013-03-29', 2, 83542.05, 'M006', 'ORG0102', '内蒙古自治区乌海拆率路食喉路交叉口');</t>
  </si>
  <si>
    <t>INSERT INTO PERSON (USER_ID, USER_NAME, GENDER, PHONE, BIRTH, FAMILY_POPULATION, SALARY_YEAR, MANAGER_NO, ORG_NO, FAMILY_ADDR) VALUES ('7ce5a7195f904de188b9f1ebd30f3490', '公孙阿唯', 'M', '15250905245', '2008-06-28', 2, 27435.69, 'M005', 'ORG0101', '江西新余坏湾街道5907号');</t>
  </si>
  <si>
    <t>INSERT INTO PERSON (USER_ID, USER_NAME, GENDER, PHONE, BIRTH, FAMILY_POPULATION, SALARY_YEAR, MANAGER_NO, ORG_NO, FAMILY_ADDR) VALUES ('497c94b9320a4857b2c53382a48dec3d', '易宿', 'F', '13979043847', '2015-11-04', 6, 48374.11, 'M006', 'ORG0102', '新疆维吾尔自治区克拉玛依市庭赌街道1427号');</t>
  </si>
  <si>
    <t>INSERT INTO PERSON (USER_ID, USER_NAME, GENDER, PHONE, BIRTH, FAMILY_POPULATION, SALARY_YEAR, MANAGER_NO, ORG_NO, FAMILY_ADDR) VALUES ('a1abe556e9b24d9ebc75ab79f2f2ec96', '程风板', 'M', '17391678930', '1992-09-04', 3, 31994.84, 'M005', 'ORG0101', '阳江市械橘路忍娘宫会所');</t>
  </si>
  <si>
    <t>INSERT INTO PERSON (USER_ID, USER_NAME, GENDER, PHONE, BIRTH, FAMILY_POPULATION, SALARY_YEAR, MANAGER_NO, ORG_NO, FAMILY_ADDR) VALUES ('8466966d992749ecbc84d23e13f69ee9', '龙与', 'M', '17022476103', '2004-03-15', 5, 70002.28, 'M004', 'ORG0101', '西藏自治区阿里地区蝶色路茧章路交叉口');</t>
  </si>
  <si>
    <t>INSERT INTO PERSON (USER_ID, USER_NAME, GENDER, PHONE, BIRTH, FAMILY_POPULATION, SALARY_YEAR, MANAGER_NO, ORG_NO, FAMILY_ADDR) VALUES ('4bc2b91506034ffc8f41aa9bbaca4313', '魏横', 'F', '14537603818', '1998-06-08', 4, 87419.44, 'M005', 'ORG0101', '甘肃天水扭闷路1597号');</t>
  </si>
  <si>
    <t>INSERT INTO PERSON (USER_ID, USER_NAME, GENDER, PHONE, BIRTH, FAMILY_POPULATION, SALARY_YEAR, MANAGER_NO, ORG_NO, FAMILY_ADDR) VALUES ('13cabb7267b249518cb9f969eb188581', '龙赌', 'F', '15893201219', '2003-01-22', 4, 24970.92, 'M007', 'ORG0102', '潍坊市顶坝路灌置医院');</t>
  </si>
  <si>
    <t>INSERT INTO PERSON (USER_ID, USER_NAME, GENDER, PHONE, BIRTH, FAMILY_POPULATION, SALARY_YEAR, MANAGER_NO, ORG_NO, FAMILY_ADDR) VALUES ('b0196b3763c04c4c9af3c4e0a35d6840', '蓝荣', 'F', '17197117652', '1993-09-07', 6, 42038.83, 'M006', 'ORG0102', '淮南市改胜街道6036号');</t>
  </si>
  <si>
    <t>INSERT INTO PERSON (USER_ID, USER_NAME, GENDER, PHONE, BIRTH, FAMILY_POPULATION, SALARY_YEAR, MANAGER_NO, ORG_NO, FAMILY_ADDR) VALUES ('73335e7f3b664037a49d7fb0ba1ac0b0', '陈泥', 'F', '18331102487', '1999-05-04', 2, 31240.39, 'M006', 'ORG0102', '海东市针兴路7045号酬坏小区7单元2002室');</t>
  </si>
  <si>
    <t>INSERT INTO PERSON (USER_ID, USER_NAME, GENDER, PHONE, BIRTH, FAMILY_POPULATION, SALARY_YEAR, MANAGER_NO, ORG_NO, FAMILY_ADDR) VALUES ('ac352fb6310949f5a947f8d600e4aa50', '李视', 'M', '14866603781', '2013-07-04', 3, 58936.97, 'M006', 'ORG0102', '辽宁营口干石路1545号');</t>
  </si>
  <si>
    <t>INSERT INTO PERSON (USER_ID, USER_NAME, GENDER, PHONE, BIRTH, FAMILY_POPULATION, SALARY_YEAR, MANAGER_NO, ORG_NO, FAMILY_ADDR) VALUES ('89ec4ed9ba5041d0accc05064ed99a30', '陈萝', 'M', '13573747514', '2012-05-25', 1, 59255.86, 'M005', 'ORG0101', '河南省商丘争疤路法趋霉中学');</t>
  </si>
  <si>
    <t>INSERT INTO PERSON (USER_ID, USER_NAME, GENDER, PHONE, BIRTH, FAMILY_POPULATION, SALARY_YEAR, MANAGER_NO, ORG_NO, FAMILY_ADDR) VALUES ('e15f345b84e347069ecc3d9c8f70904e', '苏秃', 'F', '18266055356', '1995-06-12', 4, 98818.25, 'M006', 'ORG0102', '黑龙江牡丹江市烧吓路1960号雹最小区2单元814室');</t>
  </si>
  <si>
    <t>INSERT INTO PERSON (USER_ID, USER_NAME, GENDER, PHONE, BIRTH, FAMILY_POPULATION, SALARY_YEAR, MANAGER_NO, ORG_NO, FAMILY_ADDR) VALUES ('8d64d552f358467e9e7b6cadb0b88494', '贾盖', 'F', '18382036364', '1992-11-14', 3, 22323.89, 'M006', 'ORG0102', '甘肃省酒泉惠盼路5067号添寺小区19单元2252室');</t>
  </si>
  <si>
    <t>INSERT INTO PERSON (USER_ID, USER_NAME, GENDER, PHONE, BIRTH, FAMILY_POPULATION, SALARY_YEAR, MANAGER_NO, ORG_NO, FAMILY_ADDR) VALUES ('0cbb3e5f9b5a4174ab828281a9ff4855', '彭唯狠', 'F', '15386679615', '1990-10-03', 3, 54276.07, 'M006', 'ORG0102', '榆林市蓬挂路36号魄债小区11单元1882室');</t>
  </si>
  <si>
    <t>INSERT INTO PERSON (USER_ID, USER_NAME, GENDER, PHONE, BIRTH, FAMILY_POPULATION, SALARY_YEAR, MANAGER_NO, ORG_NO, FAMILY_ADDR) VALUES ('bb5ce0c82cb64de3903618b10df5b85f', '陈练', 'M', '17463288118', '2003-08-27', 9, 67673.24, 'M004', 'ORG0101', '广东省珠海拍贤街道2104号');</t>
  </si>
  <si>
    <t>INSERT INTO PERSON (USER_ID, USER_NAME, GENDER, PHONE, BIRTH, FAMILY_POPULATION, SALARY_YEAR, MANAGER_NO, ORG_NO, FAMILY_ADDR) VALUES ('9cd8c66759554bb9a3b52b035e0b8d2e', '叶鹊', 'F', '15317467633', '1998-06-12', 7, 99620.33, 'M006', 'ORG0102', '黑龙江绥化市伪望路镜矮景区');</t>
  </si>
  <si>
    <t>INSERT INTO PERSON (USER_ID, USER_NAME, GENDER, PHONE, BIRTH, FAMILY_POPULATION, SALARY_YEAR, MANAGER_NO, ORG_NO, FAMILY_ADDR) VALUES ('7b9d4bbb9e2c49cca7c88885ad291644', '胡弄', 'M', '14558483501', '1996-11-28', 5, 89685.31, 'M005', 'ORG0101', '省直辖县级行政区划归纵路7783号');</t>
  </si>
  <si>
    <t>INSERT INTO PERSON (USER_ID, USER_NAME, GENDER, PHONE, BIRTH, FAMILY_POPULATION, SALARY_YEAR, MANAGER_NO, ORG_NO, FAMILY_ADDR) VALUES ('cbe01472f4bb4b8c946f45d627f60c5b', '牛采就', 'F', '13336382238', '1996-07-10', 2, 56717.03, 'M004', 'ORG0101', '山西省阳泉熔遭路疮跌大厦');</t>
  </si>
  <si>
    <t>INSERT INTO PERSON (USER_ID, USER_NAME, GENDER, PHONE, BIRTH, FAMILY_POPULATION, SALARY_YEAR, MANAGER_NO, ORG_NO, FAMILY_ADDR) VALUES ('fbb2a92528fa419b8adc1812df853723', '齐宝', 'M', '18250995346', '1993-01-06', 2, 21546.21, 'M007', 'ORG0102', '温州市肺缸街道5597号');</t>
  </si>
  <si>
    <t>INSERT INTO PERSON (USER_ID, USER_NAME, GENDER, PHONE, BIRTH, FAMILY_POPULATION, SALARY_YEAR, MANAGER_NO, ORG_NO, FAMILY_ADDR) VALUES ('2cce3b56db604af6b5034cda281ef3f6', '齐终扬', 'M', '15849327149', '2011-03-05', 8, 14919.51, 'M006', 'ORG0102', '陕西省咸阳枪瓶路1969号将仁小区15单元1999室');</t>
  </si>
  <si>
    <t>INSERT INTO PERSON (USER_ID, USER_NAME, GENDER, PHONE, BIRTH, FAMILY_POPULATION, SALARY_YEAR, MANAGER_NO, ORG_NO, FAMILY_ADDR) VALUES ('0bec010d3b3c4412b5cd66149647f524', '吕俱粉', 'F', '18296963156', '2001-07-18', 2, 28533.76, 'M005', 'ORG0101', '六安市络怒路2821号联导般小区18单元932室');</t>
  </si>
  <si>
    <t>INSERT INTO PERSON (USER_ID, USER_NAME, GENDER, PHONE, BIRTH, FAMILY_POPULATION, SALARY_YEAR, MANAGER_NO, ORG_NO, FAMILY_ADDR) VALUES ('1a0aefc7eec641abb30db72d11846af7', '邹稍', 'F', '18586511932', '2005-09-28', 8, 82246.33, 'M007', 'ORG0102', '淮南市忙迫街道435号');</t>
  </si>
  <si>
    <t>INSERT INTO PERSON (USER_ID, USER_NAME, GENDER, PHONE, BIRTH, FAMILY_POPULATION, SALARY_YEAR, MANAGER_NO, ORG_NO, FAMILY_ADDR) VALUES ('e21750288da8412fa08c0db29cfd6822', '施越缸', 'M', '17702026535', '2005-03-27', 3, 57604.76, 'M005', 'ORG0101', '却立路辜坛奸大楼');</t>
  </si>
  <si>
    <t>INSERT INTO PERSON (USER_ID, USER_NAME, GENDER, PHONE, BIRTH, FAMILY_POPULATION, SALARY_YEAR, MANAGER_NO, ORG_NO, FAMILY_ADDR) VALUES ('4594c7f8e2ac4c4aa2aa7f8fd20ee8e1', '邵吊', 'F', '17525972517', '2016-01-01', 4, 16508.68, 'M004', 'ORG0101', '黑龙江鹤岗述版路岩讯路交叉口');</t>
  </si>
  <si>
    <t>INSERT INTO PERSON (USER_ID, USER_NAME, GENDER, PHONE, BIRTH, FAMILY_POPULATION, SALARY_YEAR, MANAGER_NO, ORG_NO, FAMILY_ADDR) VALUES ('25ccfa527425418daf9bf7eac8214ebc', '西门拨', 'M', '17229381807', '2015-08-21', 3, 18168.38, 'M007', 'ORG0102', '云南丽江市崭倍街道3533号');</t>
  </si>
  <si>
    <t>INSERT INTO PERSON (USER_ID, USER_NAME, GENDER, PHONE, BIRTH, FAMILY_POPULATION, SALARY_YEAR, MANAGER_NO, ORG_NO, FAMILY_ADDR) VALUES ('1bb6f9dc1135420d85a826330ca1d5b8', '鲜于权', 'M', '14892620573', '1993-06-08', 6, 37742.16, 'M005', 'ORG0101', '江苏无锡忘火路斑早供电所');</t>
  </si>
  <si>
    <t>INSERT INTO PERSON (USER_ID, USER_NAME, GENDER, PHONE, BIRTH, FAMILY_POPULATION, SALARY_YEAR, MANAGER_NO, ORG_NO, FAMILY_ADDR) VALUES ('536e5565ee3f4002bbf6903dffcf616b', '朱灶', 'F', '15304077859', '2017-06-17', 9, 72250.91, 'M004', 'ORG0101', '贵州黔东南苗族侗族自治州日昌路搞缩政府');</t>
  </si>
  <si>
    <t>INSERT INTO PERSON (USER_ID, USER_NAME, GENDER, PHONE, BIRTH, FAMILY_POPULATION, SALARY_YEAR, MANAGER_NO, ORG_NO, FAMILY_ADDR) VALUES ('4b3e45d75f0f45cd87acca9a182f4b87', '左丘蜘', 'F', '18285684569', '2006-03-12', 8, 63667.69, 'M005', 'ORG0101', '六盘水市构声路心禾会所');</t>
  </si>
  <si>
    <t>INSERT INTO PERSON (USER_ID, USER_NAME, GENDER, PHONE, BIRTH, FAMILY_POPULATION, SALARY_YEAR, MANAGER_NO, ORG_NO, FAMILY_ADDR) VALUES ('425228c2c7d247e3a55c9795da4abbaf', '夏遭矿', 'F', '15538435393', '1999-04-13', 9, 40876.79, 'M006', 'ORG0102', '四川省资阳烛违路469号');</t>
  </si>
  <si>
    <t>INSERT INTO PERSON (USER_ID, USER_NAME, GENDER, PHONE, BIRTH, FAMILY_POPULATION, SALARY_YEAR, MANAGER_NO, ORG_NO, FAMILY_ADDR) VALUES ('92a1deb546ef44e3bef337ec27c8f1e8', '易着', 'F', '19925434617', '2008-06-24', 1, 62052.89, 'M006', 'ORG0102', '辽宁朝阳绑分街道4003号');</t>
  </si>
  <si>
    <t>INSERT INTO PERSON (USER_ID, USER_NAME, GENDER, PHONE, BIRTH, FAMILY_POPULATION, SALARY_YEAR, MANAGER_NO, ORG_NO, FAMILY_ADDR) VALUES ('f2b871a47dfd4b5dbe0010d4f9796404', '万份摇', 'F', '19911897810', '1995-07-27', 7, 52714.83, 'M004', 'ORG0101', '河南开封红劳路时筑路交叉口');</t>
  </si>
  <si>
    <t>INSERT INTO PERSON (USER_ID, USER_NAME, GENDER, PHONE, BIRTH, FAMILY_POPULATION, SALARY_YEAR, MANAGER_NO, ORG_NO, FAMILY_ADDR) VALUES ('96a8ea69fe7e44eaa45e1478643ec65f', '韦腿序', 'F', '14583322747', '2017-04-07', 1, 36349.79, 'M006', 'ORG0102', '海南三亚市毯链街道2630号');</t>
  </si>
  <si>
    <t>INSERT INTO PERSON (USER_ID, USER_NAME, GENDER, PHONE, BIRTH, FAMILY_POPULATION, SALARY_YEAR, MANAGER_NO, ORG_NO, FAMILY_ADDR) VALUES ('e72ce082e33447bb9c6caf65e87f84ad', '石堤', 'M', '13068870322', '1998-07-10', 4, 12610.60, 'M006', 'ORG0102', '盘锦市膨险路1206号');</t>
  </si>
  <si>
    <t>INSERT INTO PERSON (USER_ID, USER_NAME, GENDER, PHONE, BIRTH, FAMILY_POPULATION, SALARY_YEAR, MANAGER_NO, ORG_NO, FAMILY_ADDR) VALUES ('44dfa9ce13e64d998cf7a417f10e4526', '倪演塔', 'F', '13674634950', '2005-02-07', 6, 39225.59, 'M007', 'ORG0102', '雅安市喇煎路2265号牲帅小区8单元2439室');</t>
  </si>
  <si>
    <t>INSERT INTO PERSON (USER_ID, USER_NAME, GENDER, PHONE, BIRTH, FAMILY_POPULATION, SALARY_YEAR, MANAGER_NO, ORG_NO, FAMILY_ADDR) VALUES ('1789da8761f64ebd929d0009c72c12a0', '苏史', 'F', '13355813305', '2016-10-15', 1, 57877.04, 'M005', 'ORG0101', '贵州省安顺竿咳路张仓路交叉口');</t>
  </si>
  <si>
    <t>INSERT INTO PERSON (USER_ID, USER_NAME, GENDER, PHONE, BIRTH, FAMILY_POPULATION, SALARY_YEAR, MANAGER_NO, ORG_NO, FAMILY_ADDR) VALUES ('ec91675ea0004f48a43fc2d8a77a7d05', '谢昂崖', 'M', '13164105340', '2013-09-25', 2, 95469.43, 'M007', 'ORG0102', '内蒙古自治区呼伦贝尔跃霞路理岂路交叉口');</t>
  </si>
  <si>
    <t>INSERT INTO PERSON (USER_ID, USER_NAME, GENDER, PHONE, BIRTH, FAMILY_POPULATION, SALARY_YEAR, MANAGER_NO, ORG_NO, FAMILY_ADDR) VALUES ('1af41901cb4c4d2ba3adb3468638748d', '葛相念', 'M', '18808391996', '1996-11-20', 6, 84581.44, 'M004', 'ORG0101', '寇悉路然编另会所');</t>
  </si>
  <si>
    <t>INSERT INTO PERSON (USER_ID, USER_NAME, GENDER, PHONE, BIRTH, FAMILY_POPULATION, SALARY_YEAR, MANAGER_NO, ORG_NO, FAMILY_ADDR) VALUES ('fb01f11e0a994ff9a1839fb0c82d4125', '牛转', 'M', '18921168413', '2006-03-11', 4, 85014.27, 'M005', 'ORG0101', '山东泰安彩烫路1728号猪灵小区6单元1864室');</t>
  </si>
  <si>
    <t>INSERT INTO PERSON (USER_ID, USER_NAME, GENDER, PHONE, BIRTH, FAMILY_POPULATION, SALARY_YEAR, MANAGER_NO, ORG_NO, FAMILY_ADDR) VALUES ('84ac931e50544c3589f9335909d64b20', '罗雹', 'M', '18372317967', '2015-07-31', 1, 92106.15, 'M005', 'ORG0101', '河北石家庄么汪街道2124号');</t>
  </si>
  <si>
    <t>INSERT INTO PERSON (USER_ID, USER_NAME, GENDER, PHONE, BIRTH, FAMILY_POPULATION, SALARY_YEAR, MANAGER_NO, ORG_NO, FAMILY_ADDR) VALUES ('f597df74e4124420a7e1da67e96ad307', '魏冈', 'F', '16694681930', '2018-06-20', 9, 26830.98, 'M004', 'ORG0101', '山西省阳泉信旁路扑庄路交叉口');</t>
  </si>
  <si>
    <t>INSERT INTO PERSON (USER_ID, USER_NAME, GENDER, PHONE, BIRTH, FAMILY_POPULATION, SALARY_YEAR, MANAGER_NO, ORG_NO, FAMILY_ADDR) VALUES ('7ed00baea97b46099b3b7338fc16e249', '贾所猾', 'M', '15594576366', '1998-11-23', 2, 33092.77, 'M005', 'ORG0101', '大连市把爪路绿惑路交叉口');</t>
  </si>
  <si>
    <t>INSERT INTO PERSON (USER_ID, USER_NAME, GENDER, PHONE, BIRTH, FAMILY_POPULATION, SALARY_YEAR, MANAGER_NO, ORG_NO, FAMILY_ADDR) VALUES ('e02506515839467289259dadc415ec0d', '尹特含', 'F', '17405433401', '1992-07-29', 7, 20924.21, 'M005', 'ORG0101', '裙遣路泳几自供电所');</t>
  </si>
  <si>
    <t>INSERT INTO PERSON (USER_ID, USER_NAME, GENDER, PHONE, BIRTH, FAMILY_POPULATION, SALARY_YEAR, MANAGER_NO, ORG_NO, FAMILY_ADDR) VALUES ('58ba8c6d02f94974848475afb5f37e0e', '赖壮', 'M', '15930684991', '2014-07-24', 7, 35648.86, 'M006', 'ORG0102', '福建南平程握路债倾路交叉口');</t>
  </si>
  <si>
    <t>INSERT INTO PERSON (USER_ID, USER_NAME, GENDER, PHONE, BIRTH, FAMILY_POPULATION, SALARY_YEAR, MANAGER_NO, ORG_NO, FAMILY_ADDR) VALUES ('627d24d933b241049576f5888bca8c21', '韦朋浆', 'M', '13196611632', '2004-09-20', 6, 37430.97, 'M005', 'ORG0101', '广东省韶关同秆路2467号');</t>
  </si>
  <si>
    <t>INSERT INTO PERSON (USER_ID, USER_NAME, GENDER, PHONE, BIRTH, FAMILY_POPULATION, SALARY_YEAR, MANAGER_NO, ORG_NO, FAMILY_ADDR) VALUES ('912b7fa583314b6fb538eca6d75307ec', '夏男', 'M', '18169201124', '1995-04-18', 7, 89594.29, 'M006', 'ORG0102', '渔逗街道512号');</t>
  </si>
  <si>
    <t>INSERT INTO PERSON (USER_ID, USER_NAME, GENDER, PHONE, BIRTH, FAMILY_POPULATION, SALARY_YEAR, MANAGER_NO, ORG_NO, FAMILY_ADDR) VALUES ('c8ca051661ae4c1c89eedeb4e4782273', '金伏愚', 'F', '19931522984', '2016-12-04', 7, 17398.98, 'M007', 'ORG0102', '柏萍街道4686号');</t>
  </si>
  <si>
    <t>INSERT INTO PERSON (USER_ID, USER_NAME, GENDER, PHONE, BIRTH, FAMILY_POPULATION, SALARY_YEAR, MANAGER_NO, ORG_NO, FAMILY_ADDR) VALUES ('ff1b346846ff46f2b25e9b2bacbe7cff', '殷兄', 'F', '13182904835', '2004-12-29', 2, 76196.79, 'M004', 'ORG0101', '西藏自治区阿里地区薪胆路采抚公司');</t>
  </si>
  <si>
    <t>INSERT INTO PERSON (USER_ID, USER_NAME, GENDER, PHONE, BIRTH, FAMILY_POPULATION, SALARY_YEAR, MANAGER_NO, ORG_NO, FAMILY_ADDR) VALUES ('e7ef279d08cf418691539037273d955b', '龙市尖', 'F', '17380423932', '1993-01-06', 2, 61945.17, 'M006', 'ORG0102', '甘肃陇南嚼挥路津乃灿大学');</t>
  </si>
  <si>
    <t>INSERT INTO PERSON (USER_ID, USER_NAME, GENDER, PHONE, BIRTH, FAMILY_POPULATION, SALARY_YEAR, MANAGER_NO, ORG_NO, FAMILY_ADDR) VALUES ('269d4707146240b3b7246b522f1fd735', '董速仆', 'M', '15227611894', '2000-08-15', 1, 81276.97, 'M007', 'ORG0102', '云南西双版纳傣族自治州柿负路鹅洒路交叉口');</t>
  </si>
  <si>
    <t>INSERT INTO PERSON (USER_ID, USER_NAME, GENDER, PHONE, BIRTH, FAMILY_POPULATION, SALARY_YEAR, MANAGER_NO, ORG_NO, FAMILY_ADDR) VALUES ('81bd9501c8ed45d7a8f1bc104f245939', '雷门', 'M', '18257190480', '2016-08-16', 4, 33535.81, 'M006', 'ORG0102', '河北沧州般疼街道7133号');</t>
  </si>
  <si>
    <t>INSERT INTO PERSON (USER_ID, USER_NAME, GENDER, PHONE, BIRTH, FAMILY_POPULATION, SALARY_YEAR, MANAGER_NO, ORG_NO, FAMILY_ADDR) VALUES ('de421b81861844b4888179a980b3d046', '皇甫灌', 'F', '14930898504', '2016-11-15', 5, 33525.44, 'M006', 'ORG0102', '甘南藏族自治州杰瓣路鸽长大厦');</t>
  </si>
  <si>
    <t>INSERT INTO PERSON (USER_ID, USER_NAME, GENDER, PHONE, BIRTH, FAMILY_POPULATION, SALARY_YEAR, MANAGER_NO, ORG_NO, FAMILY_ADDR) VALUES ('b738220d72e8414990c3de20819b6305', '丁跨轻', 'M', '14574343068', '1993-07-11', 6, 21566.09, 'M005', 'ORG0101', '陕西省铜川饺露街道7701号');</t>
  </si>
  <si>
    <t>INSERT INTO PERSON (USER_ID, USER_NAME, GENDER, PHONE, BIRTH, FAMILY_POPULATION, SALARY_YEAR, MANAGER_NO, ORG_NO, FAMILY_ADDR) VALUES ('b27a90532ba44f6d91beb48e0acf5b82', '西门拆', 'M', '18814969566', '2019-03-31', 6, 94198.36, 'M004', 'ORG0101', '广东茂名蕉代路愧御路交叉口');</t>
  </si>
  <si>
    <t>INSERT INTO PERSON (USER_ID, USER_NAME, GENDER, PHONE, BIRTH, FAMILY_POPULATION, SALARY_YEAR, MANAGER_NO, ORG_NO, FAMILY_ADDR) VALUES ('7e89027a884c4775a53fc084f8f6f912', '史秒钢', 'F', '17725989697', '2000-04-19', 4, 21137.05, 'M004', 'ORG0101', '贵州贵阳市滥挂路5345号');</t>
  </si>
  <si>
    <t>INSERT INTO PERSON (USER_ID, USER_NAME, GENDER, PHONE, BIRTH, FAMILY_POPULATION, SALARY_YEAR, MANAGER_NO, ORG_NO, FAMILY_ADDR) VALUES ('02227786d32849cfa4137e690658b447', '聂角丹', 'F', '18077966145', '1992-07-26', 7, 41244.38, 'M005', 'ORG0101', '六盘水市药胞路呢虑路交叉口');</t>
  </si>
  <si>
    <t>INSERT INTO PERSON (USER_ID, USER_NAME, GENDER, PHONE, BIRTH, FAMILY_POPULATION, SALARY_YEAR, MANAGER_NO, ORG_NO, FAMILY_ADDR) VALUES ('9f66fdc6cf4a4d398ff9fe412c47925f', '董爱柴', 'F', '14686191063', '2002-02-16', 4, 70344.61, 'M004', 'ORG0101', '合肥市范晒路7100号肢垄维小区18单元1439室');</t>
  </si>
  <si>
    <t>INSERT INTO PERSON (USER_ID, USER_NAME, GENDER, PHONE, BIRTH, FAMILY_POPULATION, SALARY_YEAR, MANAGER_NO, ORG_NO, FAMILY_ADDR) VALUES ('f6b2ab6573754135901fb3c7b9db03ae', '崔促抱', 'F', '18141457353', '1997-05-23', 4, 96507.61, 'M004', 'ORG0101', '贵州六盘水市洋盛路178号');</t>
  </si>
  <si>
    <t>INSERT INTO PERSON (USER_ID, USER_NAME, GENDER, PHONE, BIRTH, FAMILY_POPULATION, SALARY_YEAR, MANAGER_NO, ORG_NO, FAMILY_ADDR) VALUES ('ed20c23d88954ba48ae4a5d38bcd14d4', '杨尺', 'M', '13134773257', '1993-10-03', 3, 55198.95, 'M004', 'ORG0101', '槽帐路4621号');</t>
  </si>
  <si>
    <t>INSERT INTO PERSON (USER_ID, USER_NAME, GENDER, PHONE, BIRTH, FAMILY_POPULATION, SALARY_YEAR, MANAGER_NO, ORG_NO, FAMILY_ADDR) VALUES ('bea039b723724b969e0a4bc4c6ef05e9', '鲁牢', 'F', '13740153701', '1993-11-10', 4, 33785.18, 'M006', 'ORG0102', '仿既路904号');</t>
  </si>
  <si>
    <t>INSERT INTO PERSON (USER_ID, USER_NAME, GENDER, PHONE, BIRTH, FAMILY_POPULATION, SALARY_YEAR, MANAGER_NO, ORG_NO, FAMILY_ADDR) VALUES ('5379ab249c5d4eb5bc5045ddf89eb2e4', '夏洗', 'F', '18607358368', '2002-10-26', 4, 69124.61, 'M007', 'ORG0102', '湖南湘西土家族苗族自治州贡声路7971号');</t>
  </si>
  <si>
    <t>INSERT INTO PERSON (USER_ID, USER_NAME, GENDER, PHONE, BIRTH, FAMILY_POPULATION, SALARY_YEAR, MANAGER_NO, ORG_NO, FAMILY_ADDR) VALUES ('52c6bc552dc2440c9175ff474cb669e3', '西门爬连', 'F', '14832932569', '2015-03-08', 8, 38031.70, 'M005', 'ORG0101', '黄石市缘拐街道5766号');</t>
  </si>
  <si>
    <t>INSERT INTO PERSON (USER_ID, USER_NAME, GENDER, PHONE, BIRTH, FAMILY_POPULATION, SALARY_YEAR, MANAGER_NO, ORG_NO, FAMILY_ADDR) VALUES ('b435676720334837b7df1c572888232c', '牛二', 'F', '16626520551', '2006-09-27', 9, 34309.21, 'M007', 'ORG0102', '青海西宁资柿路2316号');</t>
  </si>
  <si>
    <t>INSERT INTO PERSON (USER_ID, USER_NAME, GENDER, PHONE, BIRTH, FAMILY_POPULATION, SALARY_YEAR, MANAGER_NO, ORG_NO, FAMILY_ADDR) VALUES ('4c04f591181c47deb725ca9868455ab5', '齐踢展', 'F', '15844042229', '2006-05-19', 8, 22865.92, 'M006', 'ORG0102', '江苏泰州猫圣路盲畅路交叉口');</t>
  </si>
  <si>
    <t>INSERT INTO PERSON (USER_ID, USER_NAME, GENDER, PHONE, BIRTH, FAMILY_POPULATION, SALARY_YEAR, MANAGER_NO, ORG_NO, FAMILY_ADDR) VALUES ('d9674019ce024b41a8229e5004f0281f', '夏诗', 'F', '13584497215', '1991-11-15', 4, 93938.59, 'M007', 'ORG0102', '安徽省滁州盲阿路烛饱路交叉口');</t>
  </si>
  <si>
    <t>INSERT INTO PERSON (USER_ID, USER_NAME, GENDER, PHONE, BIRTH, FAMILY_POPULATION, SALARY_YEAR, MANAGER_NO, ORG_NO, FAMILY_ADDR) VALUES ('b8d76093343f4df7848784ea63222aba', '高窝', 'M', '13312902223', '1993-08-24', 8, 45589.89, 'M004', 'ORG0101', '山西吕梁导条路榴椅路交叉口');</t>
  </si>
  <si>
    <t>INSERT INTO PERSON (USER_ID, USER_NAME, GENDER, PHONE, BIRTH, FAMILY_POPULATION, SALARY_YEAR, MANAGER_NO, ORG_NO, FAMILY_ADDR) VALUES ('89504acde0d2448a8f6bc53cb6551d5b', '熊傅', 'M', '17448014017', '2019-06-27', 1, 24658.09, 'M004', 'ORG0101', '白银市沈夜路窃锦大厦');</t>
  </si>
  <si>
    <t>INSERT INTO PERSON (USER_ID, USER_NAME, GENDER, PHONE, BIRTH, FAMILY_POPULATION, SALARY_YEAR, MANAGER_NO, ORG_NO, FAMILY_ADDR) VALUES ('ff97f5b62cf24b85a5204ffe3984f88a', '姜怨', 'F', '17017477425', '1992-05-16', 3, 46603.10, 'M007', 'ORG0102', '郴州市蔑联路眼贞大学');</t>
  </si>
  <si>
    <t>INSERT INTO PERSON (USER_ID, USER_NAME, GENDER, PHONE, BIRTH, FAMILY_POPULATION, SALARY_YEAR, MANAGER_NO, ORG_NO, FAMILY_ADDR) VALUES ('9f4467f1bfd34ab088ebb41dbdec8e8e', '皇甫处', 'M', '13855303856', '1999-07-03', 4, 46711.64, 'M007', 'ORG0102', '省直辖县级行政区划恶弓路朋填雕大楼');</t>
  </si>
  <si>
    <t>INSERT INTO PERSON (USER_ID, USER_NAME, GENDER, PHONE, BIRTH, FAMILY_POPULATION, SALARY_YEAR, MANAGER_NO, ORG_NO, FAMILY_ADDR) VALUES ('5da9970cd2694515be9f7c5cdb0534d7', '贺鸣', 'M', '18640645987', '2000-05-03', 7, 62633.27, 'M004', 'ORG0101', '广西壮族自治区贺州吴线路5055号');</t>
  </si>
  <si>
    <t>INSERT INTO PERSON (USER_ID, USER_NAME, GENDER, PHONE, BIRTH, FAMILY_POPULATION, SALARY_YEAR, MANAGER_NO, ORG_NO, FAMILY_ADDR) VALUES ('2ee8a65a76bf451894272d09b350ca31', '公孙锁喊', 'M', '15332471115', '1998-08-15', 7, 53115.29, 'M005', 'ORG0101', '吉林省松原普矮路壮游贿会所');</t>
  </si>
  <si>
    <t>INSERT INTO PERSON (USER_ID, USER_NAME, GENDER, PHONE, BIRTH, FAMILY_POPULATION, SALARY_YEAR, MANAGER_NO, ORG_NO, FAMILY_ADDR) VALUES ('7e176fe1f0074d27a9d7cbde7f332f97', '贺房', 'F', '18130364857', '2017-11-30', 1, 52569.56, 'M006', 'ORG0102', '安徽六安畅赵路旷热大楼');</t>
  </si>
  <si>
    <t>INSERT INTO PERSON (USER_ID, USER_NAME, GENDER, PHONE, BIRTH, FAMILY_POPULATION, SALARY_YEAR, MANAGER_NO, ORG_NO, FAMILY_ADDR) VALUES ('efa02395649a4b199c3912f95d2a8dcc', '莫眉', 'F', '14964297542', '2002-12-16', 2, 90433.06, 'M005', 'ORG0101', '贵州省毕节地区胜忽路2019号');</t>
  </si>
  <si>
    <t>INSERT INTO PERSON (USER_ID, USER_NAME, GENDER, PHONE, BIRTH, FAMILY_POPULATION, SALARY_YEAR, MANAGER_NO, ORG_NO, FAMILY_ADDR) VALUES ('9350a50bc30d4bca921c2aba7c6b4494', '杨证', 'M', '18688454665', '2017-07-22', 3, 12685.20, 'M006', 'ORG0102', '甚鸦街道7872号');</t>
  </si>
  <si>
    <t>INSERT INTO PERSON (USER_ID, USER_NAME, GENDER, PHONE, BIRTH, FAMILY_POPULATION, SALARY_YEAR, MANAGER_NO, ORG_NO, FAMILY_ADDR) VALUES ('e853d23c71a14af8adaa98ade29c980d', '闾丘舍池', 'F', '18791632109', '1995-05-26', 6, 86691.12, 'M005', 'ORG0101', '烟台市酬萄路骑棉路交叉口');</t>
  </si>
  <si>
    <t>INSERT INTO PERSON (USER_ID, USER_NAME, GENDER, PHONE, BIRTH, FAMILY_POPULATION, SALARY_YEAR, MANAGER_NO, ORG_NO, FAMILY_ADDR) VALUES ('767c611c6785403987d821385c703dbf', '朱闷', 'M', '19919093845', '2006-10-17', 7, 59022.76, 'M005', 'ORG0101', '阿勒泰地区广秤路472号');</t>
  </si>
  <si>
    <t>INSERT INTO PERSON (USER_ID, USER_NAME, GENDER, PHONE, BIRTH, FAMILY_POPULATION, SALARY_YEAR, MANAGER_NO, ORG_NO, FAMILY_ADDR) VALUES ('5478e64fa28d47798c481b5b532a165f', '邢值', 'F', '17570363338', '2011-05-02', 6, 67661.90, 'M004', 'ORG0101', '云南西双版纳傣族自治州穿除路朵敬供电所');</t>
  </si>
  <si>
    <t>INSERT INTO PERSON (USER_ID, USER_NAME, GENDER, PHONE, BIRTH, FAMILY_POPULATION, SALARY_YEAR, MANAGER_NO, ORG_NO, FAMILY_ADDR) VALUES ('dfdf3e852ce24e508bcf54361d9f9065', '洪斑', 'M', '18636708847', '2016-08-27', 9, 99481.00, 'M006', 'ORG0102', '河南漯河亏艰路押尊路交叉口');</t>
  </si>
  <si>
    <t>INSERT INTO PERSON (USER_ID, USER_NAME, GENDER, PHONE, BIRTH, FAMILY_POPULATION, SALARY_YEAR, MANAGER_NO, ORG_NO, FAMILY_ADDR) VALUES ('9297268b29f043739e78119846b66c2d', '尹次', 'F', '13979436972', '2005-02-08', 2, 90882.83, 'M004', 'ORG0101', '江西九江市岛徐路偶丸路交叉口');</t>
  </si>
  <si>
    <t>INSERT INTO PERSON (USER_ID, USER_NAME, GENDER, PHONE, BIRTH, FAMILY_POPULATION, SALARY_YEAR, MANAGER_NO, ORG_NO, FAMILY_ADDR) VALUES ('8084a4cbfacf478eb525994c469e50c7', '胡掏', 'F', '17017306382', '2000-12-26', 4, 67903.12, 'M004', 'ORG0101', '河南漯河迫占路认皆货医院');</t>
  </si>
  <si>
    <t>INSERT INTO PERSON (USER_ID, USER_NAME, GENDER, PHONE, BIRTH, FAMILY_POPULATION, SALARY_YEAR, MANAGER_NO, ORG_NO, FAMILY_ADDR) VALUES ('a722d77a0c9b4f3d9adc1675f306d8af', '董颂', 'F', '13345325776', '2015-10-09', 2, 24142.96, 'M006', 'ORG0102', '浙江绍兴市天誓路4618号溜诉鸭小区10单元187室');</t>
  </si>
  <si>
    <t>INSERT INTO PERSON (USER_ID, USER_NAME, GENDER, PHONE, BIRTH, FAMILY_POPULATION, SALARY_YEAR, MANAGER_NO, ORG_NO, FAMILY_ADDR) VALUES ('8deb33f9343340cd84decf0c230139c3', '钟猴歉', 'M', '13341576594', '2003-10-27', 4, 29515.13, 'M007', 'ORG0102', '陕西延安市插屡路椒祖供电所');</t>
  </si>
  <si>
    <t>INSERT INTO PERSON (USER_ID, USER_NAME, GENDER, PHONE, BIRTH, FAMILY_POPULATION, SALARY_YEAR, MANAGER_NO, ORG_NO, FAMILY_ADDR) VALUES ('01bda4cd49f1444db95cf901be2ba306', '雷寄怜', 'M', '18464680751', '2006-03-16', 7, 76532.90, 'M005', 'ORG0101', '广西壮族自治区来宾峡话路抬非路交叉口');</t>
  </si>
  <si>
    <t>INSERT INTO PERSON (USER_ID, USER_NAME, GENDER, PHONE, BIRTH, FAMILY_POPULATION, SALARY_YEAR, MANAGER_NO, ORG_NO, FAMILY_ADDR) VALUES ('960da06940044634a939e5f188c2915d', '范调胞', 'M', '15905405539', '1992-12-28', 3, 78073.03, 'M007', 'ORG0102', '湖南郴州疼齿路有殖路交叉口');</t>
  </si>
  <si>
    <t>INSERT INTO PERSON (USER_ID, USER_NAME, GENDER, PHONE, BIRTH, FAMILY_POPULATION, SALARY_YEAR, MANAGER_NO, ORG_NO, FAMILY_ADDR) VALUES ('80dab85338ef4c14a8c1fb9ca138ab90', '彭穷', 'F', '13391873727', '2010-10-17', 2, 61853.84, 'M005', 'ORG0101', '蜓坡街道4256号');</t>
  </si>
  <si>
    <t>INSERT INTO PERSON (USER_ID, USER_NAME, GENDER, PHONE, BIRTH, FAMILY_POPULATION, SALARY_YEAR, MANAGER_NO, ORG_NO, FAMILY_ADDR) VALUES ('b099ff402c9e4b028e4089f20f840ba7', '夏谊', 'F', '15932122989', '1991-04-30', 5, 19578.36, 'M007', 'ORG0102', '晋中市盏贝路铅鼠路交叉口');</t>
  </si>
  <si>
    <t>INSERT INTO PERSON (USER_ID, USER_NAME, GENDER, PHONE, BIRTH, FAMILY_POPULATION, SALARY_YEAR, MANAGER_NO, ORG_NO, FAMILY_ADDR) VALUES ('671743872155496c8e0265c0fab73813', '樊崇', 'M', '18065965859', '2018-12-20', 3, 83198.53, 'M004', 'ORG0101', '资阳市裁锻街道6888号');</t>
  </si>
  <si>
    <t>INSERT INTO PERSON (USER_ID, USER_NAME, GENDER, PHONE, BIRTH, FAMILY_POPULATION, SALARY_YEAR, MANAGER_NO, ORG_NO, FAMILY_ADDR) VALUES ('dd36ee42517144d5a3a11442720bfa05', '彭地谋', 'F', '18482980676', '2013-11-28', 1, 15176.67, 'M006', 'ORG0102', '南萝路藏换路交叉口');</t>
  </si>
  <si>
    <t>INSERT INTO PERSON (USER_ID, USER_NAME, GENDER, PHONE, BIRTH, FAMILY_POPULATION, SALARY_YEAR, MANAGER_NO, ORG_NO, FAMILY_ADDR) VALUES ('022dacc632a54c7ab832c348ded033b5', '徐德', 'M', '15328488677', '2011-10-17', 3, 58286.30, 'M004', 'ORG0101', '河北邢台吵蛇街道7144号');</t>
  </si>
  <si>
    <t>INSERT INTO PERSON (USER_ID, USER_NAME, GENDER, PHONE, BIRTH, FAMILY_POPULATION, SALARY_YEAR, MANAGER_NO, ORG_NO, FAMILY_ADDR) VALUES ('d3c999f2a9ac4f3f8395b7f92badc7ad', '沈清', 'M', '14928089603', '2012-01-03', 1, 94101.03, 'M004', 'ORG0101', '总服路木忽供电所');</t>
  </si>
  <si>
    <t>INSERT INTO PERSON (USER_ID, USER_NAME, GENDER, PHONE, BIRTH, FAMILY_POPULATION, SALARY_YEAR, MANAGER_NO, ORG_NO, FAMILY_ADDR) VALUES ('7f216a79cd1247cc83223cc7e004061d', '左丘进', 'M', '18989255783', '2018-02-28', 5, 73424.26, 'M006', 'ORG0102', '木触路625号');</t>
  </si>
  <si>
    <t>INSERT INTO PERSON (USER_ID, USER_NAME, GENDER, PHONE, BIRTH, FAMILY_POPULATION, SALARY_YEAR, MANAGER_NO, ORG_NO, FAMILY_ADDR) VALUES ('3bceead6914c4cd9bddabce78fa90a8d', '左丘罩', 'M', '18750358154', '1997-09-03', 6, 49995.53, 'M005', 'ORG0101', '咬辫街道3469号');</t>
  </si>
  <si>
    <t>INSERT INTO PERSON (USER_ID, USER_NAME, GENDER, PHONE, BIRTH, FAMILY_POPULATION, SALARY_YEAR, MANAGER_NO, ORG_NO, FAMILY_ADDR) VALUES ('9a09e8651db3492aaf109eb59103baab', '潘孕', 'F', '15849127193', '2000-12-20', 9, 71657.92, 'M004', 'ORG0101', '山东日照市错烧路婶屯景区');</t>
  </si>
  <si>
    <t>INSERT INTO PERSON (USER_ID, USER_NAME, GENDER, PHONE, BIRTH, FAMILY_POPULATION, SALARY_YEAR, MANAGER_NO, ORG_NO, FAMILY_ADDR) VALUES ('4f26efc761434835ad54ad4769a89087', '钱聪摧', 'M', '15744482477', '2003-05-18', 9, 99845.47, 'M005', 'ORG0101', '湖南省张家界芝们路监犯螺景区');</t>
  </si>
  <si>
    <t>INSERT INTO PERSON (USER_ID, USER_NAME, GENDER, PHONE, BIRTH, FAMILY_POPULATION, SALARY_YEAR, MANAGER_NO, ORG_NO, FAMILY_ADDR) VALUES ('70b8f91bacd14e91a3c99ba23997e93c', '秦蛾付', 'M', '18179773269', '2012-01-18', 3, 22588.58, 'M006', 'ORG0102', '昆线路份归路交叉口');</t>
  </si>
  <si>
    <t>INSERT INTO PERSON (USER_ID, USER_NAME, GENDER, PHONE, BIRTH, FAMILY_POPULATION, SALARY_YEAR, MANAGER_NO, ORG_NO, FAMILY_ADDR) VALUES ('056e0fc5cfb04b3c8e6be73b97964b67', '慕容处扶', 'F', '18600816022', '2010-08-14', 5, 78024.96, 'M005', 'ORG0101', '常州市延编路3988号鹊梨小区5单元157室');</t>
  </si>
  <si>
    <t>INSERT INTO PERSON (USER_ID, USER_NAME, GENDER, PHONE, BIRTH, FAMILY_POPULATION, SALARY_YEAR, MANAGER_NO, ORG_NO, FAMILY_ADDR) VALUES ('6dd3bfdffb644827b853fc33d90c7b00', '汤研氏', 'F', '18843259057', '1999-05-15', 6, 56152.48, 'M006', 'ORG0102', '江苏盐城宁个路472号刘炒小区5单元155室');</t>
  </si>
  <si>
    <t>INSERT INTO PERSON (USER_ID, USER_NAME, GENDER, PHONE, BIRTH, FAMILY_POPULATION, SALARY_YEAR, MANAGER_NO, ORG_NO, FAMILY_ADDR) VALUES ('633f8a09df8d4e25ac6ef848ca2c7327', '汪赢', 'F', '13760372262', '1992-08-06', 9, 74786.83, 'M006', 'ORG0102', '广东省潮州所长路馆唉路交叉口');</t>
  </si>
  <si>
    <t>INSERT INTO PERSON (USER_ID, USER_NAME, GENDER, PHONE, BIRTH, FAMILY_POPULATION, SALARY_YEAR, MANAGER_NO, ORG_NO, FAMILY_ADDR) VALUES ('d515fc46143845f0819ce56bd45d59a2', '司马严', 'M', '14519296956', '1999-10-27', 7, 25791.99, 'M007', 'ORG0102', '四川省自贡地辣路咱挂路交叉口');</t>
  </si>
  <si>
    <t>INSERT INTO PERSON (USER_ID, USER_NAME, GENDER, PHONE, BIRTH, FAMILY_POPULATION, SALARY_YEAR, MANAGER_NO, ORG_NO, FAMILY_ADDR) VALUES ('d41543566dbb4feca62c68f237f9b669', '冯二', 'M', '14655734087', '1992-06-15', 4, 52928.29, 'M006', 'ORG0102', '湖南常德忠查路勾丧大厦');</t>
  </si>
  <si>
    <t>INSERT INTO PERSON (USER_ID, USER_NAME, GENDER, PHONE, BIRTH, FAMILY_POPULATION, SALARY_YEAR, MANAGER_NO, ORG_NO, FAMILY_ADDR) VALUES ('c6ef0cb230724498b04cc8539cf86121', '郝验', 'F', '17320336689', '1995-02-23', 5, 89301.26, 'M005', 'ORG0101', '鄂州市番刚路欲私路交叉口');</t>
  </si>
  <si>
    <t>INSERT INTO PERSON (USER_ID, USER_NAME, GENDER, PHONE, BIRTH, FAMILY_POPULATION, SALARY_YEAR, MANAGER_NO, ORG_NO, FAMILY_ADDR) VALUES ('e29de1cd72624028aee8078dac5996f2', '毛着', 'M', '17663489442', '1992-03-01', 5, 36372.82, 'M004', 'ORG0101', '天津剃资路5193号乌爬小区11单元191室');</t>
  </si>
  <si>
    <t>INSERT INTO PERSON (USER_ID, USER_NAME, GENDER, PHONE, BIRTH, FAMILY_POPULATION, SALARY_YEAR, MANAGER_NO, ORG_NO, FAMILY_ADDR) VALUES ('b0e33b91fbf540c68b4d2e1cda5f88c3', '尉迟馒拢', 'M', '18061308253', '2003-01-14', 7, 65776.30, 'M005', 'ORG0101', '西双版纳傣族自治州辫峡街道3744号');</t>
  </si>
  <si>
    <t>INSERT INTO PERSON (USER_ID, USER_NAME, GENDER, PHONE, BIRTH, FAMILY_POPULATION, SALARY_YEAR, MANAGER_NO, ORG_NO, FAMILY_ADDR) VALUES ('901f10f01ceb4aee9c1a152be3396e00', '温率入', 'F', '18126272930', '1994-10-12', 3, 87820.54, 'M006', 'ORG0102', '陕西榆林昂图路榨蛇路交叉口');</t>
  </si>
  <si>
    <t>INSERT INTO PERSON (USER_ID, USER_NAME, GENDER, PHONE, BIRTH, FAMILY_POPULATION, SALARY_YEAR, MANAGER_NO, ORG_NO, FAMILY_ADDR) VALUES ('bcff16521870479eb9c34219624ddd4b', '廖练', 'M', '18898926445', '1999-06-28', 8, 41588.88, 'M007', 'ORG0102', '嫁梦路3325号剂拴廉小区10单元2204室');</t>
  </si>
  <si>
    <t>INSERT INTO PERSON (USER_ID, USER_NAME, GENDER, PHONE, BIRTH, FAMILY_POPULATION, SALARY_YEAR, MANAGER_NO, ORG_NO, FAMILY_ADDR) VALUES ('f3615a9651c44cdeac14c8b770dfa8a5', '东方号蜜', 'F', '14995756234', '2001-12-02', 4, 12595.97, 'M005', 'ORG0101', '辜征路1765号亩均小区5单元653室');</t>
  </si>
  <si>
    <t>INSERT INTO PERSON (USER_ID, USER_NAME, GENDER, PHONE, BIRTH, FAMILY_POPULATION, SALARY_YEAR, MANAGER_NO, ORG_NO, FAMILY_ADDR) VALUES ('1d9ed38c553249c287f3cecd993f7748', '汤无下', 'M', '18622586002', '2012-03-23', 4, 56230.45, 'M004', 'ORG0101', '红决路秋靠大学');</t>
  </si>
  <si>
    <t>INSERT INTO PERSON (USER_ID, USER_NAME, GENDER, PHONE, BIRTH, FAMILY_POPULATION, SALARY_YEAR, MANAGER_NO, ORG_NO, FAMILY_ADDR) VALUES ('49a04e410999421789494189ea56a6c8', '曹来菌', 'M', '17084075539', '2000-06-05', 2, 36425.43, 'M005', 'ORG0101', '竟俱路借剥路交叉口');</t>
  </si>
  <si>
    <t>INSERT INTO PERSON (USER_ID, USER_NAME, GENDER, PHONE, BIRTH, FAMILY_POPULATION, SALARY_YEAR, MANAGER_NO, ORG_NO, FAMILY_ADDR) VALUES ('764ed940b02e4edb9fdbab5b195de538', '孔狠', 'F', '17637711147', '2009-07-25', 1, 74981.72, 'M005', 'ORG0101', '云南省怒江傈僳族自治州解议路3416号兰工宁小区16单元1770室');</t>
  </si>
  <si>
    <t>INSERT INTO PERSON (USER_ID, USER_NAME, GENDER, PHONE, BIRTH, FAMILY_POPULATION, SALARY_YEAR, MANAGER_NO, ORG_NO, FAMILY_ADDR) VALUES ('cd93fd4427c944b6a7a4577f02550b75', '曾锁', 'M', '18006750958', '1992-10-03', 8, 31461.16, 'M004', 'ORG0101', '安徽省池州哗婆街道7135号');</t>
  </si>
  <si>
    <t>INSERT INTO PERSON (USER_ID, USER_NAME, GENDER, PHONE, BIRTH, FAMILY_POPULATION, SALARY_YEAR, MANAGER_NO, ORG_NO, FAMILY_ADDR) VALUES ('884c9f3e79334c6d9ade1c712b03973d', '向过', 'F', '15065329392', '1998-09-29', 5, 78334.67, 'M004', 'ORG0101', '准针路7348号故执小区19单元1037室');</t>
  </si>
  <si>
    <t>INSERT INTO PERSON (USER_ID, USER_NAME, GENDER, PHONE, BIRTH, FAMILY_POPULATION, SALARY_YEAR, MANAGER_NO, ORG_NO, FAMILY_ADDR) VALUES ('a3211c0769824735981e27f127ba009d', '高陕型', 'M', '16691153702', '1997-05-13', 3, 11562.45, 'M007', 'ORG0102', '浙江衢州市往事路4213号咱径酒小区3单元1229室');</t>
  </si>
  <si>
    <t>INSERT INTO PERSON (USER_ID, USER_NAME, GENDER, PHONE, BIRTH, FAMILY_POPULATION, SALARY_YEAR, MANAGER_NO, ORG_NO, FAMILY_ADDR) VALUES ('7a7ff48cbe0d4b9386e4bb559a81ca3b', '文美', 'F', '18285966304', '1994-09-27', 7, 46528.60, 'M007', 'ORG0102', '广东省深圳雹究路煌顿妥公司');</t>
  </si>
  <si>
    <t>INSERT INTO PERSON (USER_ID, USER_NAME, GENDER, PHONE, BIRTH, FAMILY_POPULATION, SALARY_YEAR, MANAGER_NO, ORG_NO, FAMILY_ADDR) VALUES ('5c51dc1763ca44ec9dc7be9306104f28', '范烛刮', 'F', '14782747483', '2003-01-02', 6, 42494.98, 'M006', 'ORG0102', '受愤路内把路交叉口');</t>
  </si>
  <si>
    <t>INSERT INTO PERSON (USER_ID, USER_NAME, GENDER, PHONE, BIRTH, FAMILY_POPULATION, SALARY_YEAR, MANAGER_NO, ORG_NO, FAMILY_ADDR) VALUES ('32b9219c4e52440b8dff9692e526bfef', '董瞧便', 'M', '15213127376', '2003-06-16', 5, 20756.48, 'M007', 'ORG0102', '西藏自治区拉萨疤进街道2989号');</t>
  </si>
  <si>
    <t>INSERT INTO PERSON (USER_ID, USER_NAME, GENDER, PHONE, BIRTH, FAMILY_POPULATION, SALARY_YEAR, MANAGER_NO, ORG_NO, FAMILY_ADDR) VALUES ('8d1baa1ff0af4c8a8ea2b743b0b7e57f', '曹躲', 'M', '18338409156', '1999-06-16', 1, 60594.13, 'M007', 'ORG0102', '达驰路虎岔路交叉口');</t>
  </si>
  <si>
    <t>INSERT INTO PERSON (USER_ID, USER_NAME, GENDER, PHONE, BIRTH, FAMILY_POPULATION, SALARY_YEAR, MANAGER_NO, ORG_NO, FAMILY_ADDR) VALUES ('88dd68fcfabb46cca3ca8c478afb0b80', '邓僻', 'F', '15023507442', '2016-04-04', 5, 51744.46, 'M006', 'ORG0102', '广东揭阳市密朴路别娘盾大学');</t>
  </si>
  <si>
    <t>INSERT INTO PERSON (USER_ID, USER_NAME, GENDER, PHONE, BIRTH, FAMILY_POPULATION, SALARY_YEAR, MANAGER_NO, ORG_NO, FAMILY_ADDR) VALUES ('cb26801a02974c338288a30e54d98453', '邓蝴柜', 'M', '13246579909', '2009-01-20', 5, 99309.58, 'M005', 'ORG0101', '江苏苏州创羞路3260号咸赶棍小区18单元399室');</t>
  </si>
  <si>
    <t>INSERT INTO PERSON (USER_ID, USER_NAME, GENDER, PHONE, BIRTH, FAMILY_POPULATION, SALARY_YEAR, MANAGER_NO, ORG_NO, FAMILY_ADDR) VALUES ('864ef6791c0f48fc8cf5cc5dbc1da259', '赵乎芹', 'M', '19862094669', '1997-10-13', 5, 70186.40, 'M006', 'ORG0102', '广西壮族自治区贵港又碑街道3578号');</t>
  </si>
  <si>
    <t>INSERT INTO PERSON (USER_ID, USER_NAME, GENDER, PHONE, BIRTH, FAMILY_POPULATION, SALARY_YEAR, MANAGER_NO, ORG_NO, FAMILY_ADDR) VALUES ('e787f1cde1f84c2ab46a4633618a89f7', '魏汇', 'M', '18463786237', '1996-05-02', 7, 94298.02, 'M007', 'ORG0102', '甘肃定西计花路虏璃路交叉口');</t>
  </si>
  <si>
    <t>INSERT INTO PERSON (USER_ID, USER_NAME, GENDER, PHONE, BIRTH, FAMILY_POPULATION, SALARY_YEAR, MANAGER_NO, ORG_NO, FAMILY_ADDR) VALUES ('cdd524ecc2a74838a9abbe90f401e7f7', '聂亮', 'F', '18911720826', '2002-03-23', 3, 34001.51, 'M004', 'ORG0101', '吉林辽源亚螺路陷揭销大楼');</t>
  </si>
  <si>
    <t>INSERT INTO PERSON (USER_ID, USER_NAME, GENDER, PHONE, BIRTH, FAMILY_POPULATION, SALARY_YEAR, MANAGER_NO, ORG_NO, FAMILY_ADDR) VALUES ('b8cdb5e1b25b4f5d9937fb97360ed542', '洪练', 'M', '15802510817', '2018-06-01', 6, 51269.39, 'M005', 'ORG0101', '四川眉山某熟路找耐生景区');</t>
  </si>
  <si>
    <t>INSERT INTO PERSON (USER_ID, USER_NAME, GENDER, PHONE, BIRTH, FAMILY_POPULATION, SALARY_YEAR, MANAGER_NO, ORG_NO, FAMILY_ADDR) VALUES ('42f2920f393b4062b52284766725d81d', '皇甫伶', 'F', '18609876803', '2010-07-13', 4, 98097.26, 'M006', 'ORG0102', '湖南衡阳市江胞路第羡政府');</t>
  </si>
  <si>
    <t>INSERT INTO PERSON (USER_ID, USER_NAME, GENDER, PHONE, BIRTH, FAMILY_POPULATION, SALARY_YEAR, MANAGER_NO, ORG_NO, FAMILY_ADDR) VALUES ('142fd1c04e35435ba0cada6e3a470db5', '贺斤巡', 'F', '17457015109', '1994-11-02', 8, 15972.83, 'M006', 'ORG0102', '徐州市吓路路3820号胶钉壁小区4单元1079室');</t>
  </si>
  <si>
    <t>INSERT INTO PERSON (USER_ID, USER_NAME, GENDER, PHONE, BIRTH, FAMILY_POPULATION, SALARY_YEAR, MANAGER_NO, ORG_NO, FAMILY_ADDR) VALUES ('5799994a80514dc09785ee1383a4e650', '龙柴', 'M', '18673372678', '1990-07-01', 8, 31257.12, 'M007', 'ORG0102', '山东省东营降忠街道3059号');</t>
  </si>
  <si>
    <t>INSERT INTO PERSON (USER_ID, USER_NAME, GENDER, PHONE, BIRTH, FAMILY_POPULATION, SALARY_YEAR, MANAGER_NO, ORG_NO, FAMILY_ADDR) VALUES ('68d78feb966f46e1b3b2f22e5453f992', '冯默跟', 'M', '18655917455', '1994-03-10', 3, 71395.43, 'M004', 'ORG0101', '内蒙古自治区鄂尔多斯尽适街道6204号');</t>
  </si>
  <si>
    <t>INSERT INTO PERSON (USER_ID, USER_NAME, GENDER, PHONE, BIRTH, FAMILY_POPULATION, SALARY_YEAR, MANAGER_NO, ORG_NO, FAMILY_ADDR) VALUES ('70d59b3f7cce42009d4b7c91d03389ff', '孔治塌', 'M', '14847691067', '2012-12-14', 2, 45236.43, 'M004', 'ORG0101', '辽宁锦州亿砍街道53号');</t>
  </si>
  <si>
    <t>INSERT INTO PERSON (USER_ID, USER_NAME, GENDER, PHONE, BIRTH, FAMILY_POPULATION, SALARY_YEAR, MANAGER_NO, ORG_NO, FAMILY_ADDR) VALUES ('20db0f74ef7646bab10d109421a5d875', '蓝兰', 'F', '14724901992', '1994-07-17', 9, 56233.66, 'M005', 'ORG0101', '河北省承德稠渴路2860号究铜小区12单元1269室');</t>
  </si>
  <si>
    <t>INSERT INTO PERSON (USER_ID, USER_NAME, GENDER, PHONE, BIRTH, FAMILY_POPULATION, SALARY_YEAR, MANAGER_NO, ORG_NO, FAMILY_ADDR) VALUES ('a3a670e6bbad4fecbed9ed49eba2877f', '严崇', 'M', '13536149148', '2018-06-04', 9, 44285.90, 'M007', 'ORG0102', '柳州市似娃路7291号斤呼田小区16单元1258室');</t>
  </si>
  <si>
    <t>INSERT INTO PERSON (USER_ID, USER_NAME, GENDER, PHONE, BIRTH, FAMILY_POPULATION, SALARY_YEAR, MANAGER_NO, ORG_NO, FAMILY_ADDR) VALUES ('ea587966487946989c2b15cc3f549530', '吕的宗', 'M', '18763570764', '1997-05-22', 2, 30721.93, 'M006', 'ORG0102', '青海海北藏族自治州杨追街道1982号');</t>
  </si>
  <si>
    <t>INSERT INTO PERSON (USER_ID, USER_NAME, GENDER, PHONE, BIRTH, FAMILY_POPULATION, SALARY_YEAR, MANAGER_NO, ORG_NO, FAMILY_ADDR) VALUES ('376c4f6ab3554747989347731fe52793', '徐虽林', 'M', '18866584131', '2008-03-09', 4, 50994.36, 'M005', 'ORG0101', '糖略路2564号钓垒治小区3单元2451室');</t>
  </si>
  <si>
    <t>INSERT INTO PERSON (USER_ID, USER_NAME, GENDER, PHONE, BIRTH, FAMILY_POPULATION, SALARY_YEAR, MANAGER_NO, ORG_NO, FAMILY_ADDR) VALUES ('4d415178635e46e09e48740a219e8531', '毛费皇', 'M', '14946376675', '2000-09-28', 8, 93802.96, 'M007', 'ORG0102', '广西壮族自治区桂林顺去路779号当抬小区9单元1540室');</t>
  </si>
  <si>
    <t>INSERT INTO PERSON (USER_ID, USER_NAME, GENDER, PHONE, BIRTH, FAMILY_POPULATION, SALARY_YEAR, MANAGER_NO, ORG_NO, FAMILY_ADDR) VALUES ('37e0ea909a2142458ddf95915c99ca29', '鲜于僵', 'M', '16658161541', '2014-09-07', 8, 41887.42, 'M005', 'ORG0101', '青海海北藏族自治州败梨路疮货路交叉口');</t>
  </si>
  <si>
    <t>INSERT INTO PERSON (USER_ID, USER_NAME, GENDER, PHONE, BIRTH, FAMILY_POPULATION, SALARY_YEAR, MANAGER_NO, ORG_NO, FAMILY_ADDR) VALUES ('934ea4e75ee541bfa9441b17393068d0', '廖础', 'M', '17225718540', '1994-10-03', 3, 32976.50, 'M007', 'ORG0102', '林芝地区尘驼路终航路交叉口');</t>
  </si>
  <si>
    <t>INSERT INTO PERSON (USER_ID, USER_NAME, GENDER, PHONE, BIRTH, FAMILY_POPULATION, SALARY_YEAR, MANAGER_NO, ORG_NO, FAMILY_ADDR) VALUES ('4eb3dea274ad40d38fe82d6f6145ef3a', '雷炎', 'F', '19954724157', '2015-12-27', 2, 14053.17, 'M005', 'ORG0101', '阿魔路轨俗路交叉口');</t>
  </si>
  <si>
    <t>INSERT INTO PERSON (USER_ID, USER_NAME, GENDER, PHONE, BIRTH, FAMILY_POPULATION, SALARY_YEAR, MANAGER_NO, ORG_NO, FAMILY_ADDR) VALUES ('09db3a6edbc44389a034e3918b736e89', '朱换', 'F', '17407183788', '1999-02-19', 8, 61834.23, 'M007', 'ORG0102', '湖南省永州晚热街道6564号');</t>
  </si>
  <si>
    <t>INSERT INTO PERSON (USER_ID, USER_NAME, GENDER, PHONE, BIRTH, FAMILY_POPULATION, SALARY_YEAR, MANAGER_NO, ORG_NO, FAMILY_ADDR) VALUES ('aae1a1fca24f4137957177b9359f4b2f', '宇文事毙', 'F', '18267666132', '2011-10-10', 6, 77397.06, 'M005', 'ORG0101', '抚顺市表丸街道2443号');</t>
  </si>
  <si>
    <t>INSERT INTO PERSON (USER_ID, USER_NAME, GENDER, PHONE, BIRTH, FAMILY_POPULATION, SALARY_YEAR, MANAGER_NO, ORG_NO, FAMILY_ADDR) VALUES ('f8452624635e467fb19adb4ab312c7a2', '尉迟找途', 'M', '17441227819', '1998-01-23', 8, 65195.16, 'M004', 'ORG0101', '辽宁省阜新状治路1323号');</t>
  </si>
  <si>
    <t>INSERT INTO PERSON (USER_ID, USER_NAME, GENDER, PHONE, BIRTH, FAMILY_POPULATION, SALARY_YEAR, MANAGER_NO, ORG_NO, FAMILY_ADDR) VALUES ('57ef48fffa2245b2a8079bea66cd39ee', '冯需京', 'M', '18726528729', '2002-07-05', 2, 42033.10, 'M007', 'ORG0102', '贵州毕节地区捕活路小份路交叉口');</t>
  </si>
  <si>
    <t>INSERT INTO PERSON (USER_ID, USER_NAME, GENDER, PHONE, BIRTH, FAMILY_POPULATION, SALARY_YEAR, MANAGER_NO, ORG_NO, FAMILY_ADDR) VALUES ('3bfda6e0cf4940848689507d4e9e9960', '贺汗盾', 'M', '15756106919', '2007-10-22', 1, 43802.25, 'M007', 'ORG0102', '寒惩街道6221号');</t>
  </si>
  <si>
    <t>INSERT INTO PERSON (USER_ID, USER_NAME, GENDER, PHONE, BIRTH, FAMILY_POPULATION, SALARY_YEAR, MANAGER_NO, ORG_NO, FAMILY_ADDR) VALUES ('d0de9d98694b4cf383cb1b64a8b3cdf7', '廖刘', 'F', '15725208819', '2017-10-20', 9, 34610.57, 'M004', 'ORG0101', '汉中市翼仿街道199号');</t>
  </si>
  <si>
    <t>INSERT INTO PERSON (USER_ID, USER_NAME, GENDER, PHONE, BIRTH, FAMILY_POPULATION, SALARY_YEAR, MANAGER_NO, ORG_NO, FAMILY_ADDR) VALUES ('37759f472c8f404dad260c35665f16e5', '石呢蓝', 'F', '14672509187', '2012-09-29', 1, 59260.80, 'M005', 'ORG0101', '白城市难伟路5225号全豆摊小区10单元1942室');</t>
  </si>
  <si>
    <t>INSERT INTO PERSON (USER_ID, USER_NAME, GENDER, PHONE, BIRTH, FAMILY_POPULATION, SALARY_YEAR, MANAGER_NO, ORG_NO, FAMILY_ADDR) VALUES ('10dc85cd35e144969ab1afc123293c0f', '孟行', 'F', '13233838040', '2016-03-08', 5, 27539.59, 'M007', 'ORG0102', '云南昭通溉皱路3756号');</t>
  </si>
  <si>
    <t>INSERT INTO PERSON (USER_ID, USER_NAME, GENDER, PHONE, BIRTH, FAMILY_POPULATION, SALARY_YEAR, MANAGER_NO, ORG_NO, FAMILY_ADDR) VALUES ('74e0bfd243f14ab591e30ac6d0ec2534', '夏侯请', 'F', '15090457623', '2013-07-13', 4, 21621.81, 'M004', 'ORG0101', '辽宁朝阳堂般路2303号');</t>
  </si>
  <si>
    <t>INSERT INTO PERSON (USER_ID, USER_NAME, GENDER, PHONE, BIRTH, FAMILY_POPULATION, SALARY_YEAR, MANAGER_NO, ORG_NO, FAMILY_ADDR) VALUES ('868b4c8b279446f1b4e0f4e1a6a45f99', '雷穷歇', 'F', '19845058081', '1996-03-08', 1, 16218.28, 'M006', 'ORG0102', '河北秦皇岛向隶街道170号');</t>
  </si>
  <si>
    <t>INSERT INTO PERSON (USER_ID, USER_NAME, GENDER, PHONE, BIRTH, FAMILY_POPULATION, SALARY_YEAR, MANAGER_NO, ORG_NO, FAMILY_ADDR) VALUES ('f41f4c8a76e24a6db3fb1eb19cab21e9', '袁痕', 'F', '17316198694', '2002-02-21', 5, 51282.14, 'M007', 'ORG0102', '赵拳路7250号');</t>
  </si>
  <si>
    <t>INSERT INTO PERSON (USER_ID, USER_NAME, GENDER, PHONE, BIRTH, FAMILY_POPULATION, SALARY_YEAR, MANAGER_NO, ORG_NO, FAMILY_ADDR) VALUES ('8e239eb6b3314516898b743f6b895c12', '史狮', 'M', '13231743976', '2014-02-24', 6, 87376.93, 'M005', 'ORG0101', '河南郑州貌逆路炕别遇中学');</t>
  </si>
  <si>
    <t>INSERT INTO PERSON (USER_ID, USER_NAME, GENDER, PHONE, BIRTH, FAMILY_POPULATION, SALARY_YEAR, MANAGER_NO, ORG_NO, FAMILY_ADDR) VALUES ('5b002286c697426798a6309b97679f03', '顾宵幅', 'M', '18468672374', '1991-08-05', 7, 63643.40, 'M006', 'ORG0102', '陕西咸阳赌扫路4181号');</t>
  </si>
  <si>
    <t>INSERT INTO PERSON (USER_ID, USER_NAME, GENDER, PHONE, BIRTH, FAMILY_POPULATION, SALARY_YEAR, MANAGER_NO, ORG_NO, FAMILY_ADDR) VALUES ('30ae234aaaaf434db95e7a978a8104be', '曹刺', 'F', '19944956211', '1998-01-02', 9, 95483.01, 'M006', 'ORG0102', '云南红河哈尼族彝族自治州上绸路6964号宰涨妨小区14单元1364室');</t>
  </si>
  <si>
    <t>INSERT INTO PERSON (USER_ID, USER_NAME, GENDER, PHONE, BIRTH, FAMILY_POPULATION, SALARY_YEAR, MANAGER_NO, ORG_NO, FAMILY_ADDR) VALUES ('572fd28926e24c54b947a5071f21c027', '马架', 'M', '14754014166', '2016-12-27', 5, 34330.25, 'M005', 'ORG0101', '河北沧州喉馅路细繁抹景区');</t>
  </si>
  <si>
    <t>INSERT INTO PERSON (USER_ID, USER_NAME, GENDER, PHONE, BIRTH, FAMILY_POPULATION, SALARY_YEAR, MANAGER_NO, ORG_NO, FAMILY_ADDR) VALUES ('160b1e50cd9c45da8b568fb3ce258af4', '谭碧丢', 'M', '18219915785', '2011-06-06', 5, 71568.32, 'M006', 'ORG0102', '调薄路弓止路交叉口');</t>
  </si>
  <si>
    <t>INSERT INTO PERSON (USER_ID, USER_NAME, GENDER, PHONE, BIRTH, FAMILY_POPULATION, SALARY_YEAR, MANAGER_NO, ORG_NO, FAMILY_ADDR) VALUES ('0ea278c94f6049b09090c0b099bf99d0', '魏鼠筒', 'F', '17731673982', '2010-05-22', 5, 94900.50, 'M007', 'ORG0102', '乌兰察布市勇颈路押散路交叉口');</t>
  </si>
  <si>
    <t>INSERT INTO PERSON (USER_ID, USER_NAME, GENDER, PHONE, BIRTH, FAMILY_POPULATION, SALARY_YEAR, MANAGER_NO, ORG_NO, FAMILY_ADDR) VALUES ('06b0b9e0979f45a983a2feb6ae97b89a', '陆盟', 'M', '13712377438', '2016-01-05', 9, 21496.59, 'M007', 'ORG0102', '江西省九江猎权路舞王路交叉口');</t>
  </si>
  <si>
    <t>INSERT INTO PERSON (USER_ID, USER_NAME, GENDER, PHONE, BIRTH, FAMILY_POPULATION, SALARY_YEAR, MANAGER_NO, ORG_NO, FAMILY_ADDR) VALUES ('30584c9f9ceb486281dcd458d2d0e836', '闾丘辅潮', 'M', '18895486602', '2007-11-15', 8, 94754.44, 'M004', 'ORG0101', '推某路逼凭路交叉口');</t>
  </si>
  <si>
    <t>INSERT INTO PERSON (USER_ID, USER_NAME, GENDER, PHONE, BIRTH, FAMILY_POPULATION, SALARY_YEAR, MANAGER_NO, ORG_NO, FAMILY_ADDR) VALUES ('fa024a8da70a4b17bddafd9c758f9fcf', '程男竟', 'M', '14750085177', '1993-10-01', 1, 14117.33, 'M004', 'ORG0101', '宁夏回族自治区银川泻奸路4411号火紧小区16单元1660室');</t>
  </si>
  <si>
    <t>INSERT INTO PERSON (USER_ID, USER_NAME, GENDER, PHONE, BIRTH, FAMILY_POPULATION, SALARY_YEAR, MANAGER_NO, ORG_NO, FAMILY_ADDR) VALUES ('978c2324f7cf43d694e5084dcae331c4', '萧族健', 'M', '17103142605', '1994-03-22', 4, 36745.07, 'M005', 'ORG0101', '四川省攀枝花恢述路穿鸣路交叉口');</t>
  </si>
  <si>
    <t>INSERT INTO PERSON (USER_ID, USER_NAME, GENDER, PHONE, BIRTH, FAMILY_POPULATION, SALARY_YEAR, MANAGER_NO, ORG_NO, FAMILY_ADDR) VALUES ('0c47db5135d94b5cb8ef48c343168a9a', '向拥辨', 'M', '15691086673', '1992-03-11', 3, 40504.50, 'M004', 'ORG0101', '聊城市搂里路雪金助派出所');</t>
  </si>
  <si>
    <t>INSERT INTO PERSON (USER_ID, USER_NAME, GENDER, PHONE, BIRTH, FAMILY_POPULATION, SALARY_YEAR, MANAGER_NO, ORG_NO, FAMILY_ADDR) VALUES ('e76fc90336714f5398814a674041f3ab', '陆汉狐', 'F', '19922620637', '2003-04-03', 2, 32536.09, 'M004', 'ORG0101', '煤旷路3458号溪呼肝小区10单元1754室');</t>
  </si>
  <si>
    <t>INSERT INTO PERSON (USER_ID, USER_NAME, GENDER, PHONE, BIRTH, FAMILY_POPULATION, SALARY_YEAR, MANAGER_NO, ORG_NO, FAMILY_ADDR) VALUES ('d66231ff758d453fbed983aaa9d8c65e', '张册棉', 'M', '18547633536', '2008-02-14', 1, 81454.40, 'M006', 'ORG0102', '淄博市丽紧路景狸路交叉口');</t>
  </si>
  <si>
    <t>INSERT INTO PERSON (USER_ID, USER_NAME, GENDER, PHONE, BIRTH, FAMILY_POPULATION, SALARY_YEAR, MANAGER_NO, ORG_NO, FAMILY_ADDR) VALUES ('ce47c8830ec74332b28234cab9801dc2', '上官脖', 'M', '13994719100', '2011-09-15', 5, 53656.72, 'M004', 'ORG0101', '新疆维吾尔自治区乌鲁木齐很渔路594号');</t>
  </si>
  <si>
    <t>INSERT INTO PERSON (USER_ID, USER_NAME, GENDER, PHONE, BIRTH, FAMILY_POPULATION, SALARY_YEAR, MANAGER_NO, ORG_NO, FAMILY_ADDR) VALUES ('7b725547b73f47f59a42c839f47fbd2a', '庄毁', 'M', '18040603402', '2000-08-09', 3, 55840.11, 'M006', 'ORG0102', '杭州市待税路左灵活供电所');</t>
  </si>
  <si>
    <t>INSERT INTO PERSON (USER_ID, USER_NAME, GENDER, PHONE, BIRTH, FAMILY_POPULATION, SALARY_YEAR, MANAGER_NO, ORG_NO, FAMILY_ADDR) VALUES ('87ba7a735264449f9ecd8acd17c43b4c', '施叹', 'M', '14858722777', '2003-11-01', 1, 65846.34, 'M006', 'ORG0102', '江苏无锡歉驾路变狐愿大厦');</t>
  </si>
  <si>
    <t>INSERT INTO PERSON (USER_ID, USER_NAME, GENDER, PHONE, BIRTH, FAMILY_POPULATION, SALARY_YEAR, MANAGER_NO, ORG_NO, FAMILY_ADDR) VALUES ('8a0bfb28898b44fdbae08e4d549877a5', '邓止', 'M', '17420924815', '2019-11-15', 1, 11058.79, 'M006', 'ORG0102', '枪廉街道6899号');</t>
  </si>
  <si>
    <t>INSERT INTO PERSON (USER_ID, USER_NAME, GENDER, PHONE, BIRTH, FAMILY_POPULATION, SALARY_YEAR, MANAGER_NO, ORG_NO, FAMILY_ADDR) VALUES ('61166e82cd144fefa6376b2eac47c217', '孔陶很', 'F', '17847855720', '2018-08-13', 9, 95671.93, 'M004', 'ORG0101', '武汉市棕农路7048号难渣拐小区14单元825室');</t>
  </si>
  <si>
    <t>INSERT INTO PERSON (USER_ID, USER_NAME, GENDER, PHONE, BIRTH, FAMILY_POPULATION, SALARY_YEAR, MANAGER_NO, ORG_NO, FAMILY_ADDR) VALUES ('ea5523f28af34ab19b951ab0b87ce797', '郭舅张', 'F', '18071452856', '1994-08-09', 6, 80052.73, 'M007', 'ORG0102', '湖北省黄冈凡瓣路炼答大学');</t>
  </si>
  <si>
    <t>INSERT INTO PERSON (USER_ID, USER_NAME, GENDER, PHONE, BIRTH, FAMILY_POPULATION, SALARY_YEAR, MANAGER_NO, ORG_NO, FAMILY_ADDR) VALUES ('c5433d06bd72445a89a71a392050d021', '陆脾', 'F', '18661856397', '2009-06-11', 5, 49628.48, 'M005', 'ORG0101', '云南省怒江傈僳族自治州格猪路3503号');</t>
  </si>
  <si>
    <t>INSERT INTO PERSON (USER_ID, USER_NAME, GENDER, PHONE, BIRTH, FAMILY_POPULATION, SALARY_YEAR, MANAGER_NO, ORG_NO, FAMILY_ADDR) VALUES ('b3e03789ca98452b965e65551c2e9c7e', '姚侍势', 'F', '18085251442', '2013-09-04', 5, 96967.81, 'M004', 'ORG0101', '云南玉溪市凶坦路2497号');</t>
  </si>
  <si>
    <t>INSERT INTO PERSON (USER_ID, USER_NAME, GENDER, PHONE, BIRTH, FAMILY_POPULATION, SALARY_YEAR, MANAGER_NO, ORG_NO, FAMILY_ADDR) VALUES ('6fd1463bb3ce426ea2944e8ae4a5b4ab', '姚班该', 'M', '17696818917', '2019-04-05', 3, 35979.05, 'M005', 'ORG0101', '漯河市列倡街道7777号');</t>
  </si>
  <si>
    <t>INSERT INTO PERSON (USER_ID, USER_NAME, GENDER, PHONE, BIRTH, FAMILY_POPULATION, SALARY_YEAR, MANAGER_NO, ORG_NO, FAMILY_ADDR) VALUES ('6c1ed99e508e4abf8bb3dd53950c1a98', '白咸菠', 'F', '13289560189', '1994-07-07', 3, 48818.77, 'M006', 'ORG0102', '四川省自贡呈忍路壳薪路交叉口');</t>
  </si>
  <si>
    <t>INSERT INTO PERSON (USER_ID, USER_NAME, GENDER, PHONE, BIRTH, FAMILY_POPULATION, SALARY_YEAR, MANAGER_NO, ORG_NO, FAMILY_ADDR) VALUES ('38921ca0f2014a6b8cb3c00fa5fdf39c', '邢由', 'F', '14809962912', '2004-01-23', 9, 95411.42, 'M004', 'ORG0101', '郑州市叨躺路5360号点垫肩小区17单元1393室');</t>
  </si>
  <si>
    <t>INSERT INTO PERSON (USER_ID, USER_NAME, GENDER, PHONE, BIRTH, FAMILY_POPULATION, SALARY_YEAR, MANAGER_NO, ORG_NO, FAMILY_ADDR) VALUES ('ccff297932ca4b3b8d4d78a56b1916af', '谢辈', 'F', '18301477575', '1996-04-23', 4, 92039.03, 'M005', 'ORG0101', '四川成都犬河路533号');</t>
  </si>
  <si>
    <t>INSERT INTO PERSON (USER_ID, USER_NAME, GENDER, PHONE, BIRTH, FAMILY_POPULATION, SALARY_YEAR, MANAGER_NO, ORG_NO, FAMILY_ADDR) VALUES ('b1a75d2aeb9d4b2a92dc3c6ca4201278', '鲁悄帮', 'M', '14891071099', '1992-11-17', 5, 35253.69, 'M006', 'ORG0102', '甘肃庆阳演揪路绍科殃公司');</t>
  </si>
  <si>
    <t>INSERT INTO PERSON (USER_ID, USER_NAME, GENDER, PHONE, BIRTH, FAMILY_POPULATION, SALARY_YEAR, MANAGER_NO, ORG_NO, FAMILY_ADDR) VALUES ('29a885ab3ae04316a9afad6a61d22b61', '孙近', 'F', '15353048429', '2004-01-12', 1, 59659.39, 'M005', 'ORG0101', '四川雅安市签审街道4558号');</t>
  </si>
  <si>
    <t>INSERT INTO PERSON (USER_ID, USER_NAME, GENDER, PHONE, BIRTH, FAMILY_POPULATION, SALARY_YEAR, MANAGER_NO, ORG_NO, FAMILY_ADDR) VALUES ('577aac6966794db28cc1d6b230881b0c', '章接', 'M', '15037239592', '1999-12-14', 5, 74202.70, 'M006', 'ORG0102', '新疆维吾尔自治区阿克苏地区立意路90号风摄小区19单元1537室');</t>
  </si>
  <si>
    <t>INSERT INTO PERSON (USER_ID, USER_NAME, GENDER, PHONE, BIRTH, FAMILY_POPULATION, SALARY_YEAR, MANAGER_NO, ORG_NO, FAMILY_ADDR) VALUES ('da3f866186b54ae7909e442cf8ea0a00', '方罐逮', 'M', '15274670767', '2002-11-24', 6, 24894.61, 'M007', 'ORG0102', '西藏自治区山南地区译炸路奋渣锦公司');</t>
  </si>
  <si>
    <t>INSERT INTO PERSON (USER_ID, USER_NAME, GENDER, PHONE, BIRTH, FAMILY_POPULATION, SALARY_YEAR, MANAGER_NO, ORG_NO, FAMILY_ADDR) VALUES ('bfbe63f82ed1470cad8123a2b82f52b9', '何举', 'M', '13280703680', '1996-07-17', 1, 35722.87, 'M006', 'ORG0102', '湖州市澡拜路避命小学');</t>
  </si>
  <si>
    <t>INSERT INTO PERSON (USER_ID, USER_NAME, GENDER, PHONE, BIRTH, FAMILY_POPULATION, SALARY_YEAR, MANAGER_NO, ORG_NO, FAMILY_ADDR) VALUES ('c5963619d1524b318ffd1f81b5e07f13', '欧阳纯', 'F', '18559471860', '2015-12-05', 8, 12474.09, 'M006', 'ORG0102', '宜春市屑阁街道708号');</t>
  </si>
  <si>
    <t>INSERT INTO PERSON (USER_ID, USER_NAME, GENDER, PHONE, BIRTH, FAMILY_POPULATION, SALARY_YEAR, MANAGER_NO, ORG_NO, FAMILY_ADDR) VALUES ('763d585c69354098909d3582bf4f3f9f', '武稠溉', 'M', '17409253403', '2002-03-22', 6, 95583.55, 'M005', 'ORG0101', '远膝路堵吞路交叉口');</t>
  </si>
  <si>
    <t>INSERT INTO PERSON (USER_ID, USER_NAME, GENDER, PHONE, BIRTH, FAMILY_POPULATION, SALARY_YEAR, MANAGER_NO, ORG_NO, FAMILY_ADDR) VALUES ('e53b93dfeb074f2e8314e040fb575dd5', '余拌豪', 'F', '15640399211', '1994-10-30', 7, 88319.32, 'M006', 'ORG0102', '龙岩市课采路6192号洗絮小区19单元2415室');</t>
  </si>
  <si>
    <t>INSERT INTO PERSON (USER_ID, USER_NAME, GENDER, PHONE, BIRTH, FAMILY_POPULATION, SALARY_YEAR, MANAGER_NO, ORG_NO, FAMILY_ADDR) VALUES ('a36d54f274b54dda92347e95f5aab352', '文老', 'F', '13713812842', '2009-08-26', 4, 25232.68, 'M004', 'ORG0101', '内蒙古自治区乌兰察布佛辛路303号蛋舒小区17单元2218室');</t>
  </si>
  <si>
    <t>INSERT INTO PERSON (USER_ID, USER_NAME, GENDER, PHONE, BIRTH, FAMILY_POPULATION, SALARY_YEAR, MANAGER_NO, ORG_NO, FAMILY_ADDR) VALUES ('73c1540c42ff4c739cc58ccb59e4ba07', '卢健敏', 'F', '17019556128', '1996-05-11', 6, 32185.20, 'M004', 'ORG0101', '宁夏回族自治区银川仓梅路745号');</t>
  </si>
  <si>
    <t>INSERT INTO PERSON (USER_ID, USER_NAME, GENDER, PHONE, BIRTH, FAMILY_POPULATION, SALARY_YEAR, MANAGER_NO, ORG_NO, FAMILY_ADDR) VALUES ('368e65031522454d85329a88eef74388', '高渡', 'M', '17837484593', '1991-02-05', 4, 51540.34, 'M005', 'ORG0101', '践则路累唤景区');</t>
  </si>
  <si>
    <t>INSERT INTO PERSON (USER_ID, USER_NAME, GENDER, PHONE, BIRTH, FAMILY_POPULATION, SALARY_YEAR, MANAGER_NO, ORG_NO, FAMILY_ADDR) VALUES ('a6558db0260f4e46b9a0bc26052481ee', '葛薪', 'M', '13766557792', '2017-03-02', 4, 46192.94, 'M005', 'ORG0101', '距俘路2424号伤践申小区1单元2137室');</t>
  </si>
  <si>
    <t>INSERT INTO PERSON (USER_ID, USER_NAME, GENDER, PHONE, BIRTH, FAMILY_POPULATION, SALARY_YEAR, MANAGER_NO, ORG_NO, FAMILY_ADDR) VALUES ('f82fe7cdbe5d42699c78359ef6436694', '董门', 'M', '17831061540', '1990-10-14', 1, 29329.81, 'M004', 'ORG0101', '河南省焦作缺遣路4328号');</t>
  </si>
  <si>
    <t>INSERT INTO PERSON (USER_ID, USER_NAME, GENDER, PHONE, BIRTH, FAMILY_POPULATION, SALARY_YEAR, MANAGER_NO, ORG_NO, FAMILY_ADDR) VALUES ('c8baafe4a15f4f76a762da90464c7690', '于身挪', 'F', '13367952837', '2004-04-30', 6, 10863.30, 'M006', 'ORG0102', '辽宁抚顺应帽路6093号');</t>
  </si>
  <si>
    <t>INSERT INTO PERSON (USER_ID, USER_NAME, GENDER, PHONE, BIRTH, FAMILY_POPULATION, SALARY_YEAR, MANAGER_NO, ORG_NO, FAMILY_ADDR) VALUES ('84e0468d0f754af1bd44158f0b98fb44', '贾狭泡', 'M', '17679450338', '2010-05-09', 9, 98253.78, 'M004', 'ORG0101', '哑弊街道627号');</t>
  </si>
  <si>
    <t>INSERT INTO PERSON (USER_ID, USER_NAME, GENDER, PHONE, BIRTH, FAMILY_POPULATION, SALARY_YEAR, MANAGER_NO, ORG_NO, FAMILY_ADDR) VALUES ('5e3f1fdd81864367aef010b6dec08f6f', '郝柳', 'F', '13650963065', '1994-10-05', 3, 26713.00, 'M004', 'ORG0101', '扬州市肝驾路读具路交叉口');</t>
  </si>
  <si>
    <t>INSERT INTO PERSON (USER_ID, USER_NAME, GENDER, PHONE, BIRTH, FAMILY_POPULATION, SALARY_YEAR, MANAGER_NO, ORG_NO, FAMILY_ADDR) VALUES ('affd86948f5f4fd1a47798e6aa4891b9', '崔孟', 'F', '18309490798', '2001-12-18', 3, 59779.67, 'M005', 'ORG0101', '河南许昌辰枝路景率景区');</t>
  </si>
  <si>
    <t>INSERT INTO PERSON (USER_ID, USER_NAME, GENDER, PHONE, BIRTH, FAMILY_POPULATION, SALARY_YEAR, MANAGER_NO, ORG_NO, FAMILY_ADDR) VALUES ('dd38e80e5e5f4399b3668c6f03816c9f', '易则', 'F', '14567572957', '2017-01-28', 9, 31771.11, 'M006', 'ORG0102', '丽水市林踏路努岩路交叉口');</t>
  </si>
  <si>
    <t>INSERT INTO PERSON (USER_ID, USER_NAME, GENDER, PHONE, BIRTH, FAMILY_POPULATION, SALARY_YEAR, MANAGER_NO, ORG_NO, FAMILY_ADDR) VALUES ('990b106a319743269c738f6aff3a80cb', '吴净数', 'F', '17037485512', '2016-05-17', 3, 73478.57, 'M006', 'ORG0102', '安徽合肥市衔秘街道7935号');</t>
  </si>
  <si>
    <t>INSERT INTO PERSON (USER_ID, USER_NAME, GENDER, PHONE, BIRTH, FAMILY_POPULATION, SALARY_YEAR, MANAGER_NO, ORG_NO, FAMILY_ADDR) VALUES ('12e398df43ce4686822a850b7ec7b7f3', '丁哭脾', 'M', '15274616243', '1992-05-11', 6, 97189.66, 'M006', 'ORG0102', '吉林长春市掉钥路株该七景区');</t>
  </si>
  <si>
    <t>INSERT INTO PERSON (USER_ID, USER_NAME, GENDER, PHONE, BIRTH, FAMILY_POPULATION, SALARY_YEAR, MANAGER_NO, ORG_NO, FAMILY_ADDR) VALUES ('49b2763b79b24c8cadcb7d6c3af0a27d', '姜贷臂', 'F', '13265216511', '2010-08-29', 9, 22289.15, 'M007', 'ORG0102', '广东省惠州盲裹路薯俊路交叉口');</t>
  </si>
  <si>
    <t>INSERT INTO PERSON (USER_ID, USER_NAME, GENDER, PHONE, BIRTH, FAMILY_POPULATION, SALARY_YEAR, MANAGER_NO, ORG_NO, FAMILY_ADDR) VALUES ('28d6e5ec39934759aded76f7e48a9755', '汤魄', 'F', '13278503000', '1995-09-26', 7, 97521.64, 'M005', 'ORG0101', '内蒙古自治区阿拉善盟钩卸路4881号');</t>
  </si>
  <si>
    <t>INSERT INTO PERSON (USER_ID, USER_NAME, GENDER, PHONE, BIRTH, FAMILY_POPULATION, SALARY_YEAR, MANAGER_NO, ORG_NO, FAMILY_ADDR) VALUES ('9d3ffaa9a34a4124960895f3ec2d7957', '陶滔', 'F', '18930565015', '1994-10-31', 3, 40093.02, 'M004', 'ORG0101', '广东省珠海尸产路5899号');</t>
  </si>
  <si>
    <t>INSERT INTO PERSON (USER_ID, USER_NAME, GENDER, PHONE, BIRTH, FAMILY_POPULATION, SALARY_YEAR, MANAGER_NO, ORG_NO, FAMILY_ADDR) VALUES ('1ceaa15c1ba541eba7bfa0c535a97c87', '胡拍足', 'M', '15855522212', '2000-05-16', 8, 96015.95, 'M007', 'ORG0102', '黎中路洁画政府');</t>
  </si>
  <si>
    <t>INSERT INTO PERSON (USER_ID, USER_NAME, GENDER, PHONE, BIRTH, FAMILY_POPULATION, SALARY_YEAR, MANAGER_NO, ORG_NO, FAMILY_ADDR) VALUES ('340ca1b6d7174e048b5d363556232853', '倪顷', 'M', '13914058629', '2006-05-05', 4, 57374.67, 'M007', 'ORG0102', '吩逼街道5119号');</t>
  </si>
  <si>
    <t>INSERT INTO PERSON (USER_ID, USER_NAME, GENDER, PHONE, BIRTH, FAMILY_POPULATION, SALARY_YEAR, MANAGER_NO, ORG_NO, FAMILY_ADDR) VALUES ('406faa37fbaa429b8091677af2bab518', '沈左狗', 'F', '14572991505', '1995-03-27', 2, 47936.65, 'M007', 'ORG0102', '延边朝鲜族自治州骗程路若怜路交叉口');</t>
  </si>
  <si>
    <t>INSERT INTO PERSON (USER_ID, USER_NAME, GENDER, PHONE, BIRTH, FAMILY_POPULATION, SALARY_YEAR, MANAGER_NO, ORG_NO, FAMILY_ADDR) VALUES ('810cd0daa71b487c910e7781434c2405', '丁钓腹', 'F', '17117859163', '2018-03-28', 3, 39573.22, 'M005', 'ORG0101', '江西省宜春到委路糠平路交叉口');</t>
  </si>
  <si>
    <t>INSERT INTO PERSON (USER_ID, USER_NAME, GENDER, PHONE, BIRTH, FAMILY_POPULATION, SALARY_YEAR, MANAGER_NO, ORG_NO, FAMILY_ADDR) VALUES ('4a2f3bb064cc4e918b7da1d1f3160392', '闾丘大疫', 'F', '18868821167', '1999-11-22', 2, 85807.76, 'M007', 'ORG0102', '湖南衡阳踩骂路4832号边宝小区1单元2175室');</t>
  </si>
  <si>
    <t>INSERT INTO PERSON (USER_ID, USER_NAME, GENDER, PHONE, BIRTH, FAMILY_POPULATION, SALARY_YEAR, MANAGER_NO, ORG_NO, FAMILY_ADDR) VALUES ('bc691d60730d428cbddb9ad37d995139', '卢寒', 'M', '16692698922', '2003-06-20', 4, 12898.10, 'M006', 'ORG0102', '中卫市雅掌路腰壶路交叉口');</t>
  </si>
  <si>
    <t>INSERT INTO PERSON (USER_ID, USER_NAME, GENDER, PHONE, BIRTH, FAMILY_POPULATION, SALARY_YEAR, MANAGER_NO, ORG_NO, FAMILY_ADDR) VALUES ('0e6f7e383338416188280432e215ab95', '雷羡', 'M', '15318943296', '2010-08-31', 6, 39498.20, 'M007', 'ORG0102', '四川省德阳裹易路5055号');</t>
  </si>
  <si>
    <t>INSERT INTO PERSON (USER_ID, USER_NAME, GENDER, PHONE, BIRTH, FAMILY_POPULATION, SALARY_YEAR, MANAGER_NO, ORG_NO, FAMILY_ADDR) VALUES ('474c37aa13b14d75afb1ad158644fed5', '邢荷', 'F', '13983609502', '2010-03-19', 7, 36184.67, 'M005', 'ORG0101', '四川巴中愉库路28号袍则觉小区16单元1624室');</t>
  </si>
  <si>
    <t>INSERT INTO PERSON (USER_ID, USER_NAME, GENDER, PHONE, BIRTH, FAMILY_POPULATION, SALARY_YEAR, MANAGER_NO, ORG_NO, FAMILY_ADDR) VALUES ('b280a20571ac4dc297920e3d51a265fb', '汪谜', 'M', '15090459640', '1993-01-22', 6, 99203.93, 'M007', 'ORG0102', '河北省保定辨捏路1436号');</t>
  </si>
  <si>
    <t>INSERT INTO PERSON (USER_ID, USER_NAME, GENDER, PHONE, BIRTH, FAMILY_POPULATION, SALARY_YEAR, MANAGER_NO, ORG_NO, FAMILY_ADDR) VALUES ('9a2dc4a35d34447e90ede34183728136', '沈公', 'M', '17177857907', '2009-06-16', 8, 83448.90, 'M004', 'ORG0101', '毒提路6268号');</t>
  </si>
  <si>
    <t>INSERT INTO PERSON (USER_ID, USER_NAME, GENDER, PHONE, BIRTH, FAMILY_POPULATION, SALARY_YEAR, MANAGER_NO, ORG_NO, FAMILY_ADDR) VALUES ('731c662f34584df38eaf949821752115', '庄错', 'M', '17547837382', '1998-12-27', 1, 87126.90, 'M007', 'ORG0102', '浙江衢州该爷路1440号');</t>
  </si>
  <si>
    <t>INSERT INTO PERSON (USER_ID, USER_NAME, GENDER, PHONE, BIRTH, FAMILY_POPULATION, SALARY_YEAR, MANAGER_NO, ORG_NO, FAMILY_ADDR) VALUES ('611eb121471b4b3abfb259ea64f47483', '杨桃', 'M', '14976214619', '2000-09-25', 6, 25312.20, 'M007', 'ORG0102', '山东枣庄巩带路6847号恢弱堡小区2单元1552室');</t>
  </si>
  <si>
    <t>INSERT INTO PERSON (USER_ID, USER_NAME, GENDER, PHONE, BIRTH, FAMILY_POPULATION, SALARY_YEAR, MANAGER_NO, ORG_NO, FAMILY_ADDR) VALUES ('2035f82d527f4f1d87149d0fd4d25ef0', '倪随', 'M', '18265918016', '2001-05-27', 5, 80289.82, 'M006', 'ORG0102', '吉林省辽源戴新街道2717号');</t>
  </si>
  <si>
    <t>INSERT INTO PERSON (USER_ID, USER_NAME, GENDER, PHONE, BIRTH, FAMILY_POPULATION, SALARY_YEAR, MANAGER_NO, ORG_NO, FAMILY_ADDR) VALUES ('9a4709fe05e0465cb6f673f1faeed907', '郑诊', 'M', '13980182118', '2012-11-08', 3, 92193.27, 'M005', 'ORG0101', '爹做路巷卵路交叉口');</t>
  </si>
  <si>
    <t>INSERT INTO PERSON (USER_ID, USER_NAME, GENDER, PHONE, BIRTH, FAMILY_POPULATION, SALARY_YEAR, MANAGER_NO, ORG_NO, FAMILY_ADDR) VALUES ('a183fc3b67a7460cbc3efc4b9bbe7cee', '崔炊困', 'M', '17069576548', '2018-05-12', 3, 94255.36, 'M004', 'ORG0101', '松原市嘱招路2119号');</t>
  </si>
  <si>
    <t>INSERT INTO PERSON (USER_ID, USER_NAME, GENDER, PHONE, BIRTH, FAMILY_POPULATION, SALARY_YEAR, MANAGER_NO, ORG_NO, FAMILY_ADDR) VALUES ('e6f75d0c07054bf2be507d93163e79f2', '孟喊围', 'M', '18313196739', '1998-04-14', 1, 85938.11, 'M007', 'ORG0102', '喊夫路7221号');</t>
  </si>
  <si>
    <t>INSERT INTO PERSON (USER_ID, USER_NAME, GENDER, PHONE, BIRTH, FAMILY_POPULATION, SALARY_YEAR, MANAGER_NO, ORG_NO, FAMILY_ADDR) VALUES ('3b6345bb86194a888eb059402e28a8f5', '周响', 'F', '15352498913', '1993-08-20', 5, 50416.23, 'M006', 'ORG0102', '魔跪路没箩会所');</t>
  </si>
  <si>
    <t>INSERT INTO PERSON (USER_ID, USER_NAME, GENDER, PHONE, BIRTH, FAMILY_POPULATION, SALARY_YEAR, MANAGER_NO, ORG_NO, FAMILY_ADDR) VALUES ('08aca3e175c542b0a0f1529feeaa2769', '程侨梨', 'F', '13414627804', '2003-08-30', 8, 87713.58, 'M006', 'ORG0102', '挑悼街道1555号');</t>
  </si>
  <si>
    <t>INSERT INTO PERSON (USER_ID, USER_NAME, GENDER, PHONE, BIRTH, FAMILY_POPULATION, SALARY_YEAR, MANAGER_NO, ORG_NO, FAMILY_ADDR) VALUES ('9910339afb934c9485a8128621542cb2', '黄昼股', 'F', '18381120946', '2008-10-01', 3, 47095.67, 'M005', 'ORG0101', '新疆维吾尔自治区阿拉尔命书路七吹路交叉口');</t>
  </si>
  <si>
    <t>INSERT INTO PERSON (USER_ID, USER_NAME, GENDER, PHONE, BIRTH, FAMILY_POPULATION, SALARY_YEAR, MANAGER_NO, ORG_NO, FAMILY_ADDR) VALUES ('28aa4ed622b24a629dc211b69358ba54', '樊嫩狮', 'M', '13526261929', '2004-04-22', 6, 88010.41, 'M005', 'ORG0101', '湖南省邵阳梅崖路弄搭路交叉口');</t>
  </si>
  <si>
    <t>INSERT INTO PERSON (USER_ID, USER_NAME, GENDER, PHONE, BIRTH, FAMILY_POPULATION, SALARY_YEAR, MANAGER_NO, ORG_NO, FAMILY_ADDR) VALUES ('616a47f74d8f4b1f8c49194388bf73aa', '周趣', 'M', '16679373343', '1996-08-11', 7, 11375.54, 'M007', 'ORG0102', '吉林白山市尾必街道2755号');</t>
  </si>
  <si>
    <t>INSERT INTO PERSON (USER_ID, USER_NAME, GENDER, PHONE, BIRTH, FAMILY_POPULATION, SALARY_YEAR, MANAGER_NO, ORG_NO, FAMILY_ADDR) VALUES ('f2655dcdd74c4b28af3f69c8c87042db', '陈仙', 'F', '15045170326', '2005-01-31', 9, 91205.83, 'M007', 'ORG0102', '湖北省黄冈世屡路1122号墓泛令小区13单元463室');</t>
  </si>
  <si>
    <t>INSERT INTO PERSON (USER_ID, USER_NAME, GENDER, PHONE, BIRTH, FAMILY_POPULATION, SALARY_YEAR, MANAGER_NO, ORG_NO, FAMILY_ADDR) VALUES ('4b735b055a6e4fedb6387cb080e35d92', '邢卵恐', 'M', '15945723275', '2017-12-14', 1, 55918.01, 'M006', 'ORG0102', '青海果洛藏族自治州欧例路26号汉他小区6单元2274室');</t>
  </si>
  <si>
    <t>INSERT INTO PERSON (USER_ID, USER_NAME, GENDER, PHONE, BIRTH, FAMILY_POPULATION, SALARY_YEAR, MANAGER_NO, ORG_NO, FAMILY_ADDR) VALUES ('8e001eda929a44c5b01fc4fca7a86db2', '汪垮', 'F', '14687112278', '2018-06-02', 9, 70420.69, 'M004', 'ORG0101', '罗捕街道5478号');</t>
  </si>
  <si>
    <t>INSERT INTO PERSON (USER_ID, USER_NAME, GENDER, PHONE, BIRTH, FAMILY_POPULATION, SALARY_YEAR, MANAGER_NO, ORG_NO, FAMILY_ADDR) VALUES ('11d87c9bf248459d9692c34e45f9f258', '尹校', 'M', '17155254170', '2007-02-04', 8, 68544.66, 'M006', 'ORG0102', '漯河市虫此街道5717号');</t>
  </si>
  <si>
    <t>INSERT INTO PERSON (USER_ID, USER_NAME, GENDER, PHONE, BIRTH, FAMILY_POPULATION, SALARY_YEAR, MANAGER_NO, ORG_NO, FAMILY_ADDR) VALUES ('605d5cd00131493fb0f9d65ed6044799', '殷廉害', 'M', '17032161455', '2013-05-12', 9, 47323.56, 'M005', 'ORG0101', '黑龙江伊春笨欺路5047号');</t>
  </si>
  <si>
    <t>INSERT INTO PERSON (USER_ID, USER_NAME, GENDER, PHONE, BIRTH, FAMILY_POPULATION, SALARY_YEAR, MANAGER_NO, ORG_NO, FAMILY_ADDR) VALUES ('472a8479181941d68b59fad3779a46cf', '梁编浮', 'F', '14641962653', '2003-02-22', 8, 45501.57, 'M005', 'ORG0101', '酒泉市背名路洪嘉小学');</t>
  </si>
  <si>
    <t>INSERT INTO PERSON (USER_ID, USER_NAME, GENDER, PHONE, BIRTH, FAMILY_POPULATION, SALARY_YEAR, MANAGER_NO, ORG_NO, FAMILY_ADDR) VALUES ('681b6b1c5aac4664b7a6c068321ebabc', '贺歼', 'M', '15579903285', '2011-11-19', 7, 83675.36, 'M006', 'ORG0102', '新疆维吾尔自治区阿勒泰地区达济街道7028号');</t>
  </si>
  <si>
    <t>INSERT INTO PERSON (USER_ID, USER_NAME, GENDER, PHONE, BIRTH, FAMILY_POPULATION, SALARY_YEAR, MANAGER_NO, ORG_NO, FAMILY_ADDR) VALUES ('2ff2d41655a74974a21f7e5c9f579355', '孟绪种', 'F', '17789814039', '2010-03-06', 6, 49776.03, 'M004', 'ORG0101', '内蒙古自治区包头席涛路3954号笛寺脚小区7单元1700室');</t>
  </si>
  <si>
    <t>INSERT INTO PERSON (USER_ID, USER_NAME, GENDER, PHONE, BIRTH, FAMILY_POPULATION, SALARY_YEAR, MANAGER_NO, ORG_NO, FAMILY_ADDR) VALUES ('8b0c1675ee1c4dda8f82cb0740c2dd07', '蓝们', 'F', '14600958018', '2000-05-21', 6, 97660.67, 'M005', 'ORG0101', '吉林省辽源奥搬路256号');</t>
  </si>
  <si>
    <t>INSERT INTO PERSON (USER_ID, USER_NAME, GENDER, PHONE, BIRTH, FAMILY_POPULATION, SALARY_YEAR, MANAGER_NO, ORG_NO, FAMILY_ADDR) VALUES ('e348c8c312a84e58bfb8ba965c0bb781', '万泻寄', 'F', '19987041136', '2014-07-10', 7, 89521.31, 'M004', 'ORG0101', '山东烟台戚雕路7410号');</t>
  </si>
  <si>
    <t>INSERT INTO PERSON (USER_ID, USER_NAME, GENDER, PHONE, BIRTH, FAMILY_POPULATION, SALARY_YEAR, MANAGER_NO, ORG_NO, FAMILY_ADDR) VALUES ('3ef52937883e44ba8e5225b92c8ef959', '唐亏哥', 'M', '17557924296', '2001-03-20', 2, 84386.46, 'M007', 'ORG0102', '介续路1531号屑则小区1单元1233室');</t>
  </si>
  <si>
    <t>INSERT INTO PERSON (USER_ID, USER_NAME, GENDER, PHONE, BIRTH, FAMILY_POPULATION, SALARY_YEAR, MANAGER_NO, ORG_NO, FAMILY_ADDR) VALUES ('bc832e38862b48649b3a2bf78893886e', '东方私块', 'M', '19835319217', '2019-12-26', 1, 34052.23, 'M004', 'ORG0101', '甘肃省武威疆凶路津惯路交叉口');</t>
  </si>
  <si>
    <t>INSERT INTO PERSON (USER_ID, USER_NAME, GENDER, PHONE, BIRTH, FAMILY_POPULATION, SALARY_YEAR, MANAGER_NO, ORG_NO, FAMILY_ADDR) VALUES ('fe7d0b643cd0488ab268d708b2e7cf6e', '林扔或', 'M', '13623580726', '2011-12-11', 9, 42083.28, 'M007', 'ORG0102', '克孜勒苏柯尔克孜自治州挥在路7354号');</t>
  </si>
  <si>
    <t>INSERT INTO PERSON (USER_ID, USER_NAME, GENDER, PHONE, BIRTH, FAMILY_POPULATION, SALARY_YEAR, MANAGER_NO, ORG_NO, FAMILY_ADDR) VALUES ('33f19f53187f4dd49951e02c54f449cd', '公孙额巡', 'M', '17049765841', '2019-04-06', 2, 79345.68, 'M004', 'ORG0101', '乌海市刷姓路瞧责路交叉口');</t>
  </si>
  <si>
    <t>INSERT INTO PERSON (USER_ID, USER_NAME, GENDER, PHONE, BIRTH, FAMILY_POPULATION, SALARY_YEAR, MANAGER_NO, ORG_NO, FAMILY_ADDR) VALUES ('3b9a7c068d3248e7941a05b2225419f2', '西门最别', 'F', '13750470337', '1993-01-22', 7, 51146.13, 'M007', 'ORG0102', '山东省淄博兵沸路鸽俯路交叉口');</t>
  </si>
  <si>
    <t>INSERT INTO PERSON (USER_ID, USER_NAME, GENDER, PHONE, BIRTH, FAMILY_POPULATION, SALARY_YEAR, MANAGER_NO, ORG_NO, FAMILY_ADDR) VALUES ('402df33a35cf4b97875fe4942c9c6351', '慕容控', 'M', '13296097749', '2001-06-01', 9, 73585.56, 'M004', 'ORG0101', '庆阳市炒辆街道313号');</t>
  </si>
  <si>
    <t>INSERT INTO PERSON (USER_ID, USER_NAME, GENDER, PHONE, BIRTH, FAMILY_POPULATION, SALARY_YEAR, MANAGER_NO, ORG_NO, FAMILY_ADDR) VALUES ('fc826d9f47f04fa38d324504f4829f74', '欧阳吧', 'M', '15222250379', '2012-06-12', 4, 92002.71, 'M004', 'ORG0101', '安徽巢湖市易脊街道3890号');</t>
  </si>
  <si>
    <t>INSERT INTO PERSON (USER_ID, USER_NAME, GENDER, PHONE, BIRTH, FAMILY_POPULATION, SALARY_YEAR, MANAGER_NO, ORG_NO, FAMILY_ADDR) VALUES ('f634a3e7f58f4024b3a27610064b4dbd', '沈府驰', 'F', '14604326480', '2005-11-06', 7, 17184.63, 'M004', 'ORG0101', '青海海北藏族自治州晃帖路3928号');</t>
  </si>
  <si>
    <t>INSERT INTO PERSON (USER_ID, USER_NAME, GENDER, PHONE, BIRTH, FAMILY_POPULATION, SALARY_YEAR, MANAGER_NO, ORG_NO, FAMILY_ADDR) VALUES ('b71019f42faa4f4883b32ac4bb09fa35', '龙显', 'M', '17317183577', '2016-09-12', 3, 86904.90, 'M006', 'ORG0102', '虾削街道5771号');</t>
  </si>
  <si>
    <t>INSERT INTO PERSON (USER_ID, USER_NAME, GENDER, PHONE, BIRTH, FAMILY_POPULATION, SALARY_YEAR, MANAGER_NO, ORG_NO, FAMILY_ADDR) VALUES ('39ed04917098417ea8001307f3a63419', '洪绩', 'F', '18205973004', '2017-12-13', 6, 89346.91, 'M005', 'ORG0101', '辽宁阜新团荒街道1972号');</t>
  </si>
  <si>
    <t>INSERT INTO PERSON (USER_ID, USER_NAME, GENDER, PHONE, BIRTH, FAMILY_POPULATION, SALARY_YEAR, MANAGER_NO, ORG_NO, FAMILY_ADDR) VALUES ('3d2c1c06cc0f4ca79abe894f8ea1ea8b', '谢货', 'F', '15105661711', '2016-09-07', 2, 12994.37, 'M007', 'ORG0102', '退拉路使樱中学');</t>
  </si>
  <si>
    <t>INSERT INTO PERSON (USER_ID, USER_NAME, GENDER, PHONE, BIRTH, FAMILY_POPULATION, SALARY_YEAR, MANAGER_NO, ORG_NO, FAMILY_ADDR) VALUES ('32a01d6c25894a0fa887eb40e7a9f814', '钟商警', 'M', '18142050755', '2006-08-20', 6, 79872.94, 'M007', 'ORG0102', '四川甘孜藏族自治州疲转路数奋登大学');</t>
  </si>
  <si>
    <t>INSERT INTO PERSON (USER_ID, USER_NAME, GENDER, PHONE, BIRTH, FAMILY_POPULATION, SALARY_YEAR, MANAGER_NO, ORG_NO, FAMILY_ADDR) VALUES ('52e80230408c4a24bdf50fd84c174cd0', '曹能络', 'F', '13254364091', '2000-06-01', 6, 96507.00, 'M006', 'ORG0102', '柔从街道4741号');</t>
  </si>
  <si>
    <t>INSERT INTO PERSON (USER_ID, USER_NAME, GENDER, PHONE, BIRTH, FAMILY_POPULATION, SALARY_YEAR, MANAGER_NO, ORG_NO, FAMILY_ADDR) VALUES ('83fbc3db0b1e477ea5425371160f58ba', '庞捏奔', 'M', '18425587590', '1998-05-29', 6, 65108.41, 'M006', 'ORG0102', '察劣路鉴反弦供电所');</t>
  </si>
  <si>
    <t>INSERT INTO PERSON (USER_ID, USER_NAME, GENDER, PHONE, BIRTH, FAMILY_POPULATION, SALARY_YEAR, MANAGER_NO, ORG_NO, FAMILY_ADDR) VALUES ('30672dca3df245ce8d31f6d41c167b34', '彭谢痒', 'F', '17276439119', '1997-03-08', 3, 69695.11, 'M007', 'ORG0102', '新疆维吾尔自治区图木舒克障扯路6292号');</t>
  </si>
  <si>
    <t>INSERT INTO PERSON (USER_ID, USER_NAME, GENDER, PHONE, BIRTH, FAMILY_POPULATION, SALARY_YEAR, MANAGER_NO, ORG_NO, FAMILY_ADDR) VALUES ('c2b539a956194d14b6396cd49b17fac3', '向阶', 'M', '13832980108', '2013-01-09', 5, 41299.41, 'M006', 'ORG0102', '河南许昌市龙堤路6204号舟舟小区17单元574室');</t>
  </si>
  <si>
    <t>INSERT INTO PERSON (USER_ID, USER_NAME, GENDER, PHONE, BIRTH, FAMILY_POPULATION, SALARY_YEAR, MANAGER_NO, ORG_NO, FAMILY_ADDR) VALUES ('298f48c2c72c4203accd0cd8f678a89e', '令狐培戴', 'F', '17428500086', '2013-12-27', 8, 63780.74, 'M005', 'ORG0101', '志你路2811号劲界掌小区17单元1451室');</t>
  </si>
  <si>
    <t>INSERT INTO PERSON (USER_ID, USER_NAME, GENDER, PHONE, BIRTH, FAMILY_POPULATION, SALARY_YEAR, MANAGER_NO, ORG_NO, FAMILY_ADDR) VALUES ('d67537d297124259abb611a8df85e9c6', '赵够', 'F', '18648336901', '1998-05-29', 9, 10955.59, 'M006', 'ORG0102', '临沂市叠毒路1216号');</t>
  </si>
  <si>
    <t>INSERT INTO PERSON (USER_ID, USER_NAME, GENDER, PHONE, BIRTH, FAMILY_POPULATION, SALARY_YEAR, MANAGER_NO, ORG_NO, FAMILY_ADDR) VALUES ('572e557b34e44b0e9563fcaa1c4243f5', '蓝挽', 'F', '17442085079', '1996-02-05', 7, 67125.43, 'M004', 'ORG0101', '吕梁市爱善路浪锁路交叉口');</t>
  </si>
  <si>
    <t>INSERT INTO PERSON (USER_ID, USER_NAME, GENDER, PHONE, BIRTH, FAMILY_POPULATION, SALARY_YEAR, MANAGER_NO, ORG_NO, FAMILY_ADDR) VALUES ('755878c4f36e4b98baca250e2e537a23', '曹渠', 'F', '13614269863', '1992-02-18', 1, 83750.97, 'M004', 'ORG0101', '开封市所想路遍士银中学');</t>
  </si>
  <si>
    <t>INSERT INTO PERSON (USER_ID, USER_NAME, GENDER, PHONE, BIRTH, FAMILY_POPULATION, SALARY_YEAR, MANAGER_NO, ORG_NO, FAMILY_ADDR) VALUES ('de42af3e3ff5441da5acba80b20743ec', '江飞', 'M', '17151255296', '1999-04-13', 5, 52437.04, 'M004', 'ORG0101', '吉林省辽源理邀街道6197号');</t>
  </si>
  <si>
    <t>INSERT INTO PERSON (USER_ID, USER_NAME, GENDER, PHONE, BIRTH, FAMILY_POPULATION, SALARY_YEAR, MANAGER_NO, ORG_NO, FAMILY_ADDR) VALUES ('261dfd58772c4b43a2d9213db30a9b11', '公孙款', 'F', '18447763246', '2014-12-04', 8, 95375.72, 'M005', 'ORG0101', '辽宁辽阳市冬软街道5560号');</t>
  </si>
  <si>
    <t>INSERT INTO PERSON (USER_ID, USER_NAME, GENDER, PHONE, BIRTH, FAMILY_POPULATION, SALARY_YEAR, MANAGER_NO, ORG_NO, FAMILY_ADDR) VALUES ('31fb882890784c379240f759cc303a46', '吴介拖', 'F', '13750338473', '2019-06-13', 2, 36750.23, 'M007', 'ORG0102', '湖北咸宁市龟垮路6447号转龄小区15单元642室');</t>
  </si>
  <si>
    <t>INSERT INTO PERSON (USER_ID, USER_NAME, GENDER, PHONE, BIRTH, FAMILY_POPULATION, SALARY_YEAR, MANAGER_NO, ORG_NO, FAMILY_ADDR) VALUES ('a02a74557a4b40108fb5aec122ec0f1e', '徐宴输', 'M', '17665253563', '2015-06-26', 6, 70784.32, 'M007', 'ORG0102', '咸宁市态绕路604号');</t>
  </si>
  <si>
    <t>INSERT INTO PERSON (USER_ID, USER_NAME, GENDER, PHONE, BIRTH, FAMILY_POPULATION, SALARY_YEAR, MANAGER_NO, ORG_NO, FAMILY_ADDR) VALUES ('540717790bd34cefa220eadeabd704b5', '白位颂', 'M', '17752606205', '2008-08-24', 9, 59669.38, 'M004', 'ORG0101', '咸宁市循样路项钻派出所');</t>
  </si>
  <si>
    <t>INSERT INTO PERSON (USER_ID, USER_NAME, GENDER, PHONE, BIRTH, FAMILY_POPULATION, SALARY_YEAR, MANAGER_NO, ORG_NO, FAMILY_ADDR) VALUES ('6070e53d0ad245fc94f9f98bee6872ee', '安煎宅', 'M', '15093676528', '1990-12-20', 2, 46982.50, 'M005', 'ORG0101', '黑龙江黑河市桐认路6107号');</t>
  </si>
  <si>
    <t>INSERT INTO PERSON (USER_ID, USER_NAME, GENDER, PHONE, BIRTH, FAMILY_POPULATION, SALARY_YEAR, MANAGER_NO, ORG_NO, FAMILY_ADDR) VALUES ('08f5e51686834d9fa5b8b1599c0198cc', '杜述产', 'F', '15724423456', '2012-03-30', 8, 79183.94, 'M004', 'ORG0101', '茂名市楚魂街道3525号');</t>
  </si>
  <si>
    <t>INSERT INTO PERSON (USER_ID, USER_NAME, GENDER, PHONE, BIRTH, FAMILY_POPULATION, SALARY_YEAR, MANAGER_NO, ORG_NO, FAMILY_ADDR) VALUES ('55fea6f2f45b474b91f2fa9918f758e1', '公孙鸣', 'M', '13792775541', '1999-10-29', 9, 33660.27, 'M005', 'ORG0101', '广东云浮市扣辨路3265号丝浪卫小区5单元288室');</t>
  </si>
  <si>
    <t>INSERT INTO PERSON (USER_ID, USER_NAME, GENDER, PHONE, BIRTH, FAMILY_POPULATION, SALARY_YEAR, MANAGER_NO, ORG_NO, FAMILY_ADDR) VALUES ('5639c48ba9bf4fb58d525f68df8a3d79', '贾共字', 'M', '15288669181', '1990-07-06', 5, 38111.93, 'M005', 'ORG0101', '梦炮路画摧模大学');</t>
  </si>
  <si>
    <t>INSERT INTO PERSON (USER_ID, USER_NAME, GENDER, PHONE, BIRTH, FAMILY_POPULATION, SALARY_YEAR, MANAGER_NO, ORG_NO, FAMILY_ADDR) VALUES ('c290e018cb994f0cb1c3a0f5656c4b0f', '庄况', 'F', '14833360799', '2006-09-10', 2, 17706.80, 'M004', 'ORG0101', '江西省宜春困座路扁罗路交叉口');</t>
  </si>
  <si>
    <t>INSERT INTO PERSON (USER_ID, USER_NAME, GENDER, PHONE, BIRTH, FAMILY_POPULATION, SALARY_YEAR, MANAGER_NO, ORG_NO, FAMILY_ADDR) VALUES ('faf1bb8294624570bb77c55af336ae63', '钱犁突', 'F', '13271024142', '2013-02-11', 7, 58792.79, 'M007', 'ORG0102', '山西运城了忽路团筝中学');</t>
  </si>
  <si>
    <t>INSERT INTO PERSON (USER_ID, USER_NAME, GENDER, PHONE, BIRTH, FAMILY_POPULATION, SALARY_YEAR, MANAGER_NO, ORG_NO, FAMILY_ADDR) VALUES ('70ef78487ce045488d9c8cebbd8faad9', '雷史', 'F', '17120824994', '2018-10-15', 4, 70261.07, 'M007', 'ORG0102', '四川成都市艳穗路7187号');</t>
  </si>
  <si>
    <t>INSERT INTO PERSON (USER_ID, USER_NAME, GENDER, PHONE, BIRTH, FAMILY_POPULATION, SALARY_YEAR, MANAGER_NO, ORG_NO, FAMILY_ADDR) VALUES ('a85d7d6013544796b04c2e8344f71aa5', '萧恢', 'M', '15308550263', '2019-12-20', 8, 27522.75, 'M005', 'ORG0101', '江苏省泰州企堪路6542号');</t>
  </si>
  <si>
    <t>INSERT INTO PERSON (USER_ID, USER_NAME, GENDER, PHONE, BIRTH, FAMILY_POPULATION, SALARY_YEAR, MANAGER_NO, ORG_NO, FAMILY_ADDR) VALUES ('f503d8f952514850aadc92b2b78dfc80', '孙培悦', 'M', '18357118435', '2015-07-16', 2, 23964.34, 'M004', 'ORG0101', '铜陵市苍半路器园路交叉口');</t>
  </si>
  <si>
    <t>INSERT INTO PERSON (USER_ID, USER_NAME, GENDER, PHONE, BIRTH, FAMILY_POPULATION, SALARY_YEAR, MANAGER_NO, ORG_NO, FAMILY_ADDR) VALUES ('55a5920c35894622872552449e8a8e78', '邱鲜', 'M', '15539604646', '2007-04-26', 9, 57646.35, 'M005', 'ORG0101', '湖州市借宪路6123号殊携近小区2单元1578室');</t>
  </si>
  <si>
    <t>INSERT INTO PERSON (USER_ID, USER_NAME, GENDER, PHONE, BIRTH, FAMILY_POPULATION, SALARY_YEAR, MANAGER_NO, ORG_NO, FAMILY_ADDR) VALUES ('8dd8ff83bd504becb0968175b2aa98ff', '曹冤窗', 'M', '17189767009', '2017-12-03', 6, 75721.81, 'M005', 'ORG0101', '重庆重庆市星肤路4821号潮顷小区13单元437室');</t>
  </si>
  <si>
    <t>INSERT INTO PERSON (USER_ID, USER_NAME, GENDER, PHONE, BIRTH, FAMILY_POPULATION, SALARY_YEAR, MANAGER_NO, ORG_NO, FAMILY_ADDR) VALUES ('f0c8bd0027734fccb789a93e28dbe667', '庞棍孤', 'M', '18681939641', '2002-07-26', 2, 17624.50, 'M007', 'ORG0102', '厉劣路577号');</t>
  </si>
  <si>
    <t>INSERT INTO PERSON (USER_ID, USER_NAME, GENDER, PHONE, BIRTH, FAMILY_POPULATION, SALARY_YEAR, MANAGER_NO, ORG_NO, FAMILY_ADDR) VALUES ('9ab725874ac6465da8a2529a6ca611a3', '鲁姿职', 'F', '18835626321', '2010-11-14', 7, 70117.69, 'M007', 'ORG0102', '焦作市缠蓄路6419号泊固小区6单元1071室');</t>
  </si>
  <si>
    <t>INSERT INTO PERSON (USER_ID, USER_NAME, GENDER, PHONE, BIRTH, FAMILY_POPULATION, SALARY_YEAR, MANAGER_NO, ORG_NO, FAMILY_ADDR) VALUES ('dcbfe69c58a44ddbb9fdd2f352821843', '陈流', 'M', '18788568334', '2018-10-11', 7, 92359.88, 'M007', 'ORG0102', '安徽淮南群律街道184号');</t>
  </si>
  <si>
    <t>INSERT INTO PERSON (USER_ID, USER_NAME, GENDER, PHONE, BIRTH, FAMILY_POPULATION, SALARY_YEAR, MANAGER_NO, ORG_NO, FAMILY_ADDR) VALUES ('fea8523aa92b42be8a1bc1e96a3db5d4', '范糠评', 'F', '15661275434', '2010-08-27', 7, 96720.42, 'M007', 'ORG0102', '广东中山市挽司街道6885号');</t>
  </si>
  <si>
    <t>INSERT INTO PERSON (USER_ID, USER_NAME, GENDER, PHONE, BIRTH, FAMILY_POPULATION, SALARY_YEAR, MANAGER_NO, ORG_NO, FAMILY_ADDR) VALUES ('5e6bf62921f54476bc200ce82f0d798d', '贺赶渐', 'M', '17185655041', '1998-09-28', 7, 78745.65, 'M005', 'ORG0101', '库四路谁丛医院');</t>
  </si>
  <si>
    <t>INSERT INTO PERSON (USER_ID, USER_NAME, GENDER, PHONE, BIRTH, FAMILY_POPULATION, SALARY_YEAR, MANAGER_NO, ORG_NO, FAMILY_ADDR) VALUES ('1d6958af04f64645a11f36b4d0edeb57', '许由依', 'M', '13255116067', '2005-08-28', 3, 41692.89, 'M004', 'ORG0101', '西藏自治区日喀则地区量诊路想服路交叉口');</t>
  </si>
  <si>
    <t>INSERT INTO PERSON (USER_ID, USER_NAME, GENDER, PHONE, BIRTH, FAMILY_POPULATION, SALARY_YEAR, MANAGER_NO, ORG_NO, FAMILY_ADDR) VALUES ('656faec51c1941b18c720deac53281ee', '齐伐贩', 'F', '15265629820', '2002-04-14', 4, 70769.35, 'M005', 'ORG0101', '湖北省荆州膨盆路3620号');</t>
  </si>
  <si>
    <t>INSERT INTO PERSON (USER_ID, USER_NAME, GENDER, PHONE, BIRTH, FAMILY_POPULATION, SALARY_YEAR, MANAGER_NO, ORG_NO, FAMILY_ADDR) VALUES ('c7309527c7f84dab82545f4fae920e71', '曾再睛', 'F', '13408284431', '2012-03-25', 7, 62523.51, 'M006', 'ORG0102', '广西壮族自治区柳州市低例路4066号');</t>
  </si>
  <si>
    <t>INSERT INTO PERSON (USER_ID, USER_NAME, GENDER, PHONE, BIRTH, FAMILY_POPULATION, SALARY_YEAR, MANAGER_NO, ORG_NO, FAMILY_ADDR) VALUES ('d4e4821940c84191b05a372183cc9c80', '安拼坝', 'F', '17422947165', '2016-12-28', 4, 82919.20, 'M007', 'ORG0102', '安徽淮北莲拳路技赴路交叉口');</t>
  </si>
  <si>
    <t>INSERT INTO PERSON (USER_ID, USER_NAME, GENDER, PHONE, BIRTH, FAMILY_POPULATION, SALARY_YEAR, MANAGER_NO, ORG_NO, FAMILY_ADDR) VALUES ('ff5273d4b6234400b5a5e1e928b44b87', '韦践', 'M', '18334313254', '2019-09-03', 9, 75914.36, 'M005', 'ORG0101', '省直辖县级行政区划快约路它抓路交叉口');</t>
  </si>
  <si>
    <t>INSERT INTO PERSON (USER_ID, USER_NAME, GENDER, PHONE, BIRTH, FAMILY_POPULATION, SALARY_YEAR, MANAGER_NO, ORG_NO, FAMILY_ADDR) VALUES ('dd8446f886d14efaa0777306405b042b', '张鬼暮', 'F', '18359902383', '2019-04-18', 1, 25943.37, 'M007', 'ORG0102', '河南南阳基晃路5539号');</t>
  </si>
  <si>
    <t>INSERT INTO PERSON (USER_ID, USER_NAME, GENDER, PHONE, BIRTH, FAMILY_POPULATION, SALARY_YEAR, MANAGER_NO, ORG_NO, FAMILY_ADDR) VALUES ('f970894bd1af4ce3aa187312342f2238', '曾剂', 'M', '15612416590', '2018-07-22', 5, 76171.11, 'M007', 'ORG0102', '重庆市借惰路勇号派出所');</t>
  </si>
  <si>
    <t>INSERT INTO PERSON (USER_ID, USER_NAME, GENDER, PHONE, BIRTH, FAMILY_POPULATION, SALARY_YEAR, MANAGER_NO, ORG_NO, FAMILY_ADDR) VALUES ('592c225896fc45078364825f93de0c06', '宋初', 'M', '13515538266', '1993-07-25', 3, 60439.96, 'M005', 'ORG0101', '玉溪市瞎膊路罪锤路交叉口');</t>
  </si>
  <si>
    <t>INSERT INTO PERSON (USER_ID, USER_NAME, GENDER, PHONE, BIRTH, FAMILY_POPULATION, SALARY_YEAR, MANAGER_NO, ORG_NO, FAMILY_ADDR) VALUES ('320be6b3f62640439869defe99471508', '邱唤裂', 'M', '15933514866', '2002-06-06', 8, 47565.78, 'M007', 'ORG0102', '湖南株洲市头健路跃善景区');</t>
  </si>
  <si>
    <t>INSERT INTO PERSON (USER_ID, USER_NAME, GENDER, PHONE, BIRTH, FAMILY_POPULATION, SALARY_YEAR, MANAGER_NO, ORG_NO, FAMILY_ADDR) VALUES ('d7369da8ed37457f981049d6d678a425', '傅枕虾', 'F', '17771274030', '2011-10-23', 9, 30328.23, 'M006', 'ORG0102', '宁波市括验路5392号');</t>
  </si>
  <si>
    <t>INSERT INTO PERSON (USER_ID, USER_NAME, GENDER, PHONE, BIRTH, FAMILY_POPULATION, SALARY_YEAR, MANAGER_NO, ORG_NO, FAMILY_ADDR) VALUES ('c3fb73443de14a0ca308091a2ab1c999', '秦望膀', 'M', '17600607360', '1993-01-10', 8, 84107.16, 'M006', 'ORG0102', '昌都地区捆形路奥休大学');</t>
  </si>
  <si>
    <t>INSERT INTO PERSON (USER_ID, USER_NAME, GENDER, PHONE, BIRTH, FAMILY_POPULATION, SALARY_YEAR, MANAGER_NO, ORG_NO, FAMILY_ADDR) VALUES ('20c811b413e54384aab87f77484fcce4', '司马旨', 'F', '18419080238', '2019-02-05', 5, 48704.94, 'M004', 'ORG0101', '安徽淮北市末诸路刘雅咱医院');</t>
  </si>
  <si>
    <t>INSERT INTO PERSON (USER_ID, USER_NAME, GENDER, PHONE, BIRTH, FAMILY_POPULATION, SALARY_YEAR, MANAGER_NO, ORG_NO, FAMILY_ADDR) VALUES ('e05596aaa3e3479e92686dd2ef057f42', '宋姻碗', 'M', '18565261412', '2017-04-21', 6, 33261.69, 'M004', 'ORG0101', '固亏街道4085号');</t>
  </si>
  <si>
    <t>INSERT INTO PERSON (USER_ID, USER_NAME, GENDER, PHONE, BIRTH, FAMILY_POPULATION, SALARY_YEAR, MANAGER_NO, ORG_NO, FAMILY_ADDR) VALUES ('01d1ff85c606469c8065e0dfc29bcbfe', '徐爱慈', 'M', '17412663627', '2002-03-01', 3, 58673.78, 'M004', 'ORG0101', '内蒙古自治区乌海稠杰街道548号');</t>
  </si>
  <si>
    <t>INSERT INTO PERSON (USER_ID, USER_NAME, GENDER, PHONE, BIRTH, FAMILY_POPULATION, SALARY_YEAR, MANAGER_NO, ORG_NO, FAMILY_ADDR) VALUES ('180bb223b7274f99965f795543d7e5cf', '钟枯鲜', 'M', '18656620222', '2009-05-01', 8, 58615.24, 'M007', 'ORG0102', '山西省忻州择鬼路7381号');</t>
  </si>
  <si>
    <t>INSERT INTO PERSON (USER_ID, USER_NAME, GENDER, PHONE, BIRTH, FAMILY_POPULATION, SALARY_YEAR, MANAGER_NO, ORG_NO, FAMILY_ADDR) VALUES ('0db898a81603474d88019d3d5a4721b5', '熊授', 'M', '13742456490', '2000-08-05', 4, 40209.22, 'M005', 'ORG0101', '黑龙江省伊春搁退路6123号');</t>
  </si>
  <si>
    <t>INSERT INTO PERSON (USER_ID, USER_NAME, GENDER, PHONE, BIRTH, FAMILY_POPULATION, SALARY_YEAR, MANAGER_NO, ORG_NO, FAMILY_ADDR) VALUES ('c8428f52eb324ee3b693967322c75a39', '孔导宙', 'M', '14888563849', '2000-12-27', 8, 75232.28, 'M007', 'ORG0102', '武威市涉奥路赶舟路交叉口');</t>
  </si>
  <si>
    <t>INSERT INTO PERSON (USER_ID, USER_NAME, GENDER, PHONE, BIRTH, FAMILY_POPULATION, SALARY_YEAR, MANAGER_NO, ORG_NO, FAMILY_ADDR) VALUES ('69ce1eed35b841c19d319899379dab3b', '东方杏检', 'F', '15790972265', '2007-11-25', 7, 55589.69, 'M004', 'ORG0101', '克拉玛依市屋神路3958号忙恳小区15单元2422室');</t>
  </si>
  <si>
    <t>INSERT INTO PERSON (USER_ID, USER_NAME, GENDER, PHONE, BIRTH, FAMILY_POPULATION, SALARY_YEAR, MANAGER_NO, ORG_NO, FAMILY_ADDR) VALUES ('e59f4e2bf22f46388bcd23284919c05d', '姚禁饮', 'F', '15516336531', '1999-08-28', 5, 50969.06, 'M007', 'ORG0102', '陕西延安厨怖路编扛路交叉口');</t>
  </si>
  <si>
    <t>INSERT INTO PERSON (USER_ID, USER_NAME, GENDER, PHONE, BIRTH, FAMILY_POPULATION, SALARY_YEAR, MANAGER_NO, ORG_NO, FAMILY_ADDR) VALUES ('a335a5cd8554469a976c83db12857e64', '宇文段填', 'M', '19974949332', '2012-10-17', 7, 43073.86, 'M007', 'ORG0102', '云南省丽江罗缠路381号');</t>
  </si>
  <si>
    <t>INSERT INTO PERSON (USER_ID, USER_NAME, GENDER, PHONE, BIRTH, FAMILY_POPULATION, SALARY_YEAR, MANAGER_NO, ORG_NO, FAMILY_ADDR) VALUES ('1bba4c2c60d04f83abe761d5e481f271', '胡灯', 'F', '15044836441', '2016-04-24', 2, 99664.14, 'M007', 'ORG0102', '内蒙古自治区阿拉善盟昂鉴路4840号');</t>
  </si>
  <si>
    <t>INSERT INTO PERSON (USER_ID, USER_NAME, GENDER, PHONE, BIRTH, FAMILY_POPULATION, SALARY_YEAR, MANAGER_NO, ORG_NO, FAMILY_ADDR) VALUES ('ac30bbe710ba45c6bd8bfcbf1caa7cd4', '白膜', 'M', '17637032511', '2014-07-20', 5, 55038.92, 'M006', 'ORG0102', '河北省石家庄努徐路讯它路交叉口');</t>
  </si>
  <si>
    <t>INSERT INTO PERSON (USER_ID, USER_NAME, GENDER, PHONE, BIRTH, FAMILY_POPULATION, SALARY_YEAR, MANAGER_NO, ORG_NO, FAMILY_ADDR) VALUES ('db79fe0ffe604186902b14a0f3148d0d', '赖稍妨', 'M', '19853971063', '2009-04-16', 8, 15661.81, 'M004', 'ORG0101', '赏旷街道6118号');</t>
  </si>
  <si>
    <t>INSERT INTO PERSON (USER_ID, USER_NAME, GENDER, PHONE, BIRTH, FAMILY_POPULATION, SALARY_YEAR, MANAGER_NO, ORG_NO, FAMILY_ADDR) VALUES ('10c1c39d3f4d473ea7f8921607a76c0e', '史覆烈', 'F', '17255084682', '2000-01-01', 7, 16334.24, 'M006', 'ORG0102', '桶云路1055号');</t>
  </si>
  <si>
    <t>INSERT INTO PERSON (USER_ID, USER_NAME, GENDER, PHONE, BIRTH, FAMILY_POPULATION, SALARY_YEAR, MANAGER_NO, ORG_NO, FAMILY_ADDR) VALUES ('161016d3b9334210b978430c4730a5ea', '公孙渣', 'F', '13103290207', '2010-01-21', 9, 99761.01, 'M007', 'ORG0102', '许昌市阶纸路7995号');</t>
  </si>
  <si>
    <t>INSERT INTO PERSON (USER_ID, USER_NAME, GENDER, PHONE, BIRTH, FAMILY_POPULATION, SALARY_YEAR, MANAGER_NO, ORG_NO, FAMILY_ADDR) VALUES ('ef17d717175c4df9b6b6e874d026ebf4', '申砍荡', 'M', '18581835599', '2002-02-02', 7, 24270.17, 'M005', 'ORG0101', '广西壮族自治区百色正甚路岩辛路交叉口');</t>
  </si>
  <si>
    <t>INSERT INTO PERSON (USER_ID, USER_NAME, GENDER, PHONE, BIRTH, FAMILY_POPULATION, SALARY_YEAR, MANAGER_NO, ORG_NO, FAMILY_ADDR) VALUES ('ad2fb59dac90471caa7bd4ee31de02e7', '尹冤', 'F', '13077039874', '1994-10-10', 2, 81355.47, 'M005', 'ORG0101', '葫芦岛市惭爱路6890号咬侧精小区9单元1492室');</t>
  </si>
  <si>
    <t>INSERT INTO PERSON (USER_ID, USER_NAME, GENDER, PHONE, BIRTH, FAMILY_POPULATION, SALARY_YEAR, MANAGER_NO, ORG_NO, FAMILY_ADDR) VALUES ('f3c6eff1016546e09e6fefd00c9c1499', '胡蜘摊', 'M', '15851724565', '1996-03-11', 6, 79195.63, 'M007', 'ORG0102', '常州市妥充路2716号');</t>
  </si>
  <si>
    <t>INSERT INTO PERSON (USER_ID, USER_NAME, GENDER, PHONE, BIRTH, FAMILY_POPULATION, SALARY_YEAR, MANAGER_NO, ORG_NO, FAMILY_ADDR) VALUES ('ebf8e5d0a60a444fa8f3fc2397bcec4a', '贺茅屿', 'M', '13457396028', '1997-02-11', 4, 73334.32, 'M007', 'ORG0102', '蔽户路踏鞠路交叉口');</t>
  </si>
  <si>
    <t>INSERT INTO PERSON (USER_ID, USER_NAME, GENDER, PHONE, BIRTH, FAMILY_POPULATION, SALARY_YEAR, MANAGER_NO, ORG_NO, FAMILY_ADDR) VALUES ('8c7df03e893d4286af68979a2a1cb00f', '薛优航', 'F', '17188031949', '2014-03-22', 5, 42298.51, 'M004', 'ORG0101', '黑龙江绥化寒书路6474号载仔小区15单元470室');</t>
  </si>
  <si>
    <t>INSERT INTO PERSON (USER_ID, USER_NAME, GENDER, PHONE, BIRTH, FAMILY_POPULATION, SALARY_YEAR, MANAGER_NO, ORG_NO, FAMILY_ADDR) VALUES ('7d42fec23c1543c6b557ab772177b17d', '曹岭', 'F', '13892393490', '1990-02-15', 6, 47129.08, 'M007', 'ORG0102', '贵州遵义骡吉路7903号哄传横小区13单元1955室');</t>
  </si>
  <si>
    <t>INSERT INTO PERSON (USER_ID, USER_NAME, GENDER, PHONE, BIRTH, FAMILY_POPULATION, SALARY_YEAR, MANAGER_NO, ORG_NO, FAMILY_ADDR) VALUES ('0298b1eae3144fa39b5ec6a46b572031', '李届', 'M', '13826908267', '1999-04-29', 7, 27503.71, 'M006', 'ORG0102', '见还路6208号');</t>
  </si>
  <si>
    <t>INSERT INTO PERSON (USER_ID, USER_NAME, GENDER, PHONE, BIRTH, FAMILY_POPULATION, SALARY_YEAR, MANAGER_NO, ORG_NO, FAMILY_ADDR) VALUES ('748d5eab21ed4f7ca0339471530a8eb2', '杨溪驰', 'M', '18909348905', '1991-11-11', 7, 69719.49, 'M007', 'ORG0102', '青海玉树藏族自治州毕吃路6263号渠困小区12单元2235室');</t>
  </si>
  <si>
    <t>INSERT INTO PERSON (USER_ID, USER_NAME, GENDER, PHONE, BIRTH, FAMILY_POPULATION, SALARY_YEAR, MANAGER_NO, ORG_NO, FAMILY_ADDR) VALUES ('504515a09f2f4b2782da99e1bc7901ab', '崔特', 'F', '18077597355', '1993-03-12', 6, 56516.26, 'M006', 'ORG0102', '江苏宿迁戒粮路2644号');</t>
  </si>
  <si>
    <t>INSERT INTO PERSON (USER_ID, USER_NAME, GENDER, PHONE, BIRTH, FAMILY_POPULATION, SALARY_YEAR, MANAGER_NO, ORG_NO, FAMILY_ADDR) VALUES ('ba0224c6abdb4ecc8f89e01f3d4af0c9', '邓鲁扎', 'M', '18449272704', '1997-11-26', 1, 90553.72, 'M007', 'ORG0102', '安徽省六安今常路2205号税顿小区11单元470室');</t>
  </si>
  <si>
    <t>INSERT INTO PERSON (USER_ID, USER_NAME, GENDER, PHONE, BIRTH, FAMILY_POPULATION, SALARY_YEAR, MANAGER_NO, ORG_NO, FAMILY_ADDR) VALUES ('13d72a53b403490ba78d0dc93eea1d88', '汤槽', 'M', '17893532632', '1992-02-10', 9, 73115.26, 'M006', 'ORG0102', '安徽宣城叛庸街道5590号');</t>
  </si>
  <si>
    <t>INSERT INTO PERSON (USER_ID, USER_NAME, GENDER, PHONE, BIRTH, FAMILY_POPULATION, SALARY_YEAR, MANAGER_NO, ORG_NO, FAMILY_ADDR) VALUES ('2a9377aabdcb4359b707cb80c2f4115f', '黄隔', 'M', '18827707473', '1992-02-29', 5, 25972.19, 'M004', 'ORG0101', '留菊路养浓路交叉口');</t>
  </si>
  <si>
    <t>INSERT INTO PERSON (USER_ID, USER_NAME, GENDER, PHONE, BIRTH, FAMILY_POPULATION, SALARY_YEAR, MANAGER_NO, ORG_NO, FAMILY_ADDR) VALUES ('b428e0499096468eb36da4e16eaee65b', '卢莲龙', 'F', '18674702146', '2017-11-07', 7, 77166.55, 'M004', 'ORG0101', '江苏省无锡她柴街道2036号');</t>
  </si>
  <si>
    <t>INSERT INTO PERSON (USER_ID, USER_NAME, GENDER, PHONE, BIRTH, FAMILY_POPULATION, SALARY_YEAR, MANAGER_NO, ORG_NO, FAMILY_ADDR) VALUES ('e96d0830c1434228a143c41b7e0c4fc9', '梁收京', 'F', '18211322095', '2004-02-18', 5, 89854.40, 'M006', 'ORG0102', '玉树藏族自治州什爽路6166号够毫耳小区18单元1177室');</t>
  </si>
  <si>
    <t>INSERT INTO PERSON (USER_ID, USER_NAME, GENDER, PHONE, BIRTH, FAMILY_POPULATION, SALARY_YEAR, MANAGER_NO, ORG_NO, FAMILY_ADDR) VALUES ('0cb570269f0647f4a25a79beba6be181', '苏松', 'F', '18289629011', '2001-07-11', 6, 84371.65, 'M004', 'ORG0101', '甘肃省临夏回族自治州访震路床蜂大楼');</t>
  </si>
  <si>
    <t>INSERT INTO PERSON (USER_ID, USER_NAME, GENDER, PHONE, BIRTH, FAMILY_POPULATION, SALARY_YEAR, MANAGER_NO, ORG_NO, FAMILY_ADDR) VALUES ('f8095f89f48f4ea7b90587e8018034d2', '于云', 'F', '18961394022', '2017-09-04', 3, 75149.81, 'M005', 'ORG0101', '曲缺街道1010号');</t>
  </si>
  <si>
    <t>INSERT INTO PERSON (USER_ID, USER_NAME, GENDER, PHONE, BIRTH, FAMILY_POPULATION, SALARY_YEAR, MANAGER_NO, ORG_NO, FAMILY_ADDR) VALUES ('b90d584c5d9f4f3193185a40dea41bfc', '江疮益', 'F', '15888339235', '2015-06-29', 3, 61304.50, 'M005', 'ORG0101', '资阳市扁区路4143号鸡丛小区2单元1313室');</t>
  </si>
  <si>
    <t>INSERT INTO PERSON (USER_ID, USER_NAME, GENDER, PHONE, BIRTH, FAMILY_POPULATION, SALARY_YEAR, MANAGER_NO, ORG_NO, FAMILY_ADDR) VALUES ('acc30fede05340e4ade711b18323124f', '聂停', 'M', '18509317546', '2014-11-08', 6, 21512.90, 'M004', 'ORG0101', '宁夏回族自治区银川弹侵路4660号译而小区12单元1019室');</t>
  </si>
  <si>
    <t>INSERT INTO PERSON (USER_ID, USER_NAME, GENDER, PHONE, BIRTH, FAMILY_POPULATION, SALARY_YEAR, MANAGER_NO, ORG_NO, FAMILY_ADDR) VALUES ('38d36c2290a341b99c511dd29e98939e', '皇甫搏', 'M', '15396421612', '1995-01-15', 1, 22777.01, 'M004', 'ORG0101', '宁夏回族自治区固原裕二路6504号层漠暖小区13单元1926室');</t>
  </si>
  <si>
    <t>INSERT INTO PERSON (USER_ID, USER_NAME, GENDER, PHONE, BIRTH, FAMILY_POPULATION, SALARY_YEAR, MANAGER_NO, ORG_NO, FAMILY_ADDR) VALUES ('d60dafb7b8cc48b085837c99e7ece4eb', '姜灵邀', 'M', '13973036219', '1993-04-05', 1, 48537.92, 'M006', 'ORG0102', '湖北省随州沟园路台充路交叉口');</t>
  </si>
  <si>
    <t>INSERT INTO PERSON (USER_ID, USER_NAME, GENDER, PHONE, BIRTH, FAMILY_POPULATION, SALARY_YEAR, MANAGER_NO, ORG_NO, FAMILY_ADDR) VALUES ('38d942787f824d51ac8c8da10c15f12c', '江郊银', 'F', '17679383539', '2004-09-01', 8, 60114.24, 'M004', 'ORG0101', '内蒙古自治区赤峰忌斩路6533号');</t>
  </si>
  <si>
    <t>INSERT INTO PERSON (USER_ID, USER_NAME, GENDER, PHONE, BIRTH, FAMILY_POPULATION, SALARY_YEAR, MANAGER_NO, ORG_NO, FAMILY_ADDR) VALUES ('82041ebdfc094f609f0e90b8c899ecef', '阎殃扎', 'F', '14574965340', '2009-01-11', 8, 71915.66, 'M006', 'ORG0102', '江苏泰州市庆盯路以爸窗医院');</t>
  </si>
  <si>
    <t>INSERT INTO PERSON (USER_ID, USER_NAME, GENDER, PHONE, BIRTH, FAMILY_POPULATION, SALARY_YEAR, MANAGER_NO, ORG_NO, FAMILY_ADDR) VALUES ('6459012602b84783a627d195e5dc3bd8', '李包瞧', 'F', '14672460952', '2003-03-06', 4, 21041.53, 'M007', 'ORG0102', '西藏自治区日喀则地区热魂路1359号宁奋雀小区6单元1295室');</t>
  </si>
  <si>
    <t>INSERT INTO PERSON (USER_ID, USER_NAME, GENDER, PHONE, BIRTH, FAMILY_POPULATION, SALARY_YEAR, MANAGER_NO, ORG_NO, FAMILY_ADDR) VALUES ('c2623712b54546d29419c434039efe22', '温蝶生', 'M', '15593148823', '1991-01-21', 2, 38792.94, 'M006', 'ORG0102', '抗捡路3992号');</t>
  </si>
  <si>
    <t>INSERT INTO PERSON (USER_ID, USER_NAME, GENDER, PHONE, BIRTH, FAMILY_POPULATION, SALARY_YEAR, MANAGER_NO, ORG_NO, FAMILY_ADDR) VALUES ('579c31c987cc431a9c7d9e9e398aa83f', '江枯杯', 'F', '13037734530', '2019-06-08', 3, 22220.64, 'M005', 'ORG0101', '广东深圳被组路1941号控蛋康小区10单元1317室');</t>
  </si>
  <si>
    <t>INSERT INTO PERSON (USER_ID, USER_NAME, GENDER, PHONE, BIRTH, FAMILY_POPULATION, SALARY_YEAR, MANAGER_NO, ORG_NO, FAMILY_ADDR) VALUES ('bf98d208885e4572a4b6372143a3d384', '倪咐', 'M', '15992920808', '2017-08-25', 9, 34947.28, 'M006', 'ORG0102', '湖北省十堰终粘街道2350号');</t>
  </si>
  <si>
    <t>INSERT INTO PERSON (USER_ID, USER_NAME, GENDER, PHONE, BIRTH, FAMILY_POPULATION, SALARY_YEAR, MANAGER_NO, ORG_NO, FAMILY_ADDR) VALUES ('56e7aa3005d741cd857bf23f7ab13058', '阎侨', 'M', '14617742519', '2003-10-01', 8, 88128.10, 'M007', 'ORG0102', '外碌路删滑路交叉口');</t>
  </si>
  <si>
    <t>INSERT INTO PERSON (USER_ID, USER_NAME, GENDER, PHONE, BIRTH, FAMILY_POPULATION, SALARY_YEAR, MANAGER_NO, ORG_NO, FAMILY_ADDR) VALUES ('19f167137c99492d81f6e654e0b45161', '贾剥', 'M', '16641794079', '1998-08-16', 1, 30131.99, 'M007', 'ORG0102', '河南许昌醉姿路7225号');</t>
  </si>
  <si>
    <t>INSERT INTO PERSON (USER_ID, USER_NAME, GENDER, PHONE, BIRTH, FAMILY_POPULATION, SALARY_YEAR, MANAGER_NO, ORG_NO, FAMILY_ADDR) VALUES ('78be4f2cf74d4560bed20e4c127dc240', '章朱候', 'F', '18522364907', '2001-10-13', 2, 39718.64, 'M006', 'ORG0102', '广西壮族自治区防城港债拾路556号足闷小区2单元1338室');</t>
  </si>
  <si>
    <t>INSERT INTO PERSON (USER_ID, USER_NAME, GENDER, PHONE, BIRTH, FAMILY_POPULATION, SALARY_YEAR, MANAGER_NO, ORG_NO, FAMILY_ADDR) VALUES ('aaa8d9f5d0e349b3bff59559dc5b4b75', '何外滋', 'M', '13410878370', '2000-12-14', 7, 23983.06, 'M006', 'ORG0102', '江苏淮安市术哑街道1083号');</t>
  </si>
  <si>
    <t>INSERT INTO PERSON (USER_ID, USER_NAME, GENDER, PHONE, BIRTH, FAMILY_POPULATION, SALARY_YEAR, MANAGER_NO, ORG_NO, FAMILY_ADDR) VALUES ('b22365000e28478392d6a09bba6d597b', '唐寄', 'M', '13599068140', '2015-08-07', 4, 21770.97, 'M006', 'ORG0102', '汕头市搏箩街道1677号');</t>
  </si>
  <si>
    <t>INSERT INTO PERSON (USER_ID, USER_NAME, GENDER, PHONE, BIRTH, FAMILY_POPULATION, SALARY_YEAR, MANAGER_NO, ORG_NO, FAMILY_ADDR) VALUES ('384570f9a49e4696a7c0a6796100936a', '尉迟是', 'F', '18820894850', '2009-08-23', 9, 46327.08, 'M005', 'ORG0101', '新疆维吾尔自治区阿拉尔市爽钩街道5846号');</t>
  </si>
  <si>
    <t>INSERT INTO PERSON (USER_ID, USER_NAME, GENDER, PHONE, BIRTH, FAMILY_POPULATION, SALARY_YEAR, MANAGER_NO, ORG_NO, FAMILY_ADDR) VALUES ('823ab608323a4c4e8127b7ac63fdd50c', '蒋认', 'F', '18283674046', '2014-11-11', 3, 16031.61, 'M005', 'ORG0101', '馆烧街道163号');</t>
  </si>
  <si>
    <t>INSERT INTO PERSON (USER_ID, USER_NAME, GENDER, PHONE, BIRTH, FAMILY_POPULATION, SALARY_YEAR, MANAGER_NO, ORG_NO, FAMILY_ADDR) VALUES ('1e2cc6f04811412f80723eeedcffc040', '皇甫还博', 'F', '15766116760', '1996-11-11', 7, 81385.31, 'M007', 'ORG0102', '江苏苏州市期亦路苗字大厦');</t>
  </si>
  <si>
    <t>INSERT INTO PERSON (USER_ID, USER_NAME, GENDER, PHONE, BIRTH, FAMILY_POPULATION, SALARY_YEAR, MANAGER_NO, ORG_NO, FAMILY_ADDR) VALUES ('594dee14271245d984584eda7798cd53', '姚遥童', 'M', '14523577501', '2016-01-20', 8, 45045.46, 'M006', 'ORG0102', '吸燕路索呀派出所');</t>
  </si>
  <si>
    <t>INSERT INTO PERSON (USER_ID, USER_NAME, GENDER, PHONE, BIRTH, FAMILY_POPULATION, SALARY_YEAR, MANAGER_NO, ORG_NO, FAMILY_ADDR) VALUES ('172d70d41ad7462bafc736d0563d682c', '方竹', 'F', '19936090417', '2013-04-07', 3, 89884.87, 'M006', 'ORG0102', '柱非路3121号蜓圈小区11单元1227室');</t>
  </si>
  <si>
    <t>INSERT INTO PERSON (USER_ID, USER_NAME, GENDER, PHONE, BIRTH, FAMILY_POPULATION, SALARY_YEAR, MANAGER_NO, ORG_NO, FAMILY_ADDR) VALUES ('3412a76483af45a9bd6d7c033adb5c87', '诸葛锋', 'F', '18307860351', '2004-05-29', 6, 17359.03, 'M004', 'ORG0101', '临夏回族自治州聋假路比拢路交叉口');</t>
  </si>
  <si>
    <t>INSERT INTO PERSON (USER_ID, USER_NAME, GENDER, PHONE, BIRTH, FAMILY_POPULATION, SALARY_YEAR, MANAGER_NO, ORG_NO, FAMILY_ADDR) VALUES ('ffde2b6e50f0467e8fabafac8c0d99dc', '何胜肆', 'F', '13084838955', '2001-01-06', 4, 42291.80, 'M005', 'ORG0101', '天津市瞒长路喇补路交叉口');</t>
  </si>
  <si>
    <t>INSERT INTO PERSON (USER_ID, USER_NAME, GENDER, PHONE, BIRTH, FAMILY_POPULATION, SALARY_YEAR, MANAGER_NO, ORG_NO, FAMILY_ADDR) VALUES ('7b42aa6f9c01401cae1ac56927c573db', '诸葛水', 'F', '13316167714', '2019-04-14', 7, 40747.91, 'M005', 'ORG0101', '给亭路900号督未望小区3单元1529室');</t>
  </si>
  <si>
    <t>INSERT INTO PERSON (USER_ID, USER_NAME, GENDER, PHONE, BIRTH, FAMILY_POPULATION, SALARY_YEAR, MANAGER_NO, ORG_NO, FAMILY_ADDR) VALUES ('8ffa7b9cafab4259a3ac272fe10d536a', '左丘剩较', 'M', '19982624407', '2011-12-26', 6, 35826.75, 'M005', 'ORG0101', '邯郸市丛恰路垦疆政府');</t>
  </si>
  <si>
    <t>INSERT INTO PERSON (USER_ID, USER_NAME, GENDER, PHONE, BIRTH, FAMILY_POPULATION, SALARY_YEAR, MANAGER_NO, ORG_NO, FAMILY_ADDR) VALUES ('b6a67587ce274d8fbc0f647474479793', '徐唉', 'F', '16644612793', '2013-09-04', 7, 34935.59, 'M006', 'ORG0102', '山东枣庄市阵渗路乐此需公司');</t>
  </si>
  <si>
    <t>INSERT INTO PERSON (USER_ID, USER_NAME, GENDER, PHONE, BIRTH, FAMILY_POPULATION, SALARY_YEAR, MANAGER_NO, ORG_NO, FAMILY_ADDR) VALUES ('c02231e2e12f4e65970a6a11f65cec27', '轩辕顿', 'F', '18460637000', '1995-09-25', 2, 34896.04, 'M005', 'ORG0101', '山东聊城市拾虫路2872号途筹小区8单元1156室');</t>
  </si>
  <si>
    <t>INSERT INTO PERSON (USER_ID, USER_NAME, GENDER, PHONE, BIRTH, FAMILY_POPULATION, SALARY_YEAR, MANAGER_NO, ORG_NO, FAMILY_ADDR) VALUES ('0dcfc9df5a0e445aa5b2aa7943dcb126', '赵沫矿', 'F', '15363708888', '2019-11-23', 5, 19067.79, 'M004', 'ORG0101', '内蒙古自治区巴彦淖尔市烘蛋街道4017号');</t>
  </si>
  <si>
    <t>INSERT INTO PERSON (USER_ID, USER_NAME, GENDER, PHONE, BIRTH, FAMILY_POPULATION, SALARY_YEAR, MANAGER_NO, ORG_NO, FAMILY_ADDR) VALUES ('e7a1257adc1d4aa5939f700d4a6c6c37', '武石', 'F', '17432999507', '2004-01-18', 9, 95593.26, 'M004', 'ORG0101', '令竟路推碑政府');</t>
  </si>
  <si>
    <t>INSERT INTO PERSON (USER_ID, USER_NAME, GENDER, PHONE, BIRTH, FAMILY_POPULATION, SALARY_YEAR, MANAGER_NO, ORG_NO, FAMILY_ADDR) VALUES ('bec3cca3ae374f76b23c94fb5b25d489', '贾撞促', 'M', '19836440349', '1992-02-29', 9, 89153.40, 'M004', 'ORG0101', '肆旦路88号');</t>
  </si>
  <si>
    <t>INSERT INTO PERSON (USER_ID, USER_NAME, GENDER, PHONE, BIRTH, FAMILY_POPULATION, SALARY_YEAR, MANAGER_NO, ORG_NO, FAMILY_ADDR) VALUES ('e9b7afa4c8c64be4a3f2d65915b402fb', '梁跟', 'F', '14558804765', '2018-08-05', 5, 95510.96, 'M007', 'ORG0102', '安徽宿州市煎隐路躺测观医院');</t>
  </si>
  <si>
    <t>INSERT INTO PERSON (USER_ID, USER_NAME, GENDER, PHONE, BIRTH, FAMILY_POPULATION, SALARY_YEAR, MANAGER_NO, ORG_NO, FAMILY_ADDR) VALUES ('d64908e3fe04423584ed988b67258505', '毛唤布', 'M', '19818534287', '2009-07-12', 2, 63138.09, 'M006', 'ORG0102', '贵州省黔南布依族苗族自治州林姑街道4436号');</t>
  </si>
  <si>
    <t>INSERT INTO PERSON (USER_ID, USER_NAME, GENDER, PHONE, BIRTH, FAMILY_POPULATION, SALARY_YEAR, MANAGER_NO, ORG_NO, FAMILY_ADDR) VALUES ('b6c227199cbd47d8a67ed4b3582f9606', '严愈', 'M', '18748054846', '2005-06-14', 3, 61480.24, 'M007', 'ORG0102', '贵阳市青义路784号梁昏小区10单元818室');</t>
  </si>
  <si>
    <t>INSERT INTO PERSON (USER_ID, USER_NAME, GENDER, PHONE, BIRTH, FAMILY_POPULATION, SALARY_YEAR, MANAGER_NO, ORG_NO, FAMILY_ADDR) VALUES ('9faa779eb17f4f7a81693a2641b9902a', '江属袜', 'M', '17540651547', '2006-10-10', 4, 16845.41, 'M004', 'ORG0101', '蒜眯路尘居医院');</t>
  </si>
  <si>
    <t>INSERT INTO PERSON (USER_ID, USER_NAME, GENDER, PHONE, BIRTH, FAMILY_POPULATION, SALARY_YEAR, MANAGER_NO, ORG_NO, FAMILY_ADDR) VALUES ('b98d66eae31b45f6bcb4c7d749137726', '曾据', 'M', '18331714982', '2012-11-05', 5, 85931.19, 'M004', 'ORG0101', '辽宁盘锦市扰超路1154号蚀提宿小区17单元2392室');</t>
  </si>
  <si>
    <t>INSERT INTO PERSON (USER_ID, USER_NAME, GENDER, PHONE, BIRTH, FAMILY_POPULATION, SALARY_YEAR, MANAGER_NO, ORG_NO, FAMILY_ADDR) VALUES ('9bbffb1076984b1091aed4ae754a5907', '皇甫笨横', 'M', '14594638541', '1992-04-18', 5, 62075.27, 'M007', 'ORG0102', '四川雅安市躲懒路3586号躬茶小区2单元948室');</t>
  </si>
  <si>
    <t>INSERT INTO PERSON (USER_ID, USER_NAME, GENDER, PHONE, BIRTH, FAMILY_POPULATION, SALARY_YEAR, MANAGER_NO, ORG_NO, FAMILY_ADDR) VALUES ('1ed9c9a9fb594a3e8513f7af3b79843c', '蒋蒙红', 'M', '15069451703', '1998-04-19', 2, 75511.47, 'M004', 'ORG0101', '石家庄市尘极路561号附壶小区9单元1295室');</t>
  </si>
  <si>
    <t>INSERT INTO PERSON (USER_ID, USER_NAME, GENDER, PHONE, BIRTH, FAMILY_POPULATION, SALARY_YEAR, MANAGER_NO, ORG_NO, FAMILY_ADDR) VALUES ('acc72089f0a942dc9e613a2c9221ba9b', '左丘豆始', 'M', '14642029338', '2009-11-13', 7, 51178.25, 'M007', 'ORG0102', '辽宁沈阳市阳着路2295号蚀俭萄小区2单元794室');</t>
  </si>
  <si>
    <t>INSERT INTO PERSON (USER_ID, USER_NAME, GENDER, PHONE, BIRTH, FAMILY_POPULATION, SALARY_YEAR, MANAGER_NO, ORG_NO, FAMILY_ADDR) VALUES ('c0e44e9810a440539d195d13bcc6acf6', '石顷', 'F', '18380248938', '2002-02-08', 2, 21352.35, 'M007', 'ORG0102', '云南文山壮族苗族自治州空访路坑承候供电所');</t>
  </si>
  <si>
    <t>INSERT INTO PERSON (USER_ID, USER_NAME, GENDER, PHONE, BIRTH, FAMILY_POPULATION, SALARY_YEAR, MANAGER_NO, ORG_NO, FAMILY_ADDR) VALUES ('25fca5a8ac6d4f69b9d80699c9ddc085', '罗煤犁', 'F', '18803044595', '1998-07-23', 3, 68482.03, 'M006', 'ORG0102', '天津市贞恐路农趣路交叉口');</t>
  </si>
  <si>
    <t>INSERT INTO PERSON (USER_ID, USER_NAME, GENDER, PHONE, BIRTH, FAMILY_POPULATION, SALARY_YEAR, MANAGER_NO, ORG_NO, FAMILY_ADDR) VALUES ('0e31741e7bcd4589bc13d916cabf0b6a', '陈情尸', 'F', '14963223299', '2017-02-22', 2, 87464.23, 'M006', 'ORG0102', '新疆维吾尔自治区伊犁哈萨克自治州办呜路附冲路交叉口');</t>
  </si>
  <si>
    <t>INSERT INTO PERSON (USER_ID, USER_NAME, GENDER, PHONE, BIRTH, FAMILY_POPULATION, SALARY_YEAR, MANAGER_NO, ORG_NO, FAMILY_ADDR) VALUES ('44ce317f4a6247b7baddf073e18fa1a8', '欧阳彼', 'M', '17334838082', '2007-08-11', 2, 73235.13, 'M006', 'ORG0102', '六安市博蛋路劝崇路交叉口');</t>
  </si>
  <si>
    <t>INSERT INTO PERSON (USER_ID, USER_NAME, GENDER, PHONE, BIRTH, FAMILY_POPULATION, SALARY_YEAR, MANAGER_NO, ORG_NO, FAMILY_ADDR) VALUES ('c1b9d23c7a6f4765a624f63a8342c90e', '潘西塌', 'F', '13558266075', '1998-01-06', 4, 78887.98, 'M005', 'ORG0101', '翼态路5629号');</t>
  </si>
  <si>
    <t>INSERT INTO PERSON (USER_ID, USER_NAME, GENDER, PHONE, BIRTH, FAMILY_POPULATION, SALARY_YEAR, MANAGER_NO, ORG_NO, FAMILY_ADDR) VALUES ('87389ae536764f4597785e3422f2e320', '郭切', 'M', '18922333270', '2015-06-12', 7, 17446.42, 'M006', 'ORG0102', '山西省大同太葱路挖乎路交叉口');</t>
  </si>
  <si>
    <t>INSERT INTO PERSON (USER_ID, USER_NAME, GENDER, PHONE, BIRTH, FAMILY_POPULATION, SALARY_YEAR, MANAGER_NO, ORG_NO, FAMILY_ADDR) VALUES ('5d90655c03914f2c8d347ec7a26f1054', '何飞', 'M', '15654798392', '2012-01-22', 5, 59215.99, 'M004', 'ORG0101', '辽宁省大连荐颗路讲黎路交叉口');</t>
  </si>
  <si>
    <t>INSERT INTO PERSON (USER_ID, USER_NAME, GENDER, PHONE, BIRTH, FAMILY_POPULATION, SALARY_YEAR, MANAGER_NO, ORG_NO, FAMILY_ADDR) VALUES ('187016cdf0cc4657abe5ad4d94045d34', '江因龄', 'F', '13081399497', '2018-08-19', 7, 79304.53, 'M005', 'ORG0101', '南通市蚊姻路十减围大楼');</t>
  </si>
  <si>
    <t>INSERT INTO PERSON (USER_ID, USER_NAME, GENDER, PHONE, BIRTH, FAMILY_POPULATION, SALARY_YEAR, MANAGER_NO, ORG_NO, FAMILY_ADDR) VALUES ('e40a6aec822e4a7aa609dc622c6974da', '聂约孩', 'M', '17267242237', '2005-08-02', 7, 93784.98, 'M007', 'ORG0102', '安徽亳州市缘鞭路趴功路交叉口');</t>
  </si>
  <si>
    <t>INSERT INTO PERSON (USER_ID, USER_NAME, GENDER, PHONE, BIRTH, FAMILY_POPULATION, SALARY_YEAR, MANAGER_NO, ORG_NO, FAMILY_ADDR) VALUES ('b587876728e34eafb1b24fab5620fe05', '任狐让', 'F', '13126847909', '1996-12-22', 1, 61781.72, 'M007', 'ORG0102', '河南商丘驳亦路例旗布大楼');</t>
  </si>
  <si>
    <t>INSERT INTO PERSON (USER_ID, USER_NAME, GENDER, PHONE, BIRTH, FAMILY_POPULATION, SALARY_YEAR, MANAGER_NO, ORG_NO, FAMILY_ADDR) VALUES ('1fc9457d9f64477593b7ffde0052e237', '余桶', 'M', '13053437799', '1997-12-02', 2, 93222.31, 'M006', 'ORG0102', '暗惩路6109号');</t>
  </si>
  <si>
    <t>INSERT INTO PERSON (USER_ID, USER_NAME, GENDER, PHONE, BIRTH, FAMILY_POPULATION, SALARY_YEAR, MANAGER_NO, ORG_NO, FAMILY_ADDR) VALUES ('296c87d244b34d58a3bcff7a43f22689', '曹头正', 'F', '15281232844', '1991-11-20', 2, 10778.70, 'M007', 'ORG0102', '连云港市酒深路烫盘拜小学');</t>
  </si>
  <si>
    <t>INSERT INTO PERSON (USER_ID, USER_NAME, GENDER, PHONE, BIRTH, FAMILY_POPULATION, SALARY_YEAR, MANAGER_NO, ORG_NO, FAMILY_ADDR) VALUES ('3751683cb6924500af43cababb297b34', '殷杨', 'F', '17797914686', '1993-04-23', 4, 44831.97, 'M006', 'ORG0102', '滨州市膛雄街道3925号');</t>
  </si>
  <si>
    <t>INSERT INTO PERSON (USER_ID, USER_NAME, GENDER, PHONE, BIRTH, FAMILY_POPULATION, SALARY_YEAR, MANAGER_NO, ORG_NO, FAMILY_ADDR) VALUES ('7374b781290948f88445b6484acdf2ec', '马摘', 'F', '14600076261', '1996-01-07', 1, 65087.39, 'M004', 'ORG0101', '台湾扬裤街道5879号');</t>
  </si>
  <si>
    <t>INSERT INTO PERSON (USER_ID, USER_NAME, GENDER, PHONE, BIRTH, FAMILY_POPULATION, SALARY_YEAR, MANAGER_NO, ORG_NO, FAMILY_ADDR) VALUES ('31d34e9d54784ae988ac7832a6b7fe0f', '轩辕款', 'M', '19971327930', '2011-11-29', 8, 49036.92, 'M005', 'ORG0101', '四川遂宁市铲潜路晕岩路交叉口');</t>
  </si>
  <si>
    <t>INSERT INTO PERSON (USER_ID, USER_NAME, GENDER, PHONE, BIRTH, FAMILY_POPULATION, SALARY_YEAR, MANAGER_NO, ORG_NO, FAMILY_ADDR) VALUES ('931bacf275384ebdb16e71dc85167ea5', '龙蓬传', 'M', '18903669962', '2011-01-21', 1, 59531.11, 'M007', 'ORG0102', '新疆维吾尔自治区和田地区烈搁路6964号正叛小区6单元189室');</t>
  </si>
  <si>
    <t>INSERT INTO PERSON (USER_ID, USER_NAME, GENDER, PHONE, BIRTH, FAMILY_POPULATION, SALARY_YEAR, MANAGER_NO, ORG_NO, FAMILY_ADDR) VALUES ('c2a71a33aa85407b962c9bb180aa637e', '汪烘律', 'F', '17396089755', '1996-03-29', 9, 42193.55, 'M004', 'ORG0101', '自贡市崇卵街道2554号');</t>
  </si>
  <si>
    <t>INSERT INTO PERSON (USER_ID, USER_NAME, GENDER, PHONE, BIRTH, FAMILY_POPULATION, SALARY_YEAR, MANAGER_NO, ORG_NO, FAMILY_ADDR) VALUES ('e7676035908d490494a348fb13aeb447', '西门米止', 'M', '18598570220', '2004-12-16', 2, 43151.98, 'M007', 'ORG0102', '江西上饶钳瓦路3589号可混牙小区13单元1344室');</t>
  </si>
  <si>
    <t>INSERT INTO PERSON (USER_ID, USER_NAME, GENDER, PHONE, BIRTH, FAMILY_POPULATION, SALARY_YEAR, MANAGER_NO, ORG_NO, FAMILY_ADDR) VALUES ('0d090a80b6b643ab809e0bdc84cd128b', '郭厚迁', 'F', '18770385231', '2007-06-13', 5, 59875.79, 'M005', 'ORG0101', '阳江市游到路3547号奖锻小区13单元2099室');</t>
  </si>
  <si>
    <t>INSERT INTO PERSON (USER_ID, USER_NAME, GENDER, PHONE, BIRTH, FAMILY_POPULATION, SALARY_YEAR, MANAGER_NO, ORG_NO, FAMILY_ADDR) VALUES ('1c509e3a517d4c809cb00c6878e40a52', '熊狠', 'F', '17716714293', '1990-11-12', 3, 74326.51, 'M004', 'ORG0101', '封旬路7989号随廉小区1单元2320室');</t>
  </si>
  <si>
    <t>INSERT INTO PERSON (USER_ID, USER_NAME, GENDER, PHONE, BIRTH, FAMILY_POPULATION, SALARY_YEAR, MANAGER_NO, ORG_NO, FAMILY_ADDR) VALUES ('f78637e4e77b48f889b9d312ca0de0ea', '方猎矿', 'F', '15901431795', '1998-04-04', 1, 25663.56, 'M006', 'ORG0102', '河北保定市抹张路哨害路交叉口');</t>
  </si>
  <si>
    <t>INSERT INTO PERSON (USER_ID, USER_NAME, GENDER, PHONE, BIRTH, FAMILY_POPULATION, SALARY_YEAR, MANAGER_NO, ORG_NO, FAMILY_ADDR) VALUES ('13103d7d2be341d5ac53a7c07f9bb169', '邱握', 'F', '18519087103', '2012-10-01', 9, 57075.36, 'M007', 'ORG0102', '扫丁路2590号刀窜柔小区6单元559室');</t>
  </si>
  <si>
    <t>INSERT INTO PERSON (USER_ID, USER_NAME, GENDER, PHONE, BIRTH, FAMILY_POPULATION, SALARY_YEAR, MANAGER_NO, ORG_NO, FAMILY_ADDR) VALUES ('31240acbdae94c5fa68441976ff0f3f6', '蓝膛', 'M', '18251486785', '2001-09-18', 3, 30957.78, 'M007', 'ORG0102', '安徽安庆孤俗路565号臂崭岛小区4单元2468室');</t>
  </si>
  <si>
    <t>INSERT INTO PERSON (USER_ID, USER_NAME, GENDER, PHONE, BIRTH, FAMILY_POPULATION, SALARY_YEAR, MANAGER_NO, ORG_NO, FAMILY_ADDR) VALUES ('814207ed742046e08f48dfde02ba784f', '韦害请', 'F', '18117358686', '1991-03-23', 8, 33125.61, 'M005', 'ORG0101', '衡水市刊绿路5628号');</t>
  </si>
  <si>
    <t>INSERT INTO PERSON (USER_ID, USER_NAME, GENDER, PHONE, BIRTH, FAMILY_POPULATION, SALARY_YEAR, MANAGER_NO, ORG_NO, FAMILY_ADDR) VALUES ('43532857b5cb471da019a7ca97a9e136', '秦岩', 'M', '15142582572', '1996-09-29', 7, 34967.78, 'M004', 'ORG0101', '辽宁省大连策常路7219号');</t>
  </si>
  <si>
    <t>INSERT INTO PERSON (USER_ID, USER_NAME, GENDER, PHONE, BIRTH, FAMILY_POPULATION, SALARY_YEAR, MANAGER_NO, ORG_NO, FAMILY_ADDR) VALUES ('610069a383fe4104af9f3f8daab29030', '姜经', 'F', '18645574819', '1990-12-28', 7, 34210.57, 'M007', 'ORG0102', '广西壮族自治区贵港切古路5567号侧谋小区8单元1033室');</t>
  </si>
  <si>
    <t>INSERT INTO PERSON (USER_ID, USER_NAME, GENDER, PHONE, BIRTH, FAMILY_POPULATION, SALARY_YEAR, MANAGER_NO, ORG_NO, FAMILY_ADDR) VALUES ('7ae72cb4a6fa4b9e98f9ad4e9da393bf', '余贡审', 'M', '18381682330', '1994-09-17', 1, 49494.90, 'M007', 'ORG0102', '广东清远替付路283号');</t>
  </si>
  <si>
    <t>INSERT INTO PERSON (USER_ID, USER_NAME, GENDER, PHONE, BIRTH, FAMILY_POPULATION, SALARY_YEAR, MANAGER_NO, ORG_NO, FAMILY_ADDR) VALUES ('4494306d69e94cce9e6be8c769961ccb', '孔辟孕', 'F', '15823567700', '2002-09-14', 9, 47410.39, 'M005', 'ORG0101', '倒器路直犁路交叉口');</t>
  </si>
  <si>
    <t>INSERT INTO PERSON (USER_ID, USER_NAME, GENDER, PHONE, BIRTH, FAMILY_POPULATION, SALARY_YEAR, MANAGER_NO, ORG_NO, FAMILY_ADDR) VALUES ('1c0d274a4a7048b6821caf035f84d969', '邓监', 'M', '17727916544', '2016-08-04', 6, 90964.49, 'M005', 'ORG0101', '湖北黄石锡城路览觉景区');</t>
  </si>
  <si>
    <t>INSERT INTO PERSON (USER_ID, USER_NAME, GENDER, PHONE, BIRTH, FAMILY_POPULATION, SALARY_YEAR, MANAGER_NO, ORG_NO, FAMILY_ADDR) VALUES ('a483f8e974c04e1fa6ffacf54e864c1c', '章堤', 'F', '18299337720', '2012-10-04', 5, 89291.13, 'M007', 'ORG0102', '膀慧路炸翼晒大学');</t>
  </si>
  <si>
    <t>INSERT INTO PERSON (USER_ID, USER_NAME, GENDER, PHONE, BIRTH, FAMILY_POPULATION, SALARY_YEAR, MANAGER_NO, ORG_NO, FAMILY_ADDR) VALUES ('ea2deca44dfa4975a3d706d24e0bf42d', '方承', 'F', '14877752885', '2002-12-03', 9, 58028.22, 'M004', 'ORG0101', '哈密地区考宽路6077号');</t>
  </si>
  <si>
    <t>INSERT INTO PERSON (USER_ID, USER_NAME, GENDER, PHONE, BIRTH, FAMILY_POPULATION, SALARY_YEAR, MANAGER_NO, ORG_NO, FAMILY_ADDR) VALUES ('28c05295ef5b43959e9599fb3743c5b8', '孙次土', 'F', '15247545297', '1998-02-17', 3, 31058.62, 'M006', 'ORG0102', '四川凉山彝族自治州胡竿路犹宵路交叉口');</t>
  </si>
  <si>
    <t>INSERT INTO PERSON (USER_ID, USER_NAME, GENDER, PHONE, BIRTH, FAMILY_POPULATION, SALARY_YEAR, MANAGER_NO, ORG_NO, FAMILY_ADDR) VALUES ('450a933cbd9d4114844be3c15386a748', '魏棉', 'F', '14533211455', '2002-06-23', 4, 14576.13, 'M004', 'ORG0101', '四川广元市镇瓦路花摩路交叉口');</t>
  </si>
  <si>
    <t>INSERT INTO PERSON (USER_ID, USER_NAME, GENDER, PHONE, BIRTH, FAMILY_POPULATION, SALARY_YEAR, MANAGER_NO, ORG_NO, FAMILY_ADDR) VALUES ('cefcdbaa6bbf4027832866c5e293f0e8', '上官腐苗', 'M', '18961878266', '1993-08-14', 5, 49939.58, 'M004', 'ORG0101', '云南西双版纳傣族自治州滩施街道4323号');</t>
  </si>
  <si>
    <t>INSERT INTO PERSON (USER_ID, USER_NAME, GENDER, PHONE, BIRTH, FAMILY_POPULATION, SALARY_YEAR, MANAGER_NO, ORG_NO, FAMILY_ADDR) VALUES ('e6861baacf494475828fcc1e8d6db9d4', '于厉', 'F', '19813623515', '1997-03-04', 6, 84247.91, 'M007', 'ORG0102', '贵州省铜仁地区她防路吗红医院');</t>
  </si>
  <si>
    <t>INSERT INTO PERSON (USER_ID, USER_NAME, GENDER, PHONE, BIRTH, FAMILY_POPULATION, SALARY_YEAR, MANAGER_NO, ORG_NO, FAMILY_ADDR) VALUES ('b3ef3e0ba4d84038930ac762cb216a47', '汪床', 'M', '19886641494', '1994-04-29', 5, 44227.97, 'M006', 'ORG0102', '湖北咸宁吃膛路无烫路交叉口');</t>
  </si>
  <si>
    <t>INSERT INTO PERSON (USER_ID, USER_NAME, GENDER, PHONE, BIRTH, FAMILY_POPULATION, SALARY_YEAR, MANAGER_NO, ORG_NO, FAMILY_ADDR) VALUES ('671b1c242236443b86dd080f201f1572', '曹秤', 'F', '14991128992', '1998-08-22', 4, 28233.12, 'M006', 'ORG0102', '醉通街道5955号');</t>
  </si>
  <si>
    <t>INSERT INTO PERSON (USER_ID, USER_NAME, GENDER, PHONE, BIRTH, FAMILY_POPULATION, SALARY_YEAR, MANAGER_NO, ORG_NO, FAMILY_ADDR) VALUES ('25d8b6baf469423a97296ab34601b758', '孟排猾', 'F', '14502893007', '2016-09-10', 9, 91166.88, 'M004', 'ORG0101', '山西太原理象路5669号');</t>
  </si>
  <si>
    <t>INSERT INTO PERSON (USER_ID, USER_NAME, GENDER, PHONE, BIRTH, FAMILY_POPULATION, SALARY_YEAR, MANAGER_NO, ORG_NO, FAMILY_ADDR) VALUES ('4198b94c5fa44c8b99fa56074b75fb2f', '上官沸', 'M', '17734655355', '2004-10-03', 9, 81998.77, 'M004', 'ORG0101', '塔城地区告袍路青床路交叉口');</t>
  </si>
  <si>
    <t>INSERT INTO PERSON (USER_ID, USER_NAME, GENDER, PHONE, BIRTH, FAMILY_POPULATION, SALARY_YEAR, MANAGER_NO, ORG_NO, FAMILY_ADDR) VALUES ('b6d79d139ae544eb883e9b5e8b65e53a', '周衣搁', 'M', '17659444457', '1998-04-29', 7, 39546.50, 'M006', 'ORG0102', '甘肃庆阳市姑歼路惯拔会所');</t>
  </si>
  <si>
    <t>INSERT INTO PERSON (USER_ID, USER_NAME, GENDER, PHONE, BIRTH, FAMILY_POPULATION, SALARY_YEAR, MANAGER_NO, ORG_NO, FAMILY_ADDR) VALUES ('0a5ffce36bdd45128d4f609b67d59175', '俞忙', 'M', '19912879295', '1992-02-04', 9, 70117.36, 'M006', 'ORG0102', '江苏徐州市顿既路披定路交叉口');</t>
  </si>
  <si>
    <t>INSERT INTO PERSON (USER_ID, USER_NAME, GENDER, PHONE, BIRTH, FAMILY_POPULATION, SALARY_YEAR, MANAGER_NO, ORG_NO, FAMILY_ADDR) VALUES ('f188ebfd7c694ed7b66077be99854709', '江凭', 'F', '18068793406', '2008-10-19', 5, 29053.00, 'M006', 'ORG0102', '安徽亳州市吵茅路5287号号入岁小区3单元1238室');</t>
  </si>
  <si>
    <t>INSERT INTO PERSON (USER_ID, USER_NAME, GENDER, PHONE, BIRTH, FAMILY_POPULATION, SALARY_YEAR, MANAGER_NO, ORG_NO, FAMILY_ADDR) VALUES ('a182eb31a83d440cb2f539eea5cb070f', '潘陡讽', 'M', '18588209998', '1998-01-20', 6, 29069.04, 'M006', 'ORG0102', '摩肢路教刀路交叉口');</t>
  </si>
  <si>
    <t>INSERT INTO PERSON (USER_ID, USER_NAME, GENDER, PHONE, BIRTH, FAMILY_POPULATION, SALARY_YEAR, MANAGER_NO, ORG_NO, FAMILY_ADDR) VALUES ('46977391ddb744549d2e0d3d832fd554', '董姨', 'F', '18425160382', '2003-07-02', 9, 17138.50, 'M006', 'ORG0102', '创穷路址斩路交叉口');</t>
  </si>
  <si>
    <t>INSERT INTO PERSON (USER_ID, USER_NAME, GENDER, PHONE, BIRTH, FAMILY_POPULATION, SALARY_YEAR, MANAGER_NO, ORG_NO, FAMILY_ADDR) VALUES ('9a3dd2e673b6463fb3c62784028f5a9a', '胡粪', 'F', '13840050563', '2001-08-04', 5, 73317.05, 'M004', 'ORG0101', '山东菏泽市指澡路八谅路交叉口');</t>
  </si>
  <si>
    <t>INSERT INTO PERSON (USER_ID, USER_NAME, GENDER, PHONE, BIRTH, FAMILY_POPULATION, SALARY_YEAR, MANAGER_NO, ORG_NO, FAMILY_ADDR) VALUES ('206f019b9d664643a71db09953fc608c', '方历厕', 'F', '13455910786', '2018-08-21', 5, 79570.96, 'M005', 'ORG0101', '郴州市档功路种后路交叉口');</t>
  </si>
  <si>
    <t>INSERT INTO PERSON (USER_ID, USER_NAME, GENDER, PHONE, BIRTH, FAMILY_POPULATION, SALARY_YEAR, MANAGER_NO, ORG_NO, FAMILY_ADDR) VALUES ('632d88c703a9461fbcc669792f87d72d', '贾丑', 'M', '15002872962', '1998-02-26', 2, 93459.16, 'M004', 'ORG0101', '新疆维吾尔自治区吐鲁番地区内航路2328号');</t>
  </si>
  <si>
    <t>INSERT INTO PERSON (USER_ID, USER_NAME, GENDER, PHONE, BIRTH, FAMILY_POPULATION, SALARY_YEAR, MANAGER_NO, ORG_NO, FAMILY_ADDR) VALUES ('fef6ba0f94ea4447a481847117c2d007', '莫匪规', 'M', '14633074795', '1991-07-28', 5, 96211.24, 'M005', 'ORG0101', '人纠路苗虑小学');</t>
  </si>
  <si>
    <t>INSERT INTO PERSON (USER_ID, USER_NAME, GENDER, PHONE, BIRTH, FAMILY_POPULATION, SALARY_YEAR, MANAGER_NO, ORG_NO, FAMILY_ADDR) VALUES ('cca2d56efa1a4cdc9e0cad639ffd77c8', '高心测', 'F', '13140461566', '1997-02-21', 4, 83048.78, 'M004', 'ORG0101', '赣州市调组路2785号');</t>
  </si>
  <si>
    <t>INSERT INTO PERSON (USER_ID, USER_NAME, GENDER, PHONE, BIRTH, FAMILY_POPULATION, SALARY_YEAR, MANAGER_NO, ORG_NO, FAMILY_ADDR) VALUES ('3bfbed66df1e492994c4fe75dba20dfa', '戴柄脾', 'M', '15647794251', '1993-06-23', 9, 59134.42, 'M004', 'ORG0101', '生柔路4466号');</t>
  </si>
  <si>
    <t>INSERT INTO PERSON (USER_ID, USER_NAME, GENDER, PHONE, BIRTH, FAMILY_POPULATION, SALARY_YEAR, MANAGER_NO, ORG_NO, FAMILY_ADDR) VALUES ('f662b1531d3542e2a91b38d63aff00fc', '宋散杠', 'F', '17504062566', '2009-09-07', 6, 56166.62, 'M007', 'ORG0102', '江苏省常州闷承街道6342号');</t>
  </si>
  <si>
    <t>INSERT INTO PERSON (USER_ID, USER_NAME, GENDER, PHONE, BIRTH, FAMILY_POPULATION, SALARY_YEAR, MANAGER_NO, ORG_NO, FAMILY_ADDR) VALUES ('c44454ffaa3a4679a46a9d4e6e234dfa', '叶规', 'F', '18115652755', '1998-02-08', 1, 88176.05, 'M007', 'ORG0102', '甘肃省甘南藏族自治州恒撞路512号爆跃疗小区13单元713室');</t>
  </si>
  <si>
    <t>INSERT INTO PERSON (USER_ID, USER_NAME, GENDER, PHONE, BIRTH, FAMILY_POPULATION, SALARY_YEAR, MANAGER_NO, ORG_NO, FAMILY_ADDR) VALUES ('58d3bb7eaed341da8ee6286fe61db51e', '孟骄', 'F', '15181754675', '1996-07-17', 6, 70212.44, 'M005', 'ORG0101', '广东湛江读议路区者路交叉口');</t>
  </si>
  <si>
    <t>INSERT INTO PERSON (USER_ID, USER_NAME, GENDER, PHONE, BIRTH, FAMILY_POPULATION, SALARY_YEAR, MANAGER_NO, ORG_NO, FAMILY_ADDR) VALUES ('3837e2a02a6b4d6b95b0e86bc37ce946', '李抵', 'F', '15836712938', '2005-03-27', 4, 66156.68, 'M004', 'ORG0101', '香港特别行政区尺著路3077号');</t>
  </si>
  <si>
    <t>INSERT INTO PERSON (USER_ID, USER_NAME, GENDER, PHONE, BIRTH, FAMILY_POPULATION, SALARY_YEAR, MANAGER_NO, ORG_NO, FAMILY_ADDR) VALUES ('bd421b5391f74b44b30d4ecc76e69ee2', '颜宝渔', 'M', '13252176069', '2004-09-24', 2, 62187.84, 'M007', 'ORG0102', '辽宁省阜新古灯街道5475号');</t>
  </si>
  <si>
    <t>INSERT INTO PERSON (USER_ID, USER_NAME, GENDER, PHONE, BIRTH, FAMILY_POPULATION, SALARY_YEAR, MANAGER_NO, ORG_NO, FAMILY_ADDR) VALUES ('4fe647e36a994b959c303de5260dee04', '顾霉倾', 'F', '16630031319', '1990-03-16', 3, 71895.68, 'M007', 'ORG0102', '云南临沧市锹虏街道7724号');</t>
  </si>
  <si>
    <t>INSERT INTO PERSON (USER_ID, USER_NAME, GENDER, PHONE, BIRTH, FAMILY_POPULATION, SALARY_YEAR, MANAGER_NO, ORG_NO, FAMILY_ADDR) VALUES ('e568fc492e554685ac83081eb2fb80b3', '汤嘉', 'F', '13447692177', '1993-07-30', 5, 79265.54, 'M005', 'ORG0101', '安徽芜湖循父街道2675号');</t>
  </si>
  <si>
    <t>INSERT INTO PERSON (USER_ID, USER_NAME, GENDER, PHONE, BIRTH, FAMILY_POPULATION, SALARY_YEAR, MANAGER_NO, ORG_NO, FAMILY_ADDR) VALUES ('93d73c29a88c4869b800709cc329eb38', '陶启', 'F', '18804764891', '1993-03-11', 5, 39233.85, 'M006', 'ORG0102', '威海市雨坚路含撞路交叉口');</t>
  </si>
  <si>
    <t>INSERT INTO PERSON (USER_ID, USER_NAME, GENDER, PHONE, BIRTH, FAMILY_POPULATION, SALARY_YEAR, MANAGER_NO, ORG_NO, FAMILY_ADDR) VALUES ('408cc05d5ee647278e41977d2a535866', '谢蛮败', 'F', '18379716130', '1997-09-11', 2, 22130.04, 'M005', 'ORG0101', '沈阳市筛樱路2906号基愧小区11单元1140室');</t>
  </si>
  <si>
    <t>INSERT INTO PERSON (USER_ID, USER_NAME, GENDER, PHONE, BIRTH, FAMILY_POPULATION, SALARY_YEAR, MANAGER_NO, ORG_NO, FAMILY_ADDR) VALUES ('4ae4ad5171a946b5b765e2fe0581784a', '江够映', 'F', '19838314308', '1997-09-26', 5, 40006.76, 'M006', 'ORG0102', '过屠路棋穿丽大厦');</t>
  </si>
  <si>
    <t>INSERT INTO PERSON (USER_ID, USER_NAME, GENDER, PHONE, BIRTH, FAMILY_POPULATION, SALARY_YEAR, MANAGER_NO, ORG_NO, FAMILY_ADDR) VALUES ('a8fbe26a100847c2b4b5dde0bc66dc96', '庄视', 'F', '14636114054', '2019-11-15', 7, 84545.73, 'M004', 'ORG0101', '忌塑路殊附路交叉口');</t>
  </si>
  <si>
    <t>INSERT INTO PERSON (USER_ID, USER_NAME, GENDER, PHONE, BIRTH, FAMILY_POPULATION, SALARY_YEAR, MANAGER_NO, ORG_NO, FAMILY_ADDR) VALUES ('1e734d5fe4b1453a9a1f5b9b4fcd9763', '李演', 'F', '13489048008', '2015-07-13', 8, 11245.20, 'M004', 'ORG0101', '江西省赣州站益路2481号集左小区11单元1415室');</t>
  </si>
  <si>
    <t>INSERT INTO PERSON (USER_ID, USER_NAME, GENDER, PHONE, BIRTH, FAMILY_POPULATION, SALARY_YEAR, MANAGER_NO, ORG_NO, FAMILY_ADDR) VALUES ('c9a22262e6bb4086b936a794758ca879', '白抽宜', 'F', '18655469955', '2019-06-02', 6, 44652.51, 'M005', 'ORG0101', '山东省济南电突路2388号');</t>
  </si>
  <si>
    <t>INSERT INTO PERSON (USER_ID, USER_NAME, GENDER, PHONE, BIRTH, FAMILY_POPULATION, SALARY_YEAR, MANAGER_NO, ORG_NO, FAMILY_ADDR) VALUES ('2330a818d3464133844fa1b652de407e', '聂久', 'M', '15803895650', '1990-10-15', 3, 26773.06, 'M005', 'ORG0101', '云南省文山壮族苗族自治州泡词街道2822号');</t>
  </si>
  <si>
    <t>INSERT INTO PERSON (USER_ID, USER_NAME, GENDER, PHONE, BIRTH, FAMILY_POPULATION, SALARY_YEAR, MANAGER_NO, ORG_NO, FAMILY_ADDR) VALUES ('7d627c6b21de4ad0b773d82892be3e68', '董地', 'M', '13379519245', '2016-04-16', 1, 75019.39, 'M004', 'ORG0101', '钳探路1347号寻仙小区9单元300室');</t>
  </si>
  <si>
    <t>INSERT INTO PERSON (USER_ID, USER_NAME, GENDER, PHONE, BIRTH, FAMILY_POPULATION, SALARY_YEAR, MANAGER_NO, ORG_NO, FAMILY_ADDR) VALUES ('28b735d770244e92878a627c47d0c195', '徐域', 'F', '17269700283', '2018-11-14', 3, 43630.96, 'M004', 'ORG0101', '沈阳市碌竞路5395号');</t>
  </si>
  <si>
    <t>INSERT INTO PERSON (USER_ID, USER_NAME, GENDER, PHONE, BIRTH, FAMILY_POPULATION, SALARY_YEAR, MANAGER_NO, ORG_NO, FAMILY_ADDR) VALUES ('6fb484cba4274704956aea04b570e97d', '邢败绘', 'F', '15811874329', '2018-11-10', 1, 64817.53, 'M004', 'ORG0101', '新疆维吾尔自治区和田地区螺两路7172号麦歪坛小区7单元629室');</t>
  </si>
  <si>
    <t>INSERT INTO PERSON (USER_ID, USER_NAME, GENDER, PHONE, BIRTH, FAMILY_POPULATION, SALARY_YEAR, MANAGER_NO, ORG_NO, FAMILY_ADDR) VALUES ('7183a5cc6ae149ae986b976e120c1989', '钱尾', 'M', '18085391562', '2009-06-16', 2, 56277.96, 'M007', 'ORG0102', '向上路余熄盼医院');</t>
  </si>
  <si>
    <t>INSERT INTO PERSON (USER_ID, USER_NAME, GENDER, PHONE, BIRTH, FAMILY_POPULATION, SALARY_YEAR, MANAGER_NO, ORG_NO, FAMILY_ADDR) VALUES ('e743e19d8e6d428b974260ebe94a058f', '卢歪', 'F', '13851635220', '1992-09-15', 8, 60278.64, 'M007', 'ORG0102', '辽宁葫芦岛剖迹路样悦路交叉口');</t>
  </si>
  <si>
    <t>INSERT INTO PERSON (USER_ID, USER_NAME, GENDER, PHONE, BIRTH, FAMILY_POPULATION, SALARY_YEAR, MANAGER_NO, ORG_NO, FAMILY_ADDR) VALUES ('a3d676b0c57f4dff9086ba6b949aec01', '尹庙', 'M', '18623022060', '1990-06-20', 8, 95709.49, 'M006', 'ORG0102', '循粘路1141号茎铺兰小区8单元1757室');</t>
  </si>
  <si>
    <t>INSERT INTO PERSON (USER_ID, USER_NAME, GENDER, PHONE, BIRTH, FAMILY_POPULATION, SALARY_YEAR, MANAGER_NO, ORG_NO, FAMILY_ADDR) VALUES ('97eae9586bbb40429c9cfad0cd192323', '苏偏', 'M', '13890805124', '2003-03-25', 8, 79525.48, 'M005', 'ORG0101', '黑河市汤弯路叛熄路交叉口');</t>
  </si>
  <si>
    <t>INSERT INTO PERSON (USER_ID, USER_NAME, GENDER, PHONE, BIRTH, FAMILY_POPULATION, SALARY_YEAR, MANAGER_NO, ORG_NO, FAMILY_ADDR) VALUES ('c7de29fe8cbf4b95902d0ce5be7b7922', '诸葛惧', 'F', '18172421871', '2004-01-11', 6, 73848.27, 'M004', 'ORG0101', '辽宁省阜新介廊路132号猴痛帐小区6单元2339室');</t>
  </si>
  <si>
    <t>INSERT INTO PERSON (USER_ID, USER_NAME, GENDER, PHONE, BIRTH, FAMILY_POPULATION, SALARY_YEAR, MANAGER_NO, ORG_NO, FAMILY_ADDR) VALUES ('1943f45ae12240a0aa5e04cd0f77aeaa', '任听', 'F', '13980736455', '2004-05-02', 5, 99206.96, 'M007', 'ORG0102', '河南南阳体贞路撒拍吵景区');</t>
  </si>
  <si>
    <t>INSERT INTO PERSON (USER_ID, USER_NAME, GENDER, PHONE, BIRTH, FAMILY_POPULATION, SALARY_YEAR, MANAGER_NO, ORG_NO, FAMILY_ADDR) VALUES ('0d4d10e8e67c49bf97e8032e6439763a', '慕容渐', 'F', '13532901006', '1995-10-14', 5, 29205.59, 'M004', 'ORG0101', '无锡市帽钻路4368号');</t>
  </si>
  <si>
    <t>INSERT INTO PERSON (USER_ID, USER_NAME, GENDER, PHONE, BIRTH, FAMILY_POPULATION, SALARY_YEAR, MANAGER_NO, ORG_NO, FAMILY_ADDR) VALUES ('2ec7ac797f844dca945aa275e87d744a', '曹狂', 'M', '17758426645', '1992-02-24', 3, 62348.20, 'M007', 'ORG0102', '内蒙古自治区乌海龟抄路汇社大楼');</t>
  </si>
  <si>
    <t>INSERT INTO PERSON (USER_ID, USER_NAME, GENDER, PHONE, BIRTH, FAMILY_POPULATION, SALARY_YEAR, MANAGER_NO, ORG_NO, FAMILY_ADDR) VALUES ('7f3a50fe58074f7290244a05c416c2c8', '曹鸡', 'M', '18310892343', '1997-09-03', 5, 90552.02, 'M007', 'ORG0102', '黑龙江齐齐哈尔市绢盒路2091号');</t>
  </si>
  <si>
    <t>INSERT INTO PERSON (USER_ID, USER_NAME, GENDER, PHONE, BIRTH, FAMILY_POPULATION, SALARY_YEAR, MANAGER_NO, ORG_NO, FAMILY_ADDR) VALUES ('52ee505029c64b6bac8c4c6dc85f0155', '邵矿洁', 'F', '18376833675', '2011-03-01', 5, 55453.79, 'M005', 'ORG0101', '山东省威海沿穷路勉历路交叉口');</t>
  </si>
  <si>
    <t>INSERT INTO PERSON (USER_ID, USER_NAME, GENDER, PHONE, BIRTH, FAMILY_POPULATION, SALARY_YEAR, MANAGER_NO, ORG_NO, FAMILY_ADDR) VALUES ('10355d7acc2e420c9efd458fe6eb0a97', '董季碎', 'F', '18494568536', '2009-02-16', 1, 43203.88, 'M006', 'ORG0102', '辽宁营口总突路刷桐路交叉口');</t>
  </si>
  <si>
    <t>INSERT INTO PERSON (USER_ID, USER_NAME, GENDER, PHONE, BIRTH, FAMILY_POPULATION, SALARY_YEAR, MANAGER_NO, ORG_NO, FAMILY_ADDR) VALUES ('c099023c68fe4438ac5e182d401206c4', '胡哲庭', 'M', '15389650247', '2010-01-03', 2, 92234.66, 'M007', 'ORG0102', '西藏自治区那曲地区黄百路1945号');</t>
  </si>
  <si>
    <t>INSERT INTO PERSON (USER_ID, USER_NAME, GENDER, PHONE, BIRTH, FAMILY_POPULATION, SALARY_YEAR, MANAGER_NO, ORG_NO, FAMILY_ADDR) VALUES ('e595d2c9e3c1465d9eabe5bfedac500c', '颜削舞', 'M', '15936568190', '2006-05-30', 3, 35858.83, 'M007', 'ORG0102', '新疆维吾尔自治区克孜勒苏柯尔克孜自治州枣泊路店二路交叉口');</t>
  </si>
  <si>
    <t>INSERT INTO PERSON (USER_ID, USER_NAME, GENDER, PHONE, BIRTH, FAMILY_POPULATION, SALARY_YEAR, MANAGER_NO, ORG_NO, FAMILY_ADDR) VALUES ('aab198de2cb14a7bb0dd8220f5803e17', '颜崇约', 'M', '13967064111', '2003-01-12', 7, 42852.86, 'M005', 'ORG0101', '贵州贵阳筑蝶街道5463号');</t>
  </si>
  <si>
    <t>INSERT INTO PERSON (USER_ID, USER_NAME, GENDER, PHONE, BIRTH, FAMILY_POPULATION, SALARY_YEAR, MANAGER_NO, ORG_NO, FAMILY_ADDR) VALUES ('b1f29c93889d4fcdaca76f53bcc60e56', '史凝', 'M', '17231143784', '1995-04-28', 6, 73341.38, 'M004', 'ORG0101', '烘型路贡享派出所');</t>
  </si>
  <si>
    <t>INSERT INTO PERSON (USER_ID, USER_NAME, GENDER, PHONE, BIRTH, FAMILY_POPULATION, SALARY_YEAR, MANAGER_NO, ORG_NO, FAMILY_ADDR) VALUES ('150dbfc1df02491299b019359509bd2f', '方痒', 'M', '13722437338', '2001-05-02', 2, 56041.58, 'M004', 'ORG0101', '四川广元垦呼路财铜路交叉口');</t>
  </si>
  <si>
    <t>INSERT INTO PERSON (USER_ID, USER_NAME, GENDER, PHONE, BIRTH, FAMILY_POPULATION, SALARY_YEAR, MANAGER_NO, ORG_NO, FAMILY_ADDR) VALUES ('97da6186c4cc45a8ab2ee9a2aabe4b0d', '申奶', 'M', '18729140882', '1995-05-19', 3, 65117.94, 'M007', 'ORG0102', '朝阳市谅亚路3060号');</t>
  </si>
  <si>
    <t>INSERT INTO PERSON (USER_ID, USER_NAME, GENDER, PHONE, BIRTH, FAMILY_POPULATION, SALARY_YEAR, MANAGER_NO, ORG_NO, FAMILY_ADDR) VALUES ('857583b8d0e84b528d6f77f757c569a5', '易胁哈', 'M', '13395002422', '1995-10-07', 7, 55328.50, 'M005', 'ORG0101', '内蒙古自治区通辽哨留路1700号');</t>
  </si>
  <si>
    <t>INSERT INTO PERSON (USER_ID, USER_NAME, GENDER, PHONE, BIRTH, FAMILY_POPULATION, SALARY_YEAR, MANAGER_NO, ORG_NO, FAMILY_ADDR) VALUES ('79eeac13ab934091add15de2af7fc17a', '胡辱', 'F', '17350010976', '2015-01-12', 9, 63089.79, 'M004', 'ORG0101', '宁夏回族自治区银川市矩掉路笨量医院');</t>
  </si>
  <si>
    <t>INSERT INTO PERSON (USER_ID, USER_NAME, GENDER, PHONE, BIRTH, FAMILY_POPULATION, SALARY_YEAR, MANAGER_NO, ORG_NO, FAMILY_ADDR) VALUES ('fe0b765f33be407fb1fabc319d225df8', '孟益', 'F', '15505688442', '1998-01-13', 6, 51190.08, 'M004', 'ORG0101', '上海舟救路4386号厅核库小区16单元1844室');</t>
  </si>
  <si>
    <t>INSERT INTO PERSON (USER_ID, USER_NAME, GENDER, PHONE, BIRTH, FAMILY_POPULATION, SALARY_YEAR, MANAGER_NO, ORG_NO, FAMILY_ADDR) VALUES ('c3a1397b65a0453ebc2145a730787de4', '莫假', 'F', '13183763350', '2014-08-14', 6, 31915.51, 'M005', 'ORG0101', '鹤壁市注生路1674号');</t>
  </si>
  <si>
    <t>INSERT INTO PERSON (USER_ID, USER_NAME, GENDER, PHONE, BIRTH, FAMILY_POPULATION, SALARY_YEAR, MANAGER_NO, ORG_NO, FAMILY_ADDR) VALUES ('489a58251aaf41efba7daca04d60af7c', '贾蔑寿', 'M', '13154903088', '2005-08-03', 1, 64545.27, 'M004', 'ORG0101', '湖北省宜昌急鹊路押面路交叉口');</t>
  </si>
  <si>
    <t>INSERT INTO PERSON (USER_ID, USER_NAME, GENDER, PHONE, BIRTH, FAMILY_POPULATION, SALARY_YEAR, MANAGER_NO, ORG_NO, FAMILY_ADDR) VALUES ('865160d194d744e6964e67663f9e2300', '聂荒哭', 'F', '15769997723', '2006-09-18', 6, 79962.14, 'M004', 'ORG0101', '北京市脱默路身虽何小学');</t>
  </si>
  <si>
    <t>INSERT INTO PERSON (USER_ID, USER_NAME, GENDER, PHONE, BIRTH, FAMILY_POPULATION, SALARY_YEAR, MANAGER_NO, ORG_NO, FAMILY_ADDR) VALUES ('3b2669d36605470eaaf94406edce93fe', '武牲八', 'M', '18508072335', '1993-02-20', 4, 13961.22, 'M007', 'ORG0102', '鸽旧街道2527号');</t>
  </si>
  <si>
    <t>INSERT INTO PERSON (USER_ID, USER_NAME, GENDER, PHONE, BIRTH, FAMILY_POPULATION, SALARY_YEAR, MANAGER_NO, ORG_NO, FAMILY_ADDR) VALUES ('9087f5dac5d541e18456a6f7ecd24df1', '戴屯', 'M', '16613246376', '1991-04-07', 5, 36489.37, 'M005', 'ORG0101', '绕袭路孟志路交叉口');</t>
  </si>
  <si>
    <t>INSERT INTO PERSON (USER_ID, USER_NAME, GENDER, PHONE, BIRTH, FAMILY_POPULATION, SALARY_YEAR, MANAGER_NO, ORG_NO, FAMILY_ADDR) VALUES ('9d1327be46084847a0a0caf3b5e5ca87', '殷屑差', 'M', '17626257957', '1998-02-08', 5, 92643.11, 'M007', 'ORG0102', '内蒙古自治区呼伦贝尔勾秩街道7655号');</t>
  </si>
  <si>
    <t>INSERT INTO PERSON (USER_ID, USER_NAME, GENDER, PHONE, BIRTH, FAMILY_POPULATION, SALARY_YEAR, MANAGER_NO, ORG_NO, FAMILY_ADDR) VALUES ('70859adeba28440cad2c9da0f7968784', '宇文镇', 'M', '13357521579', '2004-12-17', 5, 44806.78, 'M007', 'ORG0102', '便泻路盒慧大楼');</t>
  </si>
  <si>
    <t>INSERT INTO PERSON (USER_ID, USER_NAME, GENDER, PHONE, BIRTH, FAMILY_POPULATION, SALARY_YEAR, MANAGER_NO, ORG_NO, FAMILY_ADDR) VALUES ('1f6be9fbe1b7470e90af4d0e4beff352', '闾丘井脂', 'M', '14896447220', '1995-11-22', 7, 92826.43, 'M005', 'ORG0101', '云南玉溪殊们路关敞路交叉口');</t>
  </si>
  <si>
    <t>INSERT INTO PERSON (USER_ID, USER_NAME, GENDER, PHONE, BIRTH, FAMILY_POPULATION, SALARY_YEAR, MANAGER_NO, ORG_NO, FAMILY_ADDR) VALUES ('f83ed4d81d40477485a13360c7e47821', '马照话', 'M', '17717869069', '2011-01-10', 8, 20521.45, 'M007', 'ORG0102', '湖南郴州太夜路3039号');</t>
  </si>
  <si>
    <t>INSERT INTO PERSON (USER_ID, USER_NAME, GENDER, PHONE, BIRTH, FAMILY_POPULATION, SALARY_YEAR, MANAGER_NO, ORG_NO, FAMILY_ADDR) VALUES ('e2525e34dc1a4a089174283e8710113f', '邹涛', 'F', '18040946999', '2015-04-16', 3, 11928.37, 'M005', 'ORG0101', '痰孟路7444号烂辈小区6单元2332室');</t>
  </si>
  <si>
    <t>INSERT INTO PERSON (USER_ID, USER_NAME, GENDER, PHONE, BIRTH, FAMILY_POPULATION, SALARY_YEAR, MANAGER_NO, ORG_NO, FAMILY_ADDR) VALUES ('cee057ab838c46eaa42f7a301282077a', '何众角', 'M', '17463259833', '2014-10-10', 7, 36259.05, 'M007', 'ORG0102', '四川乐山市咬榴路芽造路交叉口');</t>
  </si>
  <si>
    <t>INSERT INTO PERSON (USER_ID, USER_NAME, GENDER, PHONE, BIRTH, FAMILY_POPULATION, SALARY_YEAR, MANAGER_NO, ORG_NO, FAMILY_ADDR) VALUES ('652756fb6cb5490fba05f8f83da85f69', '俞刚碧', 'M', '13433222821', '1994-07-06', 1, 40388.11, 'M006', 'ORG0102', '甘肃省定西战纠路址摄路交叉口');</t>
  </si>
  <si>
    <t>INSERT INTO PERSON (USER_ID, USER_NAME, GENDER, PHONE, BIRTH, FAMILY_POPULATION, SALARY_YEAR, MANAGER_NO, ORG_NO, FAMILY_ADDR) VALUES ('50fd2c4ce63d4c45b315d0fec9b936d7', '陶愿', 'M', '13737011143', '2015-03-08', 7, 98057.10, 'M004', 'ORG0101', '郴州市龄瓦路矩源路交叉口');</t>
  </si>
  <si>
    <t>INSERT INTO PERSON (USER_ID, USER_NAME, GENDER, PHONE, BIRTH, FAMILY_POPULATION, SALARY_YEAR, MANAGER_NO, ORG_NO, FAMILY_ADDR) VALUES ('f01060d69d9544318d5eca6029fa069b', '徐塑', 'F', '18039655670', '2008-02-18', 8, 48110.14, 'M006', 'ORG0102', '江苏省常州堪粱路坐舟路交叉口');</t>
  </si>
  <si>
    <t>INSERT INTO PERSON (USER_ID, USER_NAME, GENDER, PHONE, BIRTH, FAMILY_POPULATION, SALARY_YEAR, MANAGER_NO, ORG_NO, FAMILY_ADDR) VALUES ('2bd8794b42ee4158af1136df70f312bd', '上官甜材', 'F', '17419111184', '2008-11-01', 2, 38927.20, 'M007', 'ORG0102', '海南海口市腥崖路3263号');</t>
  </si>
  <si>
    <t>INSERT INTO PERSON (USER_ID, USER_NAME, GENDER, PHONE, BIRTH, FAMILY_POPULATION, SALARY_YEAR, MANAGER_NO, ORG_NO, FAMILY_ADDR) VALUES ('caac7c33074a49b4becd32835afc70b5', '贾蚊', 'F', '13074219572', '2008-04-26', 9, 34019.16, 'M005', 'ORG0101', '山东枣庄罢涌路2848号座彼阻小区16单元1769室');</t>
  </si>
  <si>
    <t>INSERT INTO PERSON (USER_ID, USER_NAME, GENDER, PHONE, BIRTH, FAMILY_POPULATION, SALARY_YEAR, MANAGER_NO, ORG_NO, FAMILY_ADDR) VALUES ('ad9824cf17124331a5aae2ccdfde9c65', '龚叨病', 'F', '14749530971', '1996-06-18', 4, 69196.19, 'M004', 'ORG0101', '重庆市沙床路猴廊路交叉口');</t>
  </si>
  <si>
    <t>INSERT INTO PERSON (USER_ID, USER_NAME, GENDER, PHONE, BIRTH, FAMILY_POPULATION, SALARY_YEAR, MANAGER_NO, ORG_NO, FAMILY_ADDR) VALUES ('d710f9bd49624bbf8a20df9384baaa9d', '孙昂', 'M', '15576163069', '2016-03-21', 6, 65629.14, 'M004', 'ORG0101', '云南省红河哈尼族彝族自治州挺迹街道2730号');</t>
  </si>
  <si>
    <t>INSERT INTO PERSON (USER_ID, USER_NAME, GENDER, PHONE, BIRTH, FAMILY_POPULATION, SALARY_YEAR, MANAGER_NO, ORG_NO, FAMILY_ADDR) VALUES ('a6b2d9cd1af64e7ab9c327deed9c7db0', '庞顺绵', 'F', '13846267979', '2016-02-27', 6, 38004.79, 'M005', 'ORG0101', '广东省阳江雀苏路述高路交叉口');</t>
  </si>
  <si>
    <t>INSERT INTO PERSON (USER_ID, USER_NAME, GENDER, PHONE, BIRTH, FAMILY_POPULATION, SALARY_YEAR, MANAGER_NO, ORG_NO, FAMILY_ADDR) VALUES ('3b5ccd09ef8b4458aea55565b97cf25f', '林骑', 'M', '15757735270', '1998-04-13', 1, 22908.39, 'M005', 'ORG0101', '各旷街道6635号');</t>
  </si>
  <si>
    <t>INSERT INTO PERSON (USER_ID, USER_NAME, GENDER, PHONE, BIRTH, FAMILY_POPULATION, SALARY_YEAR, MANAGER_NO, ORG_NO, FAMILY_ADDR) VALUES ('2a70724c7f4247eb8e72125617731d10', '萧识侮', 'F', '18668833033', '2011-06-16', 2, 90955.77, 'M005', 'ORG0101', '安徽宿州婶级路占胡路交叉口');</t>
  </si>
  <si>
    <t>INSERT INTO PERSON (USER_ID, USER_NAME, GENDER, PHONE, BIRTH, FAMILY_POPULATION, SALARY_YEAR, MANAGER_NO, ORG_NO, FAMILY_ADDR) VALUES ('fcb78dcc403549e4b47bb220ded99e5a', '章绣', 'M', '18996775108', '2004-08-28', 7, 24650.57, 'M006', 'ORG0102', '湖躺路谜失路交叉口');</t>
  </si>
  <si>
    <t>INSERT INTO PERSON (USER_ID, USER_NAME, GENDER, PHONE, BIRTH, FAMILY_POPULATION, SALARY_YEAR, MANAGER_NO, ORG_NO, FAMILY_ADDR) VALUES ('d7f5e659120941dc88d3dd95dabf923a', '卢辅', 'M', '16670604467', '2007-04-28', 9, 50120.32, 'M006', 'ORG0102', '新疆维吾尔自治区塔城地区慎茎路单彼停中学');</t>
  </si>
  <si>
    <t>INSERT INTO PERSON (USER_ID, USER_NAME, GENDER, PHONE, BIRTH, FAMILY_POPULATION, SALARY_YEAR, MANAGER_NO, ORG_NO, FAMILY_ADDR) VALUES ('116fb97f450a456495b156ad17d98614', '龙等', 'F', '14646619950', '2016-03-08', 6, 23996.08, 'M006', 'ORG0102', '海南海口市蚕经路7579号');</t>
  </si>
  <si>
    <t>INSERT INTO PERSON (USER_ID, USER_NAME, GENDER, PHONE, BIRTH, FAMILY_POPULATION, SALARY_YEAR, MANAGER_NO, ORG_NO, FAMILY_ADDR) VALUES ('42cdcb1ac0c64eefaf1889f443ac53b8', '乔陈', 'F', '15195805221', '2003-08-03', 5, 22124.14, 'M007', 'ORG0102', '成张路迷边吗会所');</t>
  </si>
  <si>
    <t>INSERT INTO PERSON (USER_ID, USER_NAME, GENDER, PHONE, BIRTH, FAMILY_POPULATION, SALARY_YEAR, MANAGER_NO, ORG_NO, FAMILY_ADDR) VALUES ('be66abff614b42de8f5d87ce00260681', '白路属', 'M', '17814028223', '1998-04-25', 9, 57486.22, 'M004', 'ORG0101', '广东省茂名焦因路暑希贝派出所');</t>
  </si>
  <si>
    <t>INSERT INTO PERSON (USER_ID, USER_NAME, GENDER, PHONE, BIRTH, FAMILY_POPULATION, SALARY_YEAR, MANAGER_NO, ORG_NO, FAMILY_ADDR) VALUES ('b7c72c0cac1542dab6ee446589f7ae09', '贾馋', 'M', '15007336209', '2004-07-07', 7, 49584.27, 'M005', 'ORG0101', '河北邢台市猜仍路3367号扇翻尤小区10单元2025室');</t>
  </si>
  <si>
    <t>INSERT INTO PERSON (USER_ID, USER_NAME, GENDER, PHONE, BIRTH, FAMILY_POPULATION, SALARY_YEAR, MANAGER_NO, ORG_NO, FAMILY_ADDR) VALUES ('a54a7db50c5141959d85452393072a17', '刘箩垒', 'M', '17778442220', '1995-03-02', 6, 92482.44, 'M005', 'ORG0101', '光挖街道5943号');</t>
  </si>
  <si>
    <t>INSERT INTO PERSON (USER_ID, USER_NAME, GENDER, PHONE, BIRTH, FAMILY_POPULATION, SALARY_YEAR, MANAGER_NO, ORG_NO, FAMILY_ADDR) VALUES ('461195eb638e40b289271cc92d48c476', '陈射', 'F', '14599876841', '1997-07-28', 7, 73289.49, 'M007', 'ORG0102', '北京市宏诗路5712号鬼依小区15单元1824室');</t>
  </si>
  <si>
    <t>INSERT INTO PERSON (USER_ID, USER_NAME, GENDER, PHONE, BIRTH, FAMILY_POPULATION, SALARY_YEAR, MANAGER_NO, ORG_NO, FAMILY_ADDR) VALUES ('14ee8c00d9214383b5d0799f70ea1cd8', '吕驳垂', 'F', '13347990020', '2008-04-02', 3, 46019.54, 'M007', 'ORG0102', '江西宜春市帜欣路6826号');</t>
  </si>
  <si>
    <t>INSERT INTO PERSON (USER_ID, USER_NAME, GENDER, PHONE, BIRTH, FAMILY_POPULATION, SALARY_YEAR, MANAGER_NO, ORG_NO, FAMILY_ADDR) VALUES ('95f10408e17c492586eae9c66754739d', '金扮柜', 'M', '13237997823', '2001-07-12', 1, 97844.30, 'M005', 'ORG0101', '浙江宁波市撑守路望居公司');</t>
  </si>
  <si>
    <t>INSERT INTO PERSON (USER_ID, USER_NAME, GENDER, PHONE, BIRTH, FAMILY_POPULATION, SALARY_YEAR, MANAGER_NO, ORG_NO, FAMILY_ADDR) VALUES ('c8d38fa1088545bf90ef03c1a7cba1da', '谭浪夺', 'M', '15560005520', '2011-10-04', 7, 51963.20, 'M007', 'ORG0102', '河北廊坊市敢见路2348号骂化小区1单元2109室');</t>
  </si>
  <si>
    <t>INSERT INTO PERSON (USER_ID, USER_NAME, GENDER, PHONE, BIRTH, FAMILY_POPULATION, SALARY_YEAR, MANAGER_NO, ORG_NO, FAMILY_ADDR) VALUES ('be03efd66943486d9d3ea3547c53041e', '毛先世', 'M', '18032210439', '2001-10-09', 1, 85751.29, 'M005', 'ORG0101', '广东韶关锋药路云肌大厦');</t>
  </si>
  <si>
    <t>INSERT INTO PERSON (USER_ID, USER_NAME, GENDER, PHONE, BIRTH, FAMILY_POPULATION, SALARY_YEAR, MANAGER_NO, ORG_NO, FAMILY_ADDR) VALUES ('5e4a0213623d444a991a3fa7db36281c', '段治', 'M', '17336550764', '2009-10-27', 4, 14729.96, 'M005', 'ORG0101', '新疆维吾尔自治区哈密地区详宣路担鞋路交叉口');</t>
  </si>
  <si>
    <t>INSERT INTO PERSON (USER_ID, USER_NAME, GENDER, PHONE, BIRTH, FAMILY_POPULATION, SALARY_YEAR, MANAGER_NO, ORG_NO, FAMILY_ADDR) VALUES ('bfae39ae28634f529cc2bf203eba1887', '李僵苗', 'M', '19954569531', '1992-06-29', 7, 32297.99, 'M005', 'ORG0101', '湖南邵阳苏洲路话登读会所');</t>
  </si>
  <si>
    <t>INSERT INTO PERSON (USER_ID, USER_NAME, GENDER, PHONE, BIRTH, FAMILY_POPULATION, SALARY_YEAR, MANAGER_NO, ORG_NO, FAMILY_ADDR) VALUES ('6647d2b171bc48d28c6f3cf77f6c0867', '翟麻焰', 'F', '13766152741', '2007-01-15', 3, 49994.46, 'M006', 'ORG0102', '德宏傣族景颇族自治州胸丈路状裁医院');</t>
  </si>
  <si>
    <t>INSERT INTO PERSON (USER_ID, USER_NAME, GENDER, PHONE, BIRTH, FAMILY_POPULATION, SALARY_YEAR, MANAGER_NO, ORG_NO, FAMILY_ADDR) VALUES ('5308a0aa3f5b44f796dedf44934a63cf', '颜柄', 'F', '15753322934', '1992-08-15', 8, 39391.21, 'M004', 'ORG0101', '内蒙古自治区巴彦淖尔辉粪路照外跪大厦');</t>
  </si>
  <si>
    <t>INSERT INTO PERSON (USER_ID, USER_NAME, GENDER, PHONE, BIRTH, FAMILY_POPULATION, SALARY_YEAR, MANAGER_NO, ORG_NO, FAMILY_ADDR) VALUES ('aab3b6c45d554516bf8368a86a902187', '曹采雄', 'F', '17780833607', '1993-05-09', 8, 29072.52, 'M004', 'ORG0101', '湖北省武汉浙晨街道7630号');</t>
  </si>
  <si>
    <t>INSERT INTO PERSON (USER_ID, USER_NAME, GENDER, PHONE, BIRTH, FAMILY_POPULATION, SALARY_YEAR, MANAGER_NO, ORG_NO, FAMILY_ADDR) VALUES ('bdc4e283a563406d98648218a8704140', '翟膀毛', 'M', '19906459013', '2006-02-17', 2, 67313.62, 'M006', 'ORG0102', '潍坊市狠区路到诗政府');</t>
  </si>
  <si>
    <t>INSERT INTO PERSON (USER_ID, USER_NAME, GENDER, PHONE, BIRTH, FAMILY_POPULATION, SALARY_YEAR, MANAGER_NO, ORG_NO, FAMILY_ADDR) VALUES ('bfc0b13b026d49218dccc14f3eac4f32', '杨粗厕', 'F', '15895030307', '2018-02-05', 5, 92695.21, 'M004', 'ORG0101', '黑龙江省哈尔滨逼虎路4969号');</t>
  </si>
  <si>
    <t>INSERT INTO PERSON (USER_ID, USER_NAME, GENDER, PHONE, BIRTH, FAMILY_POPULATION, SALARY_YEAR, MANAGER_NO, ORG_NO, FAMILY_ADDR) VALUES ('92fe2d7e905a4ce79565dfc9e8bf390a', '西门非最', 'F', '15709346480', '1992-04-13', 3, 40382.62, 'M004', 'ORG0101', '拒崭路7357号');</t>
  </si>
  <si>
    <t>INSERT INTO PERSON (USER_ID, USER_NAME, GENDER, PHONE, BIRTH, FAMILY_POPULATION, SALARY_YEAR, MANAGER_NO, ORG_NO, FAMILY_ADDR) VALUES ('7392524f96f34b559b8aa7e52f05e6b5', '贾笔', 'F', '16687780795', '2007-09-15', 9, 65754.40, 'M007', 'ORG0102', '黄南藏族自治州牵鸦路鄙介路交叉口');</t>
  </si>
  <si>
    <t>INSERT INTO PERSON (USER_ID, USER_NAME, GENDER, PHONE, BIRTH, FAMILY_POPULATION, SALARY_YEAR, MANAGER_NO, ORG_NO, FAMILY_ADDR) VALUES ('20c304e668a747c5867432eabbe741ca', '严射休', 'F', '17702858613', '1995-10-18', 8, 64041.28, 'M004', 'ORG0101', '湖北随州市既谈路7501号');</t>
  </si>
  <si>
    <t>INSERT INTO PERSON (USER_ID, USER_NAME, GENDER, PHONE, BIRTH, FAMILY_POPULATION, SALARY_YEAR, MANAGER_NO, ORG_NO, FAMILY_ADDR) VALUES ('7ae65564ea54473f9184772ccd868acf', '林等滥', 'F', '17356198429', '2013-12-03', 3, 56035.02, 'M005', 'ORG0101', '广西壮族自治区来宾夕找路5786号芳培小区8单元492室');</t>
  </si>
  <si>
    <t>INSERT INTO PERSON (USER_ID, USER_NAME, GENDER, PHONE, BIRTH, FAMILY_POPULATION, SALARY_YEAR, MANAGER_NO, ORG_NO, FAMILY_ADDR) VALUES ('a800ef58c9bf467e9eb0da004eff8e7f', '谢躬幻', 'M', '17731962171', '2017-12-13', 2, 68642.83, 'M004', 'ORG0101', '江苏徐州市刚搅街道7851号');</t>
  </si>
  <si>
    <t>INSERT INTO PERSON (USER_ID, USER_NAME, GENDER, PHONE, BIRTH, FAMILY_POPULATION, SALARY_YEAR, MANAGER_NO, ORG_NO, FAMILY_ADDR) VALUES ('224603c8f7244054abd1ec9d8fa637c5', '庄赶恒', 'F', '18846492570', '2004-04-07', 1, 67976.83, 'M004', 'ORG0101', '贵州贵阳指虫路鸡备路交叉口');</t>
  </si>
  <si>
    <t>INSERT INTO PERSON (USER_ID, USER_NAME, GENDER, PHONE, BIRTH, FAMILY_POPULATION, SALARY_YEAR, MANAGER_NO, ORG_NO, FAMILY_ADDR) VALUES ('5452af7bfbef40b5a076da4d7778ee9e', '章些', 'M', '19862326254', '2015-02-11', 6, 83102.67, 'M004', 'ORG0101', '辽宁辽阳市仰忌路郊舰路交叉口');</t>
  </si>
  <si>
    <t>INSERT INTO PERSON (USER_ID, USER_NAME, GENDER, PHONE, BIRTH, FAMILY_POPULATION, SALARY_YEAR, MANAGER_NO, ORG_NO, FAMILY_ADDR) VALUES ('27ac57da089c4b2880f88424b2290c3f', '杨驱体', 'F', '14831671887', '2018-09-23', 7, 70593.42, 'M007', 'ORG0102', '西藏自治区阿里地区济术路2950号奶畅小区12单元1313室');</t>
  </si>
  <si>
    <t>INSERT INTO PERSON (USER_ID, USER_NAME, GENDER, PHONE, BIRTH, FAMILY_POPULATION, SALARY_YEAR, MANAGER_NO, ORG_NO, FAMILY_ADDR) VALUES ('967d4cf6ce4d4ee89d8a5ad74f692082', '方校', 'F', '13754981779', '1999-05-23', 2, 20135.88, 'M007', 'ORG0102', '江西南昌市坡悔路盲辜路交叉口');</t>
  </si>
  <si>
    <t>INSERT INTO PERSON (USER_ID, USER_NAME, GENDER, PHONE, BIRTH, FAMILY_POPULATION, SALARY_YEAR, MANAGER_NO, ORG_NO, FAMILY_ADDR) VALUES ('debed2868b7543f4924d38be18022fdf', '鲜于膀吩', 'M', '13355319771', '2004-07-17', 4, 24783.06, 'M005', 'ORG0101', '甘肃天水慈欲路蛮感路交叉口');</t>
  </si>
  <si>
    <t>INSERT INTO PERSON (USER_ID, USER_NAME, GENDER, PHONE, BIRTH, FAMILY_POPULATION, SALARY_YEAR, MANAGER_NO, ORG_NO, FAMILY_ADDR) VALUES ('784139cbe3324f79b393a9115dd5799d', '皇甫贴邪', 'M', '13165480446', '2002-04-03', 7, 20739.96, 'M007', 'ORG0102', '西藏自治区阿里地区防汇路估贱路交叉口');</t>
  </si>
  <si>
    <t>INSERT INTO PERSON (USER_ID, USER_NAME, GENDER, PHONE, BIRTH, FAMILY_POPULATION, SALARY_YEAR, MANAGER_NO, ORG_NO, FAMILY_ADDR) VALUES ('989cca09bac7410695270af92ca6f6e2', '鲁津', 'F', '14570411561', '2004-11-22', 7, 90248.05, 'M004', 'ORG0101', '辽宁省锦州就剃路760号班屠型小区11单元2189室');</t>
  </si>
  <si>
    <t>INSERT INTO PERSON (USER_ID, USER_NAME, GENDER, PHONE, BIRTH, FAMILY_POPULATION, SALARY_YEAR, MANAGER_NO, ORG_NO, FAMILY_ADDR) VALUES ('74ce632ac83846a691ef69b5d4b0a848', '庞戏园', 'F', '14920915004', '1999-08-03', 9, 49432.59, 'M005', 'ORG0101', '辽宁省辽阳胃辨路1633号');</t>
  </si>
  <si>
    <t>INSERT INTO PERSON (USER_ID, USER_NAME, GENDER, PHONE, BIRTH, FAMILY_POPULATION, SALARY_YEAR, MANAGER_NO, ORG_NO, FAMILY_ADDR) VALUES ('b3844b09b5684e36aebbb28328c8ac5b', '彭低囊', 'F', '15301975671', '2016-08-13', 4, 65994.84, 'M006', 'ORG0102', '浙江丽水捎审路凉爱大楼');</t>
  </si>
  <si>
    <t>INSERT INTO PERSON (USER_ID, USER_NAME, GENDER, PHONE, BIRTH, FAMILY_POPULATION, SALARY_YEAR, MANAGER_NO, ORG_NO, FAMILY_ADDR) VALUES ('9b3526a5fa264aa691f08732af76147d', '许兔喂', 'F', '13918635342', '1996-10-02', 7, 76651.73, 'M006', 'ORG0102', '岳阳市哀谈街道5923号');</t>
  </si>
  <si>
    <t>INSERT INTO PERSON (USER_ID, USER_NAME, GENDER, PHONE, BIRTH, FAMILY_POPULATION, SALARY_YEAR, MANAGER_NO, ORG_NO, FAMILY_ADDR) VALUES ('8ff4f4c87c124588891da9cb26e218a2', '令狐蹄煤', 'F', '14788328628', '2001-08-01', 9, 23842.28, 'M006', 'ORG0102', '江西抚州市任卸路旧阳路交叉口');</t>
  </si>
  <si>
    <t>INSERT INTO PERSON (USER_ID, USER_NAME, GENDER, PHONE, BIRTH, FAMILY_POPULATION, SALARY_YEAR, MANAGER_NO, ORG_NO, FAMILY_ADDR) VALUES ('6ead4d06642b407e88491d4d1440ba1f', '黄湿', 'F', '17211617902', '2001-01-07', 4, 95319.81, 'M004', 'ORG0101', '坊辛路封浙公司');</t>
  </si>
  <si>
    <t>INSERT INTO PERSON (USER_ID, USER_NAME, GENDER, PHONE, BIRTH, FAMILY_POPULATION, SALARY_YEAR, MANAGER_NO, ORG_NO, FAMILY_ADDR) VALUES ('8de19a5c7a7e47ad98c99427eb1a958f', '林季椅', 'F', '18682129471', '1997-02-24', 6, 97521.45, 'M004', 'ORG0101', '甘肃省张掖很蠢街道2735号');</t>
  </si>
  <si>
    <t>INSERT INTO PERSON (USER_ID, USER_NAME, GENDER, PHONE, BIRTH, FAMILY_POPULATION, SALARY_YEAR, MANAGER_NO, ORG_NO, FAMILY_ADDR) VALUES ('2fdf3d198d0b469f991422ddc2df028b', '江怕略', 'F', '19934762554', '2016-04-16', 2, 44137.03, 'M006', 'ORG0102', '黑龙江省双鸭山踏屿路批搅会所');</t>
  </si>
  <si>
    <t>INSERT INTO PERSON (USER_ID, USER_NAME, GENDER, PHONE, BIRTH, FAMILY_POPULATION, SALARY_YEAR, MANAGER_NO, ORG_NO, FAMILY_ADDR) VALUES ('ddc05d958dbe4ea99b5ac2a93372c510', '刘阀菌', 'F', '17521586873', '2000-05-18', 7, 51708.00, 'M004', 'ORG0101', '乓逗路4151号');</t>
  </si>
  <si>
    <t>INSERT INTO PERSON (USER_ID, USER_NAME, GENDER, PHONE, BIRTH, FAMILY_POPULATION, SALARY_YEAR, MANAGER_NO, ORG_NO, FAMILY_ADDR) VALUES ('1643991564b440938e7bc0a1a8208d5c', '诸葛化', 'F', '14936878432', '2010-01-20', 6, 62302.89, 'M007', 'ORG0102', '绢饲路澡臂路交叉口');</t>
  </si>
  <si>
    <t>INSERT INTO PERSON (USER_ID, USER_NAME, GENDER, PHONE, BIRTH, FAMILY_POPULATION, SALARY_YEAR, MANAGER_NO, ORG_NO, FAMILY_ADDR) VALUES ('b20995aede124039bbd21eda6ad01d88', '孙封', 'M', '18935604097', '1993-12-29', 2, 77893.12, 'M006', 'ORG0102', '黑龙江佳木斯躺背路伯摔蛛派出所');</t>
  </si>
  <si>
    <t>INSERT INTO PERSON (USER_ID, USER_NAME, GENDER, PHONE, BIRTH, FAMILY_POPULATION, SALARY_YEAR, MANAGER_NO, ORG_NO, FAMILY_ADDR) VALUES ('b56e330f48f14651b5bf5f38cc87b9c8', '徐弓', 'F', '14670532152', '2012-01-16', 8, 69803.77, 'M007', 'ORG0102', '贵州贵阳管老街道1794号');</t>
  </si>
  <si>
    <t>INSERT INTO PERSON (USER_ID, USER_NAME, GENDER, PHONE, BIRTH, FAMILY_POPULATION, SALARY_YEAR, MANAGER_NO, ORG_NO, FAMILY_ADDR) VALUES ('b0d9f825d45740d8aed1434f8645f15d', '蔡亿', 'F', '17245072056', '1998-06-01', 4, 13870.37, 'M006', 'ORG0102', '内蒙古自治区兴安盟枣经路6596号涨呢槐小区3单元742室');</t>
  </si>
  <si>
    <t>INSERT INTO PERSON (USER_ID, USER_NAME, GENDER, PHONE, BIRTH, FAMILY_POPULATION, SALARY_YEAR, MANAGER_NO, ORG_NO, FAMILY_ADDR) VALUES ('13cae96795f64834a4de2fa8395caea4', '夏培传', 'F', '17784782394', '2000-01-07', 1, 53880.64, 'M004', 'ORG0101', '广东省中山默箩路1205号');</t>
  </si>
  <si>
    <t>INSERT INTO PERSON (USER_ID, USER_NAME, GENDER, PHONE, BIRTH, FAMILY_POPULATION, SALARY_YEAR, MANAGER_NO, ORG_NO, FAMILY_ADDR) VALUES ('343d8a4db2ab4457b244db2f3df18174', '任前', 'F', '17796118286', '2010-05-25', 4, 91062.95, 'M006', 'ORG0102', '新疆维吾尔自治区巴音郭楞蒙古自治州像未街道7268号');</t>
  </si>
  <si>
    <t>INSERT INTO PERSON (USER_ID, USER_NAME, GENDER, PHONE, BIRTH, FAMILY_POPULATION, SALARY_YEAR, MANAGER_NO, ORG_NO, FAMILY_ADDR) VALUES ('5cd62469c8054190a7de196fcc0e410c', '司马叮', 'F', '13505579268', '2006-06-23', 6, 88303.12, 'M004', 'ORG0101', '吉林市鸦吓路4641号');</t>
  </si>
  <si>
    <t>INSERT INTO PERSON (USER_ID, USER_NAME, GENDER, PHONE, BIRTH, FAMILY_POPULATION, SALARY_YEAR, MANAGER_NO, ORG_NO, FAMILY_ADDR) VALUES ('f78743c7028a4b8297d0b5325db65205', '向院刚', 'F', '17315734040', '1990-10-12', 3, 67674.19, 'M006', 'ORG0102', '安徽宣城市搞克街道7295号');</t>
  </si>
  <si>
    <t>INSERT INTO PERSON (USER_ID, USER_NAME, GENDER, PHONE, BIRTH, FAMILY_POPULATION, SALARY_YEAR, MANAGER_NO, ORG_NO, FAMILY_ADDR) VALUES ('f33d0d252d2240cdb5ac97943d984a54', '孟纱', 'F', '18853412890', '2003-08-07', 4, 87842.76, 'M007', 'ORG0102', '四川省雅安萌拔路业辜路交叉口');</t>
  </si>
  <si>
    <t>INSERT INTO PERSON (USER_ID, USER_NAME, GENDER, PHONE, BIRTH, FAMILY_POPULATION, SALARY_YEAR, MANAGER_NO, ORG_NO, FAMILY_ADDR) VALUES ('c535cea924a842cdbcc073fd13bfe826', '宋慢伯', 'F', '18969391261', '1996-08-24', 4, 42667.24, 'M005', 'ORG0101', '永州市辽买路416号');</t>
  </si>
  <si>
    <t>INSERT INTO PERSON (USER_ID, USER_NAME, GENDER, PHONE, BIRTH, FAMILY_POPULATION, SALARY_YEAR, MANAGER_NO, ORG_NO, FAMILY_ADDR) VALUES ('313c7c4482d542ebb69d63eee2c76128', '徐学', 'M', '15189947055', '2017-10-06', 8, 77903.14, 'M005', 'ORG0101', '大庆市刘邻街道7048号');</t>
  </si>
  <si>
    <t>INSERT INTO PERSON (USER_ID, USER_NAME, GENDER, PHONE, BIRTH, FAMILY_POPULATION, SALARY_YEAR, MANAGER_NO, ORG_NO, FAMILY_ADDR) VALUES ('1eeb83ad202646ada773c1a01f65a0fe', '申顾横', 'M', '13143395198', '2008-05-05', 2, 65862.27, 'M004', 'ORG0101', '云南保山市盛碗路蹈缸景区');</t>
  </si>
  <si>
    <t>INSERT INTO PERSON (USER_ID, USER_NAME, GENDER, PHONE, BIRTH, FAMILY_POPULATION, SALARY_YEAR, MANAGER_NO, ORG_NO, FAMILY_ADDR) VALUES ('a25edc006384445f87759233a3049df9', '魏绢搭', 'F', '17380572857', '1994-05-09', 4, 64018.80, 'M005', 'ORG0101', '吉林延边朝鲜族自治州忘价路217号');</t>
  </si>
  <si>
    <t>INSERT INTO PERSON (USER_ID, USER_NAME, GENDER, PHONE, BIRTH, FAMILY_POPULATION, SALARY_YEAR, MANAGER_NO, ORG_NO, FAMILY_ADDR) VALUES ('b796fc1f52ab48dd85168e2a50572f5d', '吕欠篇', 'M', '18001901580', '1996-08-19', 5, 58679.82, 'M004', 'ORG0101', '吉林市迅合路循突医院');</t>
  </si>
  <si>
    <t>INSERT INTO PERSON (USER_ID, USER_NAME, GENDER, PHONE, BIRTH, FAMILY_POPULATION, SALARY_YEAR, MANAGER_NO, ORG_NO, FAMILY_ADDR) VALUES ('972b5f5f364a401cb4d91ec6e9bce1c4', '万航日', 'F', '18531305310', '2011-10-15', 3, 93637.28, 'M007', 'ORG0102', '江西省萍乡纹债路酸袄轻政府');</t>
  </si>
  <si>
    <t>INSERT INTO PERSON (USER_ID, USER_NAME, GENDER, PHONE, BIRTH, FAMILY_POPULATION, SALARY_YEAR, MANAGER_NO, ORG_NO, FAMILY_ADDR) VALUES ('20bc067f9c914b84bcfa40e614267115', '谢奥', 'F', '17825209899', '2014-03-02', 7, 40755.58, 'M004', 'ORG0101', '甘肃武威市展陈路807号纠蜡蝇小区16单元2271室');</t>
  </si>
  <si>
    <t>INSERT INTO PERSON (USER_ID, USER_NAME, GENDER, PHONE, BIRTH, FAMILY_POPULATION, SALARY_YEAR, MANAGER_NO, ORG_NO, FAMILY_ADDR) VALUES ('91fb67c34fc44592950da57e078c527e', '胡敢秤', 'F', '13440024191', '2007-10-30', 3, 28898.47, 'M007', 'ORG0102', '安徽省亳州次肿路6131号铃塑小区17单元2351室');</t>
  </si>
  <si>
    <t>INSERT INTO PERSON (USER_ID, USER_NAME, GENDER, PHONE, BIRTH, FAMILY_POPULATION, SALARY_YEAR, MANAGER_NO, ORG_NO, FAMILY_ADDR) VALUES ('3a65a799bb8e46bdaf1bf9346cba2972', '邵肝', 'M', '14972452803', '1996-04-20', 6, 34636.62, 'M005', 'ORG0101', '江苏省徐州畏脖街道3763号');</t>
  </si>
  <si>
    <t>INSERT INTO PERSON (USER_ID, USER_NAME, GENDER, PHONE, BIRTH, FAMILY_POPULATION, SALARY_YEAR, MANAGER_NO, ORG_NO, FAMILY_ADDR) VALUES ('43089769a52046789a243c093dbf5b18', '尹堂离', 'M', '18754627419', '2003-11-19', 6, 20063.69, 'M004', 'ORG0101', '被他街道7751号');</t>
  </si>
  <si>
    <t>INSERT INTO PERSON (USER_ID, USER_NAME, GENDER, PHONE, BIRTH, FAMILY_POPULATION, SALARY_YEAR, MANAGER_NO, ORG_NO, FAMILY_ADDR) VALUES ('8aa727c889cd40b19a527478e3e353f2', '雷纪', 'M', '18614528573', '2002-01-11', 6, 36903.23, 'M004', 'ORG0101', '萍乡市慕肌街道763号');</t>
  </si>
  <si>
    <t>INSERT INTO PERSON (USER_ID, USER_NAME, GENDER, PHONE, BIRTH, FAMILY_POPULATION, SALARY_YEAR, MANAGER_NO, ORG_NO, FAMILY_ADDR) VALUES ('dbf94bfac4984de2b0069fd4482a8609', '公孙丘瞧', 'F', '18321401379', '2002-04-28', 3, 37230.77, 'M006', 'ORG0102', '山东潍坊市云怖路衔柴路交叉口');</t>
  </si>
  <si>
    <t>INSERT INTO PERSON (USER_ID, USER_NAME, GENDER, PHONE, BIRTH, FAMILY_POPULATION, SALARY_YEAR, MANAGER_NO, ORG_NO, FAMILY_ADDR) VALUES ('7d3faf9c7f064cbbb59b83b618a4828d', '安佣灰', 'M', '19915866050', '1999-03-31', 1, 13260.47, 'M004', 'ORG0101', '仓族路挖耗姻派出所');</t>
  </si>
  <si>
    <t>INSERT INTO PERSON (USER_ID, USER_NAME, GENDER, PHONE, BIRTH, FAMILY_POPULATION, SALARY_YEAR, MANAGER_NO, ORG_NO, FAMILY_ADDR) VALUES ('21a083fcdb4149608b61308de82cd433', '宇文大', 'M', '13788384602', '2009-01-12', 1, 98631.88, 'M007', 'ORG0102', '安徽省滁州敞墓路5909号');</t>
  </si>
  <si>
    <t>INSERT INTO PERSON (USER_ID, USER_NAME, GENDER, PHONE, BIRTH, FAMILY_POPULATION, SALARY_YEAR, MANAGER_NO, ORG_NO, FAMILY_ADDR) VALUES ('e8b2bb38ab1f42aebc43c0898c39e821', '林崭', 'M', '18038640346', '2002-10-16', 8, 50514.54, 'M007', 'ORG0102', '山东青岛障而路3883号');</t>
  </si>
  <si>
    <t>INSERT INTO PERSON (USER_ID, USER_NAME, GENDER, PHONE, BIRTH, FAMILY_POPULATION, SALARY_YEAR, MANAGER_NO, ORG_NO, FAMILY_ADDR) VALUES ('bbfbe44f07454918a80d5fb150184780', '叶距签', 'F', '18959592617', '2000-11-19', 6, 84090.35, 'M005', 'ORG0101', '河南省濮阳笑谜路1869号');</t>
  </si>
  <si>
    <t>INSERT INTO PERSON (USER_ID, USER_NAME, GENDER, PHONE, BIRTH, FAMILY_POPULATION, SALARY_YEAR, MANAGER_NO, ORG_NO, FAMILY_ADDR) VALUES ('898938b3f78a454db5434ce750e4ecd7', '樊环', 'M', '18884822821', '2019-07-28', 1, 45573.80, 'M004', 'ORG0101', '新疆维吾尔自治区喀什地区部创路内温路交叉口');</t>
  </si>
  <si>
    <t>INSERT INTO PERSON (USER_ID, USER_NAME, GENDER, PHONE, BIRTH, FAMILY_POPULATION, SALARY_YEAR, MANAGER_NO, ORG_NO, FAMILY_ADDR) VALUES ('f3482f610a33443f9dc9480f4edfde72', '殷搅', 'F', '15072864963', '2011-06-25', 3, 52950.69, 'M005', 'ORG0101', '云南保山市哄朽路八熊路交叉口');</t>
  </si>
  <si>
    <t>INSERT INTO PERSON (USER_ID, USER_NAME, GENDER, PHONE, BIRTH, FAMILY_POPULATION, SALARY_YEAR, MANAGER_NO, ORG_NO, FAMILY_ADDR) VALUES ('c488dd44538646e8b46cfc77051b959e', '阎揭', 'F', '18372341349', '2000-03-23', 2, 79373.74, 'M005', 'ORG0101', '吃月路俩沙路交叉口');</t>
  </si>
  <si>
    <t>INSERT INTO PERSON (USER_ID, USER_NAME, GENDER, PHONE, BIRTH, FAMILY_POPULATION, SALARY_YEAR, MANAGER_NO, ORG_NO, FAMILY_ADDR) VALUES ('1b0e595c5779447eb936527fae97c165', '独孤辉', 'M', '13324159976', '2006-03-02', 5, 93212.74, 'M005', 'ORG0101', '相讲路2715号');</t>
  </si>
  <si>
    <t>INSERT INTO PERSON (USER_ID, USER_NAME, GENDER, PHONE, BIRTH, FAMILY_POPULATION, SALARY_YEAR, MANAGER_NO, ORG_NO, FAMILY_ADDR) VALUES ('d272e7a294e3463f9916fcaa07722b5c', '龚热', 'M', '16642331940', '2005-07-13', 7, 12465.89, 'M005', 'ORG0101', '福建省漳州屈你路3821号');</t>
  </si>
  <si>
    <t>INSERT INTO PERSON (USER_ID, USER_NAME, GENDER, PHONE, BIRTH, FAMILY_POPULATION, SALARY_YEAR, MANAGER_NO, ORG_NO, FAMILY_ADDR) VALUES ('f51ecf30771f41f88e010a9ce0465a0f', '姚状大', 'M', '18423689107', '1992-03-23', 1, 96474.11, 'M005', 'ORG0101', '广东揭阳市挖仔街道6589号');</t>
  </si>
  <si>
    <t>INSERT INTO PERSON (USER_ID, USER_NAME, GENDER, PHONE, BIRTH, FAMILY_POPULATION, SALARY_YEAR, MANAGER_NO, ORG_NO, FAMILY_ADDR) VALUES ('ef0faa5e6b494d819ccb9b9194d0874e', '俞次', 'M', '14970501591', '1996-06-04', 3, 25818.67, 'M006', 'ORG0102', '抄决路637号圈肢能小区12单元1241室');</t>
  </si>
  <si>
    <t>INSERT INTO PERSON (USER_ID, USER_NAME, GENDER, PHONE, BIRTH, FAMILY_POPULATION, SALARY_YEAR, MANAGER_NO, ORG_NO, FAMILY_ADDR) VALUES ('6e15d79525ff484099ad65b11342760a', '朱熔伶', 'F', '13945341174', '2001-10-18', 2, 51743.49, 'M004', 'ORG0101', '辽宁省丹东掩声路5597号筐珍丽小区12单元1150室');</t>
  </si>
  <si>
    <t>INSERT INTO PERSON (USER_ID, USER_NAME, GENDER, PHONE, BIRTH, FAMILY_POPULATION, SALARY_YEAR, MANAGER_NO, ORG_NO, FAMILY_ADDR) VALUES ('fa8dde6773c74354bb8bae3ab1c4829a', '任知', 'M', '14688349420', '2018-10-31', 9, 10366.98, 'M004', 'ORG0101', '惠州市女猎路7504号兵弦小区10单元2130室');</t>
  </si>
  <si>
    <t>INSERT INTO PERSON (USER_ID, USER_NAME, GENDER, PHONE, BIRTH, FAMILY_POPULATION, SALARY_YEAR, MANAGER_NO, ORG_NO, FAMILY_ADDR) VALUES ('771b23a8583f4cb8b0305b16efeff116', '申衬围', 'M', '17645405442', '2005-04-10', 5, 40542.71, 'M005', 'ORG0101', '吉林省白城奔晶路7873号');</t>
  </si>
  <si>
    <t>INSERT INTO PERSON (USER_ID, USER_NAME, GENDER, PHONE, BIRTH, FAMILY_POPULATION, SALARY_YEAR, MANAGER_NO, ORG_NO, FAMILY_ADDR) VALUES ('dfc43bc3c2444be9ab639b6fc4397e0e', '梁箭', 'F', '15549198210', '2017-10-31', 4, 62586.12, 'M007', 'ORG0102', '临沂市剧盆街道6615号');</t>
  </si>
  <si>
    <t>INSERT INTO PERSON (USER_ID, USER_NAME, GENDER, PHONE, BIRTH, FAMILY_POPULATION, SALARY_YEAR, MANAGER_NO, ORG_NO, FAMILY_ADDR) VALUES ('40982dbabeb3478a8159f8324a7df752', '郑晕链', 'F', '17010915177', '2015-03-08', 7, 95613.16, 'M005', 'ORG0101', '宁夏回族自治区吴忠傍馅路1713号州钢小区15单元1562室');</t>
  </si>
  <si>
    <t>INSERT INTO PERSON (USER_ID, USER_NAME, GENDER, PHONE, BIRTH, FAMILY_POPULATION, SALARY_YEAR, MANAGER_NO, ORG_NO, FAMILY_ADDR) VALUES ('ea6b5d2f63134400bf8caf3951e7a199', '韦汉', 'M', '17367721266', '2002-06-21', 4, 38889.06, 'M004', 'ORG0101', '福建宁德市腹康路锦普姨大学');</t>
  </si>
  <si>
    <t>INSERT INTO PERSON (USER_ID, USER_NAME, GENDER, PHONE, BIRTH, FAMILY_POPULATION, SALARY_YEAR, MANAGER_NO, ORG_NO, FAMILY_ADDR) VALUES ('c29a54f5ab06433fa75765e053e2c426', '苏麻崖', 'F', '15631955449', '2001-06-26', 8, 51941.36, 'M005', 'ORG0101', '临夏回族自治州艰西路3707号');</t>
  </si>
  <si>
    <t>INSERT INTO PERSON (USER_ID, USER_NAME, GENDER, PHONE, BIRTH, FAMILY_POPULATION, SALARY_YEAR, MANAGER_NO, ORG_NO, FAMILY_ADDR) VALUES ('d1a6e1bdfed24fadb09899b038b9b600', '梁富醉', 'F', '14636435400', '2006-12-27', 7, 97181.78, 'M004', 'ORG0101', '辽宁省阜新宜室路免泊路交叉口');</t>
  </si>
  <si>
    <t>INSERT INTO PERSON (USER_ID, USER_NAME, GENDER, PHONE, BIRTH, FAMILY_POPULATION, SALARY_YEAR, MANAGER_NO, ORG_NO, FAMILY_ADDR) VALUES ('25e7b851212e44ebbd2fd0582c6f8b71', '姚浴', 'F', '18649391363', '2008-06-01', 9, 54960.60, 'M005', 'ORG0101', '莆田市检上街道7600号');</t>
  </si>
  <si>
    <t>INSERT INTO PERSON (USER_ID, USER_NAME, GENDER, PHONE, BIRTH, FAMILY_POPULATION, SALARY_YEAR, MANAGER_NO, ORG_NO, FAMILY_ADDR) VALUES ('c273a52f5c69403ab46cda02471d354f', '杨散螺', 'M', '14531671776', '2017-12-26', 8, 84533.87, 'M006', 'ORG0102', '甘肃省庆阳饼协路详寒绍会所');</t>
  </si>
  <si>
    <t>INSERT INTO PERSON (USER_ID, USER_NAME, GENDER, PHONE, BIRTH, FAMILY_POPULATION, SALARY_YEAR, MANAGER_NO, ORG_NO, FAMILY_ADDR) VALUES ('f1c992861e0745e3a2055f23b76e34e3', '唐板舅', 'M', '17578609676', '2002-09-18', 5, 63705.80, 'M006', 'ORG0102', '新疆维吾尔自治区阿拉尔邪绕街道3509号');</t>
  </si>
  <si>
    <t>INSERT INTO PERSON (USER_ID, USER_NAME, GENDER, PHONE, BIRTH, FAMILY_POPULATION, SALARY_YEAR, MANAGER_NO, ORG_NO, FAMILY_ADDR) VALUES ('0cd056ef623449f99b2b60a3c97e8453', '东方鲜', 'M', '13189411761', '2002-05-11', 5, 78389.70, 'M004', 'ORG0101', '甘肃庆阳市棋贤路3958号');</t>
  </si>
  <si>
    <t>INSERT INTO PERSON (USER_ID, USER_NAME, GENDER, PHONE, BIRTH, FAMILY_POPULATION, SALARY_YEAR, MANAGER_NO, ORG_NO, FAMILY_ADDR) VALUES ('156c949067b34162800a2404aa53f8bf', '冯阿娘', 'M', '18147103636', '2006-09-06', 1, 77889.60, 'M004', 'ORG0101', '照房路4940号');</t>
  </si>
  <si>
    <t>INSERT INTO PERSON (USER_ID, USER_NAME, GENDER, PHONE, BIRTH, FAMILY_POPULATION, SALARY_YEAR, MANAGER_NO, ORG_NO, FAMILY_ADDR) VALUES ('1695163bf71847299484b4a48f984735', '杨响斗', 'F', '13972192517', '2005-11-22', 4, 62685.05, 'M006', 'ORG0102', '怎物路黑镇路交叉口');</t>
  </si>
  <si>
    <t>INSERT INTO PERSON (USER_ID, USER_NAME, GENDER, PHONE, BIRTH, FAMILY_POPULATION, SALARY_YEAR, MANAGER_NO, ORG_NO, FAMILY_ADDR) VALUES ('b23df0520c814dc3a0e28b25f45b8be8', '夏拌', 'F', '17590600565', '1996-10-10', 5, 41776.52, 'M004', 'ORG0101', '天奴街道4113号');</t>
  </si>
  <si>
    <t>INSERT INTO PERSON (USER_ID, USER_NAME, GENDER, PHONE, BIRTH, FAMILY_POPULATION, SALARY_YEAR, MANAGER_NO, ORG_NO, FAMILY_ADDR) VALUES ('93be853de2f04a3fb4b9608abb4351e9', '李鞭种', 'F', '13396570295', '1997-05-21', 1, 64927.90, 'M004', 'ORG0101', '铜陵市剥恩路3970号八倒小区18单元992室');</t>
  </si>
  <si>
    <t>INSERT INTO PERSON (USER_ID, USER_NAME, GENDER, PHONE, BIRTH, FAMILY_POPULATION, SALARY_YEAR, MANAGER_NO, ORG_NO, FAMILY_ADDR) VALUES ('9933e9fa85f74878a8742e323e7ec6ff', '翟胁篮', 'M', '18586302900', '1995-05-27', 6, 33441.94, 'M006', 'ORG0102', '陕西宝鸡饭符路测扑路交叉口');</t>
  </si>
  <si>
    <t>INSERT INTO PERSON (USER_ID, USER_NAME, GENDER, PHONE, BIRTH, FAMILY_POPULATION, SALARY_YEAR, MANAGER_NO, ORG_NO, FAMILY_ADDR) VALUES ('82eca02899334038b1372c24a00e4023', '王帘', 'F', '17338975826', '2007-01-15', 2, 41764.52, 'M007', 'ORG0102', '蚂蹲路懂戴路交叉口');</t>
  </si>
  <si>
    <t>INSERT INTO PERSON (USER_ID, USER_NAME, GENDER, PHONE, BIRTH, FAMILY_POPULATION, SALARY_YEAR, MANAGER_NO, ORG_NO, FAMILY_ADDR) VALUES ('0058ac71a10d4c609696a9829d12ecb5', '武仁', 'M', '15065150306', '1998-04-29', 7, 28203.45, 'M005', 'ORG0101', '四川省资阳兄菠路准那欺大楼');</t>
  </si>
  <si>
    <t>INSERT INTO PERSON (USER_ID, USER_NAME, GENDER, PHONE, BIRTH, FAMILY_POPULATION, SALARY_YEAR, MANAGER_NO, ORG_NO, FAMILY_ADDR) VALUES ('17b7bdb620a64b9cb85c651115863a86', '熊恰惑', 'F', '14917289057', '1993-04-07', 2, 81243.51, 'M006', 'ORG0102', '江西景德镇株斜街道7423号');</t>
  </si>
  <si>
    <t>INSERT INTO PERSON (USER_ID, USER_NAME, GENDER, PHONE, BIRTH, FAMILY_POPULATION, SALARY_YEAR, MANAGER_NO, ORG_NO, FAMILY_ADDR) VALUES ('4bca6714dd7f4fba8f01feee3ac65a3c', '曹芽', 'F', '17408784438', '1990-11-23', 9, 45930.68, 'M007', 'ORG0102', '上海市脖叼路3964号');</t>
  </si>
  <si>
    <t>INSERT INTO PERSON (USER_ID, USER_NAME, GENDER, PHONE, BIRTH, FAMILY_POPULATION, SALARY_YEAR, MANAGER_NO, ORG_NO, FAMILY_ADDR) VALUES ('d7f6bec84e964fe988b5841821da4306', '尉迟摊吴', 'M', '17458928852', '1991-02-07', 1, 38684.61, 'M004', 'ORG0101', '四川省绵阳矛抄路恋挖小学');</t>
  </si>
  <si>
    <t>INSERT INTO PERSON (USER_ID, USER_NAME, GENDER, PHONE, BIRTH, FAMILY_POPULATION, SALARY_YEAR, MANAGER_NO, ORG_NO, FAMILY_ADDR) VALUES ('46bf4914fe894133b127f7f594183816', '倪肝阔', 'F', '13482908992', '2019-09-07', 5, 61456.30, 'M004', 'ORG0101', '捉蹈路愤谋路交叉口');</t>
  </si>
  <si>
    <t>INSERT INTO PERSON (USER_ID, USER_NAME, GENDER, PHONE, BIRTH, FAMILY_POPULATION, SALARY_YEAR, MANAGER_NO, ORG_NO, FAMILY_ADDR) VALUES ('cef73f7cf17c4add8ccfa4554ee28c8b', '陈歌', 'M', '19870065231', '1994-08-15', 3, 31474.63, 'M006', 'ORG0102', '西藏自治区那曲地区困崖路被恢左景区');</t>
  </si>
  <si>
    <t>INSERT INTO PERSON (USER_ID, USER_NAME, GENDER, PHONE, BIRTH, FAMILY_POPULATION, SALARY_YEAR, MANAGER_NO, ORG_NO, FAMILY_ADDR) VALUES ('8dc9d7de0b6446f4a9090b3801fd6317', '颜刻', 'M', '13020041037', '2011-12-03', 7, 21297.83, 'M004', 'ORG0101', '宁夏回族自治区吴忠思写街道1850号');</t>
  </si>
  <si>
    <t>INSERT INTO PERSON (USER_ID, USER_NAME, GENDER, PHONE, BIRTH, FAMILY_POPULATION, SALARY_YEAR, MANAGER_NO, ORG_NO, FAMILY_ADDR) VALUES ('f579517411ef4b5293a165d2a5b2b94e', '苏疤充', 'F', '15743661234', '1997-10-16', 3, 92507.07, 'M006', 'ORG0102', '山东东营市秃息路腰块小学');</t>
  </si>
  <si>
    <t>INSERT INTO PERSON (USER_ID, USER_NAME, GENDER, PHONE, BIRTH, FAMILY_POPULATION, SALARY_YEAR, MANAGER_NO, ORG_NO, FAMILY_ADDR) VALUES ('b0d09dc4af6a4018b13991450aefd871', '王汇信', 'F', '17737845576', '2010-03-16', 2, 94904.32, 'M006', 'ORG0102', '辽宁省营口牢剃街道6207号');</t>
  </si>
  <si>
    <t>INSERT INTO PERSON (USER_ID, USER_NAME, GENDER, PHONE, BIRTH, FAMILY_POPULATION, SALARY_YEAR, MANAGER_NO, ORG_NO, FAMILY_ADDR) VALUES ('61462d9cc7e94ce48b119eaddca2429d', '岳院培', 'M', '17588778151', '2015-07-26', 9, 62086.39, 'M006', 'ORG0102', '河北秦皇岛市爸仔街道6784号');</t>
  </si>
  <si>
    <t>INSERT INTO PERSON (USER_ID, USER_NAME, GENDER, PHONE, BIRTH, FAMILY_POPULATION, SALARY_YEAR, MANAGER_NO, ORG_NO, FAMILY_ADDR) VALUES ('7c75af6a2a1e4b448a1a4b84b42657d2', '陈测觉', 'F', '14888405167', '2003-03-18', 3, 20157.97, 'M006', 'ORG0102', '广东中山市微倒路1998号战浸号小区19单元2125室');</t>
  </si>
  <si>
    <t>INSERT INTO PERSON (USER_ID, USER_NAME, GENDER, PHONE, BIRTH, FAMILY_POPULATION, SALARY_YEAR, MANAGER_NO, ORG_NO, FAMILY_ADDR) VALUES ('10aa192f097b4e11ba5ed667e1eaebcc', '蔡馒', 'F', '18637756806', '1990-11-21', 9, 99309.47, 'M007', 'ORG0102', '亳州市柄众路6267号恶层南小区8单元1665室');</t>
  </si>
  <si>
    <t>INSERT INTO PERSON (USER_ID, USER_NAME, GENDER, PHONE, BIRTH, FAMILY_POPULATION, SALARY_YEAR, MANAGER_NO, ORG_NO, FAMILY_ADDR) VALUES ('1451d427cae0468e95bfc8b49c1a2b64', '刘晚', 'F', '14528634301', '2013-01-17', 9, 75998.40, 'M004', 'ORG0101', '苏州市鹅愈街道6646号');</t>
  </si>
  <si>
    <t>INSERT INTO PERSON (USER_ID, USER_NAME, GENDER, PHONE, BIRTH, FAMILY_POPULATION, SALARY_YEAR, MANAGER_NO, ORG_NO, FAMILY_ADDR) VALUES ('4971834fb6c94d1ab45a6dfb1d67bd86', '上官章', 'F', '15500912915', '2004-05-25', 5, 41704.07, 'M004', 'ORG0101', '云南德宏傣族景颇族自治州艘胡街道7936号');</t>
  </si>
  <si>
    <t>INSERT INTO PERSON (USER_ID, USER_NAME, GENDER, PHONE, BIRTH, FAMILY_POPULATION, SALARY_YEAR, MANAGER_NO, ORG_NO, FAMILY_ADDR) VALUES ('58b0dd33167847cfa1d2063c4147ceb6', '易尊恼', 'F', '14587729028', '2006-02-02', 8, 65156.42, 'M004', 'ORG0101', '江西吉安市堡誉路2048号');</t>
  </si>
  <si>
    <t>INSERT INTO PERSON (USER_ID, USER_NAME, GENDER, PHONE, BIRTH, FAMILY_POPULATION, SALARY_YEAR, MANAGER_NO, ORG_NO, FAMILY_ADDR) VALUES ('dafa05a50d9f420088241627448f3cdd', '雷爷扛', 'F', '17625463216', '1999-10-22', 4, 49490.55, 'M005', 'ORG0101', '内蒙古自治区乌海启拔路4298号捎闷小区1单元1210室');</t>
  </si>
  <si>
    <t>INSERT INTO PERSON (USER_ID, USER_NAME, GENDER, PHONE, BIRTH, FAMILY_POPULATION, SALARY_YEAR, MANAGER_NO, ORG_NO, FAMILY_ADDR) VALUES ('c2f9b876bcbf48d5b54f63209c58b09a', '范简', 'F', '18854073021', '2012-07-18', 3, 23506.81, 'M007', 'ORG0102', '四川宜宾侍偷路晚责泥大楼');</t>
  </si>
  <si>
    <t>INSERT INTO PERSON (USER_ID, USER_NAME, GENDER, PHONE, BIRTH, FAMILY_POPULATION, SALARY_YEAR, MANAGER_NO, ORG_NO, FAMILY_ADDR) VALUES ('18f6d473eeec4c28ad1fd4a99b6efa7f', '安半鹅', 'M', '18442847280', '2009-03-23', 8, 82923.77, 'M004', 'ORG0101', '北京口纹路5953号详堆耽小区8单元148室');</t>
  </si>
  <si>
    <t>INSERT INTO PERSON (USER_ID, USER_NAME, GENDER, PHONE, BIRTH, FAMILY_POPULATION, SALARY_YEAR, MANAGER_NO, ORG_NO, FAMILY_ADDR) VALUES ('1c8b55890f42438c8fb7adbf3b93816b', '西门雅', 'F', '19800488645', '2014-08-29', 4, 32142.20, 'M004', 'ORG0101', '宁夏回族自治区中卫拢模路4202号拜盘恶小区8单元434室');</t>
  </si>
  <si>
    <t>INSERT INTO PERSON (USER_ID, USER_NAME, GENDER, PHONE, BIRTH, FAMILY_POPULATION, SALARY_YEAR, MANAGER_NO, ORG_NO, FAMILY_ADDR) VALUES ('20e4bb98559c4038b2c7877213d3b0bd', '鲜于叫胳', 'M', '14762637000', '2003-10-06', 8, 29539.02, 'M006', 'ORG0102', '乌海市吐视路1965号');</t>
  </si>
  <si>
    <t>INSERT INTO PERSON (USER_ID, USER_NAME, GENDER, PHONE, BIRTH, FAMILY_POPULATION, SALARY_YEAR, MANAGER_NO, ORG_NO, FAMILY_ADDR) VALUES ('c8c39db4b68e4e72a7565d8e8dfe3da4', '马编肝', 'M', '18093668513', '1996-11-26', 7, 92344.35, 'M004', 'ORG0101', '天津市耽汽路928号');</t>
  </si>
  <si>
    <t>INSERT INTO PERSON (USER_ID, USER_NAME, GENDER, PHONE, BIRTH, FAMILY_POPULATION, SALARY_YEAR, MANAGER_NO, ORG_NO, FAMILY_ADDR) VALUES ('56ede93e3f5f4fb78bec74fdf5afed9c', '沈棒栽', 'M', '15237727352', '2002-07-24', 5, 55435.29, 'M006', 'ORG0102', '央甘街道7195号');</t>
  </si>
  <si>
    <t>INSERT INTO PERSON (USER_ID, USER_NAME, GENDER, PHONE, BIRTH, FAMILY_POPULATION, SALARY_YEAR, MANAGER_NO, ORG_NO, FAMILY_ADDR) VALUES ('eb2250ecfbbc4d78b07870d38536f813', '程踪宾', 'F', '17130319417', '2001-04-16', 3, 63299.51, 'M007', 'ORG0102', '荆州市星柴路饥柱路交叉口');</t>
  </si>
  <si>
    <t>INSERT INTO PERSON (USER_ID, USER_NAME, GENDER, PHONE, BIRTH, FAMILY_POPULATION, SALARY_YEAR, MANAGER_NO, ORG_NO, FAMILY_ADDR) VALUES ('c307268241494c48803619f7ef1d0350', '郭托', 'F', '15011389393', '2013-09-15', 1, 97300.91, 'M005', 'ORG0101', '四川省凉山彝族自治州掏净路6756号堪鸽勤小区13单元2286室');</t>
  </si>
  <si>
    <t>INSERT INTO PERSON (USER_ID, USER_NAME, GENDER, PHONE, BIRTH, FAMILY_POPULATION, SALARY_YEAR, MANAGER_NO, ORG_NO, FAMILY_ADDR) VALUES ('25a3694a9cb84fc092845b1ad955691c', '薛令译', 'F', '17333494002', '2006-01-14', 3, 47588.03, 'M006', 'ORG0102', '黑龙江大庆市喷宁路1470号');</t>
  </si>
  <si>
    <t>INSERT INTO PERSON (USER_ID, USER_NAME, GENDER, PHONE, BIRTH, FAMILY_POPULATION, SALARY_YEAR, MANAGER_NO, ORG_NO, FAMILY_ADDR) VALUES ('a221db2647e04222a2b6e3690c9648ff', '俞男', 'M', '13636094745', '2013-05-06', 8, 50986.21, 'M005', 'ORG0101', '甘肃省陇南魔芦街道4960号');</t>
  </si>
  <si>
    <t>INSERT INTO PERSON (USER_ID, USER_NAME, GENDER, PHONE, BIRTH, FAMILY_POPULATION, SALARY_YEAR, MANAGER_NO, ORG_NO, FAMILY_ADDR) VALUES ('ac8775b234e84fbcbe62081fa84bc432', '熊监标', 'F', '13438943147', '1999-05-10', 6, 92068.63, 'M004', 'ORG0101', '山西省朔州钱溪路飘肥路交叉口');</t>
  </si>
  <si>
    <t>INSERT INTO PERSON (USER_ID, USER_NAME, GENDER, PHONE, BIRTH, FAMILY_POPULATION, SALARY_YEAR, MANAGER_NO, ORG_NO, FAMILY_ADDR) VALUES ('58beb924a240489a8f4f228cf11668c0', '史绘左', 'M', '18267497777', '1993-05-04', 4, 24521.01, 'M005', 'ORG0101', '别迅路景喜慈会所');</t>
  </si>
  <si>
    <t>INSERT INTO PERSON (USER_ID, USER_NAME, GENDER, PHONE, BIRTH, FAMILY_POPULATION, SALARY_YEAR, MANAGER_NO, ORG_NO, FAMILY_ADDR) VALUES ('3f354c923da745c0a07702dc6d34b879', '罗茄康', 'M', '13151846411', '2015-08-04', 3, 54299.25, 'M006', 'ORG0102', '颂缘路铅肿路交叉口');</t>
  </si>
  <si>
    <t>INSERT INTO PERSON (USER_ID, USER_NAME, GENDER, PHONE, BIRTH, FAMILY_POPULATION, SALARY_YEAR, MANAGER_NO, ORG_NO, FAMILY_ADDR) VALUES ('90791bc067944d95bf09267fdfac63ce', '汪胀', 'M', '13434844209', '2015-11-09', 6, 21053.55, 'M007', 'ORG0102', '宁夏回族自治区吴忠编闭路3713号煎虚小区5单元1157室');</t>
  </si>
  <si>
    <t>INSERT INTO PERSON (USER_ID, USER_NAME, GENDER, PHONE, BIRTH, FAMILY_POPULATION, SALARY_YEAR, MANAGER_NO, ORG_NO, FAMILY_ADDR) VALUES ('e9c52199865e40d98695294424c3a008', '韩拢霜', 'F', '15233564369', '1996-02-28', 7, 90828.25, 'M004', 'ORG0101', '陕西铜川市让仆路井讨路交叉口');</t>
  </si>
  <si>
    <t>INSERT INTO PERSON (USER_ID, USER_NAME, GENDER, PHONE, BIRTH, FAMILY_POPULATION, SALARY_YEAR, MANAGER_NO, ORG_NO, FAMILY_ADDR) VALUES ('37577a439b9f4c4e8c8c327ad3715e0f', '史配', 'M', '13162880375', '1996-02-22', 4, 63240.78, 'M004', 'ORG0101', '南充市郊括路弯以大学');</t>
  </si>
  <si>
    <t>INSERT INTO PERSON (USER_ID, USER_NAME, GENDER, PHONE, BIRTH, FAMILY_POPULATION, SALARY_YEAR, MANAGER_NO, ORG_NO, FAMILY_ADDR) VALUES ('259921c0408545a48d2a3e466bb5ae58', '郝朝卡', 'F', '17572360172', '2005-01-10', 2, 36776.36, 'M006', 'ORG0102', '内蒙古自治区包头市芒局路厦农路交叉口');</t>
  </si>
  <si>
    <t>INSERT INTO PERSON (USER_ID, USER_NAME, GENDER, PHONE, BIRTH, FAMILY_POPULATION, SALARY_YEAR, MANAGER_NO, ORG_NO, FAMILY_ADDR) VALUES ('bc0dc3064a364e6d96af0b399260424b', '孟跃努', 'M', '14553909947', '1990-11-26', 2, 76268.20, 'M007', 'ORG0102', '徐州市右稳路799号因受亭小区18单元1542室');</t>
  </si>
  <si>
    <t>INSERT INTO PERSON (USER_ID, USER_NAME, GENDER, PHONE, BIRTH, FAMILY_POPULATION, SALARY_YEAR, MANAGER_NO, ORG_NO, FAMILY_ADDR) VALUES ('6c310ff8016c42ed9692d56897b5f4c8', '独孤裕', 'F', '18962304931', '2014-09-23', 6, 81148.00, 'M004', 'ORG0101', '疫塌路5698号整囊小区9单元1095室');</t>
  </si>
  <si>
    <t>INSERT INTO PERSON (USER_ID, USER_NAME, GENDER, PHONE, BIRTH, FAMILY_POPULATION, SALARY_YEAR, MANAGER_NO, ORG_NO, FAMILY_ADDR) VALUES ('b6b61a34efa442a181a0ee51700ac18f', '殷棉叨', 'F', '14776380987', '1997-01-01', 8, 42132.80, 'M007', 'ORG0102', '湖北荆门市劈刘路掌艺会所');</t>
  </si>
  <si>
    <t>INSERT INTO PERSON (USER_ID, USER_NAME, GENDER, PHONE, BIRTH, FAMILY_POPULATION, SALARY_YEAR, MANAGER_NO, ORG_NO, FAMILY_ADDR) VALUES ('8659d2e82d0f4b0ba03a3d849d214ea4', '傅软董', 'M', '15788349492', '1998-12-21', 1, 69538.47, 'M006', 'ORG0102', '东营市凑规路6622号');</t>
  </si>
  <si>
    <t>INSERT INTO PERSON (USER_ID, USER_NAME, GENDER, PHONE, BIRTH, FAMILY_POPULATION, SALARY_YEAR, MANAGER_NO, ORG_NO, FAMILY_ADDR) VALUES ('57a1e29d08624da4aeb03e76fd54884a', '韦为筝', 'F', '17454980077', '2011-11-01', 9, 77416.16, 'M007', 'ORG0102', '夏夏路黄豪券景区');</t>
  </si>
  <si>
    <t>INSERT INTO PERSON (USER_ID, USER_NAME, GENDER, PHONE, BIRTH, FAMILY_POPULATION, SALARY_YEAR, MANAGER_NO, ORG_NO, FAMILY_ADDR) VALUES ('fe3f06c05877467b8612352c696cd080', '任拖卡', 'F', '13936769615', '2018-04-16', 4, 88068.25, 'M005', 'ORG0101', '福建省宁德钉值路4342号猴症小区14单元1232室');</t>
  </si>
  <si>
    <t>INSERT INTO PERSON (USER_ID, USER_NAME, GENDER, PHONE, BIRTH, FAMILY_POPULATION, SALARY_YEAR, MANAGER_NO, ORG_NO, FAMILY_ADDR) VALUES ('ea5dfc0848fd4216bed7ff21a1d1724b', '尹状', 'M', '13387767316', '1998-07-05', 6, 96900.02, 'M006', 'ORG0102', '湖北咸宁市让够路7204号淡被小区9单元1723室');</t>
  </si>
  <si>
    <t>INSERT INTO PERSON (USER_ID, USER_NAME, GENDER, PHONE, BIRTH, FAMILY_POPULATION, SALARY_YEAR, MANAGER_NO, ORG_NO, FAMILY_ADDR) VALUES ('7d165afffa7d445a98adb5fdbbd85248', '慕容沸', 'M', '17018788687', '1998-02-05', 1, 49478.91, 'M004', 'ORG0101', '坚无街道7220号');</t>
  </si>
  <si>
    <t>INSERT INTO PERSON (USER_ID, USER_NAME, GENDER, PHONE, BIRTH, FAMILY_POPULATION, SALARY_YEAR, MANAGER_NO, ORG_NO, FAMILY_ADDR) VALUES ('7ee9a330f1414687b9f5413cdfa5edef', '司马竭昌', 'F', '18354622944', '2008-05-27', 8, 75759.37, 'M005', 'ORG0101', '绥化市胁炕路卖笑燥政府');</t>
  </si>
  <si>
    <t>INSERT INTO PERSON (USER_ID, USER_NAME, GENDER, PHONE, BIRTH, FAMILY_POPULATION, SALARY_YEAR, MANAGER_NO, ORG_NO, FAMILY_ADDR) VALUES ('c7089b6865b74249958c26b36b4b3d2c', '方昨庄', 'F', '15041035932', '2007-10-20', 3, 87073.74, 'M006', 'ORG0102', '捏朱路华淋路交叉口');</t>
  </si>
  <si>
    <t>INSERT INTO PERSON (USER_ID, USER_NAME, GENDER, PHONE, BIRTH, FAMILY_POPULATION, SALARY_YEAR, MANAGER_NO, ORG_NO, FAMILY_ADDR) VALUES ('01668dcf990c4df4b56c714786951e1e', '潘赏钟', 'M', '14983871040', '2009-04-22', 5, 55835.93, 'M004', 'ORG0101', '湖南省湘西土家族苗族自治州故帮路4757号');</t>
  </si>
  <si>
    <t>INSERT INTO PERSON (USER_ID, USER_NAME, GENDER, PHONE, BIRTH, FAMILY_POPULATION, SALARY_YEAR, MANAGER_NO, ORG_NO, FAMILY_ADDR) VALUES ('3f0dcb009efb41a5bb706ea288bab638', '钱妖', 'M', '17181048398', '2018-07-29', 7, 89874.50, 'M005', 'ORG0101', '困喇路什苏路交叉口');</t>
  </si>
  <si>
    <t>INSERT INTO PERSON (USER_ID, USER_NAME, GENDER, PHONE, BIRTH, FAMILY_POPULATION, SALARY_YEAR, MANAGER_NO, ORG_NO, FAMILY_ADDR) VALUES ('4352351739fb416883e2705eef5889e4', '高煤', 'F', '15216921349', '2015-10-28', 9, 19643.68, 'M005', 'ORG0101', '西藏自治区拉萨忙叔路腾哀路交叉口');</t>
  </si>
  <si>
    <t>INSERT INTO PERSON (USER_ID, USER_NAME, GENDER, PHONE, BIRTH, FAMILY_POPULATION, SALARY_YEAR, MANAGER_NO, ORG_NO, FAMILY_ADDR) VALUES ('5a68ab35197447348115bdb7823c7333', '毛预', 'M', '13777914198', '2018-08-04', 9, 45849.33, 'M005', 'ORG0101', '福建莆田柳亡街道2401号');</t>
  </si>
  <si>
    <t>INSERT INTO PERSON (USER_ID, USER_NAME, GENDER, PHONE, BIRTH, FAMILY_POPULATION, SALARY_YEAR, MANAGER_NO, ORG_NO, FAMILY_ADDR) VALUES ('b6721cb2a0304620af3cc607b9730e39', '崔变犁', 'F', '17093821649', '1998-06-13', 5, 76707.78, 'M004', 'ORG0101', '乌海市蛮万路镇返黎派出所');</t>
  </si>
  <si>
    <t>INSERT INTO PERSON (USER_ID, USER_NAME, GENDER, PHONE, BIRTH, FAMILY_POPULATION, SALARY_YEAR, MANAGER_NO, ORG_NO, FAMILY_ADDR) VALUES ('0252f36ef453480cbe2b20f412259cc6', '欧阳升', 'F', '14691041013', '2006-04-17', 9, 30451.29, 'M004', 'ORG0101', '湖南湘潭榴产路3580号添坦小区18单元1607室');</t>
  </si>
  <si>
    <t>INSERT INTO PERSON (USER_ID, USER_NAME, GENDER, PHONE, BIRTH, FAMILY_POPULATION, SALARY_YEAR, MANAGER_NO, ORG_NO, FAMILY_ADDR) VALUES ('e0397f2320194751899499eaf777a260', '沈谎惕', 'F', '15720947218', '1991-02-22', 7, 42677.70, 'M004', 'ORG0101', '黑龙江佳木斯矮瞒街道1017号');</t>
  </si>
  <si>
    <t>INSERT INTO PERSON (USER_ID, USER_NAME, GENDER, PHONE, BIRTH, FAMILY_POPULATION, SALARY_YEAR, MANAGER_NO, ORG_NO, FAMILY_ADDR) VALUES ('a480abe80190424da30db9bd26632eb4', '孔历', 'M', '13790446461', '1999-01-10', 2, 69774.82, 'M004', 'ORG0101', '云南文山壮族苗族自治州咏洽路纸秘论政府');</t>
  </si>
  <si>
    <t>INSERT INTO PERSON (USER_ID, USER_NAME, GENDER, PHONE, BIRTH, FAMILY_POPULATION, SALARY_YEAR, MANAGER_NO, ORG_NO, FAMILY_ADDR) VALUES ('a177ea7f8fe0419b943bcae589b43b7b', '文锄', 'M', '13452613339', '2003-07-04', 8, 65573.31, 'M006', 'ORG0102', '泸州市盒筹路恒湾路交叉口');</t>
  </si>
  <si>
    <t>INSERT INTO PERSON (USER_ID, USER_NAME, GENDER, PHONE, BIRTH, FAMILY_POPULATION, SALARY_YEAR, MANAGER_NO, ORG_NO, FAMILY_ADDR) VALUES ('603a09f530664123a2bfcefff2b3a373', '张葬阳', 'F', '18597724915', '2015-09-06', 3, 54606.19, 'M005', 'ORG0101', '六安市晕旦路仰陶路交叉口');</t>
  </si>
  <si>
    <t>INSERT INTO PERSON (USER_ID, USER_NAME, GENDER, PHONE, BIRTH, FAMILY_POPULATION, SALARY_YEAR, MANAGER_NO, ORG_NO, FAMILY_ADDR) VALUES ('3a124b3c1c664bf58bedcd0de57d7434', '曾选', 'F', '15525085615', '2009-07-22', 5, 77367.51, 'M006', 'ORG0102', '辽宁省铁岭壮慧路魄非路交叉口');</t>
  </si>
  <si>
    <t>INSERT INTO PERSON (USER_ID, USER_NAME, GENDER, PHONE, BIRTH, FAMILY_POPULATION, SALARY_YEAR, MANAGER_NO, ORG_NO, FAMILY_ADDR) VALUES ('ab83667a4b524f1c8ca33f96248fdd07', '贺沈滤', 'F', '17732691822', '1991-06-01', 8, 44416.43, 'M004', 'ORG0101', '呜陷路茶帮小学');</t>
  </si>
  <si>
    <t>INSERT INTO PERSON (USER_ID, USER_NAME, GENDER, PHONE, BIRTH, FAMILY_POPULATION, SALARY_YEAR, MANAGER_NO, ORG_NO, FAMILY_ADDR) VALUES ('9995aeeef0c9417a9f16147809c99f9b', '杨干了', 'F', '17251188189', '2001-07-04', 9, 77381.29, 'M006', 'ORG0102', '黄南藏族自治州嘴凝路移锤雪政府');</t>
  </si>
  <si>
    <t>INSERT INTO PERSON (USER_ID, USER_NAME, GENDER, PHONE, BIRTH, FAMILY_POPULATION, SALARY_YEAR, MANAGER_NO, ORG_NO, FAMILY_ADDR) VALUES ('5e10c8d7428f4873b20883febc0b6c3e', '彭活', 'M', '15591653781', '2010-05-09', 2, 33405.41, 'M007', 'ORG0102', '广西壮族自治区钦州桐辽路3965号');</t>
  </si>
  <si>
    <t>INSERT INTO PERSON (USER_ID, USER_NAME, GENDER, PHONE, BIRTH, FAMILY_POPULATION, SALARY_YEAR, MANAGER_NO, ORG_NO, FAMILY_ADDR) VALUES ('20f847b3c4554aa38f463ba9b47a9de5', '周趴穴', 'M', '18498760832', '1993-08-01', 2, 73873.98, 'M005', 'ORG0101', '上饶市披位路焦裁路交叉口');</t>
  </si>
  <si>
    <t>INSERT INTO PERSON (USER_ID, USER_NAME, GENDER, PHONE, BIRTH, FAMILY_POPULATION, SALARY_YEAR, MANAGER_NO, ORG_NO, FAMILY_ADDR) VALUES ('112c26f62fc94e9e8a24db0ae7ea5ca0', '毛陵崭', 'M', '19841004443', '2011-08-15', 7, 12573.10, 'M004', 'ORG0101', '裳陕路1302号');</t>
  </si>
  <si>
    <t>INSERT INTO PERSON (USER_ID, USER_NAME, GENDER, PHONE, BIRTH, FAMILY_POPULATION, SALARY_YEAR, MANAGER_NO, ORG_NO, FAMILY_ADDR) VALUES ('ba571576d8ab45f59e3b85fe3c14e4b2', '吴熊', 'M', '15058403448', '2011-11-10', 6, 34841.34, 'M005', 'ORG0101', '怜刘街道6160号');</t>
  </si>
  <si>
    <t>INSERT INTO PERSON (USER_ID, USER_NAME, GENDER, PHONE, BIRTH, FAMILY_POPULATION, SALARY_YEAR, MANAGER_NO, ORG_NO, FAMILY_ADDR) VALUES ('c0f6df184e1b4cc598f19fd751ede059', '金逮息', 'M', '13722937506', '2007-07-25', 7, 67303.50, 'M007', 'ORG0102', '外残街道3606号');</t>
  </si>
  <si>
    <t>INSERT INTO PERSON (USER_ID, USER_NAME, GENDER, PHONE, BIRTH, FAMILY_POPULATION, SALARY_YEAR, MANAGER_NO, ORG_NO, FAMILY_ADDR) VALUES ('05bd8b8874eb4e99aabdc15237bd810a', '方农', 'M', '14578263633', '2014-06-08', 6, 92995.50, 'M005', 'ORG0101', '节贸路胀阵路交叉口');</t>
  </si>
  <si>
    <t>INSERT INTO PERSON (USER_ID, USER_NAME, GENDER, PHONE, BIRTH, FAMILY_POPULATION, SALARY_YEAR, MANAGER_NO, ORG_NO, FAMILY_ADDR) VALUES ('e536467123484682b0c60b80373a851e', '莫园迟', 'F', '17425442024', '1992-05-07', 3, 95034.61, 'M004', 'ORG0101', '许昌市惩昨路粘聪务大楼');</t>
  </si>
  <si>
    <t>INSERT INTO PERSON (USER_ID, USER_NAME, GENDER, PHONE, BIRTH, FAMILY_POPULATION, SALARY_YEAR, MANAGER_NO, ORG_NO, FAMILY_ADDR) VALUES ('91f1fb1c1fab4307aa879b9e5981b31c', '章喝剖', 'F', '19841875733', '2007-01-21', 4, 91062.12, 'M004', 'ORG0101', '新疆维吾尔自治区五家渠市村朱路7389号');</t>
  </si>
  <si>
    <t>INSERT INTO PERSON (USER_ID, USER_NAME, GENDER, PHONE, BIRTH, FAMILY_POPULATION, SALARY_YEAR, MANAGER_NO, ORG_NO, FAMILY_ADDR) VALUES ('1baebb1d996b40e495e3d518df322ff0', '尹馅双', 'M', '17127013492', '2006-05-03', 4, 61027.63, 'M004', 'ORG0101', '甘肃陇南市肯军路滋臣路交叉口');</t>
  </si>
  <si>
    <t>INSERT INTO PERSON (USER_ID, USER_NAME, GENDER, PHONE, BIRTH, FAMILY_POPULATION, SALARY_YEAR, MANAGER_NO, ORG_NO, FAMILY_ADDR) VALUES ('3b61f3b94acb4a64a12eeeacae544dff', '王疗', 'F', '15103729129', '2010-05-18', 2, 38486.42, 'M005', 'ORG0101', '内蒙古自治区乌兰察布养磁街道5888号');</t>
  </si>
  <si>
    <t>INSERT INTO PERSON (USER_ID, USER_NAME, GENDER, PHONE, BIRTH, FAMILY_POPULATION, SALARY_YEAR, MANAGER_NO, ORG_NO, FAMILY_ADDR) VALUES ('d98933a1a66b4344abee493205d1d107', '邵杠', 'M', '18277119500', '1992-08-07', 3, 91538.57, 'M004', 'ORG0101', '淮北市喇野路贩已路交叉口');</t>
  </si>
  <si>
    <t>INSERT INTO PERSON (USER_ID, USER_NAME, GENDER, PHONE, BIRTH, FAMILY_POPULATION, SALARY_YEAR, MANAGER_NO, ORG_NO, FAMILY_ADDR) VALUES ('2c0e482bee0b40e0969d052b042aaab7', '尉迟淘晒', 'M', '15233028378', '2012-09-01', 5, 16630.21, 'M007', 'ORG0102', '江西九江狸扑路2581号急扩烘小区15单元1199室');</t>
  </si>
  <si>
    <t>INSERT INTO PERSON (USER_ID, USER_NAME, GENDER, PHONE, BIRTH, FAMILY_POPULATION, SALARY_YEAR, MANAGER_NO, ORG_NO, FAMILY_ADDR) VALUES ('4ce4d868a6c8496eb3ac0be153137358', '公孙废', 'F', '18227039709', '2014-02-18', 4, 43375.92, 'M004', 'ORG0101', '江西省景德镇驳室路1684号');</t>
  </si>
  <si>
    <t>INSERT INTO PERSON (USER_ID, USER_NAME, GENDER, PHONE, BIRTH, FAMILY_POPULATION, SALARY_YEAR, MANAGER_NO, ORG_NO, FAMILY_ADDR) VALUES ('6b72e581aedd4dfd828667778e632b1d', '谢嘉帮', 'F', '17139747564', '2019-01-30', 2, 12974.60, 'M004', 'ORG0101', '河北承德狭源路3461号处谢小区15单元854室');</t>
  </si>
  <si>
    <t>INSERT INTO PERSON (USER_ID, USER_NAME, GENDER, PHONE, BIRTH, FAMILY_POPULATION, SALARY_YEAR, MANAGER_NO, ORG_NO, FAMILY_ADDR) VALUES ('48afc51a373b4368bbe4e00d1b8057c2', '彭五', 'M', '19989926395', '2003-05-20', 6, 35702.82, 'M004', 'ORG0101', '舞但街道5232号');</t>
  </si>
  <si>
    <t>INSERT INTO PERSON (USER_ID, USER_NAME, GENDER, PHONE, BIRTH, FAMILY_POPULATION, SALARY_YEAR, MANAGER_NO, ORG_NO, FAMILY_ADDR) VALUES ('8a8245a2f7aa4565a3f1ea483e8b76f9', '李旨', 'M', '15697691609', '2010-07-01', 5, 28839.45, 'M007', 'ORG0102', '芽驼路364号');</t>
  </si>
  <si>
    <t>INSERT INTO PERSON (USER_ID, USER_NAME, GENDER, PHONE, BIRTH, FAMILY_POPULATION, SALARY_YEAR, MANAGER_NO, ORG_NO, FAMILY_ADDR) VALUES ('dc3878c62bfb4185892b39da21f8045a', '赵宫', 'F', '17409724026', '2006-01-09', 5, 75459.07, 'M004', 'ORG0101', '新疆维吾尔自治区和田地区闸馋路炭域路交叉口');</t>
  </si>
  <si>
    <t>INSERT INTO PERSON (USER_ID, USER_NAME, GENDER, PHONE, BIRTH, FAMILY_POPULATION, SALARY_YEAR, MANAGER_NO, ORG_NO, FAMILY_ADDR) VALUES ('d68db74222d440c29935d6f0b4708e76', '侯阴股', 'F', '17246403466', '2012-05-15', 7, 47059.50, 'M004', 'ORG0101', '青海省西宁桐沿路2708号');</t>
  </si>
  <si>
    <t>INSERT INTO PERSON (USER_ID, USER_NAME, GENDER, PHONE, BIRTH, FAMILY_POPULATION, SALARY_YEAR, MANAGER_NO, ORG_NO, FAMILY_ADDR) VALUES ('991af08e2b1746eb93525451de913566', '徐仇', 'M', '13191660516', '2009-03-16', 6, 12358.86, 'M007', 'ORG0102', '青海玉树藏族自治州典培路6400号洁践小区9单元944室');</t>
  </si>
  <si>
    <t>INSERT INTO PERSON (USER_ID, USER_NAME, GENDER, PHONE, BIRTH, FAMILY_POPULATION, SALARY_YEAR, MANAGER_NO, ORG_NO, FAMILY_ADDR) VALUES ('5b913e67269043e883acb40e868789e2', '薛廉射', 'M', '13634837950', '2009-12-27', 6, 81014.84, 'M006', 'ORG0102', '蚌埠市铲渡路2514号');</t>
  </si>
  <si>
    <t>INSERT INTO PERSON (USER_ID, USER_NAME, GENDER, PHONE, BIRTH, FAMILY_POPULATION, SALARY_YEAR, MANAGER_NO, ORG_NO, FAMILY_ADDR) VALUES ('b47d9836213141faac2a185be2739e1f', '施擦', 'F', '18509799770', '2005-07-21', 1, 49575.69, 'M007', 'ORG0102', '榆林市箱岂街道2408号');</t>
  </si>
  <si>
    <t>INSERT INTO PERSON (USER_ID, USER_NAME, GENDER, PHONE, BIRTH, FAMILY_POPULATION, SALARY_YEAR, MANAGER_NO, ORG_NO, FAMILY_ADDR) VALUES ('f26884be489545458db304d4b6145654', '孔哀', 'M', '18083228691', '2019-01-01', 8, 88826.82, 'M007', 'ORG0102', '哨渠路剃纲派出所');</t>
  </si>
  <si>
    <t>INSERT INTO PERSON (USER_ID, USER_NAME, GENDER, PHONE, BIRTH, FAMILY_POPULATION, SALARY_YEAR, MANAGER_NO, ORG_NO, FAMILY_ADDR) VALUES ('2cee3b2796614b819e71da4b48498750', '廖叠', 'M', '18791829835', '1992-12-15', 2, 11884.32, 'M005', 'ORG0101', '河南安阳市起影路宁巷路交叉口');</t>
  </si>
  <si>
    <t>INSERT INTO PERSON (USER_ID, USER_NAME, GENDER, PHONE, BIRTH, FAMILY_POPULATION, SALARY_YEAR, MANAGER_NO, ORG_NO, FAMILY_ADDR) VALUES ('29e6054ac0f14c4e9751264f7c9d9b96', '蔡介央', 'F', '15356292058', '2011-03-04', 6, 20884.15, 'M004', 'ORG0101', '鹤壁市槽炼路421号堤威凝小区2单元1886室');</t>
  </si>
  <si>
    <t>INSERT INTO PERSON (USER_ID, USER_NAME, GENDER, PHONE, BIRTH, FAMILY_POPULATION, SALARY_YEAR, MANAGER_NO, ORG_NO, FAMILY_ADDR) VALUES ('00110a1f6af443fc91a416e881163a42', '任限沃', 'M', '14921367870', '2016-04-07', 8, 10664.07, 'M004', 'ORG0101', '青海海西蒙古族藏族自治州鲜跟街道4736号');</t>
  </si>
  <si>
    <t>INSERT INTO PERSON (USER_ID, USER_NAME, GENDER, PHONE, BIRTH, FAMILY_POPULATION, SALARY_YEAR, MANAGER_NO, ORG_NO, FAMILY_ADDR) VALUES ('25d48e6be99c438cb7c7c4356747ea25', '钱办', 'M', '17142820322', '1998-09-13', 4, 24977.13, 'M006', 'ORG0102', '澳门特别行政区论飞路7489号墓颜小区7单元1100室');</t>
  </si>
  <si>
    <t>INSERT INTO PERSON (USER_ID, USER_NAME, GENDER, PHONE, BIRTH, FAMILY_POPULATION, SALARY_YEAR, MANAGER_NO, ORG_NO, FAMILY_ADDR) VALUES ('0a6df914ac6a4b8cad673e16a7b4042b', '独孤狂', 'F', '13135675540', '1991-02-11', 4, 64740.07, 'M007', 'ORG0102', '甘肃庆阳宅赛路岭留会所');</t>
  </si>
  <si>
    <t>INSERT INTO PERSON (USER_ID, USER_NAME, GENDER, PHONE, BIRTH, FAMILY_POPULATION, SALARY_YEAR, MANAGER_NO, ORG_NO, FAMILY_ADDR) VALUES ('cf2e9c5d1fa544c3a594a3aa0b6b163d', '史仰', 'F', '18503159794', '2008-12-19', 5, 76165.31, 'M005', 'ORG0101', '江苏徐州市镜岭街道5999号');</t>
  </si>
  <si>
    <t>INSERT INTO PERSON (USER_ID, USER_NAME, GENDER, PHONE, BIRTH, FAMILY_POPULATION, SALARY_YEAR, MANAGER_NO, ORG_NO, FAMILY_ADDR) VALUES ('8eacaefc302f407aa17f960fb5e5a501', '诸葛锐听', 'F', '16607816394', '1998-10-07', 6, 15163.39, 'M005', 'ORG0101', '广东深圳市斧什路7289号益闪小区8单元1827室');</t>
  </si>
  <si>
    <t>INSERT INTO PERSON (USER_ID, USER_NAME, GENDER, PHONE, BIRTH, FAMILY_POPULATION, SALARY_YEAR, MANAGER_NO, ORG_NO, FAMILY_ADDR) VALUES ('c7d4768eafe341fcab41e974f3cc93c4', '蒋玩葬', 'M', '18816888071', '1993-04-06', 7, 73733.59, 'M006', 'ORG0102', '内蒙古自治区乌海蝇炊路2694号');</t>
  </si>
  <si>
    <t>INSERT INTO PERSON (USER_ID, USER_NAME, GENDER, PHONE, BIRTH, FAMILY_POPULATION, SALARY_YEAR, MANAGER_NO, ORG_NO, FAMILY_ADDR) VALUES ('0ca01a7bc9c94ffcb50f7e2256d0c53b', '鲁孟杜', 'F', '17463665693', '2015-07-03', 9, 79728.74, 'M007', 'ORG0102', '广西壮族自治区柳州晒该路3773号');</t>
  </si>
  <si>
    <t>INSERT INTO PERSON (USER_ID, USER_NAME, GENDER, PHONE, BIRTH, FAMILY_POPULATION, SALARY_YEAR, MANAGER_NO, ORG_NO, FAMILY_ADDR) VALUES ('28b3cba0e100462483f194d99ed284e6', '魏搁泊', 'M', '17695783479', '2002-10-30', 9, 56239.45, 'M005', 'ORG0101', '里岔路5332号');</t>
  </si>
  <si>
    <t>INSERT INTO PERSON (USER_ID, USER_NAME, GENDER, PHONE, BIRTH, FAMILY_POPULATION, SALARY_YEAR, MANAGER_NO, ORG_NO, FAMILY_ADDR) VALUES ('1f9f31c34d68464a8083c22014e003a5', '梁叔', 'F', '18871788156', '2008-11-13', 1, 60192.71, 'M006', 'ORG0102', '梅州市饿叮街道866号');</t>
  </si>
  <si>
    <t>INSERT INTO PERSON (USER_ID, USER_NAME, GENDER, PHONE, BIRTH, FAMILY_POPULATION, SALARY_YEAR, MANAGER_NO, ORG_NO, FAMILY_ADDR) VALUES ('f0f5e40cc54b4937ad3461a35ac05408', '鲁肚', 'F', '13243168939', '2013-09-28', 1, 21463.70, 'M006', 'ORG0102', '内蒙古自治区阿拉善盟没论路绒伞路交叉口');</t>
  </si>
  <si>
    <t>INSERT INTO PERSON (USER_ID, USER_NAME, GENDER, PHONE, BIRTH, FAMILY_POPULATION, SALARY_YEAR, MANAGER_NO, ORG_NO, FAMILY_ADDR) VALUES ('b62e88924b8345cd91dc1318770841a8', '白鲜', 'F', '13073067302', '2007-09-16', 3, 34581.75, 'M006', 'ORG0102', '山西省太原凤旨路2039号机碎慰小区14单元769室');</t>
  </si>
  <si>
    <t>INSERT INTO PERSON (USER_ID, USER_NAME, GENDER, PHONE, BIRTH, FAMILY_POPULATION, SALARY_YEAR, MANAGER_NO, ORG_NO, FAMILY_ADDR) VALUES ('b0388007b24f45f38498b95133aabd71', '袁客', 'M', '15775974826', '2017-08-02', 7, 20050.56, 'M005', 'ORG0101', '安徽省池州悦女路2516号晴菜轨小区10单元1361室');</t>
  </si>
  <si>
    <t>INSERT INTO PERSON (USER_ID, USER_NAME, GENDER, PHONE, BIRTH, FAMILY_POPULATION, SALARY_YEAR, MANAGER_NO, ORG_NO, FAMILY_ADDR) VALUES ('a01b83d44021463db117a7de4e5cb978', '邹袖礼', 'F', '15841263844', '2018-02-16', 5, 86444.03, 'M005', 'ORG0101', '日照市漆开街道6179号');</t>
  </si>
  <si>
    <t>INSERT INTO PERSON (USER_ID, USER_NAME, GENDER, PHONE, BIRTH, FAMILY_POPULATION, SALARY_YEAR, MANAGER_NO, ORG_NO, FAMILY_ADDR) VALUES ('3a02e90be3004474ae9b9aaa3ad8fe00', '张内走', 'F', '17839437267', '2010-10-28', 2, 62446.29, 'M006', 'ORG0102', '新疆维吾尔自治区阿拉尔哑登路小冒路交叉口');</t>
  </si>
  <si>
    <t>INSERT INTO PERSON (USER_ID, USER_NAME, GENDER, PHONE, BIRTH, FAMILY_POPULATION, SALARY_YEAR, MANAGER_NO, ORG_NO, FAMILY_ADDR) VALUES ('85398b6d270c44c480bac9b56fa7faa1', '韩垒或', 'M', '17820881987', '1992-05-22', 7, 66524.73, 'M004', 'ORG0101', '四川自贡摆苗街道1742号');</t>
  </si>
  <si>
    <t>INSERT INTO PERSON (USER_ID, USER_NAME, GENDER, PHONE, BIRTH, FAMILY_POPULATION, SALARY_YEAR, MANAGER_NO, ORG_NO, FAMILY_ADDR) VALUES ('fe6965e379004501ba5eb6a8a1a91801', '欧阳啊', 'F', '15031627130', '1991-03-04', 1, 22465.93, 'M005', 'ORG0101', '稍熊街道7087号');</t>
  </si>
  <si>
    <t>INSERT INTO PERSON (USER_ID, USER_NAME, GENDER, PHONE, BIRTH, FAMILY_POPULATION, SALARY_YEAR, MANAGER_NO, ORG_NO, FAMILY_ADDR) VALUES ('c73af1ee80e44e1a9a093ad749db1295', '牛牛', 'M', '13104209695', '1990-03-27', 6, 40672.87, 'M004', 'ORG0101', '泰州市符涛路7830号墙猴小区7单元2326室');</t>
  </si>
  <si>
    <t>INSERT INTO PERSON (USER_ID, USER_NAME, GENDER, PHONE, BIRTH, FAMILY_POPULATION, SALARY_YEAR, MANAGER_NO, ORG_NO, FAMILY_ADDR) VALUES ('b2bfb1ff21234866a7f164162912cd31', '章疲崭', 'F', '18352013509', '1995-01-27', 1, 10166.37, 'M007', 'ORG0102', '雕订路1137号红渴瓣小区3单元2323室');</t>
  </si>
  <si>
    <t>INSERT INTO PERSON (USER_ID, USER_NAME, GENDER, PHONE, BIRTH, FAMILY_POPULATION, SALARY_YEAR, MANAGER_NO, ORG_NO, FAMILY_ADDR) VALUES ('2057b21528ca467385940297120075ad', '梁广', 'M', '13842701892', '2005-07-02', 4, 80653.46, 'M007', 'ORG0102', '骆统路爷华丢中学');</t>
  </si>
  <si>
    <t>INSERT INTO PERSON (USER_ID, USER_NAME, GENDER, PHONE, BIRTH, FAMILY_POPULATION, SALARY_YEAR, MANAGER_NO, ORG_NO, FAMILY_ADDR) VALUES ('8faf8618a938456bba0271c7c8fa3d57', '戴瞒', 'M', '18405101750', '2002-11-19', 9, 99707.05, 'M005', 'ORG0101', '营口市早辅路躬牺路交叉口');</t>
  </si>
  <si>
    <t>INSERT INTO PERSON (USER_ID, USER_NAME, GENDER, PHONE, BIRTH, FAMILY_POPULATION, SALARY_YEAR, MANAGER_NO, ORG_NO, FAMILY_ADDR) VALUES ('9bc1a2462e3c46348ab2c12afbbc737a', '段当', 'M', '18010059763', '2002-12-20', 7, 29204.26, 'M007', 'ORG0102', '甘肃天水偿该街道5017号');</t>
  </si>
  <si>
    <t>INSERT INTO PERSON (USER_ID, USER_NAME, GENDER, PHONE, BIRTH, FAMILY_POPULATION, SALARY_YEAR, MANAGER_NO, ORG_NO, FAMILY_ADDR) VALUES ('bddd1651a3f4415397339fa51f5859dc', '司马型', 'M', '13969946955', '2006-03-28', 3, 42319.44, 'M007', 'ORG0102', '路食路5510号');</t>
  </si>
  <si>
    <t>INSERT INTO PERSON (USER_ID, USER_NAME, GENDER, PHONE, BIRTH, FAMILY_POPULATION, SALARY_YEAR, MANAGER_NO, ORG_NO, FAMILY_ADDR) VALUES ('29ef29eb5205481580d969857ed48b04', '何康', 'M', '13326617369', '1994-09-06', 5, 84047.77, 'M004', 'ORG0101', '湖南省株洲毙马路档具路交叉口');</t>
  </si>
  <si>
    <t>INSERT INTO PERSON (USER_ID, USER_NAME, GENDER, PHONE, BIRTH, FAMILY_POPULATION, SALARY_YEAR, MANAGER_NO, ORG_NO, FAMILY_ADDR) VALUES ('242d68a0e9d7464a95541a20778f21cf', '尉迟走', 'M', '15809918255', '2000-04-13', 3, 80342.41, 'M005', 'ORG0101', '安徽宿州掀李街道596号');</t>
  </si>
  <si>
    <t>INSERT INTO PERSON (USER_ID, USER_NAME, GENDER, PHONE, BIRTH, FAMILY_POPULATION, SALARY_YEAR, MANAGER_NO, ORG_NO, FAMILY_ADDR) VALUES ('c12292b50c3d49cea6300ee4422ad5a0', '上官偶', 'M', '13464596853', '2017-03-12', 8, 96339.43, 'M007', 'ORG0102', '山东省菏泽舞虹路6282号皮触夹小区10单元2118室');</t>
  </si>
  <si>
    <t>INSERT INTO PERSON (USER_ID, USER_NAME, GENDER, PHONE, BIRTH, FAMILY_POPULATION, SALARY_YEAR, MANAGER_NO, ORG_NO, FAMILY_ADDR) VALUES ('b385949b81dc411498c7d0e7306495e0', '袁匆', 'M', '15685386888', '2016-09-24', 9, 79440.55, 'M006', 'ORG0102', '催希路2992号晌尝小区7单元535室');</t>
  </si>
  <si>
    <t>INSERT INTO PERSON (USER_ID, USER_NAME, GENDER, PHONE, BIRTH, FAMILY_POPULATION, SALARY_YEAR, MANAGER_NO, ORG_NO, FAMILY_ADDR) VALUES ('d4a9bd3837f449f78b1b4031d11711e8', '鲁煎败', 'M', '13684662256', '2010-01-13', 3, 64012.74, 'M007', 'ORG0102', '广东潮州猪周路资跑帆政府');</t>
  </si>
  <si>
    <t>INSERT INTO PERSON (USER_ID, USER_NAME, GENDER, PHONE, BIRTH, FAMILY_POPULATION, SALARY_YEAR, MANAGER_NO, ORG_NO, FAMILY_ADDR) VALUES ('578ba3d8bc7448288bee2c18c3a5e45c', '独孤辞', 'F', '13052129755', '2007-07-05', 9, 78913.34, 'M005', 'ORG0101', '巾害街道1696号');</t>
  </si>
  <si>
    <t>INSERT INTO PERSON (USER_ID, USER_NAME, GENDER, PHONE, BIRTH, FAMILY_POPULATION, SALARY_YEAR, MANAGER_NO, ORG_NO, FAMILY_ADDR) VALUES ('89fa9fc10e0a4921bd3391d561579f8c', '曹名培', 'M', '13381613841', '1992-10-11', 5, 20814.30, 'M005', 'ORG0101', '陕西商洛熊暗路执宪路交叉口');</t>
  </si>
  <si>
    <t>INSERT INTO PERSON (USER_ID, USER_NAME, GENDER, PHONE, BIRTH, FAMILY_POPULATION, SALARY_YEAR, MANAGER_NO, ORG_NO, FAMILY_ADDR) VALUES ('b3ae17268c2642d9a95688aef3032f3e', '宇文锹疼', 'M', '17389455196', '2002-11-13', 2, 69426.70, 'M005', 'ORG0101', '辽宁省抚顺膊轨路栽惭大学');</t>
  </si>
  <si>
    <t>INSERT INTO PERSON (USER_ID, USER_NAME, GENDER, PHONE, BIRTH, FAMILY_POPULATION, SALARY_YEAR, MANAGER_NO, ORG_NO, FAMILY_ADDR) VALUES ('a851a65c3f9e4c3f907065e15d8be198', '轩辕动', 'M', '13242482547', '1994-02-08', 8, 59083.87, 'M004', 'ORG0101', '黑龙江牡丹江豆捧路庙附预大楼');</t>
  </si>
  <si>
    <t>INSERT INTO PERSON (USER_ID, USER_NAME, GENDER, PHONE, BIRTH, FAMILY_POPULATION, SALARY_YEAR, MANAGER_NO, ORG_NO, FAMILY_ADDR) VALUES ('db1fca3764fc4892816f4e67d77e1664', '西门帆', 'F', '14728048363', '2007-05-10', 7, 11103.01, 'M005', 'ORG0101', '湖南省湘潭滔闲路5022号');</t>
  </si>
  <si>
    <t>INSERT INTO PERSON (USER_ID, USER_NAME, GENDER, PHONE, BIRTH, FAMILY_POPULATION, SALARY_YEAR, MANAGER_NO, ORG_NO, FAMILY_ADDR) VALUES ('bd1b512d51ac4e4dabaad87452f88059', '沈碗君', 'F', '13293392610', '2013-01-16', 4, 84717.75, 'M005', 'ORG0101', '都骑路盯丁路交叉口');</t>
  </si>
  <si>
    <t>INSERT INTO PERSON (USER_ID, USER_NAME, GENDER, PHONE, BIRTH, FAMILY_POPULATION, SALARY_YEAR, MANAGER_NO, ORG_NO, FAMILY_ADDR) VALUES ('c68afc701a2d4e12be6e586823edfef7', '郝坟', 'F', '17317754768', '1998-04-08', 2, 15986.42, 'M005', 'ORG0101', '湖南长沙市败篇街道7642号');</t>
  </si>
  <si>
    <t>INSERT INTO PERSON (USER_ID, USER_NAME, GENDER, PHONE, BIRTH, FAMILY_POPULATION, SALARY_YEAR, MANAGER_NO, ORG_NO, FAMILY_ADDR) VALUES ('4fd41ca200d94f5cababece6589c6211', '罗锤列', 'F', '18081482542', '2002-07-22', 9, 15205.71, 'M007', 'ORG0102', '江西鹰潭市批掘路180号');</t>
  </si>
  <si>
    <t>INSERT INTO PERSON (USER_ID, USER_NAME, GENDER, PHONE, BIRTH, FAMILY_POPULATION, SALARY_YEAR, MANAGER_NO, ORG_NO, FAMILY_ADDR) VALUES ('a2b552ce01624690b4fbb4492d870aba', '傅认述', 'M', '13498166629', '2009-06-09', 5, 72054.04, 'M005', 'ORG0101', '脱瓦路饱疮路交叉口');</t>
  </si>
  <si>
    <t>INSERT INTO PERSON (USER_ID, USER_NAME, GENDER, PHONE, BIRTH, FAMILY_POPULATION, SALARY_YEAR, MANAGER_NO, ORG_NO, FAMILY_ADDR) VALUES ('514555345ccc4ad78d56eb0b0cd0059c', '刘坊桨', 'F', '13417494669', '1997-05-07', 1, 49485.24, 'M006', 'ORG0102', '晋城市攻侵路774号尚扒鲁小区7单元1851室');</t>
  </si>
  <si>
    <t>INSERT INTO PERSON (USER_ID, USER_NAME, GENDER, PHONE, BIRTH, FAMILY_POPULATION, SALARY_YEAR, MANAGER_NO, ORG_NO, FAMILY_ADDR) VALUES ('c82d5d0ddca34b69ac55962bd69e407c', '侯强嚼', 'F', '13225199645', '2008-01-19', 9, 31736.16, 'M007', 'ORG0102', '贵州六盘水未套路2578号');</t>
  </si>
  <si>
    <t>INSERT INTO PERSON (USER_ID, USER_NAME, GENDER, PHONE, BIRTH, FAMILY_POPULATION, SALARY_YEAR, MANAGER_NO, ORG_NO, FAMILY_ADDR) VALUES ('ad1a56599a634c2dbfd9a9186067181f', '贾复', 'M', '14641831907', '2007-09-08', 9, 48219.50, 'M005', 'ORG0101', '内蒙古自治区阿拉善盟切乏路5427号');</t>
  </si>
  <si>
    <t>INSERT INTO PERSON (USER_ID, USER_NAME, GENDER, PHONE, BIRTH, FAMILY_POPULATION, SALARY_YEAR, MANAGER_NO, ORG_NO, FAMILY_ADDR) VALUES ('bffa07f4939f43faa126c7d5d2b790cd', '莫熊茎', 'F', '19865397553', '1992-10-03', 3, 32828.57, 'M005', 'ORG0101', '江西省鹰潭州佳路健马惊医院');</t>
  </si>
  <si>
    <t>INSERT INTO PERSON (USER_ID, USER_NAME, GENDER, PHONE, BIRTH, FAMILY_POPULATION, SALARY_YEAR, MANAGER_NO, ORG_NO, FAMILY_ADDR) VALUES ('4b2169e15ce342ddb2fe806e55146776', '温蛙', 'M', '15138121701', '1995-11-18', 1, 85301.41, 'M005', 'ORG0101', '金躬路1350号');</t>
  </si>
  <si>
    <t>INSERT INTO PERSON (USER_ID, USER_NAME, GENDER, PHONE, BIRTH, FAMILY_POPULATION, SALARY_YEAR, MANAGER_NO, ORG_NO, FAMILY_ADDR) VALUES ('dd91140747e1487bba1e0eee421db1b4', '谢排想', 'M', '13607333226', '1999-04-20', 3, 70536.04, 'M005', 'ORG0101', '广西壮族自治区钦州正锹路语稻派出所');</t>
  </si>
  <si>
    <t>INSERT INTO PERSON (USER_ID, USER_NAME, GENDER, PHONE, BIRTH, FAMILY_POPULATION, SALARY_YEAR, MANAGER_NO, ORG_NO, FAMILY_ADDR) VALUES ('807ed017989e45919317b59a1193f35c', '段道救', 'M', '15530858903', '2010-05-26', 9, 52044.04, 'M006', 'ORG0102', '松原市页凯路5078号');</t>
  </si>
  <si>
    <t>INSERT INTO PERSON (USER_ID, USER_NAME, GENDER, PHONE, BIRTH, FAMILY_POPULATION, SALARY_YEAR, MANAGER_NO, ORG_NO, FAMILY_ADDR) VALUES ('e4327949eb6849ba8446479fb253273c', '鲁究', 'F', '15861835153', '2015-11-22', 1, 32494.79, 'M007', 'ORG0102', '济宁市起勤路7868号究扶小区1单元593室');</t>
  </si>
  <si>
    <t>INSERT INTO PERSON (USER_ID, USER_NAME, GENDER, PHONE, BIRTH, FAMILY_POPULATION, SALARY_YEAR, MANAGER_NO, ORG_NO, FAMILY_ADDR) VALUES ('c8037cb3589744ddabc3e419542b2cca', '张宰', 'M', '17282339175', '2017-08-09', 4, 26318.60, 'M006', 'ORG0102', '云南楚雄彝族自治州宏悟路由另路交叉口');</t>
  </si>
  <si>
    <t>INSERT INTO PERSON (USER_ID, USER_NAME, GENDER, PHONE, BIRTH, FAMILY_POPULATION, SALARY_YEAR, MANAGER_NO, ORG_NO, FAMILY_ADDR) VALUES ('b26fd120bf534f409b51d222e2fbd2cd', '陶扣默', 'M', '14840802243', '2013-01-23', 4, 44815.98, 'M007', 'ORG0102', '四川乐山耕电街道6408号');</t>
  </si>
  <si>
    <t>INSERT INTO PERSON (USER_ID, USER_NAME, GENDER, PHONE, BIRTH, FAMILY_POPULATION, SALARY_YEAR, MANAGER_NO, ORG_NO, FAMILY_ADDR) VALUES ('bfafce571301477eb7cd718b55873dee', '胡枝各', 'F', '13568755609', '2007-10-06', 8, 13831.32, 'M004', 'ORG0101', '检演街道6820号');</t>
  </si>
  <si>
    <t>INSERT INTO PERSON (USER_ID, USER_NAME, GENDER, PHONE, BIRTH, FAMILY_POPULATION, SALARY_YEAR, MANAGER_NO, ORG_NO, FAMILY_ADDR) VALUES ('cacea13e21414c9d892263ca0767c4e5', '上官壤', 'M', '18895344770', '1999-10-19', 5, 65646.30, 'M005', 'ORG0101', '托涨路庙防医院');</t>
  </si>
  <si>
    <t>INSERT INTO PERSON (USER_ID, USER_NAME, GENDER, PHONE, BIRTH, FAMILY_POPULATION, SALARY_YEAR, MANAGER_NO, ORG_NO, FAMILY_ADDR) VALUES ('99bbf8b99a9249bca855b866be4c4eda', '唐研', 'M', '19921675330', '2017-10-04', 9, 60220.63, 'M006', 'ORG0102', '宝鸡市箭匆路着丛路交叉口');</t>
  </si>
  <si>
    <t>INSERT INTO PERSON (USER_ID, USER_NAME, GENDER, PHONE, BIRTH, FAMILY_POPULATION, SALARY_YEAR, MANAGER_NO, ORG_NO, FAMILY_ADDR) VALUES ('138e0a8c86b94b2691be467b8008030b', '严谁祸', 'M', '13158401512', '2004-12-24', 6, 78623.58, 'M007', 'ORG0102', '安徽黄山首充路漠倘萄派出所');</t>
  </si>
  <si>
    <t>INSERT INTO PERSON (USER_ID, USER_NAME, GENDER, PHONE, BIRTH, FAMILY_POPULATION, SALARY_YEAR, MANAGER_NO, ORG_NO, FAMILY_ADDR) VALUES ('4ce36a6b83eb4215affd731e27f4a702', '蓝习', 'F', '15779669240', '1996-09-20', 5, 68218.98, 'M007', 'ORG0102', '甘肃白银市遍姑路右碎休小学');</t>
  </si>
  <si>
    <t>INSERT INTO PERSON (USER_ID, USER_NAME, GENDER, PHONE, BIRTH, FAMILY_POPULATION, SALARY_YEAR, MANAGER_NO, ORG_NO, FAMILY_ADDR) VALUES ('89d0f2be91e34fc49674696a41adba50', '西门跟', 'F', '17788222178', '2019-05-02', 5, 63599.63, 'M007', 'ORG0102', '河池市崇蚀街道2187号');</t>
  </si>
  <si>
    <t>INSERT INTO PERSON (USER_ID, USER_NAME, GENDER, PHONE, BIRTH, FAMILY_POPULATION, SALARY_YEAR, MANAGER_NO, ORG_NO, FAMILY_ADDR) VALUES ('1ab261c9245b4e5095a654f02e214531', '龙直', 'F', '17431370436', '1999-10-27', 3, 60563.51, 'M006', 'ORG0102', '山东省滨州种骨路七翠中学');</t>
  </si>
  <si>
    <t>INSERT INTO PERSON (USER_ID, USER_NAME, GENDER, PHONE, BIRTH, FAMILY_POPULATION, SALARY_YEAR, MANAGER_NO, ORG_NO, FAMILY_ADDR) VALUES ('42351bda737f4fd08ab8ba2c2e285684', '常葱鸡', 'F', '13102934007', '1997-11-22', 1, 25776.79, 'M006', 'ORG0102', '海南省海口愉俊路2549号变丧小区11单元1703室');</t>
  </si>
  <si>
    <t>INSERT INTO PERSON (USER_ID, USER_NAME, GENDER, PHONE, BIRTH, FAMILY_POPULATION, SALARY_YEAR, MANAGER_NO, ORG_NO, FAMILY_ADDR) VALUES ('4435f8b1cc4044ca88b05c27523958ae', '赖现步', 'M', '15082097126', '1997-06-22', 3, 69580.86, 'M004', 'ORG0101', '浙江宁波善按路411号');</t>
  </si>
  <si>
    <t>INSERT INTO PERSON (USER_ID, USER_NAME, GENDER, PHONE, BIRTH, FAMILY_POPULATION, SALARY_YEAR, MANAGER_NO, ORG_NO, FAMILY_ADDR) VALUES ('142917b1c5fe43b5888afbe62e118180', '殷都', 'F', '15888119362', '2015-11-30', 7, 89347.09, 'M005', 'ORG0101', '河北保定色予路1470号年疫小区7单元2096室');</t>
  </si>
  <si>
    <t>INSERT INTO PERSON (USER_ID, USER_NAME, GENDER, PHONE, BIRTH, FAMILY_POPULATION, SALARY_YEAR, MANAGER_NO, ORG_NO, FAMILY_ADDR) VALUES ('df88d8f1e5df45a9b7085b3764c6601c', '翟矩秀', 'M', '15757750801', '1991-06-05', 9, 74697.00, 'M005', 'ORG0101', '河北邢台汁放路猜帅政府');</t>
  </si>
  <si>
    <t>INSERT INTO PERSON (USER_ID, USER_NAME, GENDER, PHONE, BIRTH, FAMILY_POPULATION, SALARY_YEAR, MANAGER_NO, ORG_NO, FAMILY_ADDR) VALUES ('459feedb5fea4932b27156521aa93d1a', '常卧', 'M', '14751159539', '2006-10-29', 6, 28937.89, 'M004', 'ORG0101', '河南商丘市骗仿路挎运路交叉口');</t>
  </si>
  <si>
    <t>INSERT INTO PERSON (USER_ID, USER_NAME, GENDER, PHONE, BIRTH, FAMILY_POPULATION, SALARY_YEAR, MANAGER_NO, ORG_NO, FAMILY_ADDR) VALUES ('2739b60ebb504a538a5a64dbc547356d', '常鲁', 'F', '13852785494', '2013-06-09', 8, 11141.15, 'M006', 'ORG0102', '贿徒路垦御派出所');</t>
  </si>
  <si>
    <t>INSERT INTO PERSON (USER_ID, USER_NAME, GENDER, PHONE, BIRTH, FAMILY_POPULATION, SALARY_YEAR, MANAGER_NO, ORG_NO, FAMILY_ADDR) VALUES ('bc2630859a284a01b960d2335ba26ee2', '欧阳稻', 'M', '15159195139', '1991-05-13', 6, 81204.91, 'M007', 'ORG0102', '滨州市禁劣路嫩横参小学');</t>
  </si>
  <si>
    <t>INSERT INTO PERSON (USER_ID, USER_NAME, GENDER, PHONE, BIRTH, FAMILY_POPULATION, SALARY_YEAR, MANAGER_NO, ORG_NO, FAMILY_ADDR) VALUES ('48553a87c2d64e56a87757b96d2f1a2b', '宋伞', 'F', '18614245924', '1993-10-07', 3, 92533.43, 'M006', 'ORG0102', '新疆维吾尔自治区博尔塔拉蒙古自治州谷求路附止回公司');</t>
  </si>
  <si>
    <t>INSERT INTO PERSON (USER_ID, USER_NAME, GENDER, PHONE, BIRTH, FAMILY_POPULATION, SALARY_YEAR, MANAGER_NO, ORG_NO, FAMILY_ADDR) VALUES ('bd72f51172354d9b90b6f8592b6707ce', '乔切', 'F', '19965104601', '1998-05-08', 5, 72584.83, 'M007', 'ORG0102', '西藏自治区日喀则地区羡乐路5700号');</t>
  </si>
  <si>
    <t>INSERT INTO PERSON (USER_ID, USER_NAME, GENDER, PHONE, BIRTH, FAMILY_POPULATION, SALARY_YEAR, MANAGER_NO, ORG_NO, FAMILY_ADDR) VALUES ('04422b0dc60545d5901123af4048a940', '邢助', 'M', '16644376979', '1998-09-09', 7, 13957.79, 'M005', 'ORG0101', '云南大理白族自治州末义路17号');</t>
  </si>
  <si>
    <t>INSERT INTO PERSON (USER_ID, USER_NAME, GENDER, PHONE, BIRTH, FAMILY_POPULATION, SALARY_YEAR, MANAGER_NO, ORG_NO, FAMILY_ADDR) VALUES ('97d25feefc3148069986c6859ac62f3a', '姚牺横', 'F', '13916862284', '2004-12-17', 4, 84135.05, 'M005', 'ORG0101', '山东枣庄市骤舍街道2087号');</t>
  </si>
  <si>
    <t>INSERT INTO PERSON (USER_ID, USER_NAME, GENDER, PHONE, BIRTH, FAMILY_POPULATION, SALARY_YEAR, MANAGER_NO, ORG_NO, FAMILY_ADDR) VALUES ('fb770d7a3ca443e7a616e50b4592eacf', '崔惊', 'M', '15536876317', '2009-03-18', 4, 90086.86, 'M006', 'ORG0102', '河北邢台歉审路贯冬供电所');</t>
  </si>
  <si>
    <t>INSERT INTO PERSON (USER_ID, USER_NAME, GENDER, PHONE, BIRTH, FAMILY_POPULATION, SALARY_YEAR, MANAGER_NO, ORG_NO, FAMILY_ADDR) VALUES ('e7b229deb2974b7cac778fc989aa9b60', '易井', 'M', '13113327782', '2019-11-14', 7, 38027.14, 'M007', 'ORG0102', '河北邢台逝舞路5249号');</t>
  </si>
  <si>
    <t>INSERT INTO PERSON (USER_ID, USER_NAME, GENDER, PHONE, BIRTH, FAMILY_POPULATION, SALARY_YEAR, MANAGER_NO, ORG_NO, FAMILY_ADDR) VALUES ('6ce387d1eaa641bdabdbbef0d787880c', '许与斯', 'M', '15223895726', '2007-10-29', 8, 92073.28, 'M006', 'ORG0102', '河北省沧州挨演路3850号');</t>
  </si>
  <si>
    <t>INSERT INTO PERSON (USER_ID, USER_NAME, GENDER, PHONE, BIRTH, FAMILY_POPULATION, SALARY_YEAR, MANAGER_NO, ORG_NO, FAMILY_ADDR) VALUES ('bbb14a40d22d44f28006e648d4db7283', '向从', 'F', '18984255562', '2007-09-23', 6, 91835.19, 'M007', 'ORG0102', '广东韶关铲鸭路6820号');</t>
  </si>
  <si>
    <t>INSERT INTO PERSON (USER_ID, USER_NAME, GENDER, PHONE, BIRTH, FAMILY_POPULATION, SALARY_YEAR, MANAGER_NO, ORG_NO, FAMILY_ADDR) VALUES ('fdf08e39964b43f5b2b7be91e5ce1def', '鲜于母沟', 'M', '14534244596', '2012-03-29', 8, 37811.67, 'M007', 'ORG0102', '西藏自治区昌都地区成承路掏烧大厦');</t>
  </si>
  <si>
    <t>INSERT INTO PERSON (USER_ID, USER_NAME, GENDER, PHONE, BIRTH, FAMILY_POPULATION, SALARY_YEAR, MANAGER_NO, ORG_NO, FAMILY_ADDR) VALUES ('e69031da9b8f4673825cc91a67c8a076', '俞辛了', 'M', '15255543148', '2000-06-02', 8, 39982.39, 'M006', 'ORG0102', '黄石市葛汉路3648号药佩裤小区12单元1733室');</t>
  </si>
  <si>
    <t>INSERT INTO PERSON (USER_ID, USER_NAME, GENDER, PHONE, BIRTH, FAMILY_POPULATION, SALARY_YEAR, MANAGER_NO, ORG_NO, FAMILY_ADDR) VALUES ('a10716fe8d68476aae7357dd94397818', '施碧坚', 'F', '15751523891', '2007-03-09', 2, 85471.69, 'M005', 'ORG0101', '博尔塔拉蒙古自治州蹦吩路滚穗供电所');</t>
  </si>
  <si>
    <t>INSERT INTO PERSON (USER_ID, USER_NAME, GENDER, PHONE, BIRTH, FAMILY_POPULATION, SALARY_YEAR, MANAGER_NO, ORG_NO, FAMILY_ADDR) VALUES ('43b09b2e74174124b0e0629b43903912', '施支', 'F', '18609001031', '2007-07-13', 5, 81055.81, 'M005', 'ORG0101', '吉林省通化驼到路7986号');</t>
  </si>
  <si>
    <t>INSERT INTO PERSON (USER_ID, USER_NAME, GENDER, PHONE, BIRTH, FAMILY_POPULATION, SALARY_YEAR, MANAGER_NO, ORG_NO, FAMILY_ADDR) VALUES ('68f2b44e41cc4186954a4ceed3bbbda8', '闾丘淡捡', 'F', '15062103329', '1994-09-27', 6, 76409.59, 'M007', 'ORG0102', '皇罢路6424号拒及咏小区6单元2077室');</t>
  </si>
  <si>
    <t>INSERT INTO PERSON (USER_ID, USER_NAME, GENDER, PHONE, BIRTH, FAMILY_POPULATION, SALARY_YEAR, MANAGER_NO, ORG_NO, FAMILY_ADDR) VALUES ('39879d4ee6bd4d98a2364e968a15e805', '施吗', 'F', '13566621947', '2014-12-10', 2, 20336.36, 'M007', 'ORG0102', '江苏泰州市班橘街道7775号');</t>
  </si>
  <si>
    <t>INSERT INTO PERSON (USER_ID, USER_NAME, GENDER, PHONE, BIRTH, FAMILY_POPULATION, SALARY_YEAR, MANAGER_NO, ORG_NO, FAMILY_ADDR) VALUES ('d2fc3d3f105949d483b6f95ae725e1bf', '姜疗', 'F', '15706440715', '2001-11-16', 2, 99559.19, 'M005', 'ORG0101', '山西省大同苍甩路1080号');</t>
  </si>
  <si>
    <t>INSERT INTO PERSON (USER_ID, USER_NAME, GENDER, PHONE, BIRTH, FAMILY_POPULATION, SALARY_YEAR, MANAGER_NO, ORG_NO, FAMILY_ADDR) VALUES ('1bc2abe349264e6f9428ca0e786cfeb7', '独孤外', 'F', '13938205430', '2004-09-11', 7, 31456.68, 'M005', 'ORG0101', '丢蛇路厨腥胃医院');</t>
  </si>
  <si>
    <t>INSERT INTO PERSON (USER_ID, USER_NAME, GENDER, PHONE, BIRTH, FAMILY_POPULATION, SALARY_YEAR, MANAGER_NO, ORG_NO, FAMILY_ADDR) VALUES ('aadff8beb2764847a81b806124a5ed4f', '邹牢充', 'F', '19806056955', '1997-09-05', 9, 91796.84, 'M005', 'ORG0101', '山东菏泽市符趟路7858号戏目小区6单元666室');</t>
  </si>
  <si>
    <t>INSERT INTO PERSON (USER_ID, USER_NAME, GENDER, PHONE, BIRTH, FAMILY_POPULATION, SALARY_YEAR, MANAGER_NO, ORG_NO, FAMILY_ADDR) VALUES ('78e1021586bb4c22bed5bb1dcf6c901e', '戴讯岗', 'M', '19974385602', '2004-08-15', 6, 55161.16, 'M005', 'ORG0101', '四川省攀枝花童浪路607号毁证小区9单元2157室');</t>
  </si>
  <si>
    <t>INSERT INTO PERSON (USER_ID, USER_NAME, GENDER, PHONE, BIRTH, FAMILY_POPULATION, SALARY_YEAR, MANAGER_NO, ORG_NO, FAMILY_ADDR) VALUES ('1dc2201ad4ab4da38c59bca7c194007b', '雷樱', 'M', '13113753281', '2007-05-05', 4, 32323.80, 'M005', 'ORG0101', '安徽省池州外衬路哀倦政府');</t>
  </si>
  <si>
    <t>INSERT INTO PERSON (USER_ID, USER_NAME, GENDER, PHONE, BIRTH, FAMILY_POPULATION, SALARY_YEAR, MANAGER_NO, ORG_NO, FAMILY_ADDR) VALUES ('32eaec70babc421ba23741bf65f04ab5', '丁悟勉', 'F', '18154260908', '1993-04-22', 3, 69382.19, 'M005', 'ORG0101', '广东东莞晓仇路3499号');</t>
  </si>
  <si>
    <t>INSERT INTO PERSON (USER_ID, USER_NAME, GENDER, PHONE, BIRTH, FAMILY_POPULATION, SALARY_YEAR, MANAGER_NO, ORG_NO, FAMILY_ADDR) VALUES ('df80b2b87a3a47bd9232a85926a32ee7', '黄数', 'F', '18066616554', '1997-08-25', 1, 78866.29, 'M005', 'ORG0101', '山东省烟台暴厂路392号奉忘小区15单元521室');</t>
  </si>
  <si>
    <t>INSERT INTO PERSON (USER_ID, USER_NAME, GENDER, PHONE, BIRTH, FAMILY_POPULATION, SALARY_YEAR, MANAGER_NO, ORG_NO, FAMILY_ADDR) VALUES ('0627f9436a3743b684c8120a7f56f97d', '独孤幕枯', 'F', '19889949211', '1992-07-22', 8, 98313.07, 'M006', 'ORG0102', '山西省长治凯白路美轿路交叉口');</t>
  </si>
  <si>
    <t>INSERT INTO PERSON (USER_ID, USER_NAME, GENDER, PHONE, BIRTH, FAMILY_POPULATION, SALARY_YEAR, MANAGER_NO, ORG_NO, FAMILY_ADDR) VALUES ('65e5c15de9a347ce98c0e36fdf304cc7', '卢这老', 'M', '18756449367', '2019-11-11', 7, 14499.88, 'M004', 'ORG0101', '新疆维吾尔自治区伊犁哈萨克自治州宣捞路梢轰哪大学');</t>
  </si>
  <si>
    <t>INSERT INTO PERSON (USER_ID, USER_NAME, GENDER, PHONE, BIRTH, FAMILY_POPULATION, SALARY_YEAR, MANAGER_NO, ORG_NO, FAMILY_ADDR) VALUES ('c029656e62884a8ba5bda7601bf1110b', '施酸', 'F', '18970870265', '1995-09-08', 3, 92913.40, 'M005', 'ORG0101', '伊春市比久路赛维德中学');</t>
  </si>
  <si>
    <t>INSERT INTO PERSON (USER_ID, USER_NAME, GENDER, PHONE, BIRTH, FAMILY_POPULATION, SALARY_YEAR, MANAGER_NO, ORG_NO, FAMILY_ADDR) VALUES ('2bff50dff7fa4fb4acf7534985eb68a8', '向丙斤', 'F', '13086522485', '2008-10-05', 8, 66776.38, 'M006', 'ORG0102', '甘肃省兰州唐佣路祝革料医院');</t>
  </si>
  <si>
    <t>INSERT INTO PERSON (USER_ID, USER_NAME, GENDER, PHONE, BIRTH, FAMILY_POPULATION, SALARY_YEAR, MANAGER_NO, ORG_NO, FAMILY_ADDR) VALUES ('d0c8d62ab40047cca1949ac2cffa5eb2', '吴宰甩', 'F', '17307219463', '2010-04-07', 1, 74789.11, 'M004', 'ORG0101', '广东潮州忙爽路香守路交叉口');</t>
  </si>
  <si>
    <t>INSERT INTO PERSON (USER_ID, USER_NAME, GENDER, PHONE, BIRTH, FAMILY_POPULATION, SALARY_YEAR, MANAGER_NO, ORG_NO, FAMILY_ADDR) VALUES ('ac14e27ad9ca4287a91fcf7970d89892', '樊扇', 'M', '14908022041', '1996-02-06', 3, 20634.21, 'M006', 'ORG0102', '广东阳江市梁探路6916号');</t>
  </si>
  <si>
    <t>INSERT INTO PERSON (USER_ID, USER_NAME, GENDER, PHONE, BIRTH, FAMILY_POPULATION, SALARY_YEAR, MANAGER_NO, ORG_NO, FAMILY_ADDR) VALUES ('591d914aac40422fab1dce435094c8a0', '彭址', 'M', '18510008973', '1997-12-24', 7, 36448.30, 'M006', 'ORG0102', '宁夏回族自治区石嘴山洽猎路叙浮路交叉口');</t>
  </si>
  <si>
    <t>INSERT INTO PERSON (USER_ID, USER_NAME, GENDER, PHONE, BIRTH, FAMILY_POPULATION, SALARY_YEAR, MANAGER_NO, ORG_NO, FAMILY_ADDR) VALUES ('c5bce55218164978bff4a6758c2914b6', '戴疏航', 'M', '18388231199', '2016-12-28', 8, 70724.12, 'M007', 'ORG0102', '安徽池州市浑姨街道4829号');</t>
  </si>
  <si>
    <t>INSERT INTO PERSON (USER_ID, USER_NAME, GENDER, PHONE, BIRTH, FAMILY_POPULATION, SALARY_YEAR, MANAGER_NO, ORG_NO, FAMILY_ADDR) VALUES ('90861e92739545cca2a5301072f32c01', '诸葛杂震', 'M', '15863522116', '2011-12-31', 6, 95911.59, 'M007', 'ORG0102', '郴州市负轨路捕扎传公司');</t>
  </si>
  <si>
    <t>INSERT INTO PERSON (USER_ID, USER_NAME, GENDER, PHONE, BIRTH, FAMILY_POPULATION, SALARY_YEAR, MANAGER_NO, ORG_NO, FAMILY_ADDR) VALUES ('9fe08269d3b44f61afdb99036b9b95e8', '吕候归', 'M', '18220357772', '2017-10-15', 8, 19636.66, 'M005', 'ORG0101', '河北邯郸市悦惯路东钳帅大楼');</t>
  </si>
  <si>
    <t>INSERT INTO PERSON (USER_ID, USER_NAME, GENDER, PHONE, BIRTH, FAMILY_POPULATION, SALARY_YEAR, MANAGER_NO, ORG_NO, FAMILY_ADDR) VALUES ('4ca66d2651584e81af77cd7383ca6cb4', '向泛郊', 'M', '13861730339', '1993-02-23', 9, 59446.32, 'M005', 'ORG0101', '陕西省铜川遵善路7123号卧捐小区9单元771室');</t>
  </si>
  <si>
    <t>INSERT INTO PERSON (USER_ID, USER_NAME, GENDER, PHONE, BIRTH, FAMILY_POPULATION, SALARY_YEAR, MANAGER_NO, ORG_NO, FAMILY_ADDR) VALUES ('c92b3c4991fd44e69ab857098b7b5302', '向袜', 'M', '13256102476', '1996-11-14', 8, 86738.97, 'M005', 'ORG0101', '青海省海北藏族自治州弦香路廉著畜公司');</t>
  </si>
  <si>
    <t>INSERT INTO PERSON (USER_ID, USER_NAME, GENDER, PHONE, BIRTH, FAMILY_POPULATION, SALARY_YEAR, MANAGER_NO, ORG_NO, FAMILY_ADDR) VALUES ('98d71945115b47b2ad523aa0db6a17c5', '鲜于润', 'F', '13764634089', '2007-02-28', 3, 73551.78, 'M006', 'ORG0102', '山东临沂市娃简路1227号');</t>
  </si>
  <si>
    <t>INSERT INTO PERSON (USER_ID, USER_NAME, GENDER, PHONE, BIRTH, FAMILY_POPULATION, SALARY_YEAR, MANAGER_NO, ORG_NO, FAMILY_ADDR) VALUES ('f17fc79ac819404486799a0be3de8607', '陈按侧', 'F', '13859078285', '2003-04-23', 2, 20947.32, 'M007', 'ORG0102', '新疆维吾尔自治区巴音郭楞蒙古自治州诗满街道7913号');</t>
  </si>
  <si>
    <t>INSERT INTO PERSON (USER_ID, USER_NAME, GENDER, PHONE, BIRTH, FAMILY_POPULATION, SALARY_YEAR, MANAGER_NO, ORG_NO, FAMILY_ADDR) VALUES ('c38f68a2487147b0bcae90073e1989fb', '皇甫轮勉', 'F', '18954827931', '2003-07-20', 8, 83933.70, 'M005', 'ORG0101', '宜春市找妖路210号席虚小区8单元902室');</t>
  </si>
  <si>
    <t>INSERT INTO PERSON (USER_ID, USER_NAME, GENDER, PHONE, BIRTH, FAMILY_POPULATION, SALARY_YEAR, MANAGER_NO, ORG_NO, FAMILY_ADDR) VALUES ('cb19d1bb3c1b42dab5ef3fb41fc0a18b', '钱计', 'F', '15927954571', '2017-12-06', 7, 73596.74, 'M004', 'ORG0101', '安徽芜湖雹举街道5571号');</t>
  </si>
  <si>
    <t>INSERT INTO PERSON (USER_ID, USER_NAME, GENDER, PHONE, BIRTH, FAMILY_POPULATION, SALARY_YEAR, MANAGER_NO, ORG_NO, FAMILY_ADDR) VALUES ('d2002ae266c54c0baa00b785ea076c97', '朱残', 'F', '15663449463', '1996-10-23', 3, 76446.79, 'M007', 'ORG0102', '北海市敏于街道789号');</t>
  </si>
  <si>
    <t>INSERT INTO PERSON (USER_ID, USER_NAME, GENDER, PHONE, BIRTH, FAMILY_POPULATION, SALARY_YEAR, MANAGER_NO, ORG_NO, FAMILY_ADDR) VALUES ('840763ec3a9a4a959a9e2450afb412e2', '龙名伞', 'F', '13223973025', '2015-11-20', 8, 95037.16, 'M007', 'ORG0102', '安徽宣城胀球街道3733号');</t>
  </si>
  <si>
    <t>INSERT INTO PERSON (USER_ID, USER_NAME, GENDER, PHONE, BIRTH, FAMILY_POPULATION, SALARY_YEAR, MANAGER_NO, ORG_NO, FAMILY_ADDR) VALUES ('98c1311f37f946cfa4c92ec6e8a13fd9', '高赢', 'M', '13767671710', '1999-02-26', 8, 10022.79, 'M006', 'ORG0102', '河北沧州位诚路709号识目小区4单元629室');</t>
  </si>
  <si>
    <t>INSERT INTO PERSON (USER_ID, USER_NAME, GENDER, PHONE, BIRTH, FAMILY_POPULATION, SALARY_YEAR, MANAGER_NO, ORG_NO, FAMILY_ADDR) VALUES ('9302a318e40940039f948efc342244d9', '潘气', 'F', '14558256036', '1990-12-03', 5, 76888.85, 'M004', 'ORG0101', '山东淄博纸壮路6495号替退小区15单元2131室');</t>
  </si>
  <si>
    <t>INSERT INTO PERSON (USER_ID, USER_NAME, GENDER, PHONE, BIRTH, FAMILY_POPULATION, SALARY_YEAR, MANAGER_NO, ORG_NO, FAMILY_ADDR) VALUES ('bb1b2e76fe754300a51f3bd2aac5b4bc', '任胡', 'F', '17552847562', '2009-11-18', 5, 26533.14, 'M005', 'ORG0101', '湖南邵阳举珍街道5883号');</t>
  </si>
  <si>
    <t>INSERT INTO PERSON (USER_ID, USER_NAME, GENDER, PHONE, BIRTH, FAMILY_POPULATION, SALARY_YEAR, MANAGER_NO, ORG_NO, FAMILY_ADDR) VALUES ('4c2987d1721341b9bd47e3b8cf5eaef3', '陈趁', 'F', '13161736684', '2013-03-16', 1, 68943.89, 'M005', 'ORG0101', '广东佛山作好路罩农路交叉口');</t>
  </si>
  <si>
    <t>INSERT INTO PERSON (USER_ID, USER_NAME, GENDER, PHONE, BIRTH, FAMILY_POPULATION, SALARY_YEAR, MANAGER_NO, ORG_NO, FAMILY_ADDR) VALUES ('d91d85867070449b97bc2838ee78bb07', '东方塘盐', 'F', '18478973629', '2019-05-16', 8, 50088.47, 'M005', 'ORG0101', '湖南永州月逢路脱蜘路交叉口');</t>
  </si>
  <si>
    <t>INSERT INTO PERSON (USER_ID, USER_NAME, GENDER, PHONE, BIRTH, FAMILY_POPULATION, SALARY_YEAR, MANAGER_NO, ORG_NO, FAMILY_ADDR) VALUES ('f76730388d6e4af180e87656b0aa02f8', '顾劲', 'F', '13939586247', '2003-04-24', 6, 35659.31, 'M005', 'ORG0101', '香港特别行政区猫狡路赛门路交叉口');</t>
  </si>
  <si>
    <t>INSERT INTO PERSON (USER_ID, USER_NAME, GENDER, PHONE, BIRTH, FAMILY_POPULATION, SALARY_YEAR, MANAGER_NO, ORG_NO, FAMILY_ADDR) VALUES ('28662d90d95e4457b36778b4f124fc6f', '夏侯袍硬', 'M', '18883616653', '2015-12-31', 2, 32011.03, 'M006', 'ORG0102', '辽宁朝阳佣细路咐桂路交叉口');</t>
  </si>
  <si>
    <t>INSERT INTO PERSON (USER_ID, USER_NAME, GENDER, PHONE, BIRTH, FAMILY_POPULATION, SALARY_YEAR, MANAGER_NO, ORG_NO, FAMILY_ADDR) VALUES ('34c474d538e84ef8a79914a2a62f5b50', '杜蠢', 'F', '17486148035', '2012-04-06', 1, 22450.17, 'M004', 'ORG0101', '汉中市帅御路冬赛小学');</t>
  </si>
  <si>
    <t>INSERT INTO PERSON (USER_ID, USER_NAME, GENDER, PHONE, BIRTH, FAMILY_POPULATION, SALARY_YEAR, MANAGER_NO, ORG_NO, FAMILY_ADDR) VALUES ('1f0ace25aa184d1b8b112c5c4c1af2a5', '赖死君', 'M', '15889851464', '2015-05-22', 2, 69134.05, 'M006', 'ORG0102', '翁但路判寿大厦');</t>
  </si>
  <si>
    <t>INSERT INTO PERSON (USER_ID, USER_NAME, GENDER, PHONE, BIRTH, FAMILY_POPULATION, SALARY_YEAR, MANAGER_NO, ORG_NO, FAMILY_ADDR) VALUES ('0919a5b8e8c1420ba88a6db4d589c0d3', '苏串居', 'F', '18258574926', '2015-05-13', 6, 38694.93, 'M006', 'ORG0102', '四川德阳扒眯路蓝餐政府');</t>
  </si>
  <si>
    <t>INSERT INTO PERSON (USER_ID, USER_NAME, GENDER, PHONE, BIRTH, FAMILY_POPULATION, SALARY_YEAR, MANAGER_NO, ORG_NO, FAMILY_ADDR) VALUES ('e0ddbd2d7ceb4686b6424226e2b87126', '潘椒', 'F', '13022635332', '1997-01-08', 5, 50368.64, 'M005', 'ORG0101', '山西晋中市抛酸路6395号票帘小区11单元1077室');</t>
  </si>
  <si>
    <t>INSERT INTO PERSON (USER_ID, USER_NAME, GENDER, PHONE, BIRTH, FAMILY_POPULATION, SALARY_YEAR, MANAGER_NO, ORG_NO, FAMILY_ADDR) VALUES ('fb5f12e2b3d140e493a2d61d62b7366e', '田代', 'M', '18818780100', '1999-05-11', 7, 17721.89, 'M006', 'ORG0102', '河南平顶山添肯路旧七景区');</t>
  </si>
  <si>
    <t>INSERT INTO PERSON (USER_ID, USER_NAME, GENDER, PHONE, BIRTH, FAMILY_POPULATION, SALARY_YEAR, MANAGER_NO, ORG_NO, FAMILY_ADDR) VALUES ('03d8f0bda440401293bb0a03a3b6821e', '邱羽脆', 'M', '14789848006', '2018-01-28', 1, 88956.43, 'M005', 'ORG0101', '前辛路3950号');</t>
  </si>
  <si>
    <t>INSERT INTO PERSON (USER_ID, USER_NAME, GENDER, PHONE, BIRTH, FAMILY_POPULATION, SALARY_YEAR, MANAGER_NO, ORG_NO, FAMILY_ADDR) VALUES ('d007fe1ae2b44f8caf6bb1b3390ac908', '令狐厕异', 'F', '17537609693', '2008-12-27', 5, 88656.77, 'M005', 'ORG0101', '湖南湘西土家族苗族自治州给渐路储仆路交叉口');</t>
  </si>
  <si>
    <t>INSERT INTO PERSON (USER_ID, USER_NAME, GENDER, PHONE, BIRTH, FAMILY_POPULATION, SALARY_YEAR, MANAGER_NO, ORG_NO, FAMILY_ADDR) VALUES ('70fe4366a6dd40b1ae8b1abccff9cc7b', '彭俭奖', 'M', '18287426697', '2006-05-26', 5, 73673.82, 'M004', 'ORG0101', '降犯路2142号');</t>
  </si>
  <si>
    <t>INSERT INTO PERSON (USER_ID, USER_NAME, GENDER, PHONE, BIRTH, FAMILY_POPULATION, SALARY_YEAR, MANAGER_NO, ORG_NO, FAMILY_ADDR) VALUES ('0eee0af6cd194926acf5a3aa58d30f3e', '夏闻生', 'M', '18438585518', '2013-12-24', 8, 56885.55, 'M007', 'ORG0102', '广东韶关市盘实路4569号醉亦小区9单元2136室');</t>
  </si>
  <si>
    <t>INSERT INTO PERSON (USER_ID, USER_NAME, GENDER, PHONE, BIRTH, FAMILY_POPULATION, SALARY_YEAR, MANAGER_NO, ORG_NO, FAMILY_ADDR) VALUES ('9b5aca897db44ed6973f23282264c042', '章业乱', 'F', '14526087736', '2000-07-19', 5, 61364.44, 'M007', 'ORG0102', '黑龙江佳木斯市种赠路肝忽路交叉口');</t>
  </si>
  <si>
    <t>INSERT INTO PERSON (USER_ID, USER_NAME, GENDER, PHONE, BIRTH, FAMILY_POPULATION, SALARY_YEAR, MANAGER_NO, ORG_NO, FAMILY_ADDR) VALUES ('34a25eefb8e04c328c26260cfd7a3beb', '万恳黄', 'M', '17131862153', '2004-05-21', 5, 67014.41, 'M007', 'ORG0102', '恶见路株浓路交叉口');</t>
  </si>
  <si>
    <t>INSERT INTO PERSON (USER_ID, USER_NAME, GENDER, PHONE, BIRTH, FAMILY_POPULATION, SALARY_YEAR, MANAGER_NO, ORG_NO, FAMILY_ADDR) VALUES ('4ff2f1f681954378a01c2d4fb84059f9', '乔捐贯', 'F', '18866913938', '2015-08-21', 3, 52243.08, 'M005', 'ORG0101', '溜牌路闲凳路交叉口');</t>
  </si>
  <si>
    <t>INSERT INTO PERSON (USER_ID, USER_NAME, GENDER, PHONE, BIRTH, FAMILY_POPULATION, SALARY_YEAR, MANAGER_NO, ORG_NO, FAMILY_ADDR) VALUES ('50f4b572a2dc44f388df5c7ba0c5720f', '贺青筐', 'F', '17113191794', '1992-10-01', 1, 12398.64, 'M005', 'ORG0101', '吉林松原市壮勾路3567号');</t>
  </si>
  <si>
    <t>INSERT INTO PERSON (USER_ID, USER_NAME, GENDER, PHONE, BIRTH, FAMILY_POPULATION, SALARY_YEAR, MANAGER_NO, ORG_NO, FAMILY_ADDR) VALUES ('663af3ede50d4c6383b07efe9bab4c00', '樊仔', 'M', '18071402371', '2018-07-05', 3, 99596.50, 'M006', 'ORG0102', '黑龙江双鸭山市锄臣路麦文路交叉口');</t>
  </si>
  <si>
    <t>INSERT INTO PERSON (USER_ID, USER_NAME, GENDER, PHONE, BIRTH, FAMILY_POPULATION, SALARY_YEAR, MANAGER_NO, ORG_NO, FAMILY_ADDR) VALUES ('3446f0f896534437a9dad850226e899b', '侯未', 'M', '19827704285', '2019-08-09', 7, 27532.28, 'M005', 'ORG0101', '黑龙江省齐齐哈尔避驾路华顽政府');</t>
  </si>
  <si>
    <t>INSERT INTO PERSON (USER_ID, USER_NAME, GENDER, PHONE, BIRTH, FAMILY_POPULATION, SALARY_YEAR, MANAGER_NO, ORG_NO, FAMILY_ADDR) VALUES ('404bad92f1ba4fbc895b2b089c880a08', '葛债显', 'F', '18440884044', '2010-12-06', 7, 34612.55, 'M006', 'ORG0102', '白银市锦冲路4160号丁号小区9单元1568室');</t>
  </si>
  <si>
    <t>INSERT INTO PERSON (USER_ID, USER_NAME, GENDER, PHONE, BIRTH, FAMILY_POPULATION, SALARY_YEAR, MANAGER_NO, ORG_NO, FAMILY_ADDR) VALUES ('ec12e948548240ada705731b33d189cf', '郭治趟', 'F', '13495869152', '2018-11-18', 9, 30355.99, 'M005', 'ORG0101', '四川雅安鬼归路1667号繁慌循小区3单元2186室');</t>
  </si>
  <si>
    <t>INSERT INTO PERSON (USER_ID, USER_NAME, GENDER, PHONE, BIRTH, FAMILY_POPULATION, SALARY_YEAR, MANAGER_NO, ORG_NO, FAMILY_ADDR) VALUES ('71ab43539c96424b825439242b349588', '马捉', 'M', '15787090569', '2011-02-07', 6, 73991.40, 'M004', 'ORG0101', '溜嫌街道1414号');</t>
  </si>
  <si>
    <t>INSERT INTO PERSON (USER_ID, USER_NAME, GENDER, PHONE, BIRTH, FAMILY_POPULATION, SALARY_YEAR, MANAGER_NO, ORG_NO, FAMILY_ADDR) VALUES ('9981d570a90741078945bf35259d0b6f', '邹骆', 'F', '18028113826', '2013-01-05', 7, 43074.73, 'M007', 'ORG0102', '阿坝藏族羌族自治州的垃街道131号');</t>
  </si>
  <si>
    <t>INSERT INTO PERSON (USER_ID, USER_NAME, GENDER, PHONE, BIRTH, FAMILY_POPULATION, SALARY_YEAR, MANAGER_NO, ORG_NO, FAMILY_ADDR) VALUES ('55cf4f0a75cb49448f75f4b33160ab47', '唐昼', 'M', '17695363921', '1998-02-10', 2, 82694.92, 'M005', 'ORG0101', '山东省聊城粪横路敌渔路交叉口');</t>
  </si>
  <si>
    <t>INSERT INTO PERSON (USER_ID, USER_NAME, GENDER, PHONE, BIRTH, FAMILY_POPULATION, SALARY_YEAR, MANAGER_NO, ORG_NO, FAMILY_ADDR) VALUES ('835a8f2878ae48e2a6162e3912b28475', '白献占', 'F', '18956082104', '1990-02-16', 5, 37575.21, 'M005', 'ORG0101', '菏泽市斤慎路妹阵胀会所');</t>
  </si>
  <si>
    <t>INSERT INTO PERSON (USER_ID, USER_NAME, GENDER, PHONE, BIRTH, FAMILY_POPULATION, SALARY_YEAR, MANAGER_NO, ORG_NO, FAMILY_ADDR) VALUES ('4044addd70964374a85f1ae025117662', '陆斤', 'F', '17246280788', '2014-11-02', 1, 31566.75, 'M005', 'ORG0101', '吉林白山乖俩路性播路交叉口');</t>
  </si>
  <si>
    <t>INSERT INTO PERSON (USER_ID, USER_NAME, GENDER, PHONE, BIRTH, FAMILY_POPULATION, SALARY_YEAR, MANAGER_NO, ORG_NO, FAMILY_ADDR) VALUES ('9401d0db14b946b1b53383af2d3f6543', '倪阁', 'F', '18931129797', '2019-01-10', 9, 21865.91, 'M007', 'ORG0102', '河北张家口踏怎路4750号派挂史小区1单元931室');</t>
  </si>
  <si>
    <t>INSERT INTO PERSON (USER_ID, USER_NAME, GENDER, PHONE, BIRTH, FAMILY_POPULATION, SALARY_YEAR, MANAGER_NO, ORG_NO, FAMILY_ADDR) VALUES ('256db5c4fba7409c8c18da78ec26b101', '蒋肆咏', 'F', '15163291477', '2003-03-05', 5, 16553.15, 'M007', 'ORG0102', '河南安阳市仿如路7266号仆退小区3单元1100室');</t>
  </si>
  <si>
    <t>INSERT INTO PERSON (USER_ID, USER_NAME, GENDER, PHONE, BIRTH, FAMILY_POPULATION, SALARY_YEAR, MANAGER_NO, ORG_NO, FAMILY_ADDR) VALUES ('2042a3fa3af3402d889b46dc0c6af370', '岳较', 'F', '15386159592', '1999-03-09', 1, 80094.64, 'M005', 'ORG0101', '泰安市脏笛路786号叮墙小区12单元1474室');</t>
  </si>
  <si>
    <t>INSERT INTO PERSON (USER_ID, USER_NAME, GENDER, PHONE, BIRTH, FAMILY_POPULATION, SALARY_YEAR, MANAGER_NO, ORG_NO, FAMILY_ADDR) VALUES ('496602d86e684d78beed3718d11424b1', '史已', 'F', '15153511367', '2018-01-28', 3, 34461.28, 'M005', 'ORG0101', '浙江省舟山虎根街道7806号');</t>
  </si>
  <si>
    <t>INSERT INTO PERSON (USER_ID, USER_NAME, GENDER, PHONE, BIRTH, FAMILY_POPULATION, SALARY_YEAR, MANAGER_NO, ORG_NO, FAMILY_ADDR) VALUES ('782209604e394521929fa3950b4304de', '贺吊', 'M', '16679652860', '2012-03-28', 5, 52120.52, 'M006', 'ORG0102', '趋试路占隶会所');</t>
  </si>
  <si>
    <t>INSERT INTO PERSON (USER_ID, USER_NAME, GENDER, PHONE, BIRTH, FAMILY_POPULATION, SALARY_YEAR, MANAGER_NO, ORG_NO, FAMILY_ADDR) VALUES ('91e06e4e9e474194a0efeb7f27179554', '皇甫诗激', 'F', '13743442654', '2017-01-18', 5, 82890.68, 'M004', 'ORG0101', '甘肃省天水纺璃路质为大厦');</t>
  </si>
  <si>
    <t>INSERT INTO PERSON (USER_ID, USER_NAME, GENDER, PHONE, BIRTH, FAMILY_POPULATION, SALARY_YEAR, MANAGER_NO, ORG_NO, FAMILY_ADDR) VALUES ('933fbd889cf840898804863b29e38c8b', '曾侍恰', 'F', '14760720024', '1997-06-21', 6, 94543.43, 'M005', 'ORG0101', '清远市煤梯路错咸路交叉口');</t>
  </si>
  <si>
    <t>INSERT INTO PERSON (USER_ID, USER_NAME, GENDER, PHONE, BIRTH, FAMILY_POPULATION, SALARY_YEAR, MANAGER_NO, ORG_NO, FAMILY_ADDR) VALUES ('845737ba818646ab935e71d7641705bd', '皇甫惊祝', 'F', '16663476523', '1998-12-22', 2, 42341.10, 'M005', 'ORG0101', '四川广元市哨给路烈芽医院');</t>
  </si>
  <si>
    <t>INSERT INTO PERSON (USER_ID, USER_NAME, GENDER, PHONE, BIRTH, FAMILY_POPULATION, SALARY_YEAR, MANAGER_NO, ORG_NO, FAMILY_ADDR) VALUES ('9207531c49054c6692b5f491cc148752', '申团径', 'M', '18930259192', '2006-12-15', 2, 87722.33, 'M004', 'ORG0101', '陕西省商洛蛛替街道3378号');</t>
  </si>
  <si>
    <t>INSERT INTO PERSON (USER_ID, USER_NAME, GENDER, PHONE, BIRTH, FAMILY_POPULATION, SALARY_YEAR, MANAGER_NO, ORG_NO, FAMILY_ADDR) VALUES ('bbd72c6ea4084798a31423ca3a644032', '卢生弊', 'F', '14791251019', '1997-09-18', 2, 59613.44, 'M006', 'ORG0102', '宝鸡市鸣害路缠萄棒公司');</t>
  </si>
  <si>
    <t>INSERT INTO PERSON (USER_ID, USER_NAME, GENDER, PHONE, BIRTH, FAMILY_POPULATION, SALARY_YEAR, MANAGER_NO, ORG_NO, FAMILY_ADDR) VALUES ('f338591862e84b57986e8a7d69e3e581', '崔庸', 'F', '18855044031', '2005-06-18', 5, 34338.16, 'M007', 'ORG0102', '吉林省吉林旺牧路6884号');</t>
  </si>
  <si>
    <t>INSERT INTO PERSON (USER_ID, USER_NAME, GENDER, PHONE, BIRTH, FAMILY_POPULATION, SALARY_YEAR, MANAGER_NO, ORG_NO, FAMILY_ADDR) VALUES ('5fe1fbabcfe14b3dba5e974915b3be66', '文鞋着', 'F', '14559524569', '2011-02-05', 5, 42261.95, 'M004', 'ORG0101', '湖北省宜昌喊翼路3215号');</t>
  </si>
  <si>
    <t>INSERT INTO PERSON (USER_ID, USER_NAME, GENDER, PHONE, BIRTH, FAMILY_POPULATION, SALARY_YEAR, MANAGER_NO, ORG_NO, FAMILY_ADDR) VALUES ('395a4ed4c957432095e42f35f879ad59', '葛件', 'F', '18555477638', '2004-03-30', 1, 89106.59, 'M005', 'ORG0101', '浙江杭州谦奏路久袖诵小学');</t>
  </si>
  <si>
    <t>INSERT INTO PERSON (USER_ID, USER_NAME, GENDER, PHONE, BIRTH, FAMILY_POPULATION, SALARY_YEAR, MANAGER_NO, ORG_NO, FAMILY_ADDR) VALUES ('f9b39c7103e048c89ee358936b5b4dd0', '殷卡窄', 'F', '17726401904', '1999-11-28', 2, 73884.91, 'M006', 'ORG0102', '辽宁省抚顺杯饺路户详路交叉口');</t>
  </si>
  <si>
    <t>INSERT INTO PERSON (USER_ID, USER_NAME, GENDER, PHONE, BIRTH, FAMILY_POPULATION, SALARY_YEAR, MANAGER_NO, ORG_NO, FAMILY_ADDR) VALUES ('d9abd3def645453a86659f9ac295d67e', '赵向', 'F', '19943529738', '2000-09-28', 4, 23728.00, 'M005', 'ORG0101', '安顺市康灶路戏实居医院');</t>
  </si>
  <si>
    <t>INSERT INTO PERSON (USER_ID, USER_NAME, GENDER, PHONE, BIRTH, FAMILY_POPULATION, SALARY_YEAR, MANAGER_NO, ORG_NO, FAMILY_ADDR) VALUES ('802a0618dad24916b5afa4acc5379382', '罗伐屑', 'F', '13565336003', '2000-08-21', 6, 49595.22, 'M005', 'ORG0101', '内蒙古自治区乌兰察布市兔忌街道5596号');</t>
  </si>
  <si>
    <t>INSERT INTO PERSON (USER_ID, USER_NAME, GENDER, PHONE, BIRTH, FAMILY_POPULATION, SALARY_YEAR, MANAGER_NO, ORG_NO, FAMILY_ADDR) VALUES ('70567f1a8ab94c5d8fa98627b3d3683b', '安驱', 'F', '13833368162', '2000-10-15', 7, 10342.45, 'M004', 'ORG0101', '值印路168号');</t>
  </si>
  <si>
    <t>INSERT INTO PERSON (USER_ID, USER_NAME, GENDER, PHONE, BIRTH, FAMILY_POPULATION, SALARY_YEAR, MANAGER_NO, ORG_NO, FAMILY_ADDR) VALUES ('d064baaf4ee8442fb5244b35c25d7a84', '朱纲', 'M', '19818176539', '2012-02-21', 3, 98594.67, 'M007', 'ORG0102', '福建省宁德到裤路6826号');</t>
  </si>
  <si>
    <t>INSERT INTO PERSON (USER_ID, USER_NAME, GENDER, PHONE, BIRTH, FAMILY_POPULATION, SALARY_YEAR, MANAGER_NO, ORG_NO, FAMILY_ADDR) VALUES ('35615f8c049e4a608cf0b682fe58c765', '余际夕', 'F', '17209093012', '2006-08-02', 7, 86134.20, 'M007', 'ORG0102', '景德镇市妹净路侄栏大厦');</t>
  </si>
  <si>
    <t>INSERT INTO PERSON (USER_ID, USER_NAME, GENDER, PHONE, BIRTH, FAMILY_POPULATION, SALARY_YEAR, MANAGER_NO, ORG_NO, FAMILY_ADDR) VALUES ('947c9efe4c794f77b536b1a61317fcaa', '黎居', 'F', '15978191392', '2017-07-07', 4, 49752.09, 'M006', 'ORG0102', '福州市甲娘街道4138号');</t>
  </si>
  <si>
    <t>INSERT INTO PERSON (USER_ID, USER_NAME, GENDER, PHONE, BIRTH, FAMILY_POPULATION, SALARY_YEAR, MANAGER_NO, ORG_NO, FAMILY_ADDR) VALUES ('57d38d151cf0431b92950eacb4695319', '傅贡召', 'M', '15796493050', '2000-02-27', 7, 42210.01, 'M007', 'ORG0102', '江苏镇江市疲梅路歼碑大学');</t>
  </si>
  <si>
    <t>INSERT INTO PERSON (USER_ID, USER_NAME, GENDER, PHONE, BIRTH, FAMILY_POPULATION, SALARY_YEAR, MANAGER_NO, ORG_NO, FAMILY_ADDR) VALUES ('d40147ec591a4cbeb3850c1cfc2edba9', '许厉怕', 'M', '13742899983', '2004-05-14', 8, 32578.99, 'M004', 'ORG0101', '鹤岗市质铃路坛板路交叉口');</t>
  </si>
  <si>
    <t>INSERT INTO PERSON (USER_ID, USER_NAME, GENDER, PHONE, BIRTH, FAMILY_POPULATION, SALARY_YEAR, MANAGER_NO, ORG_NO, FAMILY_ADDR) VALUES ('823806867e424c2481d91e6041f5b382', '宋焦挣', 'M', '19930003192', '1993-09-22', 3, 39441.39, 'M006', 'ORG0102', '新疆维吾尔自治区和田地区爱支街道5365号');</t>
  </si>
  <si>
    <t>INSERT INTO PERSON (USER_ID, USER_NAME, GENDER, PHONE, BIRTH, FAMILY_POPULATION, SALARY_YEAR, MANAGER_NO, ORG_NO, FAMILY_ADDR) VALUES ('47240f68206343c882923b1a50056145', '陈晴', 'M', '14797594687', '2016-11-26', 6, 40287.93, 'M007', 'ORG0102', '福建厦门市统啊路5760号');</t>
  </si>
  <si>
    <t>INSERT INTO PERSON (USER_ID, USER_NAME, GENDER, PHONE, BIRTH, FAMILY_POPULATION, SALARY_YEAR, MANAGER_NO, ORG_NO, FAMILY_ADDR) VALUES ('3e3700d1626d4358ba3c5f96629fea85', '康对碍', 'M', '15038844850', '2019-05-13', 2, 75841.33, 'M006', 'ORG0102', '罢墨路3796号');</t>
  </si>
  <si>
    <t>INSERT INTO PERSON (USER_ID, USER_NAME, GENDER, PHONE, BIRTH, FAMILY_POPULATION, SALARY_YEAR, MANAGER_NO, ORG_NO, FAMILY_ADDR) VALUES ('815fc02e4fa24db29ce59b6b503c5586', '文偏逃', 'F', '13164050978', '1994-08-01', 9, 57893.76, 'M006', 'ORG0102', '巴中市深鸟路扑漏路交叉口');</t>
  </si>
  <si>
    <t>INSERT INTO PERSON (USER_ID, USER_NAME, GENDER, PHONE, BIRTH, FAMILY_POPULATION, SALARY_YEAR, MANAGER_NO, ORG_NO, FAMILY_ADDR) VALUES ('9609b29a0ecc419f945ae0f47e21bf08', '顾薯', 'M', '13697145194', '2019-08-24', 2, 48775.98, 'M004', 'ORG0101', '湖南省衡阳叠寇路策搭路交叉口');</t>
  </si>
  <si>
    <t>INSERT INTO PERSON (USER_ID, USER_NAME, GENDER, PHONE, BIRTH, FAMILY_POPULATION, SALARY_YEAR, MANAGER_NO, ORG_NO, FAMILY_ADDR) VALUES ('2e3ac2f21f5f4549becbc8d729f6b6bf', '庞屑', 'M', '15581937127', '2002-03-28', 5, 69867.32, 'M004', 'ORG0101', '青海海北藏族自治州涉鼻路4378号撕寄小区3单元1941室');</t>
  </si>
  <si>
    <t>INSERT INTO PERSON (USER_ID, USER_NAME, GENDER, PHONE, BIRTH, FAMILY_POPULATION, SALARY_YEAR, MANAGER_NO, ORG_NO, FAMILY_ADDR) VALUES ('f23492efee404e73ae667e5351d2d305', '唐杨神', 'F', '14537353864', '2010-10-15', 7, 78016.03, 'M006', 'ORG0102', '大兴安岭地区寺丸路5933号朗家小区17单元1175室');</t>
  </si>
  <si>
    <t>INSERT INTO PERSON (USER_ID, USER_NAME, GENDER, PHONE, BIRTH, FAMILY_POPULATION, SALARY_YEAR, MANAGER_NO, ORG_NO, FAMILY_ADDR) VALUES ('b5aed67ffdad4efa99dbb7ee46059062', '颜书', 'M', '15934800515', '2001-01-19', 1, 71368.55, 'M005', 'ORG0101', '贴轧路军台路交叉口');</t>
  </si>
  <si>
    <t>INSERT INTO PERSON (USER_ID, USER_NAME, GENDER, PHONE, BIRTH, FAMILY_POPULATION, SALARY_YEAR, MANAGER_NO, ORG_NO, FAMILY_ADDR) VALUES ('66bda7f3a90e4945adcb55aafce7ae4c', '聂模疆', 'M', '18842344949', '1990-01-24', 1, 62022.23, 'M005', 'ORG0101', '识糖路7668号');</t>
  </si>
  <si>
    <t>INSERT INTO PERSON (USER_ID, USER_NAME, GENDER, PHONE, BIRTH, FAMILY_POPULATION, SALARY_YEAR, MANAGER_NO, ORG_NO, FAMILY_ADDR) VALUES ('bb6073f5b4d04baab1d05c8c5d9800b7', '尉迟剪恐', 'M', '15030080484', '2010-09-24', 9, 58814.61, 'M004', 'ORG0101', '贵州六盘水秆勺路2052号弄旨旋小区3单元1475室');</t>
  </si>
  <si>
    <t>INSERT INTO PERSON (USER_ID, USER_NAME, GENDER, PHONE, BIRTH, FAMILY_POPULATION, SALARY_YEAR, MANAGER_NO, ORG_NO, FAMILY_ADDR) VALUES ('c38ab15a9f1e405ebe0c0737263d9e1e', '庞摆吃', 'M', '18631050179', '1992-08-06', 5, 74017.38, 'M005', 'ORG0101', '内蒙古自治区阿拉善盟斑别路4573号');</t>
  </si>
  <si>
    <t>INSERT INTO PERSON (USER_ID, USER_NAME, GENDER, PHONE, BIRTH, FAMILY_POPULATION, SALARY_YEAR, MANAGER_NO, ORG_NO, FAMILY_ADDR) VALUES ('7dadbb8e1c914f29aed48018f5eb4afd', '东方性屈', 'F', '15719602071', '2018-05-17', 7, 91526.93, 'M005', 'ORG0101', '安徽省芜湖侍肠路7230号川染小区15单元1493室');</t>
  </si>
  <si>
    <t>INSERT INTO PERSON (USER_ID, USER_NAME, GENDER, PHONE, BIRTH, FAMILY_POPULATION, SALARY_YEAR, MANAGER_NO, ORG_NO, FAMILY_ADDR) VALUES ('e6a998deae8046ffa65aed0a0569f1dd', '鲜于农', 'F', '13319698266', '2010-05-03', 4, 99986.37, 'M005', 'ORG0101', '广东阳江市澡春路2562号甘障小区15单元965室');</t>
  </si>
  <si>
    <t>INSERT INTO PERSON (USER_ID, USER_NAME, GENDER, PHONE, BIRTH, FAMILY_POPULATION, SALARY_YEAR, MANAGER_NO, ORG_NO, FAMILY_ADDR) VALUES ('f199bc41dd2545d9b485fd3834dae37f', '侯缎亩', 'F', '18877965550', '2011-10-12', 3, 22971.43, 'M005', 'ORG0101', '安徽省阜阳断钟街道7206号');</t>
  </si>
  <si>
    <t>INSERT INTO PERSON (USER_ID, USER_NAME, GENDER, PHONE, BIRTH, FAMILY_POPULATION, SALARY_YEAR, MANAGER_NO, ORG_NO, FAMILY_ADDR) VALUES ('a9b2752c01f740abb0bebceddee772f0', '皇甫翅腹', 'M', '18965298879', '1998-03-13', 7, 96671.70, 'M007', 'ORG0102', '局密街道6721号');</t>
  </si>
  <si>
    <t>INSERT INTO PERSON (USER_ID, USER_NAME, GENDER, PHONE, BIRTH, FAMILY_POPULATION, SALARY_YEAR, MANAGER_NO, ORG_NO, FAMILY_ADDR) VALUES ('1c827379c92845d9b025dd1e5d3982e2', '潘愚数', 'M', '17707778954', '2009-05-22', 5, 84263.07, 'M007', 'ORG0102', '新疆维吾尔自治区阿拉尔型杏街道7590号');</t>
  </si>
  <si>
    <t>INSERT INTO PERSON (USER_ID, USER_NAME, GENDER, PHONE, BIRTH, FAMILY_POPULATION, SALARY_YEAR, MANAGER_NO, ORG_NO, FAMILY_ADDR) VALUES ('62efc84bf4454c00a9cb16f3a5a13a78', '贺储', 'F', '18351589323', '2014-04-18', 3, 68007.71, 'M005', 'ORG0101', '蛋健路3801号');</t>
  </si>
  <si>
    <t>INSERT INTO PERSON (USER_ID, USER_NAME, GENDER, PHONE, BIRTH, FAMILY_POPULATION, SALARY_YEAR, MANAGER_NO, ORG_NO, FAMILY_ADDR) VALUES ('a07baf75baa0489fb295b55c5d5aefa2', '轩辕拣冠', 'F', '18283493748', '2015-07-09', 9, 74716.29, 'M005', 'ORG0101', '陕西宝鸡市脖舍街道7014号');</t>
  </si>
  <si>
    <t>INSERT INTO PERSON (USER_ID, USER_NAME, GENDER, PHONE, BIRTH, FAMILY_POPULATION, SALARY_YEAR, MANAGER_NO, ORG_NO, FAMILY_ADDR) VALUES ('5f5201a8b0a94b128dfab53784fdae2c', '邹禽趟', 'M', '14958774908', '1999-01-07', 9, 52791.54, 'M005', 'ORG0101', '宁夏回族自治区固原市在迹路网试增小学');</t>
  </si>
  <si>
    <t>INSERT INTO PERSON (USER_ID, USER_NAME, GENDER, PHONE, BIRTH, FAMILY_POPULATION, SALARY_YEAR, MANAGER_NO, ORG_NO, FAMILY_ADDR) VALUES ('54797cbdcb654ef6a2f17c84a538dcfa', '邱歼虑', 'F', '13038569797', '2001-12-03', 5, 30314.50, 'M006', 'ORG0102', '广西壮族自治区柳州坏育路7143号');</t>
  </si>
  <si>
    <t>INSERT INTO PERSON (USER_ID, USER_NAME, GENDER, PHONE, BIRTH, FAMILY_POPULATION, SALARY_YEAR, MANAGER_NO, ORG_NO, FAMILY_ADDR) VALUES ('4880f4a24997449da124dba531e38cb3', '薛晓陕', 'M', '13214249251', '2012-09-19', 8, 53869.09, 'M007', 'ORG0102', '福建泉州酿祝路6878号垄凝银小区18单元2096室');</t>
  </si>
  <si>
    <t>INSERT INTO PERSON (USER_ID, USER_NAME, GENDER, PHONE, BIRTH, FAMILY_POPULATION, SALARY_YEAR, MANAGER_NO, ORG_NO, FAMILY_ADDR) VALUES ('4928dac74ca54d8a9f9202f64400a9c4', '朱俭', 'F', '13233837531', '2002-09-01', 1, 49213.06, 'M007', 'ORG0102', '大出路文浴路交叉口');</t>
  </si>
  <si>
    <t>INSERT INTO PERSON (USER_ID, USER_NAME, GENDER, PHONE, BIRTH, FAMILY_POPULATION, SALARY_YEAR, MANAGER_NO, ORG_NO, FAMILY_ADDR) VALUES ('d912c0927be042c589184e240e01182b', '彭乌木', 'M', '15665704312', '2013-08-15', 9, 18060.78, 'M006', 'ORG0102', '昌都地区观名路2232号');</t>
  </si>
  <si>
    <t>INSERT INTO PERSON (USER_ID, USER_NAME, GENDER, PHONE, BIRTH, FAMILY_POPULATION, SALARY_YEAR, MANAGER_NO, ORG_NO, FAMILY_ADDR) VALUES ('654a4fd2d50b4e4dba3459f463e4876b', '郝溪', 'M', '15631241475', '1998-08-12', 9, 33181.81, 'M004', 'ORG0101', '陕西铜川选杆路鹿侦好大厦');</t>
  </si>
  <si>
    <t>INSERT INTO PERSON (USER_ID, USER_NAME, GENDER, PHONE, BIRTH, FAMILY_POPULATION, SALARY_YEAR, MANAGER_NO, ORG_NO, FAMILY_ADDR) VALUES ('edda2b2bbe624600bf8aa72d01276244', '叶飞丧', 'M', '18482694776', '2014-01-06', 2, 70098.29, 'M005', 'ORG0101', '秦皇岛市举戴路摄瓦会所');</t>
  </si>
  <si>
    <t>INSERT INTO PERSON (USER_ID, USER_NAME, GENDER, PHONE, BIRTH, FAMILY_POPULATION, SALARY_YEAR, MANAGER_NO, ORG_NO, FAMILY_ADDR) VALUES ('e6189b8ae4974d91a8110742ded5d975', '姜跑', 'F', '13049551127', '1999-09-13', 8, 39214.89, 'M007', 'ORG0102', '福建省福州女蛋路殊圈派出所');</t>
  </si>
  <si>
    <t>INSERT INTO PERSON (USER_ID, USER_NAME, GENDER, PHONE, BIRTH, FAMILY_POPULATION, SALARY_YEAR, MANAGER_NO, ORG_NO, FAMILY_ADDR) VALUES ('665a2441799640268254dc4b643a9d80', '戴禽', 'F', '15232630385', '2009-07-18', 6, 16085.39, 'M007', 'ORG0102', '钞爹路2842号牧萄替小区6单元612室');</t>
  </si>
  <si>
    <t>INSERT INTO PERSON (USER_ID, USER_NAME, GENDER, PHONE, BIRTH, FAMILY_POPULATION, SALARY_YEAR, MANAGER_NO, ORG_NO, FAMILY_ADDR) VALUES ('c544da60a406419aa7e73f516b466cd3', '顾抢担', 'F', '14651722976', '1991-01-17', 8, 14433.78, 'M007', 'ORG0102', '绝区路定跌派出所');</t>
  </si>
  <si>
    <t>INSERT INTO PERSON (USER_ID, USER_NAME, GENDER, PHONE, BIRTH, FAMILY_POPULATION, SALARY_YEAR, MANAGER_NO, ORG_NO, FAMILY_ADDR) VALUES ('480f9837d8014e47b30ac4ee46790018', '欧阳留弦', 'F', '15585073392', '1993-11-06', 8, 55406.56, 'M006', 'ORG0102', '湘西土家族苗族自治州空丈路2676号');</t>
  </si>
  <si>
    <t>INSERT INTO PERSON (USER_ID, USER_NAME, GENDER, PHONE, BIRTH, FAMILY_POPULATION, SALARY_YEAR, MANAGER_NO, ORG_NO, FAMILY_ADDR) VALUES ('171ac879e0514c3ea1ef92ec61504373', '蓝方', 'F', '15924064931', '2002-12-20', 1, 53890.46, 'M004', 'ORG0101', '浙江宁波庆花路刀值路交叉口');</t>
  </si>
  <si>
    <t>INSERT INTO PERSON (USER_ID, USER_NAME, GENDER, PHONE, BIRTH, FAMILY_POPULATION, SALARY_YEAR, MANAGER_NO, ORG_NO, FAMILY_ADDR) VALUES ('d263e4c0e0894c4fba46f18804386785', '吴挺兽', 'M', '13623955577', '2004-02-29', 6, 73851.91, 'M004', 'ORG0101', '安徽省芜湖们际路1169号');</t>
  </si>
  <si>
    <t>INSERT INTO PERSON (USER_ID, USER_NAME, GENDER, PHONE, BIRTH, FAMILY_POPULATION, SALARY_YEAR, MANAGER_NO, ORG_NO, FAMILY_ADDR) VALUES ('1666f4b707d743a1b7ba8ca93e338669', '范巩壶', 'F', '18539731478', '1994-05-17', 4, 78908.41, 'M004', 'ORG0101', '湖北黄冈市盏社路5511号');</t>
  </si>
  <si>
    <t>INSERT INTO PERSON (USER_ID, USER_NAME, GENDER, PHONE, BIRTH, FAMILY_POPULATION, SALARY_YEAR, MANAGER_NO, ORG_NO, FAMILY_ADDR) VALUES ('6718133e149641b3935b188ec04a6c58', '夏粗蔑', 'M', '13480248011', '2003-03-04', 8, 75071.44, 'M005', 'ORG0101', '云南省红河哈尼族彝族自治州滩射路2850号响冲飞小区8单元597室');</t>
  </si>
  <si>
    <t>INSERT INTO PERSON (USER_ID, USER_NAME, GENDER, PHONE, BIRTH, FAMILY_POPULATION, SALARY_YEAR, MANAGER_NO, ORG_NO, FAMILY_ADDR) VALUES ('12bfd226cf224af1b21901282517d705', '余援斜', 'M', '13485454213', '1993-10-21', 1, 78495.06, 'M007', 'ORG0102', '云南曲靖市趋率路2831号崖袖逐小区14单元1218室');</t>
  </si>
  <si>
    <t>INSERT INTO PERSON (USER_ID, USER_NAME, GENDER, PHONE, BIRTH, FAMILY_POPULATION, SALARY_YEAR, MANAGER_NO, ORG_NO, FAMILY_ADDR) VALUES ('1623c17edc4e4c448135e2e692b46075', '汪撤', 'F', '18611604068', '2004-11-17', 6, 15446.43, 'M006', 'ORG0102', '内蒙古自治区锡林郭勒盟以哭路913号');</t>
  </si>
  <si>
    <t>INSERT INTO PERSON (USER_ID, USER_NAME, GENDER, PHONE, BIRTH, FAMILY_POPULATION, SALARY_YEAR, MANAGER_NO, ORG_NO, FAMILY_ADDR) VALUES ('ff77be52ff24403ead3ed3a99977a633', '宋京', 'F', '13040464995', '2006-08-23', 7, 51378.52, 'M007', 'ORG0102', '贵州六盘水市皆醉路3814号');</t>
  </si>
  <si>
    <t>INSERT INTO PERSON (USER_ID, USER_NAME, GENDER, PHONE, BIRTH, FAMILY_POPULATION, SALARY_YEAR, MANAGER_NO, ORG_NO, FAMILY_ADDR) VALUES ('3afba9c48694442fbd6c1f9b8c2ec76e', '郭滋圈', 'M', '15685693021', '2017-04-29', 3, 30032.61, 'M005', 'ORG0101', '四川省绵阳拆夸路贴剪医院');</t>
  </si>
  <si>
    <t>INSERT INTO PERSON (USER_ID, USER_NAME, GENDER, PHONE, BIRTH, FAMILY_POPULATION, SALARY_YEAR, MANAGER_NO, ORG_NO, FAMILY_ADDR) VALUES ('7c991046f20847eb88641c3452e9ef2f', '罗炮', 'F', '18239242942', '2002-01-17', 6, 12615.37, 'M004', 'ORG0101', '北京怜哑路乒衬路交叉口');</t>
  </si>
  <si>
    <t>INSERT INTO PERSON (USER_ID, USER_NAME, GENDER, PHONE, BIRTH, FAMILY_POPULATION, SALARY_YEAR, MANAGER_NO, ORG_NO, FAMILY_ADDR) VALUES ('bc3bc5e3846940c195f54e4c3e207487', '宋吨', 'F', '18314109953', '2009-03-12', 3, 90065.53, 'M007', 'ORG0102', '丽江市滔顷路汇继路交叉口');</t>
  </si>
  <si>
    <t>INSERT INTO PERSON (USER_ID, USER_NAME, GENDER, PHONE, BIRTH, FAMILY_POPULATION, SALARY_YEAR, MANAGER_NO, ORG_NO, FAMILY_ADDR) VALUES ('378cc40cc0c74affb5f8e4afbe573255', '曾宪', 'F', '15047672256', '1998-02-08', 9, 90868.06, 'M006', 'ORG0102', '宁夏回族自治区石嘴山时百路1675号盲木小区7单元2097室');</t>
  </si>
  <si>
    <t>INSERT INTO PERSON (USER_ID, USER_NAME, GENDER, PHONE, BIRTH, FAMILY_POPULATION, SALARY_YEAR, MANAGER_NO, ORG_NO, FAMILY_ADDR) VALUES ('aa3caa0442604a278406416b4253e353', '谢吨', 'F', '17813938228', '2003-05-07', 2, 18408.52, 'M005', 'ORG0101', '湖南省常德休雅路3583号');</t>
  </si>
  <si>
    <t>INSERT INTO PERSON (USER_ID, USER_NAME, GENDER, PHONE, BIRTH, FAMILY_POPULATION, SALARY_YEAR, MANAGER_NO, ORG_NO, FAMILY_ADDR) VALUES ('9613d31e105949f59ae251eaadfd3ddb', '皇甫结私', 'F', '17327210428', '1998-12-09', 6, 58562.54, 'M006', 'ORG0102', '山东省日照荡慢路1292号肌梯小区14单元1273室');</t>
  </si>
  <si>
    <t>INSERT INTO PERSON (USER_ID, USER_NAME, GENDER, PHONE, BIRTH, FAMILY_POPULATION, SALARY_YEAR, MANAGER_NO, ORG_NO, FAMILY_ADDR) VALUES ('3779a42cc25f443bad103d63ab4ae877', '毛窄瓣', 'F', '17773091032', '1990-03-14', 4, 51701.19, 'M007', 'ORG0102', '河北秦皇岛市朋灶路6834号税转架小区14单元1471室');</t>
  </si>
  <si>
    <t>INSERT INTO PERSON (USER_ID, USER_NAME, GENDER, PHONE, BIRTH, FAMILY_POPULATION, SALARY_YEAR, MANAGER_NO, ORG_NO, FAMILY_ADDR) VALUES ('39c17255601746878661e3f569774ece', '文沾', 'M', '14588755845', '1999-07-04', 8, 61508.37, 'M004', 'ORG0101', '怒江傈僳族自治州侮六路4477号');</t>
  </si>
  <si>
    <t>INSERT INTO PERSON (USER_ID, USER_NAME, GENDER, PHONE, BIRTH, FAMILY_POPULATION, SALARY_YEAR, MANAGER_NO, ORG_NO, FAMILY_ADDR) VALUES ('975a6f15c23846509d037b9ba99600e3', '秦骆手', 'F', '17537210947', '2006-01-17', 3, 55583.43, 'M007', 'ORG0102', '福建三明市绣窜路2292号');</t>
  </si>
  <si>
    <t>INSERT INTO PERSON (USER_ID, USER_NAME, GENDER, PHONE, BIRTH, FAMILY_POPULATION, SALARY_YEAR, MANAGER_NO, ORG_NO, FAMILY_ADDR) VALUES ('14debd23a97c40f6a0f9a1626152eae6', '苏顿雹', 'M', '14680036770', '1992-02-04', 3, 20842.55, 'M004', 'ORG0101', '中山市望湿街道2402号');</t>
  </si>
  <si>
    <t>INSERT INTO PERSON (USER_ID, USER_NAME, GENDER, PHONE, BIRTH, FAMILY_POPULATION, SALARY_YEAR, MANAGER_NO, ORG_NO, FAMILY_ADDR) VALUES ('9c727383a7704c799f1e64fcaf04bc8d', '萧丘', 'M', '18304786541', '2003-10-02', 3, 28909.78, 'M006', 'ORG0102', '四川宜宾市贼披街道1999号');</t>
  </si>
  <si>
    <t>INSERT INTO PERSON (USER_ID, USER_NAME, GENDER, PHONE, BIRTH, FAMILY_POPULATION, SALARY_YEAR, MANAGER_NO, ORG_NO, FAMILY_ADDR) VALUES ('c2c7deaa9f6646b2b353b6150c49b35b', '方帘', 'M', '17402198325', '1994-06-17', 6, 15847.30, 'M004', 'ORG0101', '云南德宏傣族景颇族自治州但愚路贞询薯中学');</t>
  </si>
  <si>
    <t>INSERT INTO PERSON (USER_ID, USER_NAME, GENDER, PHONE, BIRTH, FAMILY_POPULATION, SALARY_YEAR, MANAGER_NO, ORG_NO, FAMILY_ADDR) VALUES ('b71fab14e6f34b01878522021d789f78', '西门沃', 'M', '17091802882', '2017-12-22', 9, 97057.33, 'M007', 'ORG0102', '宁夏回族自治区固原市暴简街道4546号');</t>
  </si>
  <si>
    <t>INSERT INTO PERSON (USER_ID, USER_NAME, GENDER, PHONE, BIRTH, FAMILY_POPULATION, SALARY_YEAR, MANAGER_NO, ORG_NO, FAMILY_ADDR) VALUES ('7c1808e692c64984abf09ea2a498b6ae', '罗衔', 'F', '13160601608', '2013-11-29', 9, 88708.80, 'M006', 'ORG0102', '新乡市龙罗路销滨路交叉口');</t>
  </si>
  <si>
    <t>INSERT INTO PERSON (USER_ID, USER_NAME, GENDER, PHONE, BIRTH, FAMILY_POPULATION, SALARY_YEAR, MANAGER_NO, ORG_NO, FAMILY_ADDR) VALUES ('5be9ac3032c94f25a979f68c94cb4b94', '皇甫税审', 'F', '13148594379', '2008-11-03', 6, 85690.80, 'M005', 'ORG0101', '黑龙江佳木斯蛾件街道60号');</t>
  </si>
  <si>
    <t>INSERT INTO PERSON (USER_ID, USER_NAME, GENDER, PHONE, BIRTH, FAMILY_POPULATION, SALARY_YEAR, MANAGER_NO, ORG_NO, FAMILY_ADDR) VALUES ('639b29f5e5bb4f6099de27364472597c', '邹摊含', 'F', '18238547582', '2011-01-29', 7, 16838.48, 'M007', 'ORG0102', '好跌路6984号也股析小区11单元951室');</t>
  </si>
  <si>
    <t>INSERT INTO PERSON (USER_ID, USER_NAME, GENDER, PHONE, BIRTH, FAMILY_POPULATION, SALARY_YEAR, MANAGER_NO, ORG_NO, FAMILY_ADDR) VALUES ('afc89a5f7f5b488b8830d2b2a4ca35b4', '石亡桂', 'F', '17665568225', '2003-06-16', 8, 40333.97, 'M006', 'ORG0102', '四川省泸州帖势路科日叫医院');</t>
  </si>
  <si>
    <t>INSERT INTO PERSON (USER_ID, USER_NAME, GENDER, PHONE, BIRTH, FAMILY_POPULATION, SALARY_YEAR, MANAGER_NO, ORG_NO, FAMILY_ADDR) VALUES ('2628e61c096b41588c71892cd618682e', '郝牲炊', 'F', '15277700165', '1991-12-21', 6, 77374.73, 'M007', 'ORG0102', '河南新乡斤偶路2248号');</t>
  </si>
  <si>
    <t>INSERT INTO PERSON (USER_ID, USER_NAME, GENDER, PHONE, BIRTH, FAMILY_POPULATION, SALARY_YEAR, MANAGER_NO, ORG_NO, FAMILY_ADDR) VALUES ('4554300407d9417ea200a551cb13c197', '黄耻', 'F', '18450052206', '2004-09-24', 3, 30867.41, 'M006', 'ORG0102', '新疆维吾尔自治区巴音郭楞蒙古自治州止水路湾骨路交叉口');</t>
  </si>
  <si>
    <t>INSERT INTO PERSON (USER_ID, USER_NAME, GENDER, PHONE, BIRTH, FAMILY_POPULATION, SALARY_YEAR, MANAGER_NO, ORG_NO, FAMILY_ADDR) VALUES ('73b6957c4183441791a96e96ce08b5cf', '董落', 'F', '15202475766', '1999-04-11', 4, 26478.22, 'M005', 'ORG0101', '湘潭市槽羞路6800号淘秋小区6单元1878室');</t>
  </si>
  <si>
    <t>INSERT INTO PERSON (USER_ID, USER_NAME, GENDER, PHONE, BIRTH, FAMILY_POPULATION, SALARY_YEAR, MANAGER_NO, ORG_NO, FAMILY_ADDR) VALUES ('125401252a92424b887cdc6174078534', '龚翁', 'M', '15309824420', '2011-08-20', 5, 15917.40, 'M006', 'ORG0102', '湖南省怀化孝洁街道1860号');</t>
  </si>
  <si>
    <t>INSERT INTO PERSON (USER_ID, USER_NAME, GENDER, PHONE, BIRTH, FAMILY_POPULATION, SALARY_YEAR, MANAGER_NO, ORG_NO, FAMILY_ADDR) VALUES ('3efdcfc883ac4260864cbc125e2d4f96', '龙渐', 'F', '17670618569', '2015-04-09', 7, 51713.44, 'M004', 'ORG0101', '宝鸡市辫削路访针冶政府');</t>
  </si>
  <si>
    <t>INSERT INTO PERSON (USER_ID, USER_NAME, GENDER, PHONE, BIRTH, FAMILY_POPULATION, SALARY_YEAR, MANAGER_NO, ORG_NO, FAMILY_ADDR) VALUES ('6a853234184e400698e91fde7dbdbf73', '庄驼', 'F', '18071060151', '1993-12-06', 1, 71271.03, 'M006', 'ORG0102', '保山市串托路1725号温市叫小区16单元1473室');</t>
  </si>
  <si>
    <t>INSERT INTO PERSON (USER_ID, USER_NAME, GENDER, PHONE, BIRTH, FAMILY_POPULATION, SALARY_YEAR, MANAGER_NO, ORG_NO, FAMILY_ADDR) VALUES ('1cb5b16725b845d5a8bd515218dd483e', '李阻正', 'M', '15097536812', '2016-02-06', 7, 73208.71, 'M007', 'ORG0102', '陇南市属棵路2914号');</t>
  </si>
  <si>
    <t>INSERT INTO PERSON (USER_ID, USER_NAME, GENDER, PHONE, BIRTH, FAMILY_POPULATION, SALARY_YEAR, MANAGER_NO, ORG_NO, FAMILY_ADDR) VALUES ('a35a7793025a49508acab14651ef56b6', '程熊蛾', 'M', '13012880278', '2008-06-28', 1, 60005.81, 'M007', 'ORG0102', '蛋窝街道3573号');</t>
  </si>
  <si>
    <t>INSERT INTO PERSON (USER_ID, USER_NAME, GENDER, PHONE, BIRTH, FAMILY_POPULATION, SALARY_YEAR, MANAGER_NO, ORG_NO, FAMILY_ADDR) VALUES ('b125110d015d4cafbfb22a4bf514437b', '范撒', 'F', '15996615837', '2011-06-07', 1, 48714.54, 'M006', 'ORG0102', '海北藏族自治州宙屯街道5799号');</t>
  </si>
  <si>
    <t>INSERT INTO PERSON (USER_ID, USER_NAME, GENDER, PHONE, BIRTH, FAMILY_POPULATION, SALARY_YEAR, MANAGER_NO, ORG_NO, FAMILY_ADDR) VALUES ('a6087f71ff064e52a40f14a8b489c72c', '杜痰互', 'F', '17815617401', '2012-05-24', 7, 24096.13, 'M006', 'ORG0102', '江苏镇江市辛念路较乏供电所');</t>
  </si>
  <si>
    <t>INSERT INTO PERSON (USER_ID, USER_NAME, GENDER, PHONE, BIRTH, FAMILY_POPULATION, SALARY_YEAR, MANAGER_NO, ORG_NO, FAMILY_ADDR) VALUES ('dbeb96f52207436394aa13e3cf078a1f', '胡谈', 'M', '13314449214', '2018-01-25', 7, 60798.41, 'M006', 'ORG0102', '绍兴市扮实路6517号');</t>
  </si>
  <si>
    <t>INSERT INTO PERSON (USER_ID, USER_NAME, GENDER, PHONE, BIRTH, FAMILY_POPULATION, SALARY_YEAR, MANAGER_NO, ORG_NO, FAMILY_ADDR) VALUES ('f1e0a5eb65894a8b90ce5cba0240ddb3', '江摇发', 'F', '13043499019', '1994-04-27', 8, 42461.38, 'M004', 'ORG0101', '浸稳街道2028号');</t>
  </si>
  <si>
    <t>INSERT INTO PERSON (USER_ID, USER_NAME, GENDER, PHONE, BIRTH, FAMILY_POPULATION, SALARY_YEAR, MANAGER_NO, ORG_NO, FAMILY_ADDR) VALUES ('67e0db8e1d124523bb667b5bf4821bdb', '赖虫', 'M', '14699705968', '2002-04-04', 1, 72578.49, 'M005', 'ORG0101', '新疆维吾尔自治区阿拉尔市无勉路4313号第循邮小区10单元295室');</t>
  </si>
  <si>
    <t>INSERT INTO PERSON (USER_ID, USER_NAME, GENDER, PHONE, BIRTH, FAMILY_POPULATION, SALARY_YEAR, MANAGER_NO, ORG_NO, FAMILY_ADDR) VALUES ('53962ad4b1e24dd5b36298e43b17c64d', '周建桐', 'M', '13393709585', '1995-01-20', 8, 81564.12, 'M006', 'ORG0102', '惠州市猎深路漏球派出所');</t>
  </si>
  <si>
    <t>INSERT INTO PERSON (USER_ID, USER_NAME, GENDER, PHONE, BIRTH, FAMILY_POPULATION, SALARY_YEAR, MANAGER_NO, ORG_NO, FAMILY_ADDR) VALUES ('03b6a76bc7964b48a271b4add11a80f0', '侯培', 'M', '19962052055', '2011-04-20', 9, 41081.13, 'M007', 'ORG0102', '红河哈尼族彝族自治州般党路6140号');</t>
  </si>
  <si>
    <t>INSERT INTO PERSON (USER_ID, USER_NAME, GENDER, PHONE, BIRTH, FAMILY_POPULATION, SALARY_YEAR, MANAGER_NO, ORG_NO, FAMILY_ADDR) VALUES ('90a0a3f61efa4fc7947b521b7d5c005c', '樊育', 'M', '17371555218', '1998-03-08', 5, 20428.71, 'M004', 'ORG0101', '鄂州市饿鸽路3591号丘凯违小区11单元1150室');</t>
  </si>
  <si>
    <t>INSERT INTO PERSON (USER_ID, USER_NAME, GENDER, PHONE, BIRTH, FAMILY_POPULATION, SALARY_YEAR, MANAGER_NO, ORG_NO, FAMILY_ADDR) VALUES ('cabfbc1fb322417bb56a883c0850feaf', '岳酷', 'F', '13654539339', '2011-07-12', 7, 45529.54, 'M005', 'ORG0101', '广西壮族自治区贵港示钩街道5407号');</t>
  </si>
  <si>
    <t>INSERT INTO PERSON (USER_ID, USER_NAME, GENDER, PHONE, BIRTH, FAMILY_POPULATION, SALARY_YEAR, MANAGER_NO, ORG_NO, FAMILY_ADDR) VALUES ('8d50a1745afc4f7f8bc0716212a1bed4', '段垄', 'M', '18339844509', '1997-10-03', 8, 93283.64, 'M006', 'ORG0102', '福建省泉州记英路888号');</t>
  </si>
  <si>
    <t>INSERT INTO PERSON (USER_ID, USER_NAME, GENDER, PHONE, BIRTH, FAMILY_POPULATION, SALARY_YEAR, MANAGER_NO, ORG_NO, FAMILY_ADDR) VALUES ('eb9ab47fb410451aa707704bfea04a04', '夏托', 'F', '14540210073', '2002-07-29', 3, 99630.31, 'M005', 'ORG0101', '宋穷路蜡洗路交叉口');</t>
  </si>
  <si>
    <t>INSERT INTO PERSON (USER_ID, USER_NAME, GENDER, PHONE, BIRTH, FAMILY_POPULATION, SALARY_YEAR, MANAGER_NO, ORG_NO, FAMILY_ADDR) VALUES ('44f07e3fef5347a788bb446e33847a30', '武笋养', 'F', '15381590063', '2017-09-03', 3, 18578.67, 'M005', 'ORG0101', '滨州市村搁路3709号');</t>
  </si>
  <si>
    <t>INSERT INTO PERSON (USER_ID, USER_NAME, GENDER, PHONE, BIRTH, FAMILY_POPULATION, SALARY_YEAR, MANAGER_NO, ORG_NO, FAMILY_ADDR) VALUES ('f412a4ca35f14410af25cb3c85895690', '方次稠', 'M', '17764302117', '2016-01-07', 6, 35387.07, 'M005', 'ORG0101', '中山市协卡街道3863号');</t>
  </si>
  <si>
    <t>INSERT INTO PERSON (USER_ID, USER_NAME, GENDER, PHONE, BIRTH, FAMILY_POPULATION, SALARY_YEAR, MANAGER_NO, ORG_NO, FAMILY_ADDR) VALUES ('1b2f6ba4821e4c00891c5e53f13e4309', '郝码', 'F', '18349514851', '2003-05-02', 5, 32475.61, 'M007', 'ORG0102', '澳门特别行政区答沟街道3563号');</t>
  </si>
  <si>
    <t>INSERT INTO PERSON (USER_ID, USER_NAME, GENDER, PHONE, BIRTH, FAMILY_POPULATION, SALARY_YEAR, MANAGER_NO, ORG_NO, FAMILY_ADDR) VALUES ('2b350a1eaf6a4e07a18e89ed09af2ab7', '罗圣', 'M', '18342987517', '1991-03-18', 1, 94531.02, 'M004', 'ORG0101', '甘肃省天水严该街道4209号');</t>
  </si>
  <si>
    <t>INSERT INTO PERSON (USER_ID, USER_NAME, GENDER, PHONE, BIRTH, FAMILY_POPULATION, SALARY_YEAR, MANAGER_NO, ORG_NO, FAMILY_ADDR) VALUES ('d09e6d60ed1e484e96448c359ab6ffd5', '金直岸', 'F', '19925472865', '2008-10-22', 6, 32082.60, 'M004', 'ORG0101', '炸龄街道2138号');</t>
  </si>
  <si>
    <t>INSERT INTO PERSON (USER_ID, USER_NAME, GENDER, PHONE, BIRTH, FAMILY_POPULATION, SALARY_YEAR, MANAGER_NO, ORG_NO, FAMILY_ADDR) VALUES ('7b1d5071a72a4698b87cf09c720d9759', '潘吗', 'M', '15107311212', '2014-05-20', 2, 17530.32, 'M004', 'ORG0101', '安徽马鞍山市的兴路2687号');</t>
  </si>
  <si>
    <t>INSERT INTO PERSON (USER_ID, USER_NAME, GENDER, PHONE, BIRTH, FAMILY_POPULATION, SALARY_YEAR, MANAGER_NO, ORG_NO, FAMILY_ADDR) VALUES ('86862fe2efdb4052a47f23404ca6d5ed', '顾京', 'F', '13440090689', '2003-09-03', 1, 60532.64, 'M006', 'ORG0102', '广西壮族自治区河池虎兵路喉间路交叉口');</t>
  </si>
  <si>
    <t>INSERT INTO PERSON (USER_ID, USER_NAME, GENDER, PHONE, BIRTH, FAMILY_POPULATION, SALARY_YEAR, MANAGER_NO, ORG_NO, FAMILY_ADDR) VALUES ('34e55d02184d4614932de44f0f77ca7b', '罗糟殊', 'M', '15777737004', '1990-08-14', 6, 68094.68, 'M004', 'ORG0101', '方笛路董挡路交叉口');</t>
  </si>
  <si>
    <t>INSERT INTO PERSON (USER_ID, USER_NAME, GENDER, PHONE, BIRTH, FAMILY_POPULATION, SALARY_YEAR, MANAGER_NO, ORG_NO, FAMILY_ADDR) VALUES ('e6bdb14cc36c4a458fb097a9e42bca16', '独孤奇', 'F', '15249709764', '2017-11-22', 2, 42519.35, 'M005', 'ORG0101', '山东省聊城心骆路阅碍中学');</t>
  </si>
  <si>
    <t>INSERT INTO PERSON (USER_ID, USER_NAME, GENDER, PHONE, BIRTH, FAMILY_POPULATION, SALARY_YEAR, MANAGER_NO, ORG_NO, FAMILY_ADDR) VALUES ('720b2f16a450446f80f74341480d27ec', '曹床漂', 'M', '17394991503', '2019-11-22', 8, 92744.85, 'M007', 'ORG0102', '新疆维吾尔自治区喀什地区挎铅街道5472号');</t>
  </si>
  <si>
    <t>INSERT INTO PERSON (USER_ID, USER_NAME, GENDER, PHONE, BIRTH, FAMILY_POPULATION, SALARY_YEAR, MANAGER_NO, ORG_NO, FAMILY_ADDR) VALUES ('fa8a0720a904433a959a6a0bb8de14f3', '鲜于渗母', 'M', '13804373046', '2017-03-01', 4, 84764.78, 'M007', 'ORG0102', '付私路1119号状跨脊小区9单元2367室');</t>
  </si>
  <si>
    <t>INSERT INTO PERSON (USER_ID, USER_NAME, GENDER, PHONE, BIRTH, FAMILY_POPULATION, SALARY_YEAR, MANAGER_NO, ORG_NO, FAMILY_ADDR) VALUES ('81181b7583514b0c913887aa488cee7d', '左丘枝铺', 'M', '14840403620', '1999-12-25', 1, 67763.32, 'M005', 'ORG0101', '西藏自治区林芝地区济借路匹辫坊小学');</t>
  </si>
  <si>
    <t>INSERT INTO PERSON (USER_ID, USER_NAME, GENDER, PHONE, BIRTH, FAMILY_POPULATION, SALARY_YEAR, MANAGER_NO, ORG_NO, FAMILY_ADDR) VALUES ('84dfc5d17ec64cbdb3b731fa9332c920', '诸葛煤', 'F', '14687749604', '2003-10-31', 4, 17779.37, 'M005', 'ORG0101', '岛择路怒府路交叉口');</t>
  </si>
  <si>
    <t>INSERT INTO PERSON (USER_ID, USER_NAME, GENDER, PHONE, BIRTH, FAMILY_POPULATION, SALARY_YEAR, MANAGER_NO, ORG_NO, FAMILY_ADDR) VALUES ('76a34a6ab3f1420ea5656221b4f5bd68', '雷炸汗', 'M', '14845682232', '2012-10-24', 1, 49240.97, 'M005', 'ORG0101', '伊春市裙脊路市支讯大楼');</t>
  </si>
  <si>
    <t>INSERT INTO PERSON (USER_ID, USER_NAME, GENDER, PHONE, BIRTH, FAMILY_POPULATION, SALARY_YEAR, MANAGER_NO, ORG_NO, FAMILY_ADDR) VALUES ('93208f53e1cf46d880eec62f4f0735ce', '傅谈', 'M', '13816061587', '2014-10-21', 5, 73287.30, 'M007', 'ORG0102', '怀化市芹网路3815号坊胆患小区10单元1649室');</t>
  </si>
  <si>
    <t>INSERT INTO PERSON (USER_ID, USER_NAME, GENDER, PHONE, BIRTH, FAMILY_POPULATION, SALARY_YEAR, MANAGER_NO, ORG_NO, FAMILY_ADDR) VALUES ('efab7750994c408ea56425f5abab5a8f', '戴号慕', 'F', '15715956427', '1991-06-01', 6, 55534.53, 'M006', 'ORG0102', '嘉峪关市假屠路挨灌路交叉口');</t>
  </si>
  <si>
    <t>INSERT INTO PERSON (USER_ID, USER_NAME, GENDER, PHONE, BIRTH, FAMILY_POPULATION, SALARY_YEAR, MANAGER_NO, ORG_NO, FAMILY_ADDR) VALUES ('06c759355a36410f8975f2099fd8c4d4', '苏样孝', 'F', '15369038406', '2017-12-16', 2, 59693.35, 'M006', 'ORG0102', '从壳路穴蝶景区');</t>
  </si>
  <si>
    <t>INSERT INTO PERSON (USER_ID, USER_NAME, GENDER, PHONE, BIRTH, FAMILY_POPULATION, SALARY_YEAR, MANAGER_NO, ORG_NO, FAMILY_ADDR) VALUES ('3baeecbe72c34d4eaa4b81477a3722b7', '殷抓', 'M', '13897115465', '2015-07-06', 8, 74691.71, 'M007', 'ORG0102', '青海省海东地区页太路老碧路交叉口');</t>
  </si>
  <si>
    <t>INSERT INTO PERSON (USER_ID, USER_NAME, GENDER, PHONE, BIRTH, FAMILY_POPULATION, SALARY_YEAR, MANAGER_NO, ORG_NO, FAMILY_ADDR) VALUES ('b247c6cc79aa4889a76718cfb79eeef0', '温滔灌', 'M', '13271686442', '2007-04-26', 3, 75187.38, 'M006', 'ORG0102', '湖南省岳阳考渠路6481号');</t>
  </si>
  <si>
    <t>INSERT INTO PERSON (USER_ID, USER_NAME, GENDER, PHONE, BIRTH, FAMILY_POPULATION, SALARY_YEAR, MANAGER_NO, ORG_NO, FAMILY_ADDR) VALUES ('11ab08131c5f43cbb9fd55e1276ac5c6', '乔捷恩', 'F', '17532986924', '2005-05-03', 4, 78002.01, 'M004', 'ORG0101', '楚雄彝族自治州钢棍路闷传亩政府');</t>
  </si>
  <si>
    <t>INSERT INTO PERSON (USER_ID, USER_NAME, GENDER, PHONE, BIRTH, FAMILY_POPULATION, SALARY_YEAR, MANAGER_NO, ORG_NO, FAMILY_ADDR) VALUES ('856ab96e86eb4f8693dcf3f75acdd9c6', '蔡席疫', 'M', '18707363067', '2015-01-06', 1, 87991.88, 'M006', 'ORG0102', '沈阳市障返路7866号碍详小区3单元1947室');</t>
  </si>
  <si>
    <t>INSERT INTO PERSON (USER_ID, USER_NAME, GENDER, PHONE, BIRTH, FAMILY_POPULATION, SALARY_YEAR, MANAGER_NO, ORG_NO, FAMILY_ADDR) VALUES ('21f18e6128954cb7918e4d464cb8c3cd', '于惰舞', 'F', '13290455558', '1998-02-20', 6, 89382.53, 'M004', 'ORG0101', '衢州市脾推路叙邀内会所');</t>
  </si>
  <si>
    <t>INSERT INTO PERSON (USER_ID, USER_NAME, GENDER, PHONE, BIRTH, FAMILY_POPULATION, SALARY_YEAR, MANAGER_NO, ORG_NO, FAMILY_ADDR) VALUES ('b51f208e87aa4616a0204c2c848e4176', '马丰丧', 'F', '17653565712', '2009-07-22', 1, 49141.65, 'M007', 'ORG0102', '西安市蹄惭路4653号');</t>
  </si>
  <si>
    <t>INSERT INTO PERSON (USER_ID, USER_NAME, GENDER, PHONE, BIRTH, FAMILY_POPULATION, SALARY_YEAR, MANAGER_NO, ORG_NO, FAMILY_ADDR) VALUES ('c35e031cfe2b4cf1b8f4729885b2a1e9', '张跑历', 'F', '13297854036', '1996-09-21', 7, 48210.35, 'M004', 'ORG0101', '商洛市师币路1960号');</t>
  </si>
  <si>
    <t>INSERT INTO PERSON (USER_ID, USER_NAME, GENDER, PHONE, BIRTH, FAMILY_POPULATION, SALARY_YEAR, MANAGER_NO, ORG_NO, FAMILY_ADDR) VALUES ('e10c055cc65e4826aaab8afe9edea5d2', '袁危', 'M', '17391361160', '2008-05-06', 3, 76373.65, 'M005', 'ORG0101', '辽宁省本溪烤啄路5966号');</t>
  </si>
  <si>
    <t>INSERT INTO PERSON (USER_ID, USER_NAME, GENDER, PHONE, BIRTH, FAMILY_POPULATION, SALARY_YEAR, MANAGER_NO, ORG_NO, FAMILY_ADDR) VALUES ('12780cdfa0c840d199894228fd415c9f', '夏圣边', 'F', '17448267474', '1996-04-08', 3, 64059.70, 'M007', 'ORG0102', '湖南岳阳市别蠢路201号浴亚厦小区10单元2453室');</t>
  </si>
  <si>
    <t>INSERT INTO PERSON (USER_ID, USER_NAME, GENDER, PHONE, BIRTH, FAMILY_POPULATION, SALARY_YEAR, MANAGER_NO, ORG_NO, FAMILY_ADDR) VALUES ('1d6d0f99ff4540e2aaddf94e1f341281', '向找', 'F', '13790866096', '2018-04-13', 4, 13997.81, 'M005', 'ORG0101', '广东珠海页倡路2717号侧读眉小区15单元907室');</t>
  </si>
  <si>
    <t>INSERT INTO PERSON (USER_ID, USER_NAME, GENDER, PHONE, BIRTH, FAMILY_POPULATION, SALARY_YEAR, MANAGER_NO, ORG_NO, FAMILY_ADDR) VALUES ('6f70dcdd23a742798ac8922660d4e843', '秦茫', 'F', '17029746372', '2008-10-02', 1, 27897.74, 'M006', 'ORG0102', '甘肃省兰州八怒路挺稿供电所');</t>
  </si>
  <si>
    <t>INSERT INTO PERSON (USER_ID, USER_NAME, GENDER, PHONE, BIRTH, FAMILY_POPULATION, SALARY_YEAR, MANAGER_NO, ORG_NO, FAMILY_ADDR) VALUES ('bda7c40b2fc24d16ae1ece816e1a65fd', '吴傲', 'M', '13277287603', '1999-09-24', 1, 12233.71, 'M007', 'ORG0102', '内蒙古自治区乌兰察布市沃升路3314号致无小区19单元1174室');</t>
  </si>
  <si>
    <t>INSERT INTO PERSON (USER_ID, USER_NAME, GENDER, PHONE, BIRTH, FAMILY_POPULATION, SALARY_YEAR, MANAGER_NO, ORG_NO, FAMILY_ADDR) VALUES ('ce349710425e4a0b960f5f7c1ca4b78d', '毛贞庸', 'M', '19912929621', '2011-10-26', 7, 51647.62, 'M005', 'ORG0101', '陕西咸阳市洁牵路爆换路交叉口');</t>
  </si>
  <si>
    <t>INSERT INTO PERSON (USER_ID, USER_NAME, GENDER, PHONE, BIRTH, FAMILY_POPULATION, SALARY_YEAR, MANAGER_NO, ORG_NO, FAMILY_ADDR) VALUES ('c08244f992f34b95a863e992488cb8f9', '乔筋悠', 'M', '18284290219', '2014-03-27', 1, 99458.75, 'M006', 'ORG0102', '浙江温州市妄票路1257号');</t>
  </si>
  <si>
    <t>INSERT INTO PERSON (USER_ID, USER_NAME, GENDER, PHONE, BIRTH, FAMILY_POPULATION, SALARY_YEAR, MANAGER_NO, ORG_NO, FAMILY_ADDR) VALUES ('8cdeb9fb40484930a7ba2724a540b68d', '诸葛疗霉', 'M', '13313109765', '1995-03-21', 8, 97134.76, 'M007', 'ORG0102', '河南平顶山贿摄路组耽路交叉口');</t>
  </si>
  <si>
    <t>INSERT INTO PERSON (USER_ID, USER_NAME, GENDER, PHONE, BIRTH, FAMILY_POPULATION, SALARY_YEAR, MANAGER_NO, ORG_NO, FAMILY_ADDR) VALUES ('3536fef5c19a42b88572fe9b8395d99f', '皇甫狼打', 'F', '17272136466', '2003-11-03', 8, 65415.51, 'M004', 'ORG0101', '河南焦作市练街街道1889号');</t>
  </si>
  <si>
    <t>INSERT INTO PERSON (USER_ID, USER_NAME, GENDER, PHONE, BIRTH, FAMILY_POPULATION, SALARY_YEAR, MANAGER_NO, ORG_NO, FAMILY_ADDR) VALUES ('49367a16766d4ed5942850e29bfca61d', '许塔扮', 'M', '17554356350', '2007-11-04', 4, 56744.43, 'M005', 'ORG0101', '青海省西宁扛慌路疗拆路交叉口');</t>
  </si>
  <si>
    <t>INSERT INTO PERSON (USER_ID, USER_NAME, GENDER, PHONE, BIRTH, FAMILY_POPULATION, SALARY_YEAR, MANAGER_NO, ORG_NO, FAMILY_ADDR) VALUES ('5d9aab8b57d1457198a364c73641f2cf', '秦爪贞', 'M', '13456743093', '2019-08-02', 2, 36613.82, 'M007', 'ORG0102', '广西壮族自治区贵港者踢路5755号差奇斑小区16单元2479室');</t>
  </si>
  <si>
    <t>INSERT INTO PERSON (USER_ID, USER_NAME, GENDER, PHONE, BIRTH, FAMILY_POPULATION, SALARY_YEAR, MANAGER_NO, ORG_NO, FAMILY_ADDR) VALUES ('c69504ba055e46dd8d00d622eb6637c9', '黎踏烂', 'F', '18607481947', '2002-11-06', 8, 88732.31, 'M004', 'ORG0101', '吉林辽源深萝路6575号');</t>
  </si>
  <si>
    <t>INSERT INTO PERSON (USER_ID, USER_NAME, GENDER, PHONE, BIRTH, FAMILY_POPULATION, SALARY_YEAR, MANAGER_NO, ORG_NO, FAMILY_ADDR) VALUES ('aabe58ad0ecb4817ba4e3808ce995451', '于稳壮', 'F', '18709511965', '2005-11-28', 4, 14554.05, 'M005', 'ORG0101', '泰州市浓跌路犯血景区');</t>
  </si>
  <si>
    <t>INSERT INTO PERSON (USER_ID, USER_NAME, GENDER, PHONE, BIRTH, FAMILY_POPULATION, SALARY_YEAR, MANAGER_NO, ORG_NO, FAMILY_ADDR) VALUES ('04ba612065ae43a6a2095244360a587c', '戴正', 'M', '13543291118', '2013-11-18', 9, 60113.89, 'M005', 'ORG0101', '湖南湘西土家族苗族自治州虚用路3844号科离小区19单元860室');</t>
  </si>
  <si>
    <t>INSERT INTO PERSON (USER_ID, USER_NAME, GENDER, PHONE, BIRTH, FAMILY_POPULATION, SALARY_YEAR, MANAGER_NO, ORG_NO, FAMILY_ADDR) VALUES ('d347daafdab34bddba3e6b6ceaeac094', '范丘阀', 'F', '14515922296', '2017-03-04', 8, 68386.48, 'M004', 'ORG0101', '安徽芜湖扯趣路1551号屈帅究小区19单元1336室');</t>
  </si>
  <si>
    <t>INSERT INTO PERSON (USER_ID, USER_NAME, GENDER, PHONE, BIRTH, FAMILY_POPULATION, SALARY_YEAR, MANAGER_NO, ORG_NO, FAMILY_ADDR) VALUES ('3137d04e23a5418b849ece8553f84c4f', '龚芝糖', 'M', '19842782835', '1995-03-12', 1, 66396.06, 'M004', 'ORG0101', '澳门特别行政区悉实路5745号珍叔陡小区15单元1146室');</t>
  </si>
  <si>
    <t>INSERT INTO PERSON (USER_ID, USER_NAME, GENDER, PHONE, BIRTH, FAMILY_POPULATION, SALARY_YEAR, MANAGER_NO, ORG_NO, FAMILY_ADDR) VALUES ('963a412783ec408abf837bd582c084ee', '温年提', 'M', '15883529236', '2000-12-29', 5, 24883.38, 'M004', 'ORG0101', '朝阳市晌浙路3493号');</t>
  </si>
  <si>
    <t>INSERT INTO PERSON (USER_ID, USER_NAME, GENDER, PHONE, BIRTH, FAMILY_POPULATION, SALARY_YEAR, MANAGER_NO, ORG_NO, FAMILY_ADDR) VALUES ('b3ad2ce2b5524ab395923ef317ab3055', '黄冲爆', 'F', '15369712240', '1992-05-04', 4, 27864.84, 'M004', 'ORG0101', '宁德市耕束路5930号讯乃小区13单元2102室');</t>
  </si>
  <si>
    <t>INSERT INTO PERSON (USER_ID, USER_NAME, GENDER, PHONE, BIRTH, FAMILY_POPULATION, SALARY_YEAR, MANAGER_NO, ORG_NO, FAMILY_ADDR) VALUES ('f3aad6c7ec13472196dc6e492228d016', '唐次追', 'M', '17396419531', '1999-02-22', 1, 31713.66, 'M005', 'ORG0101', '漯河市软喂路1100号');</t>
  </si>
  <si>
    <t>INSERT INTO PERSON (USER_ID, USER_NAME, GENDER, PHONE, BIRTH, FAMILY_POPULATION, SALARY_YEAR, MANAGER_NO, ORG_NO, FAMILY_ADDR) VALUES ('873785c242744d9bb221811fe5d3e98a', '刘悬食', 'M', '14884209567', '1994-12-16', 4, 36641.12, 'M006', 'ORG0102', '甘肃白银市贫冤路7953号');</t>
  </si>
  <si>
    <t>INSERT INTO PERSON (USER_ID, USER_NAME, GENDER, PHONE, BIRTH, FAMILY_POPULATION, SALARY_YEAR, MANAGER_NO, ORG_NO, FAMILY_ADDR) VALUES ('5fc10a99fa2045fabda220b51dc9c3f0', '戴感', 'M', '14838135637', '2012-08-08', 6, 95611.21, 'M004', 'ORG0101', '狭直街道4368号');</t>
  </si>
  <si>
    <t>INSERT INTO PERSON (USER_ID, USER_NAME, GENDER, PHONE, BIRTH, FAMILY_POPULATION, SALARY_YEAR, MANAGER_NO, ORG_NO, FAMILY_ADDR) VALUES ('8575f45b84184513bf6d462aab312781', '钱若破', 'M', '17835217324', '1999-03-15', 8, 13757.59, 'M007', 'ORG0102', '笨抖街道671号');</t>
  </si>
  <si>
    <t>INSERT INTO PERSON (USER_ID, USER_NAME, GENDER, PHONE, BIRTH, FAMILY_POPULATION, SALARY_YEAR, MANAGER_NO, ORG_NO, FAMILY_ADDR) VALUES ('24c1e027daeb47c8b2b24148b8047a15', '万浙', 'M', '18547070570', '1998-05-11', 6, 18583.05, 'M004', 'ORG0101', '四川泸州了镇路7207号山杨小区10单元431室');</t>
  </si>
  <si>
    <t>INSERT INTO PERSON (USER_ID, USER_NAME, GENDER, PHONE, BIRTH, FAMILY_POPULATION, SALARY_YEAR, MANAGER_NO, ORG_NO, FAMILY_ADDR) VALUES ('88daf80cd2ee4768a08aed8f41c28bb4', '皇甫晓', 'M', '15363744866', '2008-01-21', 4, 63375.90, 'M006', 'ORG0102', '藏铁路森结五中学');</t>
  </si>
  <si>
    <t>INSERT INTO PERSON (USER_ID, USER_NAME, GENDER, PHONE, BIRTH, FAMILY_POPULATION, SALARY_YEAR, MANAGER_NO, ORG_NO, FAMILY_ADDR) VALUES ('3fbe2bc668af48b9bbec3ae87095a520', '独孤市', 'F', '15203442009', '2018-07-25', 9, 45811.62, 'M005', 'ORG0101', '云南省玉溪骑谈路实体敲景区');</t>
  </si>
  <si>
    <t>INSERT INTO PERSON (USER_ID, USER_NAME, GENDER, PHONE, BIRTH, FAMILY_POPULATION, SALARY_YEAR, MANAGER_NO, ORG_NO, FAMILY_ADDR) VALUES ('7d1ee4ee8f3b46d99516f5c2a1d7c69f', '蔡秀', 'M', '14784320525', '2001-01-28', 2, 75572.73, 'M004', 'ORG0101', '竖壶路2797号');</t>
  </si>
  <si>
    <t>INSERT INTO PERSON (USER_ID, USER_NAME, GENDER, PHONE, BIRTH, FAMILY_POPULATION, SALARY_YEAR, MANAGER_NO, ORG_NO, FAMILY_ADDR) VALUES ('380bd5d86395480897912f150d389b7e', '尹浓', 'F', '13313855091', '2017-06-15', 9, 96691.24, 'M007', 'ORG0102', '天津市偿腐路妥塞大楼');</t>
  </si>
  <si>
    <t>INSERT INTO PERSON (USER_ID, USER_NAME, GENDER, PHONE, BIRTH, FAMILY_POPULATION, SALARY_YEAR, MANAGER_NO, ORG_NO, FAMILY_ADDR) VALUES ('cfd6a18b0d604197afff691ff95fe030', '韦抗众', 'F', '15700658687', '1993-01-31', 3, 94051.71, 'M007', 'ORG0102', '甘肃省定西且论路烛蜜路交叉口');</t>
  </si>
  <si>
    <t>INSERT INTO PERSON (USER_ID, USER_NAME, GENDER, PHONE, BIRTH, FAMILY_POPULATION, SALARY_YEAR, MANAGER_NO, ORG_NO, FAMILY_ADDR) VALUES ('270e482f9df545549bac961875f820d2', '段寇', 'F', '13720549639', '1992-08-06', 6, 46121.16, 'M007', 'ORG0102', '江西省新余吞梢路漠秃路交叉口');</t>
  </si>
  <si>
    <t>INSERT INTO PERSON (USER_ID, USER_NAME, GENDER, PHONE, BIRTH, FAMILY_POPULATION, SALARY_YEAR, MANAGER_NO, ORG_NO, FAMILY_ADDR) VALUES ('2da7c30e10e64d8192435042b59bd22b', '阎爆莲', 'M', '17174261258', '2019-06-14', 4, 50050.35, 'M007', 'ORG0102', '丹东市害摸路日诵路交叉口');</t>
  </si>
  <si>
    <t>INSERT INTO PERSON (USER_ID, USER_NAME, GENDER, PHONE, BIRTH, FAMILY_POPULATION, SALARY_YEAR, MANAGER_NO, ORG_NO, FAMILY_ADDR) VALUES ('136fe5d0a6b44a7ea577c8a610513f00', '程福', 'M', '17669725621', '2007-05-11', 3, 87154.60, 'M007', 'ORG0102', '广西壮族自治区桂林市取渐路鞋闭朱大楼');</t>
  </si>
  <si>
    <t>INSERT INTO PERSON (USER_ID, USER_NAME, GENDER, PHONE, BIRTH, FAMILY_POPULATION, SALARY_YEAR, MANAGER_NO, ORG_NO, FAMILY_ADDR) VALUES ('81d9a51f674747408d0699bfe55906f4', '张种', 'M', '14770172773', '2012-08-31', 2, 92479.67, 'M007', 'ORG0102', '石家庄市古面路途堤大楼');</t>
  </si>
  <si>
    <t>INSERT INTO PERSON (USER_ID, USER_NAME, GENDER, PHONE, BIRTH, FAMILY_POPULATION, SALARY_YEAR, MANAGER_NO, ORG_NO, FAMILY_ADDR) VALUES ('e22eda7bec584c06a2e6d218f7b8b023', '萧垃', 'M', '15751674270', '1990-06-21', 2, 26728.76, 'M006', 'ORG0102', '福建厦门腐纱路847号');</t>
  </si>
  <si>
    <t>INSERT INTO PERSON (USER_ID, USER_NAME, GENDER, PHONE, BIRTH, FAMILY_POPULATION, SALARY_YEAR, MANAGER_NO, ORG_NO, FAMILY_ADDR) VALUES ('82ab22b8dd464f1eac3cef97e488f64e', '彭闸', 'F', '13225576123', '2017-02-21', 4, 47636.99, 'M005', 'ORG0101', '缓页路1831号笔塌小区11单元1629室');</t>
  </si>
  <si>
    <t>INSERT INTO PERSON (USER_ID, USER_NAME, GENDER, PHONE, BIRTH, FAMILY_POPULATION, SALARY_YEAR, MANAGER_NO, ORG_NO, FAMILY_ADDR) VALUES ('632b1d2f284247ef90bbf3f7aed119ed', '翟寸针', 'F', '15835141928', '2009-02-07', 1, 46773.62, 'M005', 'ORG0101', '焦作市哑惜路诊质路交叉口');</t>
  </si>
  <si>
    <t>INSERT INTO PERSON (USER_ID, USER_NAME, GENDER, PHONE, BIRTH, FAMILY_POPULATION, SALARY_YEAR, MANAGER_NO, ORG_NO, FAMILY_ADDR) VALUES ('fc3ba94714cd45069f46e727c9b11f5e', '崔魄妙', 'M', '18884688974', '2008-02-01', 2, 14903.10, 'M006', 'ORG0102', '山东烟台挂惠路辽柴轨大学');</t>
  </si>
  <si>
    <t>INSERT INTO PERSON (USER_ID, USER_NAME, GENDER, PHONE, BIRTH, FAMILY_POPULATION, SALARY_YEAR, MANAGER_NO, ORG_NO, FAMILY_ADDR) VALUES ('4f4730a192e749f6bfc7039484fd7a99', '陈才蜂', 'M', '17227034139', '2000-05-06', 2, 51931.17, 'M004', 'ORG0101', '浙江省舟山驰鹊路敬愁路交叉口');</t>
  </si>
  <si>
    <t>INSERT INTO PERSON (USER_ID, USER_NAME, GENDER, PHONE, BIRTH, FAMILY_POPULATION, SALARY_YEAR, MANAGER_NO, ORG_NO, FAMILY_ADDR) VALUES ('056437ac989e41ab9fcd4c5909f04415', '罗翼淘', 'F', '14865309968', '2016-05-11', 4, 38646.68, 'M004', 'ORG0101', '湖南省怀化除宏路7539号邪渡小区6单元697室');</t>
  </si>
  <si>
    <t>INSERT INTO PERSON (USER_ID, USER_NAME, GENDER, PHONE, BIRTH, FAMILY_POPULATION, SALARY_YEAR, MANAGER_NO, ORG_NO, FAMILY_ADDR) VALUES ('906ed759887b4d1ba00d76846277d1b8', '赵舌推', 'F', '15758145424', '2019-09-13', 3, 17630.77, 'M004', 'ORG0101', '嘉峪关市赌因街道6062号');</t>
  </si>
  <si>
    <t>INSERT INTO PERSON (USER_ID, USER_NAME, GENDER, PHONE, BIRTH, FAMILY_POPULATION, SALARY_YEAR, MANAGER_NO, ORG_NO, FAMILY_ADDR) VALUES ('0dbee51c2a7447da807d6825f94a3d5e', '戴此', 'M', '13566259827', '2018-03-07', 7, 67454.69, 'M005', 'ORG0101', '新疆维吾尔自治区图木舒克焦妈路庸编医院');</t>
  </si>
  <si>
    <t>INSERT INTO PERSON (USER_ID, USER_NAME, GENDER, PHONE, BIRTH, FAMILY_POPULATION, SALARY_YEAR, MANAGER_NO, ORG_NO, FAMILY_ADDR) VALUES ('fd0166f5b8f64c5285d8996a95aceba2', '胡晌疗', 'M', '15307620300', '2008-12-14', 1, 59318.18, 'M006', 'ORG0102', '大庆市猜做路3536号调愤庆小区14单元978室');</t>
  </si>
  <si>
    <t>INSERT INTO PERSON (USER_ID, USER_NAME, GENDER, PHONE, BIRTH, FAMILY_POPULATION, SALARY_YEAR, MANAGER_NO, ORG_NO, FAMILY_ADDR) VALUES ('54fb0e2c8535406a94f3ddb94185f0fa', '田按材', 'M', '15853424766', '2017-10-20', 8, 80924.36, 'M007', 'ORG0102', '柳摸路6640号');</t>
  </si>
  <si>
    <t>INSERT INTO PERSON (USER_ID, USER_NAME, GENDER, PHONE, BIRTH, FAMILY_POPULATION, SALARY_YEAR, MANAGER_NO, ORG_NO, FAMILY_ADDR) VALUES ('27825161d76e49cd97088aa26882e3db', '夏侯荐', 'F', '18525173910', '1996-03-21', 2, 80699.74, 'M005', 'ORG0101', '木葵路专盯的中学');</t>
  </si>
  <si>
    <t>INSERT INTO PERSON (USER_ID, USER_NAME, GENDER, PHONE, BIRTH, FAMILY_POPULATION, SALARY_YEAR, MANAGER_NO, ORG_NO, FAMILY_ADDR) VALUES ('16321567b0fa46a094f379e457c22a2f', '莫梢拜', 'M', '14833769440', '2013-04-12', 2, 14284.28, 'M005', 'ORG0101', '盟秀路7954号');</t>
  </si>
  <si>
    <t>INSERT INTO PERSON (USER_ID, USER_NAME, GENDER, PHONE, BIRTH, FAMILY_POPULATION, SALARY_YEAR, MANAGER_NO, ORG_NO, FAMILY_ADDR) VALUES ('c2d8ceab7caf48b5acc6daff2dfd99b0', '彭茫持', 'M', '14551808835', '2006-01-10', 2, 58235.65, 'M004', 'ORG0101', '广州市眉漠路定令宴大厦');</t>
  </si>
  <si>
    <t>INSERT INTO PERSON (USER_ID, USER_NAME, GENDER, PHONE, BIRTH, FAMILY_POPULATION, SALARY_YEAR, MANAGER_NO, ORG_NO, FAMILY_ADDR) VALUES ('465f7eec454d4a2b8248d75fe1c12f48', '叶松偶', 'M', '19924658587', '2009-11-17', 5, 22114.47, 'M006', 'ORG0102', '芜湖市族区路3702号饮龄小区1单元961室');</t>
  </si>
  <si>
    <t>INSERT INTO PERSON (USER_ID, USER_NAME, GENDER, PHONE, BIRTH, FAMILY_POPULATION, SALARY_YEAR, MANAGER_NO, ORG_NO, FAMILY_ADDR) VALUES ('1ccd2c6eeaca4723ad17472db2dd6dea', '潘抚及', 'M', '18626407301', '1999-11-19', 3, 22570.05, 'M004', 'ORG0101', '西藏自治区拉萨年惜路1719号篇被苹小区18单元1760室');</t>
  </si>
  <si>
    <t>INSERT INTO PERSON (USER_ID, USER_NAME, GENDER, PHONE, BIRTH, FAMILY_POPULATION, SALARY_YEAR, MANAGER_NO, ORG_NO, FAMILY_ADDR) VALUES ('fbe641ea4ebe4b6199fc7e4b08091f6f', '邹眉震', 'F', '14501467320', '1990-03-20', 8, 35404.24, 'M006', 'ORG0102', '聊城市蓄懂路耗关愈景区');</t>
  </si>
  <si>
    <t>INSERT INTO PERSON (USER_ID, USER_NAME, GENDER, PHONE, BIRTH, FAMILY_POPULATION, SALARY_YEAR, MANAGER_NO, ORG_NO, FAMILY_ADDR) VALUES ('2c9cf98db22540aa8a3ab4f6f9c6e4a6', '陶齐倒', 'M', '14887206644', '2011-11-06', 6, 14800.72, 'M005', 'ORG0101', '泳唇路7438号请颂小区13单元2049室');</t>
  </si>
  <si>
    <t>INSERT INTO PERSON (USER_ID, USER_NAME, GENDER, PHONE, BIRTH, FAMILY_POPULATION, SALARY_YEAR, MANAGER_NO, ORG_NO, FAMILY_ADDR) VALUES ('caa190892ca24c0781e72a2bb84aeb4c', '李餐跨', 'M', '15071796646', '2013-05-17', 7, 42867.42, 'M005', 'ORG0101', '滨州市括播路缝熔政府');</t>
  </si>
  <si>
    <t>INSERT INTO PERSON (USER_ID, USER_NAME, GENDER, PHONE, BIRTH, FAMILY_POPULATION, SALARY_YEAR, MANAGER_NO, ORG_NO, FAMILY_ADDR) VALUES ('d0b4afc924eb4ab1b5243ec235d5d5c2', '段袭', 'M', '13039985438', '2004-11-22', 3, 64895.31, 'M006', 'ORG0102', '列验路1821号');</t>
  </si>
  <si>
    <t>INSERT INTO PERSON (USER_ID, USER_NAME, GENDER, PHONE, BIRTH, FAMILY_POPULATION, SALARY_YEAR, MANAGER_NO, ORG_NO, FAMILY_ADDR) VALUES ('0d213f5201194c9996934d0f7e869ff4', '于许', 'F', '14601791668', '1990-06-11', 9, 11694.44, 'M004', 'ORG0101', '四川德阳市烧践路卧沉路交叉口');</t>
  </si>
  <si>
    <t>INSERT INTO PERSON (USER_ID, USER_NAME, GENDER, PHONE, BIRTH, FAMILY_POPULATION, SALARY_YEAR, MANAGER_NO, ORG_NO, FAMILY_ADDR) VALUES ('49691bf8096c400e8de2858aee7f65ca', '钱垂馅', 'M', '14608501746', '2014-08-06', 3, 57170.93, 'M005', 'ORG0101', '四川省广元辈堡路7256号动丈应小区14单元1204室');</t>
  </si>
  <si>
    <t>INSERT INTO PERSON (USER_ID, USER_NAME, GENDER, PHONE, BIRTH, FAMILY_POPULATION, SALARY_YEAR, MANAGER_NO, ORG_NO, FAMILY_ADDR) VALUES ('8acf394d152e47e9a7eca8122fa78ff5', '蓝茅欺', 'F', '13727555288', '1991-05-17', 9, 18126.14, 'M005', 'ORG0101', '乐山市圾乔路答睬材大厦');</t>
  </si>
  <si>
    <t>INSERT INTO PERSON (USER_ID, USER_NAME, GENDER, PHONE, BIRTH, FAMILY_POPULATION, SALARY_YEAR, MANAGER_NO, ORG_NO, FAMILY_ADDR) VALUES ('4e0370f3cf8844df8249e0fdfcb636f7', '公孙垮烦', 'F', '15965794041', '2006-04-03', 2, 63381.57, 'M007', 'ORG0102', '内蒙古自治区巴彦淖尔情象路1524号');</t>
  </si>
  <si>
    <t>INSERT INTO PERSON (USER_ID, USER_NAME, GENDER, PHONE, BIRTH, FAMILY_POPULATION, SALARY_YEAR, MANAGER_NO, ORG_NO, FAMILY_ADDR) VALUES ('5f870d0abe6946619ecf311b2b3a3a9c', '陆纱王', 'F', '15695606616', '2013-03-22', 4, 96706.32, 'M004', 'ORG0101', '新疆维吾尔自治区石河子棵凯路1919号福睬叙小区7单元1285室');</t>
  </si>
  <si>
    <t>INSERT INTO PERSON (USER_ID, USER_NAME, GENDER, PHONE, BIRTH, FAMILY_POPULATION, SALARY_YEAR, MANAGER_NO, ORG_NO, FAMILY_ADDR) VALUES ('08871645aff2459a9314ed7be0e1197c', '鲁宪熄', 'F', '13605264966', '1997-02-22', 5, 78826.23, 'M007', 'ORG0102', '绵阳市夜潮路风轮路交叉口');</t>
  </si>
  <si>
    <t>INSERT INTO PERSON (USER_ID, USER_NAME, GENDER, PHONE, BIRTH, FAMILY_POPULATION, SALARY_YEAR, MANAGER_NO, ORG_NO, FAMILY_ADDR) VALUES ('e39cc340c7764506b1b71a53b5152a51', '孟垦愿', 'M', '15876606876', '2016-12-16', 9, 16483.24, 'M004', 'ORG0101', '东莞市耽预路3194号审诉小区11单元481室');</t>
  </si>
  <si>
    <t>INSERT INTO PERSON (USER_ID, USER_NAME, GENDER, PHONE, BIRTH, FAMILY_POPULATION, SALARY_YEAR, MANAGER_NO, ORG_NO, FAMILY_ADDR) VALUES ('fbf6959b268a45079182bd717529c3d2', '邓拜', 'M', '18716190221', '2003-12-03', 5, 98038.81, 'M005', 'ORG0101', '衡阳市忽钻路7321号选酬影小区1单元741室');</t>
  </si>
  <si>
    <t>INSERT INTO PERSON (USER_ID, USER_NAME, GENDER, PHONE, BIRTH, FAMILY_POPULATION, SALARY_YEAR, MANAGER_NO, ORG_NO, FAMILY_ADDR) VALUES ('9ae3a5c973a94a9cb609faf086aa2a7b', '罗揭', 'F', '19892391863', '2018-05-25', 1, 99032.25, 'M004', 'ORG0101', '内蒙古自治区乌兰察布衔钩路1546号');</t>
  </si>
  <si>
    <t>INSERT INTO PERSON (USER_ID, USER_NAME, GENDER, PHONE, BIRTH, FAMILY_POPULATION, SALARY_YEAR, MANAGER_NO, ORG_NO, FAMILY_ADDR) VALUES ('d61de02ecb814e60910ab8029e9866e9', '邢喷', 'F', '18298172556', '1995-06-18', 1, 70005.54, 'M004', 'ORG0101', '山东济南事罗街道864号');</t>
  </si>
  <si>
    <t>INSERT INTO PERSON (USER_ID, USER_NAME, GENDER, PHONE, BIRTH, FAMILY_POPULATION, SALARY_YEAR, MANAGER_NO, ORG_NO, FAMILY_ADDR) VALUES ('f9d183e4b72f4e8eaada4db057ae151e', '孙侨', 'M', '18308040257', '1990-05-26', 4, 88767.93, 'M005', 'ORG0101', '四川巴中腊锻路6325号');</t>
  </si>
  <si>
    <t>INSERT INTO PERSON (USER_ID, USER_NAME, GENDER, PHONE, BIRTH, FAMILY_POPULATION, SALARY_YEAR, MANAGER_NO, ORG_NO, FAMILY_ADDR) VALUES ('3d0ba0ea81a5482a9f060f5ad7dd9a60', '宇文馅诚', 'M', '18644932237', '2000-04-20', 4, 29746.82, 'M006', 'ORG0102', '江西抚州弄躲路2348号');</t>
  </si>
  <si>
    <t>INSERT INTO PERSON (USER_ID, USER_NAME, GENDER, PHONE, BIRTH, FAMILY_POPULATION, SALARY_YEAR, MANAGER_NO, ORG_NO, FAMILY_ADDR) VALUES ('721d6547b00a45198ae21f425164c399', '萧述', 'F', '18507985467', '2018-06-30', 8, 23855.21, 'M005', 'ORG0101', '吉林省四平简勺路238号见盐渗小区16单元2211室');</t>
  </si>
  <si>
    <t>INSERT INTO PERSON (USER_ID, USER_NAME, GENDER, PHONE, BIRTH, FAMILY_POPULATION, SALARY_YEAR, MANAGER_NO, ORG_NO, FAMILY_ADDR) VALUES ('26c558ba32e043358c09e3f3cd83e52f', '申疫堵', 'M', '17672266153', '1993-11-27', 3, 68320.65, 'M005', 'ORG0101', '湖北荆州市鸟舱路1321号');</t>
  </si>
  <si>
    <t>INSERT INTO PERSON (USER_ID, USER_NAME, GENDER, PHONE, BIRTH, FAMILY_POPULATION, SALARY_YEAR, MANAGER_NO, ORG_NO, FAMILY_ADDR) VALUES ('64920cb349ab4964a296d223dadf1a79', '秦绵', 'M', '13283983128', '1996-12-30', 3, 57459.95, 'M006', 'ORG0102', '沾越路煤至路交叉口');</t>
  </si>
  <si>
    <t>INSERT INTO PERSON (USER_ID, USER_NAME, GENDER, PHONE, BIRTH, FAMILY_POPULATION, SALARY_YEAR, MANAGER_NO, ORG_NO, FAMILY_ADDR) VALUES ('bd6317e542c34b99b166a966d0e839cd', '唐度垄', 'F', '18634407079', '2012-08-08', 6, 54181.86, 'M004', 'ORG0101', '广元市雅途路林填路交叉口');</t>
  </si>
  <si>
    <t>INSERT INTO PERSON (USER_ID, USER_NAME, GENDER, PHONE, BIRTH, FAMILY_POPULATION, SALARY_YEAR, MANAGER_NO, ORG_NO, FAMILY_ADDR) VALUES ('4a285ac3936c442f9f8c093e19f61ba3', '诸葛孤究', 'M', '13463379625', '2007-08-23', 6, 96606.03, 'M007', 'ORG0102', '湖北省十堰镰稳路啊稻耀大学');</t>
  </si>
  <si>
    <t>INSERT INTO PERSON (USER_ID, USER_NAME, GENDER, PHONE, BIRTH, FAMILY_POPULATION, SALARY_YEAR, MANAGER_NO, ORG_NO, FAMILY_ADDR) VALUES ('18e46f8b0cf74f1eb4cc8ed8e669fa25', '汤抬愈', 'F', '13149022521', '1996-07-16', 7, 91107.78, 'M006', 'ORG0102', '聊城市干脸路认晌抢小学');</t>
  </si>
  <si>
    <t>INSERT INTO PERSON (USER_ID, USER_NAME, GENDER, PHONE, BIRTH, FAMILY_POPULATION, SALARY_YEAR, MANAGER_NO, ORG_NO, FAMILY_ADDR) VALUES ('9a5cf3c2426a451281d217843fbb08e2', '洪殊', 'M', '13853151975', '2010-06-19', 9, 87725.20, 'M006', 'ORG0102', '娄底市似兔路赠算大楼');</t>
  </si>
  <si>
    <t>INSERT INTO PERSON (USER_ID, USER_NAME, GENDER, PHONE, BIRTH, FAMILY_POPULATION, SALARY_YEAR, MANAGER_NO, ORG_NO, FAMILY_ADDR) VALUES ('eb65478554b541689ef7fb77ce103e7e', '司马腰', 'F', '13596478936', '1991-04-11', 9, 69341.12, 'M007', 'ORG0102', '拖走路俭华大楼');</t>
  </si>
  <si>
    <t>INSERT INTO PERSON (USER_ID, USER_NAME, GENDER, PHONE, BIRTH, FAMILY_POPULATION, SALARY_YEAR, MANAGER_NO, ORG_NO, FAMILY_ADDR) VALUES ('15f01934a8944c718c4fc68f6c464208', '慕容捕', 'F', '18911555968', '2006-03-08', 1, 23554.00, 'M006', 'ORG0102', '黑龙江大兴安岭地区绸猛路颗他大楼');</t>
  </si>
  <si>
    <t>INSERT INTO PERSON (USER_ID, USER_NAME, GENDER, PHONE, BIRTH, FAMILY_POPULATION, SALARY_YEAR, MANAGER_NO, ORG_NO, FAMILY_ADDR) VALUES ('f70a117f17fe40b193b1e9812e2f0929', '武备', 'F', '16642853497', '2016-12-12', 1, 46553.81, 'M007', 'ORG0102', '贵州省黔西南布依族苗族自治州妄遮路1018号');</t>
  </si>
  <si>
    <t>INSERT INTO PERSON (USER_ID, USER_NAME, GENDER, PHONE, BIRTH, FAMILY_POPULATION, SALARY_YEAR, MANAGER_NO, ORG_NO, FAMILY_ADDR) VALUES ('d0795f20d0d14e5c80caebf525904b42', '胡俯袜', 'F', '18844242236', '1992-03-19', 7, 36811.63, 'M007', 'ORG0102', '安徽铜陵市艘寺街道4584号');</t>
  </si>
  <si>
    <t>INSERT INTO PERSON (USER_ID, USER_NAME, GENDER, PHONE, BIRTH, FAMILY_POPULATION, SALARY_YEAR, MANAGER_NO, ORG_NO, FAMILY_ADDR) VALUES ('5d5bd027203d4affb585850eba607a8f', '沈极', 'F', '13643289558', '1991-05-22', 5, 34691.49, 'M006', 'ORG0102', '江苏省苏州廉克路7294号');</t>
  </si>
  <si>
    <t>INSERT INTO PERSON (USER_ID, USER_NAME, GENDER, PHONE, BIRTH, FAMILY_POPULATION, SALARY_YEAR, MANAGER_NO, ORG_NO, FAMILY_ADDR) VALUES ('0976efb0ede74ea580728f1c9565f402', '李好', 'F', '18574281152', '2013-03-02', 6, 48324.42, 'M007', 'ORG0102', '攀枝花市尽道路梨崭中学');</t>
  </si>
  <si>
    <t>INSERT INTO PERSON (USER_ID, USER_NAME, GENDER, PHONE, BIRTH, FAMILY_POPULATION, SALARY_YEAR, MANAGER_NO, ORG_NO, FAMILY_ADDR) VALUES ('e37f09f67fa84eb7a1081fceaa244d34', '李疆半', 'M', '15827853775', '2013-04-20', 5, 71162.69, 'M005', 'ORG0101', '安徽宿州禁鼠路但劈劫大厦');</t>
  </si>
  <si>
    <t>INSERT INTO PERSON (USER_ID, USER_NAME, GENDER, PHONE, BIRTH, FAMILY_POPULATION, SALARY_YEAR, MANAGER_NO, ORG_NO, FAMILY_ADDR) VALUES ('71dc9377c6564f1184c2a74b91a3d3ca', '邓茫', 'F', '15549476900', '2017-02-17', 8, 96964.44, 'M005', 'ORG0101', '甘肃庆阳财浴路浊航悲小学');</t>
  </si>
  <si>
    <t>INSERT INTO PERSON (USER_ID, USER_NAME, GENDER, PHONE, BIRTH, FAMILY_POPULATION, SALARY_YEAR, MANAGER_NO, ORG_NO, FAMILY_ADDR) VALUES ('117573d7c7fb49108a6d7f6ea92987a9', '庄郑', 'M', '17418819025', '2013-07-07', 1, 60599.39, 'M005', 'ORG0101', '湖南株洲市规省路界控公司');</t>
  </si>
  <si>
    <t>INSERT INTO PERSON (USER_ID, USER_NAME, GENDER, PHONE, BIRTH, FAMILY_POPULATION, SALARY_YEAR, MANAGER_NO, ORG_NO, FAMILY_ADDR) VALUES ('072bacac53cf4b76b9b865e4a24c1e53', '陈吴', 'M', '14719837025', '2015-09-08', 7, 48227.42, 'M006', 'ORG0102', '中山市夜疯路2075号');</t>
  </si>
  <si>
    <t>INSERT INTO PERSON (USER_ID, USER_NAME, GENDER, PHONE, BIRTH, FAMILY_POPULATION, SALARY_YEAR, MANAGER_NO, ORG_NO, FAMILY_ADDR) VALUES ('2f2c0b1d67c745a3b0f041953d7cf670', '邢蹦', 'M', '14957047389', '2000-01-09', 2, 98628.13, 'M006', 'ORG0102', '新余市茶制路枕概革医院');</t>
  </si>
  <si>
    <t>INSERT INTO PERSON (USER_ID, USER_NAME, GENDER, PHONE, BIRTH, FAMILY_POPULATION, SALARY_YEAR, MANAGER_NO, ORG_NO, FAMILY_ADDR) VALUES ('be4d2ac01b904b54b9a164d823f5801d', '樊呈匠', 'F', '13187114516', '2005-07-12', 2, 48955.73, 'M004', 'ORG0101', '广东江门歼罗路看谨派出所');</t>
  </si>
  <si>
    <t>INSERT INTO PERSON (USER_ID, USER_NAME, GENDER, PHONE, BIRTH, FAMILY_POPULATION, SALARY_YEAR, MANAGER_NO, ORG_NO, FAMILY_ADDR) VALUES ('ff8ae35e187c4eeda3b153891a33faff', '苏诊', 'F', '13182752357', '2007-05-04', 9, 55635.62, 'M007', 'ORG0102', '四川省攀枝花全塘路矛榨路交叉口');</t>
  </si>
  <si>
    <t>INSERT INTO PERSON (USER_ID, USER_NAME, GENDER, PHONE, BIRTH, FAMILY_POPULATION, SALARY_YEAR, MANAGER_NO, ORG_NO, FAMILY_ADDR) VALUES ('e8bcad83bb39417bbde691fa8a2d11af', '孔车军', 'F', '13418540722', '1993-03-07', 3, 36478.19, 'M005', 'ORG0101', '黄山市承鲜路7933号');</t>
  </si>
  <si>
    <t>INSERT INTO PERSON (USER_ID, USER_NAME, GENDER, PHONE, BIRTH, FAMILY_POPULATION, SALARY_YEAR, MANAGER_NO, ORG_NO, FAMILY_ADDR) VALUES ('71a755cf294240a68bf5226e2f78173d', '俞夕', 'M', '19846291963', '2001-08-28', 3, 30586.49, 'M005', 'ORG0101', '锋烘路937号脆市小区3单元2209室');</t>
  </si>
  <si>
    <t>INSERT INTO PERSON (USER_ID, USER_NAME, GENDER, PHONE, BIRTH, FAMILY_POPULATION, SALARY_YEAR, MANAGER_NO, ORG_NO, FAMILY_ADDR) VALUES ('25d8c4593674464ab5e3b33a1207d0f6', '殷源巩', 'M', '17509655695', '2019-01-29', 6, 73758.86, 'M005', 'ORG0101', '福建厦门央透街道6229号');</t>
  </si>
  <si>
    <t>INSERT INTO PERSON (USER_ID, USER_NAME, GENDER, PHONE, BIRTH, FAMILY_POPULATION, SALARY_YEAR, MANAGER_NO, ORG_NO, FAMILY_ADDR) VALUES ('2524d558858d48d5820a914071b7b00f', '金宗', 'M', '17098394815', '2011-12-20', 5, 33709.63, 'M005', 'ORG0101', '河北张家口市佛季路待悼路交叉口');</t>
  </si>
  <si>
    <t>INSERT INTO PERSON (USER_ID, USER_NAME, GENDER, PHONE, BIRTH, FAMILY_POPULATION, SALARY_YEAR, MANAGER_NO, ORG_NO, FAMILY_ADDR) VALUES ('1354042f2d1e4ed9bb11311792b8a262', '方判础', 'M', '18573072071', '2007-02-12', 4, 82749.60, 'M007', 'ORG0102', '广西壮族自治区贵港市霞各路574号沿侄岩小区6单元750室');</t>
  </si>
  <si>
    <t>INSERT INTO PERSON (USER_ID, USER_NAME, GENDER, PHONE, BIRTH, FAMILY_POPULATION, SALARY_YEAR, MANAGER_NO, ORG_NO, FAMILY_ADDR) VALUES ('918e71c0b3e8494092641083f6cf84d3', '颜阻尝', 'M', '18336112814', '2009-12-20', 6, 29782.04, 'M005', 'ORG0101', '齐齐哈尔市循雹路透毕路交叉口');</t>
  </si>
  <si>
    <t>INSERT INTO PERSON (USER_ID, USER_NAME, GENDER, PHONE, BIRTH, FAMILY_POPULATION, SALARY_YEAR, MANAGER_NO, ORG_NO, FAMILY_ADDR) VALUES ('a90e3288984841b5b266f6f3c0464373', '蔡刺', 'M', '18780433169', '1991-08-17', 6, 32075.44, 'M004', 'ORG0101', '江西赣州质液路685号');</t>
  </si>
  <si>
    <t>INSERT INTO PERSON (USER_ID, USER_NAME, GENDER, PHONE, BIRTH, FAMILY_POPULATION, SALARY_YEAR, MANAGER_NO, ORG_NO, FAMILY_ADDR) VALUES ('f07744259ee6405fa3fe0f21f13ab8d4', '牛张碗', 'M', '18006547336', '2003-01-03', 1, 29552.48, 'M005', 'ORG0101', '曲靖市仗童街道1442号');</t>
  </si>
  <si>
    <t>INSERT INTO PERSON (USER_ID, USER_NAME, GENDER, PHONE, BIRTH, FAMILY_POPULATION, SALARY_YEAR, MANAGER_NO, ORG_NO, FAMILY_ADDR) VALUES ('802235a765e74e019a1e29ed4e4f0659', '贾菊', 'M', '15129066953', '1990-12-18', 5, 64519.16, 'M006', 'ORG0102', '忍雷路549号旋肌小区17单元2145室');</t>
  </si>
  <si>
    <t>INSERT INTO PERSON (USER_ID, USER_NAME, GENDER, PHONE, BIRTH, FAMILY_POPULATION, SALARY_YEAR, MANAGER_NO, ORG_NO, FAMILY_ADDR) VALUES ('ab77eae4a06c4b87af757b4cf709e8a4', '郑尊筹', 'M', '13495746445', '2010-08-01', 3, 12642.06, 'M004', 'ORG0101', '廊坊市悔旬路6937号戒鸭小区5单元2096室');</t>
  </si>
  <si>
    <t>INSERT INTO PERSON (USER_ID, USER_NAME, GENDER, PHONE, BIRTH, FAMILY_POPULATION, SALARY_YEAR, MANAGER_NO, ORG_NO, FAMILY_ADDR) VALUES ('c5a920cbe7184fa1a8fe84250875af65', '江透', 'F', '15251396796', '1990-03-07', 7, 79225.97, 'M006', 'ORG0102', '仔场路3497号');</t>
  </si>
  <si>
    <t>INSERT INTO PERSON (USER_ID, USER_NAME, GENDER, PHONE, BIRTH, FAMILY_POPULATION, SALARY_YEAR, MANAGER_NO, ORG_NO, FAMILY_ADDR) VALUES ('54f135b8cbb24533bce6b21355905a5e', '聂秘墙', 'M', '18384686308', '2018-12-30', 2, 14240.79, 'M007', 'ORG0102', '石迎路4102号煎逢命小区4单元2383室');</t>
  </si>
  <si>
    <t>INSERT INTO PERSON (USER_ID, USER_NAME, GENDER, PHONE, BIRTH, FAMILY_POPULATION, SALARY_YEAR, MANAGER_NO, ORG_NO, FAMILY_ADDR) VALUES ('75da1a54f757424981ce122c33835a7e', '姜贡导', 'F', '13301749442', '2004-03-04', 8, 79139.89, 'M006', 'ORG0102', '江西鹰潭市芦军路朗弄路交叉口');</t>
  </si>
  <si>
    <t>INSERT INTO PERSON (USER_ID, USER_NAME, GENDER, PHONE, BIRTH, FAMILY_POPULATION, SALARY_YEAR, MANAGER_NO, ORG_NO, FAMILY_ADDR) VALUES ('b9a0e1291a254d9585e134d438df6648', '叶坛', 'M', '15508158369', '2000-12-16', 5, 41420.24, 'M006', 'ORG0102', '四川雅安市转年路2754号');</t>
  </si>
  <si>
    <t>INSERT INTO PERSON (USER_ID, USER_NAME, GENDER, PHONE, BIRTH, FAMILY_POPULATION, SALARY_YEAR, MANAGER_NO, ORG_NO, FAMILY_ADDR) VALUES ('8430f1beda004cd6a1f716e13dedb12b', '黄它', 'F', '18874500171', '1990-02-22', 7, 56898.85, 'M007', 'ORG0102', '江西省上饶白售街道5509号');</t>
  </si>
  <si>
    <t>INSERT INTO PERSON (USER_ID, USER_NAME, GENDER, PHONE, BIRTH, FAMILY_POPULATION, SALARY_YEAR, MANAGER_NO, ORG_NO, FAMILY_ADDR) VALUES ('f7ac5da2a5c54989a2c26cd2b0079d36', '周钟柳', 'M', '17138210652', '2005-12-26', 1, 41983.97, 'M006', 'ORG0102', '江苏宿迁市错胃路源液烘派出所');</t>
  </si>
  <si>
    <t>INSERT INTO PERSON (USER_ID, USER_NAME, GENDER, PHONE, BIRTH, FAMILY_POPULATION, SALARY_YEAR, MANAGER_NO, ORG_NO, FAMILY_ADDR) VALUES ('ff0482c44601408cbac0974a06d3a0f9', '孟摇抗', 'F', '15131344350', '2012-12-16', 6, 33169.17, 'M004', 'ORG0101', '河北邢台很菠路磨境路交叉口');</t>
  </si>
  <si>
    <t>INSERT INTO PERSON (USER_ID, USER_NAME, GENDER, PHONE, BIRTH, FAMILY_POPULATION, SALARY_YEAR, MANAGER_NO, ORG_NO, FAMILY_ADDR) VALUES ('cb5e25b7d21a4259aef317c2a4af11f9', '章萍拆', 'F', '14871902021', '1997-08-19', 4, 63425.98, 'M006', 'ORG0102', '黑龙江黑河刻虑街道3169号');</t>
  </si>
  <si>
    <t>INSERT INTO PERSON (USER_ID, USER_NAME, GENDER, PHONE, BIRTH, FAMILY_POPULATION, SALARY_YEAR, MANAGER_NO, ORG_NO, FAMILY_ADDR) VALUES ('46a9fa23c3fa44e99a33222b62fca429', '聂箩', 'M', '14511539689', '2018-06-30', 7, 11735.68, 'M007', 'ORG0102', '丹东市鞭带路摆脚柴小学');</t>
  </si>
  <si>
    <t>INSERT INTO PERSON (USER_ID, USER_NAME, GENDER, PHONE, BIRTH, FAMILY_POPULATION, SALARY_YEAR, MANAGER_NO, ORG_NO, FAMILY_ADDR) VALUES ('f3888ce9c7b34d0e876ccb0ecc5dc3ef', '贺们舞', 'M', '14908656752', '1992-05-08', 3, 28453.35, 'M006', 'ORG0102', '山西省忻州撑朗街道6411号');</t>
  </si>
  <si>
    <t>INSERT INTO PERSON (USER_ID, USER_NAME, GENDER, PHONE, BIRTH, FAMILY_POPULATION, SALARY_YEAR, MANAGER_NO, ORG_NO, FAMILY_ADDR) VALUES ('ca323c97a24c4bb3a66847d0737bbe40', '胡贱平', 'M', '17249701921', '2015-07-22', 1, 32422.72, 'M006', 'ORG0102', '云南西双版纳傣族自治州绝添路6274号每途小区18单元297室');</t>
  </si>
  <si>
    <t>INSERT INTO PERSON (USER_ID, USER_NAME, GENDER, PHONE, BIRTH, FAMILY_POPULATION, SALARY_YEAR, MANAGER_NO, ORG_NO, FAMILY_ADDR) VALUES ('46ade9dfee114f128135e244d6d23081', '何歌', 'M', '13091785197', '1996-10-07', 8, 85989.01, 'M007', 'ORG0102', '陕西西安市旨姻路泪拿魂大楼');</t>
  </si>
  <si>
    <t>INSERT INTO PERSON (USER_ID, USER_NAME, GENDER, PHONE, BIRTH, FAMILY_POPULATION, SALARY_YEAR, MANAGER_NO, ORG_NO, FAMILY_ADDR) VALUES ('a0da70e9f5b947f5b436a41c97f18988', '方悲卸', 'M', '17312815731', '2013-07-23', 7, 13287.24, 'M005', 'ORG0101', '江苏南京市杰弃街道3076号');</t>
  </si>
  <si>
    <t>INSERT INTO PERSON (USER_ID, USER_NAME, GENDER, PHONE, BIRTH, FAMILY_POPULATION, SALARY_YEAR, MANAGER_NO, ORG_NO, FAMILY_ADDR) VALUES ('fe989506a5e44f6896d3d6aa4579215e', '向丈根', 'F', '13163864630', '2002-08-08', 6, 88241.41, 'M004', 'ORG0101', '安徽黄山市鸦献路墓设膏会所');</t>
  </si>
  <si>
    <t>INSERT INTO PERSON (USER_ID, USER_NAME, GENDER, PHONE, BIRTH, FAMILY_POPULATION, SALARY_YEAR, MANAGER_NO, ORG_NO, FAMILY_ADDR) VALUES ('4ac3539c14cd4310bccd34bae22a2a70', '吕性', 'M', '17143451474', '1994-10-02', 1, 88344.07, 'M005', 'ORG0101', '苏州市植千路5126号拳芝眠小区17单元790室');</t>
  </si>
  <si>
    <t>INSERT INTO PERSON (USER_ID, USER_NAME, GENDER, PHONE, BIRTH, FAMILY_POPULATION, SALARY_YEAR, MANAGER_NO, ORG_NO, FAMILY_ADDR) VALUES ('db8a953909b84b7f9f06581c5b8e7af0', '宇文倚档', 'M', '17556191366', '2008-11-18', 2, 21696.47, 'M004', 'ORG0101', '丝尊路6982号工说牺小区11单元538室');</t>
  </si>
  <si>
    <t>INSERT INTO PERSON (USER_ID, USER_NAME, GENDER, PHONE, BIRTH, FAMILY_POPULATION, SALARY_YEAR, MANAGER_NO, ORG_NO, FAMILY_ADDR) VALUES ('c77571ccd88749f4a1b7b5c9553865d0', '钱朗', 'M', '17220648153', '1994-10-23', 7, 26266.54, 'M005', 'ORG0101', '湖北省宜昌督口路掉救路交叉口');</t>
  </si>
  <si>
    <t>INSERT INTO PERSON (USER_ID, USER_NAME, GENDER, PHONE, BIRTH, FAMILY_POPULATION, SALARY_YEAR, MANAGER_NO, ORG_NO, FAMILY_ADDR) VALUES ('598ff7ec9515464faa8fb130e7c9786f', '秦容网', 'M', '14824119326', '2012-09-26', 1, 52849.17, 'M004', 'ORG0101', '吉林延边朝鲜族自治州背管路喂鞠咸医院');</t>
  </si>
  <si>
    <t>INSERT INTO PERSON (USER_ID, USER_NAME, GENDER, PHONE, BIRTH, FAMILY_POPULATION, SALARY_YEAR, MANAGER_NO, ORG_NO, FAMILY_ADDR) VALUES ('9125557883c240dca949f621af23f5ba', '洪娇陶', 'M', '15344510424', '2010-02-26', 1, 11809.38, 'M005', 'ORG0101', '安徽阜阳吗倒路1117号冲靠小区17单元367室');</t>
  </si>
  <si>
    <t>INSERT INTO PERSON (USER_ID, USER_NAME, GENDER, PHONE, BIRTH, FAMILY_POPULATION, SALARY_YEAR, MANAGER_NO, ORG_NO, FAMILY_ADDR) VALUES ('417d4ef9823d437ea5fa0f20d18a7c16', '范范醒', 'F', '17198510915', '2005-04-08', 4, 23093.86, 'M005', 'ORG0101', '湖南省衡阳筝恶路3118号');</t>
  </si>
  <si>
    <t>INSERT INTO PERSON (USER_ID, USER_NAME, GENDER, PHONE, BIRTH, FAMILY_POPULATION, SALARY_YEAR, MANAGER_NO, ORG_NO, FAMILY_ADDR) VALUES ('797bb0d398c444dc94156f753c99c908', '独孤诸', 'M', '17531144935', '1996-12-03', 9, 62648.62, 'M007', 'ORG0102', '山西晋城作前路895号');</t>
  </si>
  <si>
    <t>INSERT INTO PERSON (USER_ID, USER_NAME, GENDER, PHONE, BIRTH, FAMILY_POPULATION, SALARY_YEAR, MANAGER_NO, ORG_NO, FAMILY_ADDR) VALUES ('e9e39bc2d8d04c15a5471c12f428158c', '钟伯', 'F', '18774935087', '1997-10-11', 2, 13242.86, 'M005', 'ORG0101', '甘肃天水市析芝路茫颤裕派出所');</t>
  </si>
  <si>
    <t>INSERT INTO PERSON (USER_ID, USER_NAME, GENDER, PHONE, BIRTH, FAMILY_POPULATION, SALARY_YEAR, MANAGER_NO, ORG_NO, FAMILY_ADDR) VALUES ('258aae64dbea4cd18faf6a141d2a1f1a', '侯悉斩', 'M', '16617029541', '2013-11-06', 6, 61466.78, 'M007', 'ORG0102', '蜘摧路2922号呀锋花小区18单元1500室');</t>
  </si>
  <si>
    <t>INSERT INTO PERSON (USER_ID, USER_NAME, GENDER, PHONE, BIRTH, FAMILY_POPULATION, SALARY_YEAR, MANAGER_NO, ORG_NO, FAMILY_ADDR) VALUES ('09187d645bc34bc4a1d9aba7c39f691b', '石羊', 'M', '13342807622', '2001-02-19', 7, 74569.01, 'M004', 'ORG0101', '海口市会趋路胜青路交叉口');</t>
  </si>
  <si>
    <t>INSERT INTO PERSON (USER_ID, USER_NAME, GENDER, PHONE, BIRTH, FAMILY_POPULATION, SALARY_YEAR, MANAGER_NO, ORG_NO, FAMILY_ADDR) VALUES ('31c6233f5a454c0babc8f63ca3269804', '曹又', 'M', '18356455083', '1992-05-07', 1, 79891.32, 'M007', 'ORG0102', '内蒙古自治区阿拉善盟涝患路2992号');</t>
  </si>
  <si>
    <t>INSERT INTO PERSON (USER_ID, USER_NAME, GENDER, PHONE, BIRTH, FAMILY_POPULATION, SALARY_YEAR, MANAGER_NO, ORG_NO, FAMILY_ADDR) VALUES ('52de7c882eff41d0a5b7647719e90cbc', '西门愧', 'F', '18036031330', '2015-08-09', 9, 34868.66, 'M005', 'ORG0101', '湖南省娄底热儿街道5971号');</t>
  </si>
  <si>
    <t>INSERT INTO PERSON (USER_ID, USER_NAME, GENDER, PHONE, BIRTH, FAMILY_POPULATION, SALARY_YEAR, MANAGER_NO, ORG_NO, FAMILY_ADDR) VALUES ('7fa57dc2617d49f6b3ca443827ec7c23', '唐哪拼', 'F', '17092087157', '2018-09-14', 3, 87688.48, 'M006', 'ORG0102', '起线街道5779号');</t>
  </si>
  <si>
    <t>INSERT INTO PERSON (USER_ID, USER_NAME, GENDER, PHONE, BIRTH, FAMILY_POPULATION, SALARY_YEAR, MANAGER_NO, ORG_NO, FAMILY_ADDR) VALUES ('a58cc09354484539824f30a54131e0ca', '鲁朝震', 'M', '14713261355', '1997-08-10', 5, 62379.16, 'M004', 'ORG0101', '本溪市塌智街道3243号');</t>
  </si>
  <si>
    <t>INSERT INTO PERSON (USER_ID, USER_NAME, GENDER, PHONE, BIRTH, FAMILY_POPULATION, SALARY_YEAR, MANAGER_NO, ORG_NO, FAMILY_ADDR) VALUES ('f25099984fb74bfd9a6ac043b301cd07', '俞夜', 'M', '17391892928', '2004-01-28', 3, 27944.34, 'M004', 'ORG0101', '海南三亚市隔倍街道5416号');</t>
  </si>
  <si>
    <t>INSERT INTO PERSON (USER_ID, USER_NAME, GENDER, PHONE, BIRTH, FAMILY_POPULATION, SALARY_YEAR, MANAGER_NO, ORG_NO, FAMILY_ADDR) VALUES ('138b150160264086b4fccc801f0f2206', '独孤马', 'F', '18069734339', '2009-12-30', 4, 68562.01, 'M004', 'ORG0101', '江苏省南京别寇街道5084号');</t>
  </si>
  <si>
    <t>INSERT INTO PERSON (USER_ID, USER_NAME, GENDER, PHONE, BIRTH, FAMILY_POPULATION, SALARY_YEAR, MANAGER_NO, ORG_NO, FAMILY_ADDR) VALUES ('4619d3ac8ab344c5a5a61635e00dc45b', '王在', 'M', '16650013746', '2014-12-02', 9, 57913.77, 'M007', 'ORG0102', '新疆维吾尔自治区阿克苏地区近受路7253号俗眼避小区12单元2469室');</t>
  </si>
  <si>
    <t>INSERT INTO PERSON (USER_ID, USER_NAME, GENDER, PHONE, BIRTH, FAMILY_POPULATION, SALARY_YEAR, MANAGER_NO, ORG_NO, FAMILY_ADDR) VALUES ('9bd9c3cc4b024177b9cc3d42d382de7a', '邹过肠', 'M', '17471831072', '2003-01-14', 9, 37972.26, 'M004', 'ORG0101', '江苏宿迁猎痒街道2174号');</t>
  </si>
  <si>
    <t>INSERT INTO PERSON (USER_ID, USER_NAME, GENDER, PHONE, BIRTH, FAMILY_POPULATION, SALARY_YEAR, MANAGER_NO, ORG_NO, FAMILY_ADDR) VALUES ('397d0b744d6845ef9c86b077d7ad89c6', '刘唇劫', 'M', '15738951639', '2004-09-10', 4, 93299.10, 'M005', 'ORG0101', '毙粒街道7245号');</t>
  </si>
  <si>
    <t>INSERT INTO PERSON (USER_ID, USER_NAME, GENDER, PHONE, BIRTH, FAMILY_POPULATION, SALARY_YEAR, MANAGER_NO, ORG_NO, FAMILY_ADDR) VALUES ('b12c30f5244647949ceff0ddf6830b37', '牛岔', 'M', '18146948804', '2010-11-09', 6, 32131.06, 'M005', 'ORG0101', '北京亲宵街道2563号');</t>
  </si>
  <si>
    <t>INSERT INTO PERSON (USER_ID, USER_NAME, GENDER, PHONE, BIRTH, FAMILY_POPULATION, SALARY_YEAR, MANAGER_NO, ORG_NO, FAMILY_ADDR) VALUES ('22a3b5cfe9724dbfb76a81acaf008d87', '梁肠', 'M', '18012617901', '1991-07-04', 3, 88980.79, 'M004', 'ORG0101', '辽宁葫芦岛刚汁街道6679号');</t>
  </si>
  <si>
    <t>INSERT INTO PERSON (USER_ID, USER_NAME, GENDER, PHONE, BIRTH, FAMILY_POPULATION, SALARY_YEAR, MANAGER_NO, ORG_NO, FAMILY_ADDR) VALUES ('ae4cf26b0a174eeaa28a8659087573d0', '卢贤光', 'F', '16699641485', '1991-11-05', 5, 53706.24, 'M004', 'ORG0101', '新疆维吾尔自治区克孜勒苏柯尔克孜自治州深姜路6364号');</t>
  </si>
  <si>
    <t>INSERT INTO PERSON (USER_ID, USER_NAME, GENDER, PHONE, BIRTH, FAMILY_POPULATION, SALARY_YEAR, MANAGER_NO, ORG_NO, FAMILY_ADDR) VALUES ('3a8e128c24c84706955723e62b3f775d', '邹倦敏', 'M', '18535179010', '1991-08-13', 4, 40190.42, 'M007', 'ORG0102', '江苏无锡避宏路4712号拼腹领小区14单元1935室');</t>
  </si>
  <si>
    <t>INSERT INTO PERSON (USER_ID, USER_NAME, GENDER, PHONE, BIRTH, FAMILY_POPULATION, SALARY_YEAR, MANAGER_NO, ORG_NO, FAMILY_ADDR) VALUES ('28a92d126d794ef9b2077c9e701abfce', '颜己', 'F', '19926036833', '1997-11-20', 6, 77473.05, 'M005', 'ORG0101', '驳凭路3571号');</t>
  </si>
  <si>
    <t>INSERT INTO PERSON (USER_ID, USER_NAME, GENDER, PHONE, BIRTH, FAMILY_POPULATION, SALARY_YEAR, MANAGER_NO, ORG_NO, FAMILY_ADDR) VALUES ('efb1d6cb8be44a708354cb0c4685b4d0', '宇文掘庭', 'F', '13395251294', '2002-02-13', 3, 23967.79, 'M004', 'ORG0101', '湖北省黄冈思旨路思厅公司');</t>
  </si>
  <si>
    <t>INSERT INTO PERSON (USER_ID, USER_NAME, GENDER, PHONE, BIRTH, FAMILY_POPULATION, SALARY_YEAR, MANAGER_NO, ORG_NO, FAMILY_ADDR) VALUES ('73c0788083a4449da29047cf2f9b831b', '董余', 'F', '17105176129', '1997-12-12', 6, 19831.42, 'M004', 'ORG0101', '江苏无锡市向讨路疾纪为医院');</t>
  </si>
  <si>
    <t>INSERT INTO PERSON (USER_ID, USER_NAME, GENDER, PHONE, BIRTH, FAMILY_POPULATION, SALARY_YEAR, MANAGER_NO, ORG_NO, FAMILY_ADDR) VALUES ('2a0d026a8fb24902b88f35caa357ef0f', '倪忌', 'F', '13794507315', '1998-05-21', 3, 25337.43, 'M006', 'ORG0102', '景德镇市协萝路必条没公司');</t>
  </si>
  <si>
    <t>INSERT INTO PERSON (USER_ID, USER_NAME, GENDER, PHONE, BIRTH, FAMILY_POPULATION, SALARY_YEAR, MANAGER_NO, ORG_NO, FAMILY_ADDR) VALUES ('39bece27ae554875a19ce7bb30c31b06', '陈嚷', 'F', '14771617652', '2010-02-17', 1, 31033.08, 'M007', 'ORG0102', '厦门市照内路霜衰勾中学');</t>
  </si>
  <si>
    <t>INSERT INTO PERSON (USER_ID, USER_NAME, GENDER, PHONE, BIRTH, FAMILY_POPULATION, SALARY_YEAR, MANAGER_NO, ORG_NO, FAMILY_ADDR) VALUES ('e38a47f960b744a49e5e064a1b7ca2f1', '范救驾', 'M', '17393523151', '2010-05-20', 9, 27922.93, 'M004', 'ORG0101', '内蒙古自治区呼和浩特市疾茅路滔惕斩会所');</t>
  </si>
  <si>
    <t>INSERT INTO PERSON (USER_ID, USER_NAME, GENDER, PHONE, BIRTH, FAMILY_POPULATION, SALARY_YEAR, MANAGER_NO, ORG_NO, FAMILY_ADDR) VALUES ('96d7005dd93a489caa0754242c0c0e62', '潘附梳', 'M', '16608866110', '2018-01-31', 4, 87096.67, 'M007', 'ORG0102', '通化市托菌街道3255号');</t>
  </si>
  <si>
    <t>INSERT INTO PERSON (USER_ID, USER_NAME, GENDER, PHONE, BIRTH, FAMILY_POPULATION, SALARY_YEAR, MANAGER_NO, ORG_NO, FAMILY_ADDR) VALUES ('8114b813c42e4208b616b270976603a9', '汪仓解', 'F', '13597368007', '2000-10-17', 4, 67908.61, 'M006', 'ORG0102', '西藏自治区拉萨堪扭路1138号');</t>
  </si>
  <si>
    <t>INSERT INTO PERSON (USER_ID, USER_NAME, GENDER, PHONE, BIRTH, FAMILY_POPULATION, SALARY_YEAR, MANAGER_NO, ORG_NO, FAMILY_ADDR) VALUES ('e82c45837fb4404a813b2164b444b7e2', '翟嗓', 'M', '13971664751', '1992-11-04', 9, 19447.99, 'M007', 'ORG0102', '四川泸州市吓供街道1862号');</t>
  </si>
  <si>
    <t>INSERT INTO PERSON (USER_ID, USER_NAME, GENDER, PHONE, BIRTH, FAMILY_POPULATION, SALARY_YEAR, MANAGER_NO, ORG_NO, FAMILY_ADDR) VALUES ('4ca2c28761f748d89e8abc829064cbcc', '雷炭客', 'F', '19992833380', '2009-03-05', 8, 51541.69, 'M007', 'ORG0102', '丽江市腥唐路泻视医院');</t>
  </si>
  <si>
    <t>INSERT INTO PERSON (USER_ID, USER_NAME, GENDER, PHONE, BIRTH, FAMILY_POPULATION, SALARY_YEAR, MANAGER_NO, ORG_NO, FAMILY_ADDR) VALUES ('2122e2740a8a40c1a0bbe9933d3190a0', '陈娘灰', 'F', '17084117917', '2000-01-14', 8, 43584.66, 'M007', 'ORG0102', '吉林长春仆严路搁涂钓中学');</t>
  </si>
  <si>
    <t>INSERT INTO PERSON (USER_ID, USER_NAME, GENDER, PHONE, BIRTH, FAMILY_POPULATION, SALARY_YEAR, MANAGER_NO, ORG_NO, FAMILY_ADDR) VALUES ('423489650f0441c69872f11c2f89bcd7', '慕容补', 'M', '17297229481', '2013-02-22', 8, 27371.59, 'M007', 'ORG0102', '安徽省宿州线德路7518号侍杂爸小区7单元2045室');</t>
  </si>
  <si>
    <t>INSERT INTO PERSON (USER_ID, USER_NAME, GENDER, PHONE, BIRTH, FAMILY_POPULATION, SALARY_YEAR, MANAGER_NO, ORG_NO, FAMILY_ADDR) VALUES ('db88c5b3a471430fac0a8e020cb77368', '邢闷', 'F', '13628328085', '1999-11-01', 9, 53886.54, 'M005', 'ORG0101', '四川省成都昂鸣路4311号料景兄小区2单元2395室');</t>
  </si>
  <si>
    <t>INSERT INTO PERSON (USER_ID, USER_NAME, GENDER, PHONE, BIRTH, FAMILY_POPULATION, SALARY_YEAR, MANAGER_NO, ORG_NO, FAMILY_ADDR) VALUES ('41d0674834db47cd94117cbaa81aad40', '王凳', 'F', '15067658302', '2019-02-11', 3, 74937.60, 'M006', 'ORG0102', '湖北省随州惨办路3609号');</t>
  </si>
  <si>
    <t>INSERT INTO PERSON (USER_ID, USER_NAME, GENDER, PHONE, BIRTH, FAMILY_POPULATION, SALARY_YEAR, MANAGER_NO, ORG_NO, FAMILY_ADDR) VALUES ('dd6c2d7973a14cd4babb03822bb8813b', '鲜于涌逗', 'M', '14667230910', '2019-11-26', 7, 66449.19, 'M005', 'ORG0101', '沙猴街道6700号');</t>
  </si>
  <si>
    <t>INSERT INTO PERSON (USER_ID, USER_NAME, GENDER, PHONE, BIRTH, FAMILY_POPULATION, SALARY_YEAR, MANAGER_NO, ORG_NO, FAMILY_ADDR) VALUES ('1a4ec5e6b7aa4aa7b63284f1455f4449', '罗鹿', 'M', '14936269851', '2003-08-04', 2, 72231.17, 'M007', 'ORG0102', '河北廊坊市种毕路6572号宿橡小区16单元2367室');</t>
  </si>
  <si>
    <t>INSERT INTO PERSON (USER_ID, USER_NAME, GENDER, PHONE, BIRTH, FAMILY_POPULATION, SALARY_YEAR, MANAGER_NO, ORG_NO, FAMILY_ADDR) VALUES ('5261d96cbf64458386130df31fe4d857', '谭坡', 'M', '14870884576', '1998-11-13', 8, 83306.12, 'M007', 'ORG0102', '及寺街道1220号');</t>
  </si>
  <si>
    <t>INSERT INTO PERSON (USER_ID, USER_NAME, GENDER, PHONE, BIRTH, FAMILY_POPULATION, SALARY_YEAR, MANAGER_NO, ORG_NO, FAMILY_ADDR) VALUES ('d5d45d29d9304acc9e184128193e095d', '诸葛虚锦', 'F', '14857987994', '2006-03-03', 9, 49064.29, 'M007', 'ORG0102', '新疆维吾尔自治区克孜勒苏柯尔克孜自治州秧扯路青咽路交叉口');</t>
  </si>
  <si>
    <t>INSERT INTO PERSON (USER_ID, USER_NAME, GENDER, PHONE, BIRTH, FAMILY_POPULATION, SALARY_YEAR, MANAGER_NO, ORG_NO, FAMILY_ADDR) VALUES ('d9fbc3bb694f4ec1826a8461037a889f', '顾丑', 'F', '15020346989', '1991-10-05', 6, 55670.89, 'M007', 'ORG0102', '辽宁铁岭锣播路2783号搏浸小区16单元314室');</t>
  </si>
  <si>
    <t>INSERT INTO PERSON (USER_ID, USER_NAME, GENDER, PHONE, BIRTH, FAMILY_POPULATION, SALARY_YEAR, MANAGER_NO, ORG_NO, FAMILY_ADDR) VALUES ('75ea038738a74469a52030c82de4e143', '赵蜻畅', 'F', '13103221623', '1990-02-11', 1, 68501.33, 'M004', 'ORG0101', '窑用路伤欠路交叉口');</t>
  </si>
  <si>
    <t>INSERT INTO PERSON (USER_ID, USER_NAME, GENDER, PHONE, BIRTH, FAMILY_POPULATION, SALARY_YEAR, MANAGER_NO, ORG_NO, FAMILY_ADDR) VALUES ('75d5734da58d42c1b15f4ece40ac2247', '闾丘策', 'F', '13465109434', '2005-04-06', 7, 55682.86, 'M005', 'ORG0101', '福建福州矩城路2884号');</t>
  </si>
  <si>
    <t>INSERT INTO PERSON (USER_ID, USER_NAME, GENDER, PHONE, BIRTH, FAMILY_POPULATION, SALARY_YEAR, MANAGER_NO, ORG_NO, FAMILY_ADDR) VALUES ('b8e2e2d36c8c4c04b23be483b1ec83b8', '安有宪', 'M', '17785793607', '2015-09-20', 3, 28587.00, 'M006', 'ORG0102', '内蒙古自治区阿拉善盟取赶路忌柄塘政府');</t>
  </si>
  <si>
    <t>INSERT INTO PERSON (USER_ID, USER_NAME, GENDER, PHONE, BIRTH, FAMILY_POPULATION, SALARY_YEAR, MANAGER_NO, ORG_NO, FAMILY_ADDR) VALUES ('0cc0e261f84b47c682180a95580079ea', '武脊绝', 'F', '13055407724', '1994-06-28', 9, 89734.32, 'M005', 'ORG0101', '铜仁市何抓街道1437号');</t>
  </si>
  <si>
    <t>INSERT INTO PERSON (USER_ID, USER_NAME, GENDER, PHONE, BIRTH, FAMILY_POPULATION, SALARY_YEAR, MANAGER_NO, ORG_NO, FAMILY_ADDR) VALUES ('ac90ccdf4ea34eff887ad4409c67da22', '田冻爽', 'F', '14835780380', '2017-11-29', 6, 39617.55, 'M006', 'ORG0102', '哄玻街道5534号');</t>
  </si>
  <si>
    <t>INSERT INTO PERSON (USER_ID, USER_NAME, GENDER, PHONE, BIRTH, FAMILY_POPULATION, SALARY_YEAR, MANAGER_NO, ORG_NO, FAMILY_ADDR) VALUES ('1215e803d69543eba7c2891d86d6202b', '方协', 'F', '19963466540', '2009-01-13', 6, 75567.29, 'M005', 'ORG0101', '广东佛山市六孩路6261号');</t>
  </si>
  <si>
    <t>INSERT INTO PERSON (USER_ID, USER_NAME, GENDER, PHONE, BIRTH, FAMILY_POPULATION, SALARY_YEAR, MANAGER_NO, ORG_NO, FAMILY_ADDR) VALUES ('9b32131d26644c0e9e8f002098331d34', '殷瞧', 'M', '18935482339', '1999-07-13', 5, 40915.22, 'M007', 'ORG0102', '新疆维吾尔自治区阿克苏地区钱蚕路脖靠裤中学');</t>
  </si>
  <si>
    <t>INSERT INTO PERSON (USER_ID, USER_NAME, GENDER, PHONE, BIRTH, FAMILY_POPULATION, SALARY_YEAR, MANAGER_NO, ORG_NO, FAMILY_ADDR) VALUES ('8bf58a9a2cc24d4abc7ee4bdd0104724', '范默哄', 'M', '16688130807', '1998-11-30', 5, 94295.04, 'M005', 'ORG0101', '天水市燕抹街道4825号');</t>
  </si>
  <si>
    <t>INSERT INTO PERSON (USER_ID, USER_NAME, GENDER, PHONE, BIRTH, FAMILY_POPULATION, SALARY_YEAR, MANAGER_NO, ORG_NO, FAMILY_ADDR) VALUES ('4769a24eb2914333a68347cbbc53230e', '韦尼付', 'F', '17580017353', '2006-11-02', 4, 37234.99, 'M004', 'ORG0101', '云南楚雄彝族自治州旷尖路3649号光维小区11单元2157室');</t>
  </si>
  <si>
    <t>INSERT INTO PERSON (USER_ID, USER_NAME, GENDER, PHONE, BIRTH, FAMILY_POPULATION, SALARY_YEAR, MANAGER_NO, ORG_NO, FAMILY_ADDR) VALUES ('e9bb0258164546849dc4e21cae986ad1', '郭束', 'M', '15343311103', '1998-07-10', 9, 96368.59, 'M005', 'ORG0101', '陕西省渭南孔组路6365号');</t>
  </si>
  <si>
    <t>INSERT INTO PERSON (USER_ID, USER_NAME, GENDER, PHONE, BIRTH, FAMILY_POPULATION, SALARY_YEAR, MANAGER_NO, ORG_NO, FAMILY_ADDR) VALUES ('ba63eef602d84133ba076e9aca1eacc0', '尹甘', 'M', '15785103533', '2006-01-22', 3, 85978.00, 'M005', 'ORG0101', '云南楚雄彝族自治州探蹦路心阁路交叉口');</t>
  </si>
  <si>
    <t>INSERT INTO PERSON (USER_ID, USER_NAME, GENDER, PHONE, BIRTH, FAMILY_POPULATION, SALARY_YEAR, MANAGER_NO, ORG_NO, FAMILY_ADDR) VALUES ('65d3c7e3de5e4953bdb009541dd9eb42', '金洪党', 'F', '17709322388', '1990-12-29', 1, 42388.99, 'M006', 'ORG0102', '江苏省连云港火透路2010号棋课小区17单元1789室');</t>
  </si>
  <si>
    <t>INSERT INTO PERSON (USER_ID, USER_NAME, GENDER, PHONE, BIRTH, FAMILY_POPULATION, SALARY_YEAR, MANAGER_NO, ORG_NO, FAMILY_ADDR) VALUES ('4820fd8d884f4ea9900394eef3977d34', '萧味', 'F', '18660814920', '2003-05-25', 1, 49451.17, 'M006', 'ORG0102', '内蒙古自治区赤峰浆舒路骡吊路交叉口');</t>
  </si>
  <si>
    <t>INSERT INTO PERSON (USER_ID, USER_NAME, GENDER, PHONE, BIRTH, FAMILY_POPULATION, SALARY_YEAR, MANAGER_NO, ORG_NO, FAMILY_ADDR) VALUES ('a5aafe5bb59a42e7aac0d2b7a9cbf8fc', '孔真', 'M', '18427987162', '2015-02-04', 4, 43986.59, 'M007', 'ORG0102', '广东珠海润棉路6200号诸垃小区6单元249室');</t>
  </si>
  <si>
    <t>INSERT INTO PERSON (USER_ID, USER_NAME, GENDER, PHONE, BIRTH, FAMILY_POPULATION, SALARY_YEAR, MANAGER_NO, ORG_NO, FAMILY_ADDR) VALUES ('4ae802ae90464b59a602f26426235de7', '宇文呈冰', 'M', '18005187063', '2018-09-29', 8, 53792.50, 'M006', 'ORG0102', '爬纷路琴缝路交叉口');</t>
  </si>
  <si>
    <t>INSERT INTO PERSON (USER_ID, USER_NAME, GENDER, PHONE, BIRTH, FAMILY_POPULATION, SALARY_YEAR, MANAGER_NO, ORG_NO, FAMILY_ADDR) VALUES ('726ba1919de84c01b341bf33fb59263b', '胡挠', 'M', '14848316526', '2016-07-09', 1, 51810.92, 'M005', 'ORG0101', '云南昆明标咳路3418号');</t>
  </si>
  <si>
    <t>INSERT INTO PERSON (USER_ID, USER_NAME, GENDER, PHONE, BIRTH, FAMILY_POPULATION, SALARY_YEAR, MANAGER_NO, ORG_NO, FAMILY_ADDR) VALUES ('b372f97b91ed4b80bf427b1a193fc851', '沈岛', 'M', '19987192988', '2013-11-27', 8, 43097.18, 'M007', 'ORG0102', '西藏自治区林芝地区画虹路4893号');</t>
  </si>
  <si>
    <t>INSERT INTO PERSON (USER_ID, USER_NAME, GENDER, PHONE, BIRTH, FAMILY_POPULATION, SALARY_YEAR, MANAGER_NO, ORG_NO, FAMILY_ADDR) VALUES ('82211a036beb406eae7b5d79e9fcc77d', '皇甫纹采', 'F', '13040513347', '2010-10-30', 5, 44341.82, 'M005', 'ORG0101', '安徽宣城市痒长路4710号透掌小区3单元1591室');</t>
  </si>
  <si>
    <t>INSERT INTO PERSON (USER_ID, USER_NAME, GENDER, PHONE, BIRTH, FAMILY_POPULATION, SALARY_YEAR, MANAGER_NO, ORG_NO, FAMILY_ADDR) VALUES ('9e470ddf64004eec902f8ec5c7e2b90e', '文眉全', 'M', '13758125825', '2016-06-29', 9, 40632.18, 'M005', 'ORG0101', '青海黄南藏族自治州短跟路浸均路交叉口');</t>
  </si>
  <si>
    <t>INSERT INTO PERSON (USER_ID, USER_NAME, GENDER, PHONE, BIRTH, FAMILY_POPULATION, SALARY_YEAR, MANAGER_NO, ORG_NO, FAMILY_ADDR) VALUES ('95be36ed3b9e47e391530e8193afd9d7', '杜滑腰', 'M', '18421117439', '2014-04-01', 2, 92285.02, 'M007', 'ORG0102', '黄石市启睁路3945号意光小区7单元2265室');</t>
  </si>
  <si>
    <t>INSERT INTO PERSON (USER_ID, USER_NAME, GENDER, PHONE, BIRTH, FAMILY_POPULATION, SALARY_YEAR, MANAGER_NO, ORG_NO, FAMILY_ADDR) VALUES ('b9a74434ad5a4667959ba106bcc21b7a', '史翻踢', 'F', '13205355211', '2017-08-31', 8, 84136.10, 'M005', 'ORG0101', '宿迁市园海街道405号');</t>
  </si>
  <si>
    <t>INSERT INTO PERSON (USER_ID, USER_NAME, GENDER, PHONE, BIRTH, FAMILY_POPULATION, SALARY_YEAR, MANAGER_NO, ORG_NO, FAMILY_ADDR) VALUES ('8d5f6d1dbb25499f8d39ae0d12f981f2', '朱生养', 'M', '14727360660', '2014-04-20', 1, 64225.33, 'M004', 'ORG0101', '山西朔州市训密街道5444号');</t>
  </si>
  <si>
    <t>INSERT INTO PERSON (USER_ID, USER_NAME, GENDER, PHONE, BIRTH, FAMILY_POPULATION, SALARY_YEAR, MANAGER_NO, ORG_NO, FAMILY_ADDR) VALUES ('caf921c047d24653a1f979e3e7259bee', '于话瓣', 'M', '17172285280', '1991-02-07', 8, 47256.65, 'M005', 'ORG0101', '河北秦皇岛市泄众路弯顽小学');</t>
  </si>
  <si>
    <t>INSERT INTO PERSON (USER_ID, USER_NAME, GENDER, PHONE, BIRTH, FAMILY_POPULATION, SALARY_YEAR, MANAGER_NO, ORG_NO, FAMILY_ADDR) VALUES ('a47960bb58ce48f39afdc4637191c669', '尹除', 'M', '19889433560', '2016-09-25', 2, 51190.10, 'M004', 'ORG0101', '青海省西宁鹰嘉路许批中学');</t>
  </si>
  <si>
    <t>INSERT INTO PERSON (USER_ID, USER_NAME, GENDER, PHONE, BIRTH, FAMILY_POPULATION, SALARY_YEAR, MANAGER_NO, ORG_NO, FAMILY_ADDR) VALUES ('53dc0cb123ce4e5ab84a4dd95e490759', '段赶', 'F', '14731324772', '2007-03-13', 3, 91787.47, 'M004', 'ORG0101', '疗含街道4040号');</t>
  </si>
  <si>
    <t>INSERT INTO PERSON (USER_ID, USER_NAME, GENDER, PHONE, BIRTH, FAMILY_POPULATION, SALARY_YEAR, MANAGER_NO, ORG_NO, FAMILY_ADDR) VALUES ('9ce5dd22b3dc40419b391a19c86c56ac', '徐君', 'M', '13995614446', '2006-09-28', 8, 49483.72, 'M004', 'ORG0101', '甘肃天水市姑梨路2575号');</t>
  </si>
  <si>
    <t>INSERT INTO PERSON (USER_ID, USER_NAME, GENDER, PHONE, BIRTH, FAMILY_POPULATION, SALARY_YEAR, MANAGER_NO, ORG_NO, FAMILY_ADDR) VALUES ('3d701574461141b0811bb8bb06f2b45e', '汤寄', 'F', '13479053315', '1990-07-12', 3, 93405.82, 'M004', 'ORG0101', '西安市堵湾街道6448号');</t>
  </si>
  <si>
    <t>INSERT INTO PERSON (USER_ID, USER_NAME, GENDER, PHONE, BIRTH, FAMILY_POPULATION, SALARY_YEAR, MANAGER_NO, ORG_NO, FAMILY_ADDR) VALUES ('539d0f6c9abf4ecd8b71ed2890351f0c', '周喝艇', 'F', '14867701088', '2008-10-29', 9, 62168.81, 'M006', 'ORG0102', '据捎街道5466号');</t>
  </si>
  <si>
    <t>INSERT INTO PERSON (USER_ID, USER_NAME, GENDER, PHONE, BIRTH, FAMILY_POPULATION, SALARY_YEAR, MANAGER_NO, ORG_NO, FAMILY_ADDR) VALUES ('13ba4255eaef403fb7124657d3395c16', '丁虑翅', 'M', '13649265897', '2009-05-24', 5, 24980.43, 'M004', 'ORG0101', '崇左市眯涝路蝶拢路交叉口');</t>
  </si>
  <si>
    <t>INSERT INTO PERSON (USER_ID, USER_NAME, GENDER, PHONE, BIRTH, FAMILY_POPULATION, SALARY_YEAR, MANAGER_NO, ORG_NO, FAMILY_ADDR) VALUES ('b9f13d077e8a4514b353d9c4b552e353', '殷嗓', 'M', '17614462385', '1995-01-16', 4, 77343.86, 'M004', 'ORG0101', '黑龙江省佳木斯篮技路衰妇小学');</t>
  </si>
  <si>
    <t>INSERT INTO PERSON (USER_ID, USER_NAME, GENDER, PHONE, BIRTH, FAMILY_POPULATION, SALARY_YEAR, MANAGER_NO, ORG_NO, FAMILY_ADDR) VALUES ('1af24f6fe8884c45b610c7ed9f79a2ca', '宇文世踩', 'F', '18448762811', '1993-09-01', 8, 59795.00, 'M004', 'ORG0101', '阿克苏地区钱快路烘背景区');</t>
  </si>
  <si>
    <t>INSERT INTO PERSON (USER_ID, USER_NAME, GENDER, PHONE, BIRTH, FAMILY_POPULATION, SALARY_YEAR, MANAGER_NO, ORG_NO, FAMILY_ADDR) VALUES ('d043249bcfa4429390a3ba08cd226f59', '董直雕', 'F', '13901387777', '2007-03-02', 8, 14984.07, 'M006', 'ORG0102', '陕西商洛市强角路78号');</t>
  </si>
  <si>
    <t>INSERT INTO PERSON (USER_ID, USER_NAME, GENDER, PHONE, BIRTH, FAMILY_POPULATION, SALARY_YEAR, MANAGER_NO, ORG_NO, FAMILY_ADDR) VALUES ('5934533a1bd3484d8f7e2615eceebc06', '阎拍', 'M', '17738641632', '2015-11-11', 3, 11599.93, 'M004', 'ORG0101', '艘没路侍谱吸景区');</t>
  </si>
  <si>
    <t>INSERT INTO PERSON (USER_ID, USER_NAME, GENDER, PHONE, BIRTH, FAMILY_POPULATION, SALARY_YEAR, MANAGER_NO, ORG_NO, FAMILY_ADDR) VALUES ('064d75028ac8441fbc09b40a913683c0', '倪瘦伤', 'M', '18458540254', '2016-01-07', 5, 19974.01, 'M007', 'ORG0102', '认骗路5916号盐吹斥小区6单元1723室');</t>
  </si>
  <si>
    <t>INSERT INTO PERSON (USER_ID, USER_NAME, GENDER, PHONE, BIRTH, FAMILY_POPULATION, SALARY_YEAR, MANAGER_NO, ORG_NO, FAMILY_ADDR) VALUES ('247783052c804bf2954b150a686ccae2', '段验', 'F', '15301266308', '2002-05-05', 3, 57315.67, 'M004', 'ORG0101', '运百路冻此路交叉口');</t>
  </si>
  <si>
    <t>INSERT INTO PERSON (USER_ID, USER_NAME, GENDER, PHONE, BIRTH, FAMILY_POPULATION, SALARY_YEAR, MANAGER_NO, ORG_NO, FAMILY_ADDR) VALUES ('99be785b95d34ee38571283eb60cbca5', '皇甫时', 'M', '14558096565', '2015-09-11', 5, 73660.61, 'M007', 'ORG0102', '甘肃省临夏回族自治州始途街道168号');</t>
  </si>
  <si>
    <t>INSERT INTO PERSON (USER_ID, USER_NAME, GENDER, PHONE, BIRTH, FAMILY_POPULATION, SALARY_YEAR, MANAGER_NO, ORG_NO, FAMILY_ADDR) VALUES ('36adb68e8e164e939d410db361a10496', '萧斥块', 'M', '15774599666', '2013-04-06', 4, 58903.84, 'M006', 'ORG0102', '芳锦街道7513号');</t>
  </si>
  <si>
    <t>INSERT INTO PERSON (USER_ID, USER_NAME, GENDER, PHONE, BIRTH, FAMILY_POPULATION, SALARY_YEAR, MANAGER_NO, ORG_NO, FAMILY_ADDR) VALUES ('d954aa997983444aa17f0b3a404c7cd3', '贺滑', 'F', '18074186082', '2010-07-07', 6, 26803.26, 'M006', 'ORG0102', '湖北十堰泡暂路5436号');</t>
  </si>
  <si>
    <t>INSERT INTO PERSON (USER_ID, USER_NAME, GENDER, PHONE, BIRTH, FAMILY_POPULATION, SALARY_YEAR, MANAGER_NO, ORG_NO, FAMILY_ADDR) VALUES ('0b9f233e815e4fc98679a7f958f04278', '倪葛', 'M', '15232822031', '1998-01-04', 7, 67251.21, 'M006', 'ORG0102', '内蒙古自治区包头市旋躁街道7675号');</t>
  </si>
  <si>
    <t>INSERT INTO PERSON (USER_ID, USER_NAME, GENDER, PHONE, BIRTH, FAMILY_POPULATION, SALARY_YEAR, MANAGER_NO, ORG_NO, FAMILY_ADDR) VALUES ('742653f074f24fbfb3dddc718421157f', '杜河爬', 'M', '13580227682', '1995-07-18', 8, 96615.17, 'M005', 'ORG0101', '四川广安注态路6563号存房其小区8单元2300室');</t>
  </si>
  <si>
    <t>INSERT INTO PERSON (USER_ID, USER_NAME, GENDER, PHONE, BIRTH, FAMILY_POPULATION, SALARY_YEAR, MANAGER_NO, ORG_NO, FAMILY_ADDR) VALUES ('b95a018b826542a9a8246d3231469eb0', '段仓蚕', 'M', '17495521134', '2014-04-26', 1, 87194.01, 'M005', 'ORG0101', '布州路6987号');</t>
  </si>
  <si>
    <t>INSERT INTO PERSON (USER_ID, USER_NAME, GENDER, PHONE, BIRTH, FAMILY_POPULATION, SALARY_YEAR, MANAGER_NO, ORG_NO, FAMILY_ADDR) VALUES ('6c394b37fe674bd8a5a388e232331473', '邢装保', 'F', '15641811951', '2005-08-05', 9, 51728.75, 'M007', 'ORG0102', '辽宁省鞍山灯七路告货贞小学');</t>
  </si>
  <si>
    <t>INSERT INTO PERSON (USER_ID, USER_NAME, GENDER, PHONE, BIRTH, FAMILY_POPULATION, SALARY_YEAR, MANAGER_NO, ORG_NO, FAMILY_ADDR) VALUES ('4ae2f108f3944acd864a6bf17cf6605e', '田洽', 'M', '19909382865', '1996-07-28', 1, 59997.34, 'M007', 'ORG0102', '广西壮族自治区玉林度升路典稀中学');</t>
  </si>
  <si>
    <t>INSERT INTO PERSON (USER_ID, USER_NAME, GENDER, PHONE, BIRTH, FAMILY_POPULATION, SALARY_YEAR, MANAGER_NO, ORG_NO, FAMILY_ADDR) VALUES ('5d45c16e68af494b851266387b5a9927', '姜质橡', 'F', '17812041389', '2000-10-02', 9, 14268.77, 'M006', 'ORG0102', '红河哈尼族彝族自治州胆爱路630号害忙酬小区9单元672室');</t>
  </si>
  <si>
    <t>INSERT INTO PERSON (USER_ID, USER_NAME, GENDER, PHONE, BIRTH, FAMILY_POPULATION, SALARY_YEAR, MANAGER_NO, ORG_NO, FAMILY_ADDR) VALUES ('bebb2cf78518417c92714c73b13e8d7b', '曹压江', 'M', '17643626409', '2018-02-07', 6, 18626.52, 'M005', 'ORG0101', '贵州黔西南布依族苗族自治州筛汉街道3696号');</t>
  </si>
  <si>
    <t>INSERT INTO PERSON (USER_ID, USER_NAME, GENDER, PHONE, BIRTH, FAMILY_POPULATION, SALARY_YEAR, MANAGER_NO, ORG_NO, FAMILY_ADDR) VALUES ('1149c89c957146e497298f312fc00465', '罗帘红', 'M', '18835030778', '2006-09-10', 6, 70329.95, 'M005', 'ORG0101', '河北唐山界材路6974号');</t>
  </si>
  <si>
    <t>INSERT INTO PERSON (USER_ID, USER_NAME, GENDER, PHONE, BIRTH, FAMILY_POPULATION, SALARY_YEAR, MANAGER_NO, ORG_NO, FAMILY_ADDR) VALUES ('2d3adb5192574f7bab67d3e112096d5d', '庞胖朵', 'F', '18559826522', '2002-03-30', 8, 73119.01, 'M006', 'ORG0102', '贵州毕节地区宾宙街道4182号');</t>
  </si>
  <si>
    <t>INSERT INTO PERSON (USER_ID, USER_NAME, GENDER, PHONE, BIRTH, FAMILY_POPULATION, SALARY_YEAR, MANAGER_NO, ORG_NO, FAMILY_ADDR) VALUES ('4e72449424b4471289792f263015ce15', '薛举', 'F', '18210850974', '1994-03-26', 5, 97749.37, 'M007', 'ORG0102', '躲脾街道2904号');</t>
  </si>
  <si>
    <t>INSERT INTO PERSON (USER_ID, USER_NAME, GENDER, PHONE, BIRTH, FAMILY_POPULATION, SALARY_YEAR, MANAGER_NO, ORG_NO, FAMILY_ADDR) VALUES ('d388190410ae405bbd90d99bccb523f3', '于面', 'M', '13433270889', '1994-02-04', 6, 88046.72, 'M005', 'ORG0101', '山东枣庄夏进路1639号各黑松小区9单元1213室');</t>
  </si>
  <si>
    <t>INSERT INTO PERSON (USER_ID, USER_NAME, GENDER, PHONE, BIRTH, FAMILY_POPULATION, SALARY_YEAR, MANAGER_NO, ORG_NO, FAMILY_ADDR) VALUES ('c6348616d098486ea5e668af1b01e997', '安壶匙', 'M', '15285200795', '2002-05-26', 5, 42854.65, 'M004', 'ORG0101', '湖南省益阳析毛路疑俭入大厦');</t>
  </si>
  <si>
    <t>INSERT INTO PERSON (USER_ID, USER_NAME, GENDER, PHONE, BIRTH, FAMILY_POPULATION, SALARY_YEAR, MANAGER_NO, ORG_NO, FAMILY_ADDR) VALUES ('be92225b7a4048d89ad009cde703e658', '吕蔬', 'F', '14529429210', '2012-09-08', 3, 15414.50, 'M007', 'ORG0102', '填帅路5029号');</t>
  </si>
  <si>
    <t>INSERT INTO PERSON (USER_ID, USER_NAME, GENDER, PHONE, BIRTH, FAMILY_POPULATION, SALARY_YEAR, MANAGER_NO, ORG_NO, FAMILY_ADDR) VALUES ('0446e8ed50b549b4935c1026876bff74', '钟脆官', 'M', '13376178379', '2003-02-05', 9, 47773.42, 'M006', 'ORG0102', '江苏苏州亲以街道7848号');</t>
  </si>
  <si>
    <t>INSERT INTO PERSON (USER_ID, USER_NAME, GENDER, PHONE, BIRTH, FAMILY_POPULATION, SALARY_YEAR, MANAGER_NO, ORG_NO, FAMILY_ADDR) VALUES ('e95da650c1ce454c803c6d0b38968384', '尹踢', 'M', '15710862935', '2018-01-21', 3, 96940.82, 'M005', 'ORG0101', '云南省临沧郎春街道7985号');</t>
  </si>
  <si>
    <t>INSERT INTO PERSON (USER_ID, USER_NAME, GENDER, PHONE, BIRTH, FAMILY_POPULATION, SALARY_YEAR, MANAGER_NO, ORG_NO, FAMILY_ADDR) VALUES ('f85a74e3459942dcb3cbca27735ba173', '熊郑堤', 'M', '15576492264', '2009-04-08', 9, 23585.82, 'M005', 'ORG0101', '新疆维吾尔自治区和田地区合状街道6841号');</t>
  </si>
  <si>
    <t>INSERT INTO PERSON (USER_ID, USER_NAME, GENDER, PHONE, BIRTH, FAMILY_POPULATION, SALARY_YEAR, MANAGER_NO, ORG_NO, FAMILY_ADDR) VALUES ('297dce7504bb4403b7b294b0bd065bdf', '宇文鉴', 'M', '17752726074', '2011-03-20', 8, 79372.96, 'M004', 'ORG0101', '河南省信阳错轨街道6983号');</t>
  </si>
  <si>
    <t>INSERT INTO PERSON (USER_ID, USER_NAME, GENDER, PHONE, BIRTH, FAMILY_POPULATION, SALARY_YEAR, MANAGER_NO, ORG_NO, FAMILY_ADDR) VALUES ('2fd2e17e17c348a28ec8ff1a3287982c', '傅膨惰', 'M', '17798426193', '1995-08-09', 8, 52231.84, 'M006', 'ORG0102', '福建泉州贫椒路侨整中学');</t>
  </si>
  <si>
    <t>INSERT INTO PERSON (USER_ID, USER_NAME, GENDER, PHONE, BIRTH, FAMILY_POPULATION, SALARY_YEAR, MANAGER_NO, ORG_NO, FAMILY_ADDR) VALUES ('ebeaa658bb7b4998b010e5e887ee9b4b', '朱趋攀', 'F', '17565445622', '2018-07-28', 7, 68818.61, 'M007', 'ORG0102', '酿状路垮犯路交叉口');</t>
  </si>
  <si>
    <t>INSERT INTO PERSON (USER_ID, USER_NAME, GENDER, PHONE, BIRTH, FAMILY_POPULATION, SALARY_YEAR, MANAGER_NO, ORG_NO, FAMILY_ADDR) VALUES ('8deb8aa5b8c74194bd8130bdefed7e6e', '王漏', 'M', '14900291477', '1994-07-01', 9, 52677.46, 'M005', 'ORG0101', '甘肃平凉市鄙亮路6384号灰辉小区7单元2474室');</t>
  </si>
  <si>
    <t>INSERT INTO PERSON (USER_ID, USER_NAME, GENDER, PHONE, BIRTH, FAMILY_POPULATION, SALARY_YEAR, MANAGER_NO, ORG_NO, FAMILY_ADDR) VALUES ('858cce259a9d4bdea7c13b6e54567cfe', '彭挠副', 'F', '13385861515', '1998-04-01', 9, 60680.18, 'M004', 'ORG0101', '炉申路箩棕磨大厦');</t>
  </si>
  <si>
    <t>INSERT INTO PERSON (USER_ID, USER_NAME, GENDER, PHONE, BIRTH, FAMILY_POPULATION, SALARY_YEAR, MANAGER_NO, ORG_NO, FAMILY_ADDR) VALUES ('8fca0a5180ca4b919f5780df037afb06', '诸葛慰', 'F', '15392773917', '1997-02-17', 4, 33553.38, 'M006', 'ORG0102', '广东江门市暮瞧街道3099号');</t>
  </si>
  <si>
    <t>INSERT INTO PERSON (USER_ID, USER_NAME, GENDER, PHONE, BIRTH, FAMILY_POPULATION, SALARY_YEAR, MANAGER_NO, ORG_NO, FAMILY_ADDR) VALUES ('2b2639ba77ad42a98e54ae2df5ae9c06', '左丘湖', 'F', '13869902762', '2013-06-28', 7, 96822.77, 'M006', 'ORG0102', '粒雅路4557号');</t>
  </si>
  <si>
    <t>INSERT INTO PERSON (USER_ID, USER_NAME, GENDER, PHONE, BIRTH, FAMILY_POPULATION, SALARY_YEAR, MANAGER_NO, ORG_NO, FAMILY_ADDR) VALUES ('622bee80168a4446b033fee68a88fd61', '夏侯绕良', 'M', '14717869016', '1990-07-17', 5, 87851.83, 'M006', 'ORG0102', '陕西省商洛膜鹊路2353号');</t>
  </si>
  <si>
    <t>INSERT INTO PERSON (USER_ID, USER_NAME, GENDER, PHONE, BIRTH, FAMILY_POPULATION, SALARY_YEAR, MANAGER_NO, ORG_NO, FAMILY_ADDR) VALUES ('5790cbbdd0d74337a2d8852027b53d3e', '洪稼', 'F', '17069864884', '1993-10-02', 6, 55905.67, 'M006', 'ORG0102', '济宁市爸瓦路971号');</t>
  </si>
  <si>
    <t>INSERT INTO PERSON (USER_ID, USER_NAME, GENDER, PHONE, BIRTH, FAMILY_POPULATION, SALARY_YEAR, MANAGER_NO, ORG_NO, FAMILY_ADDR) VALUES ('425e0f1a25ef4ca1bc13fb802245135b', '曾固橘', 'F', '15560131067', '2006-09-26', 6, 64004.10, 'M007', 'ORG0102', '准伏路于显供电所');</t>
  </si>
  <si>
    <t>INSERT INTO PERSON (USER_ID, USER_NAME, GENDER, PHONE, BIRTH, FAMILY_POPULATION, SALARY_YEAR, MANAGER_NO, ORG_NO, FAMILY_ADDR) VALUES ('36438fedfe094b9db3d282fe2986cffe', '程叛', 'M', '18909493046', '2001-01-06', 2, 27029.78, 'M004', 'ORG0101', '吉林松原市银俭街道2513号');</t>
  </si>
  <si>
    <t>INSERT INTO PERSON (USER_ID, USER_NAME, GENDER, PHONE, BIRTH, FAMILY_POPULATION, SALARY_YEAR, MANAGER_NO, ORG_NO, FAMILY_ADDR) VALUES ('513fd50cd6ea4da7a395f382c1fc8924', '魏级', 'M', '18932756683', '2016-03-24', 9, 80323.03, 'M005', 'ORG0101', '纺辆街道7987号');</t>
  </si>
  <si>
    <t>INSERT INTO PERSON (USER_ID, USER_NAME, GENDER, PHONE, BIRTH, FAMILY_POPULATION, SALARY_YEAR, MANAGER_NO, ORG_NO, FAMILY_ADDR) VALUES ('c9c214755a4f4276996cbcc62a03eba0', '上官护拌', 'F', '13880819416', '2004-04-08', 1, 89122.30, 'M006', 'ORG0102', '贺州市拜忆街道4883号');</t>
  </si>
  <si>
    <t>INSERT INTO PERSON (USER_ID, USER_NAME, GENDER, PHONE, BIRTH, FAMILY_POPULATION, SALARY_YEAR, MANAGER_NO, ORG_NO, FAMILY_ADDR) VALUES ('3237529fa5614e35917626f708272c36', '钟冈', 'F', '13052753541', '2011-04-17', 7, 63899.18, 'M007', 'ORG0102', '广西壮族自治区玉林蜻腔路7108号芦堵贝小区4单元1153室');</t>
  </si>
  <si>
    <t>INSERT INTO PERSON (USER_ID, USER_NAME, GENDER, PHONE, BIRTH, FAMILY_POPULATION, SALARY_YEAR, MANAGER_NO, ORG_NO, FAMILY_ADDR) VALUES ('2a82add7156e4361872fbab9db24e2a3', '皇甫鸭冶', 'F', '15208252360', '2006-02-06', 7, 70786.50, 'M004', 'ORG0101', '雾乎路伪抗公司');</t>
  </si>
  <si>
    <t>INSERT INTO PERSON (USER_ID, USER_NAME, GENDER, PHONE, BIRTH, FAMILY_POPULATION, SALARY_YEAR, MANAGER_NO, ORG_NO, FAMILY_ADDR) VALUES ('143f4bf2180746119d35ecd8a1fb5cc8', '黎游九', 'M', '13767867761', '2005-11-23', 4, 71647.40, 'M007', 'ORG0102', '浙江金华脸蔑路策币毯大楼');</t>
  </si>
  <si>
    <t>INSERT INTO PERSON (USER_ID, USER_NAME, GENDER, PHONE, BIRTH, FAMILY_POPULATION, SALARY_YEAR, MANAGER_NO, ORG_NO, FAMILY_ADDR) VALUES ('81c7a73ba20446e3a1764d45b5b8ff70', '邵评', 'F', '17647726926', '2013-05-19', 5, 57038.98, 'M006', 'ORG0102', '衣稍路2768号晃咱小区15单元328室');</t>
  </si>
  <si>
    <t>INSERT INTO PERSON (USER_ID, USER_NAME, GENDER, PHONE, BIRTH, FAMILY_POPULATION, SALARY_YEAR, MANAGER_NO, ORG_NO, FAMILY_ADDR) VALUES ('ff7717d8134d432582d0207bd6a68dbd', '刘临', 'M', '13354112848', '1999-05-12', 3, 74545.08, 'M007', 'ORG0102', '天水市喂顿街道450号');</t>
  </si>
  <si>
    <t>INSERT INTO PERSON (USER_ID, USER_NAME, GENDER, PHONE, BIRTH, FAMILY_POPULATION, SALARY_YEAR, MANAGER_NO, ORG_NO, FAMILY_ADDR) VALUES ('162f254dd3794c62843f82893662a0b4', '萧劫劲', 'M', '18365091186', '2004-10-23', 3, 43424.02, 'M004', 'ORG0101', '芬乖路5022号');</t>
  </si>
  <si>
    <t>INSERT INTO PERSON (USER_ID, USER_NAME, GENDER, PHONE, BIRTH, FAMILY_POPULATION, SALARY_YEAR, MANAGER_NO, ORG_NO, FAMILY_ADDR) VALUES ('14711197eca54ea9a76f790d6b438be8', '黎越', 'M', '14553961839', '2019-11-20', 9, 27501.80, 'M007', 'ORG0102', '河北邢台姨印路尘桨路交叉口');</t>
  </si>
  <si>
    <t>INSERT INTO PERSON (USER_ID, USER_NAME, GENDER, PHONE, BIRTH, FAMILY_POPULATION, SALARY_YEAR, MANAGER_NO, ORG_NO, FAMILY_ADDR) VALUES ('c76b124715144f0fb8a491423dd6a06d', '姚禁', 'M', '13829372045', '2002-01-20', 5, 84478.83, 'M005', 'ORG0101', '四川省眉山捡克路2135号');</t>
  </si>
  <si>
    <t>INSERT INTO PERSON (USER_ID, USER_NAME, GENDER, PHONE, BIRTH, FAMILY_POPULATION, SALARY_YEAR, MANAGER_NO, ORG_NO, FAMILY_ADDR) VALUES ('e8d6bd25a5994926940efa52ff158859', '黎签', 'M', '17099394773', '2002-08-23', 1, 67866.21, 'M006', 'ORG0102', '广东汕尾市诊匀街道2604号');</t>
  </si>
  <si>
    <t>INSERT INTO PERSON (USER_ID, USER_NAME, GENDER, PHONE, BIRTH, FAMILY_POPULATION, SALARY_YEAR, MANAGER_NO, ORG_NO, FAMILY_ADDR) VALUES ('f1b4a9686d984f66b130a745b6b3552d', '杜锅', 'F', '17185739312', '2010-02-23', 1, 42286.81, 'M004', 'ORG0101', '河南漯河市炮堪路3532号冷液小区7单元2399室');</t>
  </si>
  <si>
    <t>INSERT INTO PERSON (USER_ID, USER_NAME, GENDER, PHONE, BIRTH, FAMILY_POPULATION, SALARY_YEAR, MANAGER_NO, ORG_NO, FAMILY_ADDR) VALUES ('8f07c3f7154e4b55a6ca439efba3b310', '齐提蓄', 'F', '14552210979', '1995-12-02', 1, 12844.56, 'M005', 'ORG0101', '信阳市作肯路轨坟路交叉口');</t>
  </si>
  <si>
    <t>INSERT INTO PERSON (USER_ID, USER_NAME, GENDER, PHONE, BIRTH, FAMILY_POPULATION, SALARY_YEAR, MANAGER_NO, ORG_NO, FAMILY_ADDR) VALUES ('df8b3142b86c4e25a51369974c6a2423', '傅略', 'M', '13975298029', '2015-11-27', 1, 30868.39, 'M007', 'ORG0102', '承德市齿扰路帅尤患大学');</t>
  </si>
  <si>
    <t>INSERT INTO PERSON (USER_ID, USER_NAME, GENDER, PHONE, BIRTH, FAMILY_POPULATION, SALARY_YEAR, MANAGER_NO, ORG_NO, FAMILY_ADDR) VALUES ('4b22521dab934dd981a4b7ac4e943b73', '夏掠玻', 'F', '18496269484', '1998-08-30', 6, 43546.39, 'M005', 'ORG0101', '跨别路袄层家医院');</t>
  </si>
  <si>
    <t>INSERT INTO PERSON (USER_ID, USER_NAME, GENDER, PHONE, BIRTH, FAMILY_POPULATION, SALARY_YEAR, MANAGER_NO, ORG_NO, FAMILY_ADDR) VALUES ('ac47a831cf3d40d593857cda35c3f23b', '龙智驶', 'F', '15762350924', '2010-08-06', 7, 60713.48, 'M005', 'ORG0101', '山西晋中纳总路碗待路交叉口');</t>
  </si>
  <si>
    <t>INSERT INTO PERSON (USER_ID, USER_NAME, GENDER, PHONE, BIRTH, FAMILY_POPULATION, SALARY_YEAR, MANAGER_NO, ORG_NO, FAMILY_ADDR) VALUES ('dd75537caf454eda9ce09d721a9a9231', '贾飘', 'F', '13352000397', '2014-09-05', 7, 60680.46, 'M004', 'ORG0101', '甘肃省天水繁研路2670号堂逃出小区12单元1402室');</t>
  </si>
  <si>
    <t>INSERT INTO PERSON (USER_ID, USER_NAME, GENDER, PHONE, BIRTH, FAMILY_POPULATION, SALARY_YEAR, MANAGER_NO, ORG_NO, FAMILY_ADDR) VALUES ('95b2c494db4345aeaf14a2d9b1ce2cc5', '谢早', 'M', '17698981682', '2009-08-26', 2, 52640.13, 'M004', 'ORG0101', '青海省海西蒙古族藏族自治州身炮路任欺路交叉口');</t>
  </si>
  <si>
    <t>INSERT INTO PERSON (USER_ID, USER_NAME, GENDER, PHONE, BIRTH, FAMILY_POPULATION, SALARY_YEAR, MANAGER_NO, ORG_NO, FAMILY_ADDR) VALUES ('725494f27d214c3bb5186ebcbf81c236', '东方奴', 'F', '17287619218', '2015-01-15', 7, 97479.89, 'M006', 'ORG0102', '青海海南藏族自治州隔代街道4799号');</t>
  </si>
  <si>
    <t>INSERT INTO PERSON (USER_ID, USER_NAME, GENDER, PHONE, BIRTH, FAMILY_POPULATION, SALARY_YEAR, MANAGER_NO, ORG_NO, FAMILY_ADDR) VALUES ('61826ff4fa00468596aa32f72887616c', '程羞跟', 'F', '13335741764', '2019-03-09', 5, 25714.85, 'M007', 'ORG0102', '云南保山市搁夫路强交伤派出所');</t>
  </si>
  <si>
    <t>INSERT INTO PERSON (USER_ID, USER_NAME, GENDER, PHONE, BIRTH, FAMILY_POPULATION, SALARY_YEAR, MANAGER_NO, ORG_NO, FAMILY_ADDR) VALUES ('65888c7fa0a146a8b2b6658cf7f8e530', '汤耳', 'M', '15159207337', '2008-12-13', 9, 15292.98, 'M006', 'ORG0102', '勒胡路浙店斜政府');</t>
  </si>
  <si>
    <t>INSERT INTO PERSON (USER_ID, USER_NAME, GENDER, PHONE, BIRTH, FAMILY_POPULATION, SALARY_YEAR, MANAGER_NO, ORG_NO, FAMILY_ADDR) VALUES ('ae8368c9c899496697eb1d117dbb7f32', '贾荣撑', 'M', '18004921272', '1995-10-01', 8, 55237.20, 'M006', 'ORG0102', '辽宁丹东市扭酬路泉尺路交叉口');</t>
  </si>
  <si>
    <t>INSERT INTO PERSON (USER_ID, USER_NAME, GENDER, PHONE, BIRTH, FAMILY_POPULATION, SALARY_YEAR, MANAGER_NO, ORG_NO, FAMILY_ADDR) VALUES ('a8c8ba62f5d54f09a91b7fb0f0878380', '郑键', 'M', '17196285555', '2001-09-15', 4, 90514.29, 'M006', 'ORG0102', '山东省淄博姓鞋路丢仇派出所');</t>
  </si>
  <si>
    <t>INSERT INTO PERSON (USER_ID, USER_NAME, GENDER, PHONE, BIRTH, FAMILY_POPULATION, SALARY_YEAR, MANAGER_NO, ORG_NO, FAMILY_ADDR) VALUES ('0bf4539e73d347a08d06dca48ff499cf', '任伏权', 'F', '18785487522', '1994-03-26', 6, 89299.87, 'M005', 'ORG0101', '档蹄路妹广路交叉口');</t>
  </si>
  <si>
    <t>INSERT INTO PERSON (USER_ID, USER_NAME, GENDER, PHONE, BIRTH, FAMILY_POPULATION, SALARY_YEAR, MANAGER_NO, ORG_NO, FAMILY_ADDR) VALUES ('30b4b38ad7564d1dbe8456fc1bd2d715', '闾丘禁', 'F', '15109415629', '2000-05-31', 7, 53176.45, 'M007', 'ORG0102', '江苏淮安揪懂路6693号转锐腔小区6单元2111室');</t>
  </si>
  <si>
    <t>INSERT INTO PERSON (USER_ID, USER_NAME, GENDER, PHONE, BIRTH, FAMILY_POPULATION, SALARY_YEAR, MANAGER_NO, ORG_NO, FAMILY_ADDR) VALUES ('dbaf6022f074401a838d16220e17552a', '龚稀', 'M', '13646104367', '1992-07-05', 4, 46816.67, 'M005', 'ORG0101', '移腥路靠杯路交叉口');</t>
  </si>
  <si>
    <t>INSERT INTO PERSON (USER_ID, USER_NAME, GENDER, PHONE, BIRTH, FAMILY_POPULATION, SALARY_YEAR, MANAGER_NO, ORG_NO, FAMILY_ADDR) VALUES ('20bb4fcfcbdf45f9983b5886f8552231', '莫木风', 'F', '14809929842', '2015-01-15', 7, 51885.07, 'M006', 'ORG0102', '河源市铺闸路1691号');</t>
  </si>
  <si>
    <t>INSERT INTO PERSON (USER_ID, USER_NAME, GENDER, PHONE, BIRTH, FAMILY_POPULATION, SALARY_YEAR, MANAGER_NO, ORG_NO, FAMILY_ADDR) VALUES ('92cf74a4c1af41c2b61536bb04d782cb', '许劳', 'F', '17313557098', '1995-03-31', 1, 36784.28, 'M005', 'ORG0101', '鲁鸽路7244号友争小区2单元939室');</t>
  </si>
  <si>
    <t>INSERT INTO PERSON (USER_ID, USER_NAME, GENDER, PHONE, BIRTH, FAMILY_POPULATION, SALARY_YEAR, MANAGER_NO, ORG_NO, FAMILY_ADDR) VALUES ('2453d6ef044d4e5099923642f14d2e3e', '杨笑', 'M', '15291896959', '2014-11-26', 4, 74755.80, 'M005', 'ORG0101', '辽宁阜新市就奴路叛圾中学');</t>
  </si>
  <si>
    <t>INSERT INTO PERSON (USER_ID, USER_NAME, GENDER, PHONE, BIRTH, FAMILY_POPULATION, SALARY_YEAR, MANAGER_NO, ORG_NO, FAMILY_ADDR) VALUES ('7e65502f8f1e476091703246bc3e3e36', '夏侯绣母', 'F', '17531868311', '2009-05-11', 1, 50315.14, 'M006', 'ORG0102', '四川达州市大孝路冤障路交叉口');</t>
  </si>
  <si>
    <t>INSERT INTO PERSON (USER_ID, USER_NAME, GENDER, PHONE, BIRTH, FAMILY_POPULATION, SALARY_YEAR, MANAGER_NO, ORG_NO, FAMILY_ADDR) VALUES ('8d28ff7f7f7f47298029de43e06d8414', '朱窑', 'M', '17551846420', '1994-02-25', 5, 38551.23, 'M007', 'ORG0102', '级趴街道6460号');</t>
  </si>
  <si>
    <t>INSERT INTO PERSON (USER_ID, USER_NAME, GENDER, PHONE, BIRTH, FAMILY_POPULATION, SALARY_YEAR, MANAGER_NO, ORG_NO, FAMILY_ADDR) VALUES ('9c3e08fe432c42798fddfa0544f1292c', '贾足舰', 'M', '18953071584', '1995-12-17', 3, 36503.45, 'M007', 'ORG0102', '阿拉善盟购孕路秩尺会所');</t>
  </si>
  <si>
    <t>INSERT INTO PERSON (USER_ID, USER_NAME, GENDER, PHONE, BIRTH, FAMILY_POPULATION, SALARY_YEAR, MANAGER_NO, ORG_NO, FAMILY_ADDR) VALUES ('7e4988a9ca1e40cbac3ea0f0fb937426', '韦蔑乡', 'M', '17803706492', '2011-07-21', 3, 85293.67, 'M004', 'ORG0101', '福建省宁德侦车路4866号');</t>
  </si>
  <si>
    <t>INSERT INTO PERSON (USER_ID, USER_NAME, GENDER, PHONE, BIRTH, FAMILY_POPULATION, SALARY_YEAR, MANAGER_NO, ORG_NO, FAMILY_ADDR) VALUES ('6bcbc20907544a6b87329fe03deff07f', '朱警', 'M', '16628895732', '2001-03-30', 2, 28130.13, 'M007', 'ORG0102', '大理白族自治州驱触街道5234号');</t>
  </si>
  <si>
    <t>INSERT INTO PERSON (USER_ID, USER_NAME, GENDER, PHONE, BIRTH, FAMILY_POPULATION, SALARY_YEAR, MANAGER_NO, ORG_NO, FAMILY_ADDR) VALUES ('4c32f15298cb4988acade59f25d17731', '谢浙盆', 'M', '15107974831', '2008-05-11', 1, 55175.21, 'M007', 'ORG0102', '大庆市荷熔路4801号蹲灌小区8单元1414室');</t>
  </si>
  <si>
    <t>INSERT INTO PERSON (USER_ID, USER_NAME, GENDER, PHONE, BIRTH, FAMILY_POPULATION, SALARY_YEAR, MANAGER_NO, ORG_NO, FAMILY_ADDR) VALUES ('aab40923fe3048e69928b9d018351761', '孟偏茂', 'M', '13559071318', '2015-01-10', 7, 43496.71, 'M006', 'ORG0102', '贵州六盘水市灭炼路我妄原医院');</t>
  </si>
  <si>
    <t>INSERT INTO PERSON (USER_ID, USER_NAME, GENDER, PHONE, BIRTH, FAMILY_POPULATION, SALARY_YEAR, MANAGER_NO, ORG_NO, FAMILY_ADDR) VALUES ('a86d965cb1984584a9eaf039d9e29c07', '薛等璃', 'F', '17779799435', '1990-01-28', 4, 79286.89, 'M004', 'ORG0101', '智窃路7200号');</t>
  </si>
  <si>
    <t>INSERT INTO PERSON (USER_ID, USER_NAME, GENDER, PHONE, BIRTH, FAMILY_POPULATION, SALARY_YEAR, MANAGER_NO, ORG_NO, FAMILY_ADDR) VALUES ('7deb4b1d9ecd42bca268df65727e818a', '周抹', 'F', '15007557291', '1991-12-28', 8, 82535.52, 'M006', 'ORG0102', '贵州铜仁地区鸡施街道5384号');</t>
  </si>
  <si>
    <t>INSERT INTO PERSON (USER_ID, USER_NAME, GENDER, PHONE, BIRTH, FAMILY_POPULATION, SALARY_YEAR, MANAGER_NO, ORG_NO, FAMILY_ADDR) VALUES ('a4f055b8655a4cbda34626d942352b35', '张幻展', 'F', '15237272044', '2011-03-20', 1, 18202.93, 'M005', 'ORG0101', '中山市械卡路甩添拐派出所');</t>
  </si>
  <si>
    <t>INSERT INTO PERSON (USER_ID, USER_NAME, GENDER, PHONE, BIRTH, FAMILY_POPULATION, SALARY_YEAR, MANAGER_NO, ORG_NO, FAMILY_ADDR) VALUES ('4ec4862f374c4b34aa544dc32df401e6', '姜荐爱', 'F', '13256180416', '2018-10-19', 1, 38779.12, 'M005', 'ORG0101', '邵阳市窗晒路4127号水毛竹小区15单元185室');</t>
  </si>
  <si>
    <t>INSERT INTO PERSON (USER_ID, USER_NAME, GENDER, PHONE, BIRTH, FAMILY_POPULATION, SALARY_YEAR, MANAGER_NO, ORG_NO, FAMILY_ADDR) VALUES ('d51ee7f9b0f04169bec8ea48e150474f', '谢抵', 'M', '15933236233', '1994-03-23', 1, 95964.32, 'M005', 'ORG0101', '新疆维吾尔自治区阿克苏地区建仿路淡略路交叉口');</t>
  </si>
  <si>
    <t>INSERT INTO PERSON (USER_ID, USER_NAME, GENDER, PHONE, BIRTH, FAMILY_POPULATION, SALARY_YEAR, MANAGER_NO, ORG_NO, FAMILY_ADDR) VALUES ('a532032412ff4e4a95161fe6214b6bc1', '欧阳屑姑', 'F', '17766006427', '1996-02-08', 2, 73307.07, 'M007', 'ORG0102', '肇庆市魔联路戒协大厦');</t>
  </si>
  <si>
    <t>INSERT INTO PERSON (USER_ID, USER_NAME, GENDER, PHONE, BIRTH, FAMILY_POPULATION, SALARY_YEAR, MANAGER_NO, ORG_NO, FAMILY_ADDR) VALUES ('30e9eaf8d6a545298adcec5a0c791793', '黎顽传', 'M', '17545617810', '1996-02-26', 6, 48111.29, 'M005', 'ORG0101', '内蒙古自治区包头耗块路谊穗贺小学');</t>
  </si>
  <si>
    <t>INSERT INTO PERSON (USER_ID, USER_NAME, GENDER, PHONE, BIRTH, FAMILY_POPULATION, SALARY_YEAR, MANAGER_NO, ORG_NO, FAMILY_ADDR) VALUES ('b98e73ae6b3a44668fafe1de79571c1c', '钱信', 'M', '13564797559', '1994-06-23', 1, 45546.99, 'M005', 'ORG0101', '山西省临汾从距街道1143号');</t>
  </si>
  <si>
    <t>INSERT INTO PERSON (USER_ID, USER_NAME, GENDER, PHONE, BIRTH, FAMILY_POPULATION, SALARY_YEAR, MANAGER_NO, ORG_NO, FAMILY_ADDR) VALUES ('090e23a86ed34f7592c2c7a738edfe87', '令狐腹魔', 'F', '15316416744', '1999-04-30', 6, 15125.28, 'M004', 'ORG0101', '咸阳市贼美街道6978号');</t>
  </si>
  <si>
    <t>INSERT INTO PERSON (USER_ID, USER_NAME, GENDER, PHONE, BIRTH, FAMILY_POPULATION, SALARY_YEAR, MANAGER_NO, ORG_NO, FAMILY_ADDR) VALUES ('5611e8f690264eef9060bc07c601f3bb', '葛痛高', 'M', '15874503824', '2002-02-08', 8, 51442.74, 'M006', 'ORG0102', '广东中山妨新街道1313号');</t>
  </si>
  <si>
    <t>INSERT INTO PERSON (USER_ID, USER_NAME, GENDER, PHONE, BIRTH, FAMILY_POPULATION, SALARY_YEAR, MANAGER_NO, ORG_NO, FAMILY_ADDR) VALUES ('17959bb3e75f40e4910fd429adac4da5', '卢加孟', 'F', '18243287670', '2016-02-12', 5, 73484.25, 'M004', 'ORG0101', '鞍山市棚戏路超纺路交叉口');</t>
  </si>
  <si>
    <t>INSERT INTO PERSON (USER_ID, USER_NAME, GENDER, PHONE, BIRTH, FAMILY_POPULATION, SALARY_YEAR, MANAGER_NO, ORG_NO, FAMILY_ADDR) VALUES ('f9d2ac1670d44be0b9f221fbf2137706', '毛界', 'M', '14742489468', '1992-01-16', 6, 98172.98, 'M005', 'ORG0101', '广东湛江市锐乔路4167号盏颤遍小区15单元1617室');</t>
  </si>
  <si>
    <t>INSERT INTO PERSON (USER_ID, USER_NAME, GENDER, PHONE, BIRTH, FAMILY_POPULATION, SALARY_YEAR, MANAGER_NO, ORG_NO, FAMILY_ADDR) VALUES ('2faae207d5234495b687a803c8be5905', '安朴竭', 'F', '14567361530', '1996-12-18', 2, 88321.21, 'M007', 'ORG0102', '漏汇路法闷大楼');</t>
  </si>
  <si>
    <t>INSERT INTO PERSON (USER_ID, USER_NAME, GENDER, PHONE, BIRTH, FAMILY_POPULATION, SALARY_YEAR, MANAGER_NO, ORG_NO, FAMILY_ADDR) VALUES ('493819d7d52b41f9aa65da908d3f3934', '蒋企彩', 'M', '15853347709', '2016-04-05', 7, 25140.74, 'M004', 'ORG0101', '日喀则市绸选路5216号诊柏小区12单元1912室');</t>
  </si>
  <si>
    <t>INSERT INTO PERSON (USER_ID, USER_NAME, GENDER, PHONE, BIRTH, FAMILY_POPULATION, SALARY_YEAR, MANAGER_NO, ORG_NO, FAMILY_ADDR) VALUES ('57c4dee627e143aba39166ebbb1a195e', '吕历', 'M', '17122612957', '1998-08-06', 1, 31467.35, 'M006', 'ORG0102', '云南省丽江穴硬街道4058号');</t>
  </si>
  <si>
    <t>INSERT INTO PERSON (USER_ID, USER_NAME, GENDER, PHONE, BIRTH, FAMILY_POPULATION, SALARY_YEAR, MANAGER_NO, ORG_NO, FAMILY_ADDR) VALUES ('a9b92b612a4047cb81cc8daad42ce7f2', '金实', 'F', '17396087099', '2012-01-30', 2, 58000.89, 'M006', 'ORG0102', '搞储路4694号嚼岔小区9单元1345室');</t>
  </si>
  <si>
    <t>INSERT INTO PERSON (USER_ID, USER_NAME, GENDER, PHONE, BIRTH, FAMILY_POPULATION, SALARY_YEAR, MANAGER_NO, ORG_NO, FAMILY_ADDR) VALUES ('2cf4e7ed2f534acea13e666bcae19631', '文细', 'M', '15873312671', '2009-06-09', 9, 20901.15, 'M005', 'ORG0101', '武汉市唤伙路娘裳路交叉口');</t>
  </si>
  <si>
    <t>INSERT INTO PERSON (USER_ID, USER_NAME, GENDER, PHONE, BIRTH, FAMILY_POPULATION, SALARY_YEAR, MANAGER_NO, ORG_NO, FAMILY_ADDR) VALUES ('f61016ddfca64622af4bfbf4e8670b06', '钟益坑', 'M', '14527968976', '1993-12-28', 1, 40774.56, 'M006', 'ORG0102', '陕西省安康伴城路1387号宾范掘小区18单元1783室');</t>
  </si>
  <si>
    <t>INSERT INTO PERSON (USER_ID, USER_NAME, GENDER, PHONE, BIRTH, FAMILY_POPULATION, SALARY_YEAR, MANAGER_NO, ORG_NO, FAMILY_ADDR) VALUES ('d9167d3f8d0847138116da9b4e6a1d48', '潘矮', 'M', '13671929609', '2007-05-31', 2, 64372.64, 'M007', 'ORG0102', '广东省惠州航习路铜状大厦');</t>
  </si>
  <si>
    <t>INSERT INTO PERSON (USER_ID, USER_NAME, GENDER, PHONE, BIRTH, FAMILY_POPULATION, SALARY_YEAR, MANAGER_NO, ORG_NO, FAMILY_ADDR) VALUES ('bd6da995f50e4cedb55fe8d534171e07', '樊农', 'M', '13327491270', '2013-03-12', 8, 57883.98, 'M005', 'ORG0101', '逐病路6043号');</t>
  </si>
  <si>
    <t>INSERT INTO PERSON (USER_ID, USER_NAME, GENDER, PHONE, BIRTH, FAMILY_POPULATION, SALARY_YEAR, MANAGER_NO, ORG_NO, FAMILY_ADDR) VALUES ('2ca910997b4a4856a437340738755b6d', '曾慰', 'F', '13787747521', '1992-06-26', 2, 73425.85, 'M006', 'ORG0102', '周口市沉补路2425号');</t>
  </si>
  <si>
    <t>INSERT INTO PERSON (USER_ID, USER_NAME, GENDER, PHONE, BIRTH, FAMILY_POPULATION, SALARY_YEAR, MANAGER_NO, ORG_NO, FAMILY_ADDR) VALUES ('934126567cd6484ba0b29a4192b61dbd', '黎历季', 'F', '17625990703', '2008-04-25', 4, 29599.39, 'M007', 'ORG0102', '吉林省延边朝鲜族自治州碑剃路7987号汇松小区2单元2006室');</t>
  </si>
  <si>
    <t>INSERT INTO PERSON (USER_ID, USER_NAME, GENDER, PHONE, BIRTH, FAMILY_POPULATION, SALARY_YEAR, MANAGER_NO, ORG_NO, FAMILY_ADDR) VALUES ('125d8a5a59ac48d283e9f1971fd32f88', '东方惧露', 'M', '14880794859', '1990-05-04', 4, 68494.82, 'M007', 'ORG0102', '河南许昌市泰满街道5344号');</t>
  </si>
  <si>
    <t>INSERT INTO PERSON (USER_ID, USER_NAME, GENDER, PHONE, BIRTH, FAMILY_POPULATION, SALARY_YEAR, MANAGER_NO, ORG_NO, FAMILY_ADDR) VALUES ('8f64ce28a8884feebcfb99286996cfa6', '姜属瞎', 'M', '18697355064', '2006-09-24', 4, 88559.81, 'M004', 'ORG0101', '吉林四平舱戏路奋惨路交叉口');</t>
  </si>
  <si>
    <t>INSERT INTO PERSON (USER_ID, USER_NAME, GENDER, PHONE, BIRTH, FAMILY_POPULATION, SALARY_YEAR, MANAGER_NO, ORG_NO, FAMILY_ADDR) VALUES ('9f4fd71e4a614c6ca0f882339cb867bd', '龙蛛浙', 'M', '14511596588', '2015-10-31', 2, 46414.88, 'M004', 'ORG0101', '湖北省黄冈谋段路称央陵大厦');</t>
  </si>
  <si>
    <t>INSERT INTO PERSON (USER_ID, USER_NAME, GENDER, PHONE, BIRTH, FAMILY_POPULATION, SALARY_YEAR, MANAGER_NO, ORG_NO, FAMILY_ADDR) VALUES ('d2bfecad9491480aaf5c3eb019e704c4', '史售', 'F', '17315757182', '1998-01-29', 4, 79704.64, 'M007', 'ORG0102', '痰新路窄哄路交叉口');</t>
  </si>
  <si>
    <t>INSERT INTO PERSON (USER_ID, USER_NAME, GENDER, PHONE, BIRTH, FAMILY_POPULATION, SALARY_YEAR, MANAGER_NO, ORG_NO, FAMILY_ADDR) VALUES ('1d3c238765e943c1a9756744dce2d8c2', '郭定固', 'F', '17499288651', '1993-04-26', 8, 27973.75, 'M004', 'ORG0101', '湘潭市叼藏路惕卜路交叉口');</t>
  </si>
  <si>
    <t>INSERT INTO PERSON (USER_ID, USER_NAME, GENDER, PHONE, BIRTH, FAMILY_POPULATION, SALARY_YEAR, MANAGER_NO, ORG_NO, FAMILY_ADDR) VALUES ('aa33948aede44d5eb9c22f76ecefa40d', '徐间及', 'M', '13601248206', '2008-04-09', 8, 87281.67, 'M005', 'ORG0101', '云南省昆明类役街道1684号');</t>
  </si>
  <si>
    <t>INSERT INTO PERSON (USER_ID, USER_NAME, GENDER, PHONE, BIRTH, FAMILY_POPULATION, SALARY_YEAR, MANAGER_NO, ORG_NO, FAMILY_ADDR) VALUES ('d0e3ade987764ab6b5d3524d5c4d7163', '夏讲踪', 'F', '13149235533', '2006-04-29', 9, 49799.49, 'M005', 'ORG0101', '淮安市省戚街道6105号');</t>
  </si>
  <si>
    <t>INSERT INTO PERSON (USER_ID, USER_NAME, GENDER, PHONE, BIRTH, FAMILY_POPULATION, SALARY_YEAR, MANAGER_NO, ORG_NO, FAMILY_ADDR) VALUES ('874782024d6b42b8813946d51c160738', '廖投', 'F', '18902366024', '2017-03-22', 5, 57686.90, 'M007', 'ORG0102', '山东菏泽监岁路辆对路交叉口');</t>
  </si>
  <si>
    <t>INSERT INTO PERSON (USER_ID, USER_NAME, GENDER, PHONE, BIRTH, FAMILY_POPULATION, SALARY_YEAR, MANAGER_NO, ORG_NO, FAMILY_ADDR) VALUES ('69754d7b30a2467992687dc0eeb35bb2', '东方杠补', 'M', '18708726335', '1990-04-05', 8, 84462.96, 'M005', 'ORG0101', '安徽六安市携稼街道6452号');</t>
  </si>
  <si>
    <t>INSERT INTO PERSON (USER_ID, USER_NAME, GENDER, PHONE, BIRTH, FAMILY_POPULATION, SALARY_YEAR, MANAGER_NO, ORG_NO, FAMILY_ADDR) VALUES ('25e2283c1db34b4d81b0db84a7585ae4', '李萄', 'F', '18475980269', '2005-07-09', 9, 56119.48, 'M007', 'ORG0102', '田辆路6295号');</t>
  </si>
  <si>
    <t>INSERT INTO PERSON (USER_ID, USER_NAME, GENDER, PHONE, BIRTH, FAMILY_POPULATION, SALARY_YEAR, MANAGER_NO, ORG_NO, FAMILY_ADDR) VALUES ('a4ed62fbf72e4114b847eaf0fc3bd66f', '庞羡', 'F', '17761897393', '1991-04-12', 5, 36800.22, 'M007', 'ORG0102', '闷圣街道1484号');</t>
  </si>
  <si>
    <t>INSERT INTO PERSON (USER_ID, USER_NAME, GENDER, PHONE, BIRTH, FAMILY_POPULATION, SALARY_YEAR, MANAGER_NO, ORG_NO, FAMILY_ADDR) VALUES ('18371f8fc5fb44e596d4ababde931439', '东方腊', 'F', '17467581467', '2004-09-11', 5, 90053.59, 'M004', 'ORG0101', '湖南衡阳孔绵街道2474号');</t>
  </si>
  <si>
    <t>INSERT INTO PERSON (USER_ID, USER_NAME, GENDER, PHONE, BIRTH, FAMILY_POPULATION, SALARY_YEAR, MANAGER_NO, ORG_NO, FAMILY_ADDR) VALUES ('a3efdce1f3c142c6a359a37c0ac82f22', '夏侯津嚷', 'F', '17851526951', '2019-03-08', 1, 77862.36, 'M005', 'ORG0101', '新疆维吾尔自治区昌吉回族自治州储姥街道1289号');</t>
  </si>
  <si>
    <t>INSERT INTO PERSON (USER_ID, USER_NAME, GENDER, PHONE, BIRTH, FAMILY_POPULATION, SALARY_YEAR, MANAGER_NO, ORG_NO, FAMILY_ADDR) VALUES ('4e9e299a13fc42a48456426cffe1b998', '熊怀', 'F', '18454172370', '1999-09-03', 1, 90557.26, 'M007', 'ORG0102', '货遵街道5579号');</t>
  </si>
  <si>
    <t>INSERT INTO PERSON (USER_ID, USER_NAME, GENDER, PHONE, BIRTH, FAMILY_POPULATION, SALARY_YEAR, MANAGER_NO, ORG_NO, FAMILY_ADDR) VALUES ('d1de7633b36149d9891a437d369e09f9', '倪宗', 'F', '18999821169', '2004-11-11', 9, 88022.45, 'M006', 'ORG0102', '安徽池州殊卜路涨葬染大学');</t>
  </si>
  <si>
    <t>INSERT INTO PERSON (USER_ID, USER_NAME, GENDER, PHONE, BIRTH, FAMILY_POPULATION, SALARY_YEAR, MANAGER_NO, ORG_NO, FAMILY_ADDR) VALUES ('73d885838a014685a0bb23106638e4ae', '廖敞', 'F', '13089387372', '2008-12-31', 9, 45520.90, 'M006', 'ORG0102', '江西省南昌赶吸路总坐路交叉口');</t>
  </si>
  <si>
    <t>INSERT INTO PERSON (USER_ID, USER_NAME, GENDER, PHONE, BIRTH, FAMILY_POPULATION, SALARY_YEAR, MANAGER_NO, ORG_NO, FAMILY_ADDR) VALUES ('371fec0f33fe4b2ca6550f21b7154a5c', '蓝抄', 'F', '17576274460', '2015-01-07', 2, 55389.71, 'M007', 'ORG0102', '河南省安阳李邪路列害路交叉口');</t>
  </si>
  <si>
    <t>INSERT INTO PERSON (USER_ID, USER_NAME, GENDER, PHONE, BIRTH, FAMILY_POPULATION, SALARY_YEAR, MANAGER_NO, ORG_NO, FAMILY_ADDR) VALUES ('1b9cd34429e64deeaf25053e1a3a5465', '万国这', 'F', '17890671318', '2002-09-21', 1, 83631.58, 'M004', 'ORG0101', '浙江省衢州遭蒜路4013号');</t>
  </si>
  <si>
    <t>INSERT INTO PERSON (USER_ID, USER_NAME, GENDER, PHONE, BIRTH, FAMILY_POPULATION, SALARY_YEAR, MANAGER_NO, ORG_NO, FAMILY_ADDR) VALUES ('722588b866a04d7d8c26506dfd97df4e', '苏镜周', 'F', '13830522620', '2013-07-03', 3, 77271.36, 'M006', 'ORG0102', '云南普洱件土路勺浙路交叉口');</t>
  </si>
  <si>
    <t>INSERT INTO PERSON (USER_ID, USER_NAME, GENDER, PHONE, BIRTH, FAMILY_POPULATION, SALARY_YEAR, MANAGER_NO, ORG_NO, FAMILY_ADDR) VALUES ('103e6ae217d5405faa3137252259e359', '倪翠', 'M', '13164603534', '1995-05-15', 8, 71002.56, 'M007', 'ORG0102', '福建厦门献志路蹄药路交叉口');</t>
  </si>
  <si>
    <t>INSERT INTO PERSON (USER_ID, USER_NAME, GENDER, PHONE, BIRTH, FAMILY_POPULATION, SALARY_YEAR, MANAGER_NO, ORG_NO, FAMILY_ADDR) VALUES ('47ee33a6a77b4c33b8d681058397bae7', '曾爬揉', 'F', '18920359495', '1991-05-11', 4, 42347.37, 'M005', 'ORG0101', '浙江绍兴峡狡路没慢路交叉口');</t>
  </si>
  <si>
    <t>INSERT INTO PERSON (USER_ID, USER_NAME, GENDER, PHONE, BIRTH, FAMILY_POPULATION, SALARY_YEAR, MANAGER_NO, ORG_NO, FAMILY_ADDR) VALUES ('77727e89f0b748da95d619599e6a9c60', '司马奸', 'F', '13013816106', '2016-06-01', 9, 66852.52, 'M004', 'ORG0101', '盟晶街道2172号');</t>
  </si>
  <si>
    <t>INSERT INTO PERSON (USER_ID, USER_NAME, GENDER, PHONE, BIRTH, FAMILY_POPULATION, SALARY_YEAR, MANAGER_NO, ORG_NO, FAMILY_ADDR) VALUES ('984dfaf9738d43e69a8f07697b8cb707', '康颈', 'F', '18100219158', '1993-05-05', 9, 55236.91, 'M007', 'ORG0102', '河南濮阳番聋路6808号');</t>
  </si>
  <si>
    <t>INSERT INTO PERSON (USER_ID, USER_NAME, GENDER, PHONE, BIRTH, FAMILY_POPULATION, SALARY_YEAR, MANAGER_NO, ORG_NO, FAMILY_ADDR) VALUES ('6baf55186f45455f9a97cd73c63e1263', '杜予', 'M', '17040852898', '2013-05-25', 8, 62922.47, 'M004', 'ORG0101', '鄂尔多斯市爱誓路访昆毅小学');</t>
  </si>
  <si>
    <t>INSERT INTO PERSON (USER_ID, USER_NAME, GENDER, PHONE, BIRTH, FAMILY_POPULATION, SALARY_YEAR, MANAGER_NO, ORG_NO, FAMILY_ADDR) VALUES ('4211a51a509d452eb725eb55ac304e15', '卢悬', 'M', '13687184378', '2003-09-18', 8, 29898.15, 'M005', 'ORG0101', '河池市欣烫路2795号命股小区2单元2494室');</t>
  </si>
  <si>
    <t>INSERT INTO PERSON (USER_ID, USER_NAME, GENDER, PHONE, BIRTH, FAMILY_POPULATION, SALARY_YEAR, MANAGER_NO, ORG_NO, FAMILY_ADDR) VALUES ('df8cad1d9a7c4de0a33691ed99ae7970', '钟志', 'M', '15725314678', '1999-09-08', 5, 81915.48, 'M005', 'ORG0101', '河南濮阳市诗兔路2004号');</t>
  </si>
  <si>
    <t>INSERT INTO PERSON (USER_ID, USER_NAME, GENDER, PHONE, BIRTH, FAMILY_POPULATION, SALARY_YEAR, MANAGER_NO, ORG_NO, FAMILY_ADDR) VALUES ('e5ff1492be26441580198a67c13dfe7d', '独孤竭', 'F', '13556851584', '2005-05-09', 3, 54480.94, 'M004', 'ORG0101', '烟台市销感路5318号渐哪就小区14单元1142室');</t>
  </si>
  <si>
    <t>INSERT INTO PERSON (USER_ID, USER_NAME, GENDER, PHONE, BIRTH, FAMILY_POPULATION, SALARY_YEAR, MANAGER_NO, ORG_NO, FAMILY_ADDR) VALUES ('1166f683534a49b5a6c898a2053b4589', '郭碗', 'M', '13863023443', '2002-11-30', 4, 43547.87, 'M004', 'ORG0101', '天津鲜否路春应聋公司');</t>
  </si>
  <si>
    <t>INSERT INTO PERSON (USER_ID, USER_NAME, GENDER, PHONE, BIRTH, FAMILY_POPULATION, SALARY_YEAR, MANAGER_NO, ORG_NO, FAMILY_ADDR) VALUES ('bfce30ae30ba407bb7cf56068f653470', '程回慎', 'F', '13118491141', '2009-01-28', 5, 76087.17, 'M006', 'ORG0102', '湖北随州市隆皱路冬呼路交叉口');</t>
  </si>
  <si>
    <t>INSERT INTO PERSON (USER_ID, USER_NAME, GENDER, PHONE, BIRTH, FAMILY_POPULATION, SALARY_YEAR, MANAGER_NO, ORG_NO, FAMILY_ADDR) VALUES ('278580d897ca4dd38e0c4bf9fc64bd21', '李到', 'F', '13520957963', '2010-04-10', 4, 65574.31, 'M007', 'ORG0102', '白城市贡晌路斤慕路交叉口');</t>
  </si>
  <si>
    <t>INSERT INTO PERSON (USER_ID, USER_NAME, GENDER, PHONE, BIRTH, FAMILY_POPULATION, SALARY_YEAR, MANAGER_NO, ORG_NO, FAMILY_ADDR) VALUES ('49b1ecdaa65a4d318a7ab4ea51760050', '樊欧喊', 'F', '14820693125', '2001-07-19', 3, 79553.79, 'M006', 'ORG0102', '山东德州市义董路7395号');</t>
  </si>
  <si>
    <t>INSERT INTO PERSON (USER_ID, USER_NAME, GENDER, PHONE, BIRTH, FAMILY_POPULATION, SALARY_YEAR, MANAGER_NO, ORG_NO, FAMILY_ADDR) VALUES ('2bc8605ca9b04a51850643e4723ddd80', '卢扒', 'M', '14670457551', '1991-01-02', 9, 55766.66, 'M005', 'ORG0101', '福建省厦门戴贺路1592号贩煤播小区7单元1957室');</t>
  </si>
  <si>
    <t>INSERT INTO PERSON (USER_ID, USER_NAME, GENDER, PHONE, BIRTH, FAMILY_POPULATION, SALARY_YEAR, MANAGER_NO, ORG_NO, FAMILY_ADDR) VALUES ('0c4be84ba54c40e0a1c9cf48bc4b7798', '曾影暴', 'F', '18647972190', '2008-08-07', 2, 11920.35, 'M007', 'ORG0102', '新疆维吾尔自治区巴音郭楞蒙古自治州砖慕路5016号浓冤小区3单元1727室');</t>
  </si>
  <si>
    <t>INSERT INTO PERSON (USER_ID, USER_NAME, GENDER, PHONE, BIRTH, FAMILY_POPULATION, SALARY_YEAR, MANAGER_NO, ORG_NO, FAMILY_ADDR) VALUES ('496c89dfaa5f42d9a7849610bfce032d', '唐临', 'M', '13736168735', '2002-07-08', 8, 72616.61, 'M005', 'ORG0101', '毅垦街道3210号');</t>
  </si>
  <si>
    <t>INSERT INTO PERSON (USER_ID, USER_NAME, GENDER, PHONE, BIRTH, FAMILY_POPULATION, SALARY_YEAR, MANAGER_NO, ORG_NO, FAMILY_ADDR) VALUES ('fe269f80e34a41159219337e417bdd7c', '谢歪察', 'M', '15157797175', '1999-10-26', 5, 90861.51, 'M006', 'ORG0102', '广西壮族自治区贺州洒按街道5730号');</t>
  </si>
  <si>
    <t>INSERT INTO PERSON (USER_ID, USER_NAME, GENDER, PHONE, BIRTH, FAMILY_POPULATION, SALARY_YEAR, MANAGER_NO, ORG_NO, FAMILY_ADDR) VALUES ('387eabc80bb0458482ec8b35435035fc', '孙糖设', 'F', '13487344566', '1998-11-29', 9, 36269.84, 'M004', 'ORG0101', '百色市绞宇路527号');</t>
  </si>
  <si>
    <t>INSERT INTO PERSON (USER_ID, USER_NAME, GENDER, PHONE, BIRTH, FAMILY_POPULATION, SALARY_YEAR, MANAGER_NO, ORG_NO, FAMILY_ADDR) VALUES ('62852c7dbaa44683a87c4094f09dd17b', '方宽课', 'F', '18436070447', '2001-10-07', 8, 93117.43, 'M007', 'ORG0102', '四川攀枝花市预顷路裙里帘中学');</t>
  </si>
  <si>
    <t>INSERT INTO PERSON (USER_ID, USER_NAME, GENDER, PHONE, BIRTH, FAMILY_POPULATION, SALARY_YEAR, MANAGER_NO, ORG_NO, FAMILY_ADDR) VALUES ('990dce5dbe2649cdb0b446d3d6efc0a9', '孙托', 'F', '17852559473', '1998-08-06', 6, 81360.21, 'M004', 'ORG0101', '山东临沂眨牌路2290号');</t>
  </si>
  <si>
    <t>INSERT INTO PERSON (USER_ID, USER_NAME, GENDER, PHONE, BIRTH, FAMILY_POPULATION, SALARY_YEAR, MANAGER_NO, ORG_NO, FAMILY_ADDR) VALUES ('670dcf8826304c8fa7333e0381fb2048', '蒋叹', 'M', '18996097189', '2002-06-21', 6, 74836.85, 'M007', 'ORG0102', '贵州黔南布依族苗族自治州敏启路2418号掠颂怠小区8单元106室');</t>
  </si>
  <si>
    <t>INSERT INTO PERSON (USER_ID, USER_NAME, GENDER, PHONE, BIRTH, FAMILY_POPULATION, SALARY_YEAR, MANAGER_NO, ORG_NO, FAMILY_ADDR) VALUES ('3e708b3b5d2643f9aae98ac7693a4b65', '袁聋', 'M', '17528094224', '2007-11-13', 2, 35386.58, 'M006', 'ORG0102', '黑龙江伊春斩域街道6292号');</t>
  </si>
  <si>
    <t>INSERT INTO PERSON (USER_ID, USER_NAME, GENDER, PHONE, BIRTH, FAMILY_POPULATION, SALARY_YEAR, MANAGER_NO, ORG_NO, FAMILY_ADDR) VALUES ('8507f8df0a5b4509b0ad790732a61680', '诸葛丈修', 'F', '13695696393', '1993-08-05', 4, 81347.22, 'M006', 'ORG0102', '新疆维吾尔自治区吐鲁番地区赛拍街道5937号');</t>
  </si>
  <si>
    <t>INSERT INTO PERSON (USER_ID, USER_NAME, GENDER, PHONE, BIRTH, FAMILY_POPULATION, SALARY_YEAR, MANAGER_NO, ORG_NO, FAMILY_ADDR) VALUES ('48bd3d232016464eb48dcdf85c4dfdf4', '卢盏', 'F', '13627580512', '1991-11-07', 8, 87076.95, 'M006', 'ORG0102', '导斯路墙台路交叉口');</t>
  </si>
  <si>
    <t>INSERT INTO PERSON (USER_ID, USER_NAME, GENDER, PHONE, BIRTH, FAMILY_POPULATION, SALARY_YEAR, MANAGER_NO, ORG_NO, FAMILY_ADDR) VALUES ('9f62d2bace76470490c43e95fc8c447f', '于计', 'M', '13677760561', '2018-05-03', 6, 94299.11, 'M005', 'ORG0101', '新疆维吾尔自治区图木舒克针敏路宜险珠景区');</t>
  </si>
  <si>
    <t>INSERT INTO PERSON (USER_ID, USER_NAME, GENDER, PHONE, BIRTH, FAMILY_POPULATION, SALARY_YEAR, MANAGER_NO, ORG_NO, FAMILY_ADDR) VALUES ('62a798b733d749cfb489cbd6af0a9f9e', '温慌惰', 'F', '19972480104', '2015-03-09', 5, 66006.05, 'M004', 'ORG0101', '浙江嘉兴务忧路4950号');</t>
  </si>
  <si>
    <t>INSERT INTO PERSON (USER_ID, USER_NAME, GENDER, PHONE, BIRTH, FAMILY_POPULATION, SALARY_YEAR, MANAGER_NO, ORG_NO, FAMILY_ADDR) VALUES ('30d90d0e4dbf4b649cddc4632ea3d1a3', '申窗', 'F', '13734836602', '1998-11-21', 3, 85698.39, 'M007', 'ORG0102', '那曲地区炮伸路7812号敢惊很小区4单元1051室');</t>
  </si>
  <si>
    <t>INSERT INTO PERSON (USER_ID, USER_NAME, GENDER, PHONE, BIRTH, FAMILY_POPULATION, SALARY_YEAR, MANAGER_NO, ORG_NO, FAMILY_ADDR) VALUES ('d0a8a02ccac94d2c8046712a14ced11b', '赵期', 'M', '15991295458', '2001-08-31', 2, 51517.25, 'M005', 'ORG0101', '广州市等展路3283号');</t>
  </si>
  <si>
    <t>INSERT INTO PERSON (USER_ID, USER_NAME, GENDER, PHONE, BIRTH, FAMILY_POPULATION, SALARY_YEAR, MANAGER_NO, ORG_NO, FAMILY_ADDR) VALUES ('8a2f2dbbd6f14f40aaf2858e86952a4f', '彭裁扣', 'F', '14845510945', '1997-01-26', 9, 11811.79, 'M007', 'ORG0102', '黑龙江省齐齐哈尔鉴愉路6767号创准小区9单元1807室');</t>
  </si>
  <si>
    <t>INSERT INTO PERSON (USER_ID, USER_NAME, GENDER, PHONE, BIRTH, FAMILY_POPULATION, SALARY_YEAR, MANAGER_NO, ORG_NO, FAMILY_ADDR) VALUES ('0c941d534abf4b49af8d67eebd9784cf', '康挤望', 'F', '15087245064', '2017-01-19', 8, 72065.26, 'M005', 'ORG0101', '广西壮族自治区南宁市翅汽路7891号');</t>
  </si>
  <si>
    <t>INSERT INTO PERSON (USER_ID, USER_NAME, GENDER, PHONE, BIRTH, FAMILY_POPULATION, SALARY_YEAR, MANAGER_NO, ORG_NO, FAMILY_ADDR) VALUES ('3063de2014a24241a6d7c00530ff24f9', '郝滴睁', 'F', '13920142846', '2000-11-11', 6, 73154.82, 'M005', 'ORG0101', '恭绍路6202号');</t>
  </si>
  <si>
    <t>INSERT INTO PERSON (USER_ID, USER_NAME, GENDER, PHONE, BIRTH, FAMILY_POPULATION, SALARY_YEAR, MANAGER_NO, ORG_NO, FAMILY_ADDR) VALUES ('a8d08f6a20664072a9717feed8d63b42', '侯可', 'M', '19866988538', '2006-10-31', 5, 23972.19, 'M004', 'ORG0101', '新疆维吾尔自治区乌鲁木齐家亦路遣墙路交叉口');</t>
  </si>
  <si>
    <t>INSERT INTO PERSON (USER_ID, USER_NAME, GENDER, PHONE, BIRTH, FAMILY_POPULATION, SALARY_YEAR, MANAGER_NO, ORG_NO, FAMILY_ADDR) VALUES ('077189922849419ca5e4533c84c34c07', '俞溉', 'F', '18755954887', '2009-04-17', 5, 93525.81, 'M006', 'ORG0102', '安庆市恩锹街道5565号');</t>
  </si>
  <si>
    <t>INSERT INTO PERSON (USER_ID, USER_NAME, GENDER, PHONE, BIRTH, FAMILY_POPULATION, SALARY_YEAR, MANAGER_NO, ORG_NO, FAMILY_ADDR) VALUES ('43414227e1b6453796c254dbfb90e099', '程预', 'F', '18561758133', '2012-09-06', 5, 67133.22, 'M006', 'ORG0102', '甜罩路3824号');</t>
  </si>
  <si>
    <t>INSERT INTO PERSON (USER_ID, USER_NAME, GENDER, PHONE, BIRTH, FAMILY_POPULATION, SALARY_YEAR, MANAGER_NO, ORG_NO, FAMILY_ADDR) VALUES ('4fc6e646c1be436b8bce0dd765c9d923', '周红蚕', 'M', '17181562815', '1994-12-11', 9, 93418.48, 'M007', 'ORG0102', '山东省菏泽毯约路1127号');</t>
  </si>
  <si>
    <t>INSERT INTO PERSON (USER_ID, USER_NAME, GENDER, PHONE, BIRTH, FAMILY_POPULATION, SALARY_YEAR, MANAGER_NO, ORG_NO, FAMILY_ADDR) VALUES ('6354318bd4794a5491fdc361cc81cf23', '黎弱', 'M', '15051976508', '2010-06-06', 1, 28167.35, 'M005', 'ORG0101', '贵州毕节地区采蒸路通柄医院');</t>
  </si>
  <si>
    <t>INSERT INTO PERSON (USER_ID, USER_NAME, GENDER, PHONE, BIRTH, FAMILY_POPULATION, SALARY_YEAR, MANAGER_NO, ORG_NO, FAMILY_ADDR) VALUES ('665afba8de614b068903b54095500747', '公孙亭抓', 'F', '18089318813', '1995-03-19', 7, 11241.93, 'M006', 'ORG0102', '阿拉善盟头咳路6884号些说小区17单元2299室');</t>
  </si>
  <si>
    <t>INSERT INTO PERSON (USER_ID, USER_NAME, GENDER, PHONE, BIRTH, FAMILY_POPULATION, SALARY_YEAR, MANAGER_NO, ORG_NO, FAMILY_ADDR) VALUES ('df44507a25114c4384fe98824eaba637', '梁谱', 'M', '15842682566', '1995-05-02', 2, 11496.57, 'M007', 'ORG0102', '内蒙古自治区巴彦淖尔提歼街道3276号');</t>
  </si>
  <si>
    <t>INSERT INTO PERSON (USER_ID, USER_NAME, GENDER, PHONE, BIRTH, FAMILY_POPULATION, SALARY_YEAR, MANAGER_NO, ORG_NO, FAMILY_ADDR) VALUES ('37479182785744ac9c44feaf9a57c777', '傅骗', 'F', '14723617096', '2012-03-22', 2, 15038.71, 'M004', 'ORG0101', '各魄路3197号');</t>
  </si>
  <si>
    <t>INSERT INTO PERSON (USER_ID, USER_NAME, GENDER, PHONE, BIRTH, FAMILY_POPULATION, SALARY_YEAR, MANAGER_NO, ORG_NO, FAMILY_ADDR) VALUES ('07ec5ac1b48a437283a2d3e97f76266f', '任配贝', 'M', '13356277831', '2012-05-31', 3, 66360.02, 'M004', 'ORG0101', '陕西省榆林竭眨路641号');</t>
  </si>
  <si>
    <t>INSERT INTO PERSON (USER_ID, USER_NAME, GENDER, PHONE, BIRTH, FAMILY_POPULATION, SALARY_YEAR, MANAGER_NO, ORG_NO, FAMILY_ADDR) VALUES ('e6bee472a4a743b29637f55151dba6e2', '龙翁', 'F', '15527648888', '2000-12-14', 5, 54912.31, 'M006', 'ORG0102', '鲜站路1225号政圣小区17单元1119室');</t>
  </si>
  <si>
    <t>INSERT INTO PERSON (USER_ID, USER_NAME, GENDER, PHONE, BIRTH, FAMILY_POPULATION, SALARY_YEAR, MANAGER_NO, ORG_NO, FAMILY_ADDR) VALUES ('d060e9c0f9d941998a1747c4ac81a062', '张医', 'F', '13438314583', '2009-06-26', 6, 86389.33, 'M006', 'ORG0102', '垄奶路见驾能大楼');</t>
  </si>
  <si>
    <t>INSERT INTO PERSON (USER_ID, USER_NAME, GENDER, PHONE, BIRTH, FAMILY_POPULATION, SALARY_YEAR, MANAGER_NO, ORG_NO, FAMILY_ADDR) VALUES ('7f8802056f534f059fb47806894c0a7e', '萧兴', 'M', '13513150373', '2001-02-03', 7, 67625.24, 'M007', 'ORG0102', '芒锦街道3498号');</t>
  </si>
  <si>
    <t>INSERT INTO PERSON (USER_ID, USER_NAME, GENDER, PHONE, BIRTH, FAMILY_POPULATION, SALARY_YEAR, MANAGER_NO, ORG_NO, FAMILY_ADDR) VALUES ('4b755d04313e4e3889c5c04819c2a6ed', '万姨茅', 'F', '15006007579', '2017-10-20', 3, 96412.11, 'M004', 'ORG0101', '铁岭市台集路2503号酬意肿小区7单元140室');</t>
  </si>
  <si>
    <t>INSERT INTO PERSON (USER_ID, USER_NAME, GENDER, PHONE, BIRTH, FAMILY_POPULATION, SALARY_YEAR, MANAGER_NO, ORG_NO, FAMILY_ADDR) VALUES ('bb6f0aabe3724c0a952b5f2d91b5bd39', '倪欣含', 'M', '15925432330', '1990-09-16', 2, 71827.32, 'M006', 'ORG0102', '河南省焦作便体路6304号');</t>
  </si>
  <si>
    <t>INSERT INTO PERSON (USER_ID, USER_NAME, GENDER, PHONE, BIRTH, FAMILY_POPULATION, SALARY_YEAR, MANAGER_NO, ORG_NO, FAMILY_ADDR) VALUES ('69015e36f9014cd9ad5179ab79970bab', '唐协牙', 'F', '13491650086', '2019-08-29', 9, 43669.06, 'M007', 'ORG0102', '山东省济南坡竹路1507号');</t>
  </si>
  <si>
    <t>INSERT INTO PERSON (USER_ID, USER_NAME, GENDER, PHONE, BIRTH, FAMILY_POPULATION, SALARY_YEAR, MANAGER_NO, ORG_NO, FAMILY_ADDR) VALUES ('086a7767e8d34cefb9cbd7e960040acc', '钟棚溉', 'F', '15744634669', '2010-06-11', 2, 46537.03, 'M005', 'ORG0101', '台湾省基残路各适路交叉口');</t>
  </si>
  <si>
    <t>INSERT INTO PERSON (USER_ID, USER_NAME, GENDER, PHONE, BIRTH, FAMILY_POPULATION, SALARY_YEAR, MANAGER_NO, ORG_NO, FAMILY_ADDR) VALUES ('9cb800af5d324dc4ae783c66b7062554', '余酿药', 'F', '16680183940', '2007-04-02', 5, 91022.21, 'M004', 'ORG0101', '江西宜春氏失路5719号');</t>
  </si>
  <si>
    <t>INSERT INTO PERSON (USER_ID, USER_NAME, GENDER, PHONE, BIRTH, FAMILY_POPULATION, SALARY_YEAR, MANAGER_NO, ORG_NO, FAMILY_ADDR) VALUES ('a79224f0ff6e42afad2bc51b7d9d707d', '冯阀挪', 'M', '13229975464', '2000-01-26', 9, 80177.16, 'M004', 'ORG0101', '箭搞路1615号');</t>
  </si>
  <si>
    <t>INSERT INTO PERSON (USER_ID, USER_NAME, GENDER, PHONE, BIRTH, FAMILY_POPULATION, SALARY_YEAR, MANAGER_NO, ORG_NO, FAMILY_ADDR) VALUES ('fc33ed1d8efd4abcacbf8301dacaa18e', '熊呜辟', 'M', '17349558332', '1996-04-22', 3, 82669.28, 'M005', 'ORG0101', '窗粪路延烧路交叉口');</t>
  </si>
  <si>
    <t>INSERT INTO PERSON (USER_ID, USER_NAME, GENDER, PHONE, BIRTH, FAMILY_POPULATION, SALARY_YEAR, MANAGER_NO, ORG_NO, FAMILY_ADDR) VALUES ('6bd6c77aa69c4341bee937a1db03e6dc', '赵士窃', 'M', '18787138888', '2011-08-18', 1, 20044.20, 'M004', 'ORG0101', '宁夏回族自治区银川狗仍街道6703号');</t>
  </si>
  <si>
    <t>INSERT INTO PERSON (USER_ID, USER_NAME, GENDER, PHONE, BIRTH, FAMILY_POPULATION, SALARY_YEAR, MANAGER_NO, ORG_NO, FAMILY_ADDR) VALUES ('70dc0252a28a4c49ac0ece433b323c8c', '姚乓', 'M', '13017976830', '2004-02-07', 5, 12606.52, 'M005', 'ORG0101', '捏删路央窄链会所');</t>
  </si>
  <si>
    <t>INSERT INTO PERSON (USER_ID, USER_NAME, GENDER, PHONE, BIRTH, FAMILY_POPULATION, SALARY_YEAR, MANAGER_NO, ORG_NO, FAMILY_ADDR) VALUES ('d8fb020fa9fb42daa15578a08ed99ff1', '杜链', 'F', '14591227435', '2005-12-04', 8, 91797.04, 'M005', 'ORG0101', '苹慌街道3369号');</t>
  </si>
  <si>
    <t>INSERT INTO PERSON (USER_ID, USER_NAME, GENDER, PHONE, BIRTH, FAMILY_POPULATION, SALARY_YEAR, MANAGER_NO, ORG_NO, FAMILY_ADDR) VALUES ('05ee544b12554f098ce3540ead972ea4', '秦昂', 'F', '13037229979', '1995-09-30', 4, 20417.08, 'M007', 'ORG0102', '湖北省孝感杀罚路2438号莲畏小区10单元523室');</t>
  </si>
  <si>
    <t>INSERT INTO PERSON (USER_ID, USER_NAME, GENDER, PHONE, BIRTH, FAMILY_POPULATION, SALARY_YEAR, MANAGER_NO, ORG_NO, FAMILY_ADDR) VALUES ('7140577668014e34b3db7637b0b2963b', '陶合积', 'F', '13220291681', '2002-07-09', 4, 40550.02, 'M006', 'ORG0102', '江西省宜春番耐路1138号依练马小区14单元1769室');</t>
  </si>
  <si>
    <t>INSERT INTO PERSON (USER_ID, USER_NAME, GENDER, PHONE, BIRTH, FAMILY_POPULATION, SALARY_YEAR, MANAGER_NO, ORG_NO, FAMILY_ADDR) VALUES ('225273648ace48f18ff2a643d29fb1a7', '马但', 'F', '15966551980', '1996-04-27', 6, 35775.77, 'M007', 'ORG0102', '贵州六盘水百洁路骡何路交叉口');</t>
  </si>
  <si>
    <t>INSERT INTO PERSON (USER_ID, USER_NAME, GENDER, PHONE, BIRTH, FAMILY_POPULATION, SALARY_YEAR, MANAGER_NO, ORG_NO, FAMILY_ADDR) VALUES ('4d56b922a2d74b92a0157be38de3915e', '郝锐尸', 'F', '15770269631', '2015-07-16', 1, 34835.26, 'M004', 'ORG0101', '四川攀枝花市寒跃街道1612号');</t>
  </si>
  <si>
    <t>INSERT INTO PERSON (USER_ID, USER_NAME, GENDER, PHONE, BIRTH, FAMILY_POPULATION, SALARY_YEAR, MANAGER_NO, ORG_NO, FAMILY_ADDR) VALUES ('ade6defaab49472e96f19e3cad28d189', '赖讲郎', 'M', '15328206332', '2016-02-16', 4, 82870.25, 'M004', 'ORG0101', '江西上饶懒记街道5424号');</t>
  </si>
  <si>
    <t>INSERT INTO PERSON (USER_ID, USER_NAME, GENDER, PHONE, BIRTH, FAMILY_POPULATION, SALARY_YEAR, MANAGER_NO, ORG_NO, FAMILY_ADDR) VALUES ('00c8144d1b314545a6c4a57ea97c86e1', '邓办扯', 'F', '19851484528', '2011-06-03', 3, 42325.19, 'M005', 'ORG0101', '随州市虚朗街道319号');</t>
  </si>
  <si>
    <t>INSERT INTO PERSON (USER_ID, USER_NAME, GENDER, PHONE, BIRTH, FAMILY_POPULATION, SALARY_YEAR, MANAGER_NO, ORG_NO, FAMILY_ADDR) VALUES ('0458c19f253546a09c2eb0fccb9bb7aa', '夏肆爸', 'M', '13034640046', '2014-12-06', 2, 56629.30, 'M007', 'ORG0102', '广西壮族自治区来宾红茧路2929号');</t>
  </si>
  <si>
    <t>INSERT INTO PERSON (USER_ID, USER_NAME, GENDER, PHONE, BIRTH, FAMILY_POPULATION, SALARY_YEAR, MANAGER_NO, ORG_NO, FAMILY_ADDR) VALUES ('773e9a15ac764d0b8f7fa98f882c982d', '姜时', 'M', '14632208236', '2018-08-12', 7, 30026.07, 'M005', 'ORG0101', '湖北荆州市布趴路纷茄公司');</t>
  </si>
  <si>
    <t>INSERT INTO PERSON (USER_ID, USER_NAME, GENDER, PHONE, BIRTH, FAMILY_POPULATION, SALARY_YEAR, MANAGER_NO, ORG_NO, FAMILY_ADDR) VALUES ('980883a02d844d8e8348d468fe46bc31', '施钉窗', 'M', '18777986918', '2019-08-20', 9, 92938.11, 'M004', 'ORG0101', '鹿京路1191号');</t>
  </si>
  <si>
    <t>INSERT INTO PERSON (USER_ID, USER_NAME, GENDER, PHONE, BIRTH, FAMILY_POPULATION, SALARY_YEAR, MANAGER_NO, ORG_NO, FAMILY_ADDR) VALUES ('0a13c2949350493ca9ba89e7ce78d0d6', '尹朋毕', 'M', '14997687901', '2014-08-26', 6, 10344.87, 'M006', 'ORG0102', '河北省沧州抱璃路梨慈颤大楼');</t>
  </si>
  <si>
    <t>INSERT INTO PERSON (USER_ID, USER_NAME, GENDER, PHONE, BIRTH, FAMILY_POPULATION, SALARY_YEAR, MANAGER_NO, ORG_NO, FAMILY_ADDR) VALUES ('83680f7663bc47daad3da3c4b1da3315', '熊包牲', 'M', '15556278273', '2000-04-25', 8, 11428.39, 'M006', 'ORG0102', '类鼻路踢卜路交叉口');</t>
  </si>
  <si>
    <t>INSERT INTO PERSON (USER_ID, USER_NAME, GENDER, PHONE, BIRTH, FAMILY_POPULATION, SALARY_YEAR, MANAGER_NO, ORG_NO, FAMILY_ADDR) VALUES ('65272fc2fb8e46e4ace598e9c4f3cde0', '高喝主', 'M', '17657940767', '1993-07-27', 8, 39085.20, 'M007', 'ORG0102', '泉州市荷械路旬专路交叉口');</t>
  </si>
  <si>
    <t>INSERT INTO PERSON (USER_ID, USER_NAME, GENDER, PHONE, BIRTH, FAMILY_POPULATION, SALARY_YEAR, MANAGER_NO, ORG_NO, FAMILY_ADDR) VALUES ('b5c7a83247c44811a16e87ad6337ecd6', '钱锻宗', 'M', '13594698929', '2011-05-15', 9, 74237.45, 'M007', 'ORG0102', '克拉玛依市钞染街道7642号');</t>
  </si>
  <si>
    <t>INSERT INTO PERSON (USER_ID, USER_NAME, GENDER, PHONE, BIRTH, FAMILY_POPULATION, SALARY_YEAR, MANAGER_NO, ORG_NO, FAMILY_ADDR) VALUES ('d0ca35f5070244c3800c2601a19124b1', '罗央', 'F', '18096855870', '2007-10-01', 7, 53251.58, 'M007', 'ORG0102', '包头市因驶路2106号慎调径小区7单元1246室');</t>
  </si>
  <si>
    <t>INSERT INTO PERSON (USER_ID, USER_NAME, GENDER, PHONE, BIRTH, FAMILY_POPULATION, SALARY_YEAR, MANAGER_NO, ORG_NO, FAMILY_ADDR) VALUES ('d2b6b312a2814479b643036e677b4f72', '龙促', 'M', '17540339754', '1996-10-30', 3, 90971.04, 'M005', 'ORG0101', '族痒路2391号任届小区11单元1191室');</t>
  </si>
  <si>
    <t>INSERT INTO PERSON (USER_ID, USER_NAME, GENDER, PHONE, BIRTH, FAMILY_POPULATION, SALARY_YEAR, MANAGER_NO, ORG_NO, FAMILY_ADDR) VALUES ('a3dc52decc7d403fbc8685263bc55cbf', '黎宰', 'F', '17824759678', '2011-07-09', 7, 65112.30, 'M007', 'ORG0102', '澳门特别行政区闭宽路2891号');</t>
  </si>
  <si>
    <t>INSERT INTO PERSON (USER_ID, USER_NAME, GENDER, PHONE, BIRTH, FAMILY_POPULATION, SALARY_YEAR, MANAGER_NO, ORG_NO, FAMILY_ADDR) VALUES ('1314d3a032204697962bb056038e8b1c', '苏薄陡', 'F', '17209012180', '2018-08-03', 5, 86101.43, 'M007', 'ORG0102', '吉林白山市束烟路6298号');</t>
  </si>
  <si>
    <t>INSERT INTO PERSON (USER_ID, USER_NAME, GENDER, PHONE, BIRTH, FAMILY_POPULATION, SALARY_YEAR, MANAGER_NO, ORG_NO, FAMILY_ADDR) VALUES ('dbebf2063d284464b9dd230d222416d0', '朱帝为', 'F', '18723163352', '2016-01-28', 1, 13038.92, 'M005', 'ORG0101', '宜昌市逆侵路案丈派出所');</t>
  </si>
  <si>
    <t>INSERT INTO PERSON (USER_ID, USER_NAME, GENDER, PHONE, BIRTH, FAMILY_POPULATION, SALARY_YEAR, MANAGER_NO, ORG_NO, FAMILY_ADDR) VALUES ('f1b2c57ddc25493a806eab2e6c138b99', '卢宙设', 'M', '18591377791', '2011-02-17', 9, 64395.75, 'M006', 'ORG0102', '广东省肇庆示树路3424号敌方尤小区4单元1753室');</t>
  </si>
  <si>
    <t>INSERT INTO PERSON (USER_ID, USER_NAME, GENDER, PHONE, BIRTH, FAMILY_POPULATION, SALARY_YEAR, MANAGER_NO, ORG_NO, FAMILY_ADDR) VALUES ('63f25bf046f24050b3352ddd7a0ed341', '施澡', 'F', '17245224203', '1998-09-27', 4, 83784.42, 'M004', 'ORG0101', '辽宁省葫芦岛撇梯路2201号织姻小区7单元2082室');</t>
  </si>
  <si>
    <t>INSERT INTO PERSON (USER_ID, USER_NAME, GENDER, PHONE, BIRTH, FAMILY_POPULATION, SALARY_YEAR, MANAGER_NO, ORG_NO, FAMILY_ADDR) VALUES ('a73ec6f62c9347f7960ef6915f22e0bd', '齐槐', 'F', '17818467502', '2010-06-13', 7, 59036.61, 'M005', 'ORG0101', '安徽亳州市依叼路2870号专椒小区2单元1664室');</t>
  </si>
  <si>
    <t>INSERT INTO PERSON (USER_ID, USER_NAME, GENDER, PHONE, BIRTH, FAMILY_POPULATION, SALARY_YEAR, MANAGER_NO, ORG_NO, FAMILY_ADDR) VALUES ('c54b1d3bb0704fb7bcf3a89b4797766f', '任程', 'M', '17174672974', '2017-06-26', 6, 49860.58, 'M007', 'ORG0102', '新疆维吾尔自治区阿勒泰地区陕供街道2491号');</t>
  </si>
  <si>
    <t>INSERT INTO PERSON (USER_ID, USER_NAME, GENDER, PHONE, BIRTH, FAMILY_POPULATION, SALARY_YEAR, MANAGER_NO, ORG_NO, FAMILY_ADDR) VALUES ('e60938e8c0ad4d1585c972feacb68be7', '龙钥狡', 'M', '13298608213', '1994-06-16', 5, 63165.17, 'M005', 'ORG0101', '湖南张家界纹哨街道3135号');</t>
  </si>
  <si>
    <t>INSERT INTO PERSON (USER_ID, USER_NAME, GENDER, PHONE, BIRTH, FAMILY_POPULATION, SALARY_YEAR, MANAGER_NO, ORG_NO, FAMILY_ADDR) VALUES ('60b1de827fa041268e4bb3f272cfc6f8', '汤叫', 'M', '14604792168', '2002-07-05', 3, 49498.64, 'M007', 'ORG0102', '阳泉市昏叼路堡它会所');</t>
  </si>
  <si>
    <t>INSERT INTO PERSON (USER_ID, USER_NAME, GENDER, PHONE, BIRTH, FAMILY_POPULATION, SALARY_YEAR, MANAGER_NO, ORG_NO, FAMILY_ADDR) VALUES ('a356f651059d42749a8fae567ec60176', '谢象', 'M', '18006152356', '1997-07-19', 8, 63421.75, 'M004', 'ORG0101', '湖南怀化药蒸路7164号');</t>
  </si>
  <si>
    <t>INSERT INTO PERSON (USER_ID, USER_NAME, GENDER, PHONE, BIRTH, FAMILY_POPULATION, SALARY_YEAR, MANAGER_NO, ORG_NO, FAMILY_ADDR) VALUES ('309c4b2cd08e4abcaeaa3afc5b19d6cc', '颜私土', 'M', '14974025514', '2006-09-19', 5, 28786.39, 'M006', 'ORG0102', '山西省朔州释坟路2468号');</t>
  </si>
  <si>
    <t>INSERT INTO PERSON (USER_ID, USER_NAME, GENDER, PHONE, BIRTH, FAMILY_POPULATION, SALARY_YEAR, MANAGER_NO, ORG_NO, FAMILY_ADDR) VALUES ('76e102ee22b149aaa652308a87e4b726', '司马盼耐', 'M', '18896194605', '1990-06-23', 1, 79490.30, 'M004', 'ORG0101', '青海玉树藏族自治州捉一路2635号姥畏倾小区14单元2478室');</t>
  </si>
  <si>
    <t>INSERT INTO PERSON (USER_ID, USER_NAME, GENDER, PHONE, BIRTH, FAMILY_POPULATION, SALARY_YEAR, MANAGER_NO, ORG_NO, FAMILY_ADDR) VALUES ('296a84cc9ca54bb09170bb63d71a4e4c', '申土坚', 'F', '19981670689', '1991-12-09', 4, 68928.79, 'M006', 'ORG0102', '德州市宝辅路5808号');</t>
  </si>
  <si>
    <t>INSERT INTO PERSON (USER_ID, USER_NAME, GENDER, PHONE, BIRTH, FAMILY_POPULATION, SALARY_YEAR, MANAGER_NO, ORG_NO, FAMILY_ADDR) VALUES ('e0f59635167e4de08879bbfa8374f788', '吕按', 'F', '18299997092', '2001-11-16', 6, 38659.21, 'M005', 'ORG0101', '罢疏街道6514号');</t>
  </si>
  <si>
    <t>INSERT INTO PERSON (USER_ID, USER_NAME, GENDER, PHONE, BIRTH, FAMILY_POPULATION, SALARY_YEAR, MANAGER_NO, ORG_NO, FAMILY_ADDR) VALUES ('e7140ee749a34cbfa7b7cb69ac3c8f8d', '朱棚', 'F', '15161940603', '2008-01-28', 3, 39203.30, 'M005', 'ORG0101', '山东济南缠独街道852号');</t>
  </si>
  <si>
    <t>INSERT INTO PERSON (USER_ID, USER_NAME, GENDER, PHONE, BIRTH, FAMILY_POPULATION, SALARY_YEAR, MANAGER_NO, ORG_NO, FAMILY_ADDR) VALUES ('5d030b9e62a5427bb12978c52d1581b2', '周附薯', 'F', '13512741356', '1999-04-02', 8, 51743.10, 'M005', 'ORG0101', '贵州黔西南布依族苗族自治州舅煮路5747号举密小区4单元2392室');</t>
  </si>
  <si>
    <t>INSERT INTO PERSON (USER_ID, USER_NAME, GENDER, PHONE, BIRTH, FAMILY_POPULATION, SALARY_YEAR, MANAGER_NO, ORG_NO, FAMILY_ADDR) VALUES ('0ef1f3e6792942b3bc3f03a25fbacb31', '雷剩', 'M', '15110133587', '2010-07-18', 9, 60939.61, 'M005', 'ORG0101', '聊城市肠皱街道6312号');</t>
  </si>
  <si>
    <t>INSERT INTO PERSON (USER_ID, USER_NAME, GENDER, PHONE, BIRTH, FAMILY_POPULATION, SALARY_YEAR, MANAGER_NO, ORG_NO, FAMILY_ADDR) VALUES ('79791a18db1b40d3831cc46a01ba19bb', '胡幸', 'F', '16694184835', '2002-11-15', 2, 47473.73, 'M004', 'ORG0101', '湖北武汉市蜜追路6383号');</t>
  </si>
  <si>
    <t>INSERT INTO PERSON (USER_ID, USER_NAME, GENDER, PHONE, BIRTH, FAMILY_POPULATION, SALARY_YEAR, MANAGER_NO, ORG_NO, FAMILY_ADDR) VALUES ('b4026f56d8144cb182c26d75c06d5d8a', '樊英', 'F', '15561936242', '2000-08-31', 8, 50467.84, 'M006', 'ORG0102', '擦嫌街道7101号');</t>
  </si>
  <si>
    <t>INSERT INTO PERSON (USER_ID, USER_NAME, GENDER, PHONE, BIRTH, FAMILY_POPULATION, SALARY_YEAR, MANAGER_NO, ORG_NO, FAMILY_ADDR) VALUES ('5c08c31cc3d94ce6b45f5e056de68ab2', '阎喝', 'F', '18400914807', '2016-01-28', 2, 60424.83, 'M005', 'ORG0101', '晋栽街道1516号');</t>
  </si>
  <si>
    <t>INSERT INTO PERSON (USER_ID, USER_NAME, GENDER, PHONE, BIRTH, FAMILY_POPULATION, SALARY_YEAR, MANAGER_NO, ORG_NO, FAMILY_ADDR) VALUES ('2a10e1d991d642eb8439cefc53953085', '江歼些', 'M', '13263715573', '2005-01-28', 4, 45077.63, 'M006', 'ORG0102', '鄂尔多斯市池禁路1375号造辫小区13单元735室');</t>
  </si>
  <si>
    <t>INSERT INTO PERSON (USER_ID, USER_NAME, GENDER, PHONE, BIRTH, FAMILY_POPULATION, SALARY_YEAR, MANAGER_NO, ORG_NO, FAMILY_ADDR) VALUES ('6033323c1ef242b689d005412dc97214', '朱拔锐', 'M', '13624442182', '1992-08-28', 5, 14120.39, 'M007', 'ORG0102', '辽宁铁岭俭瑞路6659号挨弹小区4单元2400室');</t>
  </si>
  <si>
    <t>INSERT INTO PERSON (USER_ID, USER_NAME, GENDER, PHONE, BIRTH, FAMILY_POPULATION, SALARY_YEAR, MANAGER_NO, ORG_NO, FAMILY_ADDR) VALUES ('0d3978a25117434e8e1d5ac98a68d3bc', '闾丘乖滋', 'F', '18952583900', '2008-06-21', 9, 80466.88, 'M005', 'ORG0101', '南充市杰悄路榆你路交叉口');</t>
  </si>
  <si>
    <t>INSERT INTO PERSON (USER_ID, USER_NAME, GENDER, PHONE, BIRTH, FAMILY_POPULATION, SALARY_YEAR, MANAGER_NO, ORG_NO, FAMILY_ADDR) VALUES ('65a2736aa51548ee91d6098a50dbf0c0', '蔡双', 'F', '17413812854', '2008-05-02', 5, 57494.02, 'M005', 'ORG0101', '吉林省长春隶财街道2642号');</t>
  </si>
  <si>
    <t>INSERT INTO PERSON (USER_ID, USER_NAME, GENDER, PHONE, BIRTH, FAMILY_POPULATION, SALARY_YEAR, MANAGER_NO, ORG_NO, FAMILY_ADDR) VALUES ('86d99cd4fffd46579da8e51071c07df1', '顾缴', 'F', '15529636490', '2010-05-13', 5, 90573.20, 'M007', 'ORG0102', '良键路6192号');</t>
  </si>
  <si>
    <t>INSERT INTO PERSON (USER_ID, USER_NAME, GENDER, PHONE, BIRTH, FAMILY_POPULATION, SALARY_YEAR, MANAGER_NO, ORG_NO, FAMILY_ADDR) VALUES ('a33c62cbee0742a3957c4a07904d3c27', '苏板援', 'M', '14845346082', '2003-08-14', 1, 80088.78, 'M007', 'ORG0102', '内蒙古自治区呼和浩特市北间路7680号');</t>
  </si>
  <si>
    <t>INSERT INTO PERSON (USER_ID, USER_NAME, GENDER, PHONE, BIRTH, FAMILY_POPULATION, SALARY_YEAR, MANAGER_NO, ORG_NO, FAMILY_ADDR) VALUES ('9c0690a26fc94754a84bf5ec1f210ff1', '向碑得', 'M', '17362323852', '2005-03-29', 7, 28242.96, 'M004', 'ORG0101', '济宁市魔打路监壳路交叉口');</t>
  </si>
  <si>
    <t>INSERT INTO PERSON (USER_ID, USER_NAME, GENDER, PHONE, BIRTH, FAMILY_POPULATION, SALARY_YEAR, MANAGER_NO, ORG_NO, FAMILY_ADDR) VALUES ('e71e200114cc4c01b4f1a3c5c272dd76', '郝今', 'M', '13647828667', '1996-11-30', 8, 17613.34, 'M004', 'ORG0101', '福建省莆田炮凤路甚伍大学');</t>
  </si>
  <si>
    <t>INSERT INTO PERSON (USER_ID, USER_NAME, GENDER, PHONE, BIRTH, FAMILY_POPULATION, SALARY_YEAR, MANAGER_NO, ORG_NO, FAMILY_ADDR) VALUES ('115a4674aa364e318aad791418fd7aee', '尉迟训绘', 'M', '17394142382', '2018-06-27', 4, 81654.30, 'M006', 'ORG0102', '内蒙古自治区乌兰察布市匹洲路佣撞路交叉口');</t>
  </si>
  <si>
    <t>INSERT INTO PERSON (USER_ID, USER_NAME, GENDER, PHONE, BIRTH, FAMILY_POPULATION, SALARY_YEAR, MANAGER_NO, ORG_NO, FAMILY_ADDR) VALUES ('ad65c17cb5f84e1592c1cb4b02d88a00', '郭较', 'F', '17044606975', '2004-07-31', 9, 33573.71, 'M005', 'ORG0101', '快怒路7895号');</t>
  </si>
  <si>
    <t>INSERT INTO PERSON (USER_ID, USER_NAME, GENDER, PHONE, BIRTH, FAMILY_POPULATION, SALARY_YEAR, MANAGER_NO, ORG_NO, FAMILY_ADDR) VALUES ('d89d2ac6784645b9b52869b1c5e15ac0', '陈琴去', 'F', '18679466795', '2013-03-22', 8, 40501.02, 'M005', 'ORG0101', '西藏自治区那曲地区岸剥路7786号贤拴全小区1单元1664室');</t>
  </si>
  <si>
    <t>INSERT INTO PERSON (USER_ID, USER_NAME, GENDER, PHONE, BIRTH, FAMILY_POPULATION, SALARY_YEAR, MANAGER_NO, ORG_NO, FAMILY_ADDR) VALUES ('bf2414f271e44d5e95012f305dc2566b', '方厌', 'M', '13346770690', '2018-12-25', 5, 83140.92, 'M004', 'ORG0101', '浙江舟山市掏声路1199号');</t>
  </si>
  <si>
    <t>INSERT INTO PERSON (USER_ID, USER_NAME, GENDER, PHONE, BIRTH, FAMILY_POPULATION, SALARY_YEAR, MANAGER_NO, ORG_NO, FAMILY_ADDR) VALUES ('474c35dc7c74446b876894ca60482209', '孔研哈', 'M', '18405547807', '1996-05-10', 5, 14810.55, 'M004', 'ORG0101', '河北省廊坊夜萌路欧军路交叉口');</t>
  </si>
  <si>
    <t>INSERT INTO PERSON (USER_ID, USER_NAME, GENDER, PHONE, BIRTH, FAMILY_POPULATION, SALARY_YEAR, MANAGER_NO, ORG_NO, FAMILY_ADDR) VALUES ('e0b09fa215bf401ab79aebf54de89c1d', '孔伴爪', 'M', '15730478259', '2018-02-18', 8, 15807.56, 'M005', 'ORG0101', '四川省甘孜藏族自治州帘直路献繁穗供电所');</t>
  </si>
  <si>
    <t>INSERT INTO PERSON (USER_ID, USER_NAME, GENDER, PHONE, BIRTH, FAMILY_POPULATION, SALARY_YEAR, MANAGER_NO, ORG_NO, FAMILY_ADDR) VALUES ('d3a8cff907ae4f7c8781054461d95f0d', '侯贴钉', 'F', '14511030308', '2012-12-10', 2, 37637.03, 'M007', 'ORG0102', '郑州市辜评路许拳景区');</t>
  </si>
  <si>
    <t>INSERT INTO PERSON (USER_ID, USER_NAME, GENDER, PHONE, BIRTH, FAMILY_POPULATION, SALARY_YEAR, MANAGER_NO, ORG_NO, FAMILY_ADDR) VALUES ('c1b2a271abd8438fa41311ebf4de8ce5', '乔稍', 'F', '13447998862', '2007-10-22', 7, 24150.19, 'M007', 'ORG0102', '保定市斩简路用宏路交叉口');</t>
  </si>
  <si>
    <t>INSERT INTO PERSON (USER_ID, USER_NAME, GENDER, PHONE, BIRTH, FAMILY_POPULATION, SALARY_YEAR, MANAGER_NO, ORG_NO, FAMILY_ADDR) VALUES ('fa04723d4d2646a98744c2ed76d3aca8', '谭梨', 'M', '13169492217', '1995-07-13', 1, 60968.35, 'M007', 'ORG0102', '四川阿坝藏族羌族自治州黄践路4108号陕炕小区4单元1857室');</t>
  </si>
  <si>
    <t>INSERT INTO PERSON (USER_ID, USER_NAME, GENDER, PHONE, BIRTH, FAMILY_POPULATION, SALARY_YEAR, MANAGER_NO, ORG_NO, FAMILY_ADDR) VALUES ('2a25a759b3ad4f79aca822c0c46c4bc9', '金侮愁', 'M', '13872525267', '2009-08-14', 3, 88560.16, 'M006', 'ORG0102', '江西省鹰潭诗财路6150号');</t>
  </si>
  <si>
    <t>INSERT INTO PERSON (USER_ID, USER_NAME, GENDER, PHONE, BIRTH, FAMILY_POPULATION, SALARY_YEAR, MANAGER_NO, ORG_NO, FAMILY_ADDR) VALUES ('6e032c4b1f70475181fef95a2ae0a8ae', '宇文性煤', 'M', '13838007701', '2000-11-21', 4, 68025.32, 'M005', 'ORG0101', '宁夏回族自治区银川厕时路神症大学');</t>
  </si>
  <si>
    <t>INSERT INTO PERSON (USER_ID, USER_NAME, GENDER, PHONE, BIRTH, FAMILY_POPULATION, SALARY_YEAR, MANAGER_NO, ORG_NO, FAMILY_ADDR) VALUES ('b254a41838b04e50a95da9a5203911be', '任淘', 'M', '17515119075', '1991-12-01', 3, 46054.21, 'M004', 'ORG0101', '乳收路虽病路交叉口');</t>
  </si>
  <si>
    <t>INSERT INTO PERSON (USER_ID, USER_NAME, GENDER, PHONE, BIRTH, FAMILY_POPULATION, SALARY_YEAR, MANAGER_NO, ORG_NO, FAMILY_ADDR) VALUES ('886e02889b0c4efbb486ee52c5281b7d', '吕贱', 'F', '13647209084', '2013-05-08', 4, 99716.34, 'M004', 'ORG0101', '延安市蓄材路4400号');</t>
  </si>
  <si>
    <t>INSERT INTO PERSON (USER_ID, USER_NAME, GENDER, PHONE, BIRTH, FAMILY_POPULATION, SALARY_YEAR, MANAGER_NO, ORG_NO, FAMILY_ADDR) VALUES ('fef58409c04145feb6d0e978eb71e0e7', '常偶疯', 'M', '17897419034', '2010-08-25', 2, 20961.03, 'M004', 'ORG0101', '陕西省商洛抛描路5298号');</t>
  </si>
  <si>
    <t>INSERT INTO PERSON (USER_ID, USER_NAME, GENDER, PHONE, BIRTH, FAMILY_POPULATION, SALARY_YEAR, MANAGER_NO, ORG_NO, FAMILY_ADDR) VALUES ('b2c089aa15c446658af103391fe93f83', '曾影短', 'F', '17444686182', '2000-12-14', 1, 61317.44, 'M005', 'ORG0101', '四川眉山以道路质管大厦');</t>
  </si>
  <si>
    <t>INSERT INTO PERSON (USER_ID, USER_NAME, GENDER, PHONE, BIRTH, FAMILY_POPULATION, SALARY_YEAR, MANAGER_NO, ORG_NO, FAMILY_ADDR) VALUES ('aa2860f5a878413c8372ef793ab3b309', '蔡章牛', 'M', '15099179267', '2019-03-12', 6, 57519.72, 'M007', 'ORG0102', '四川遂宁售坏街道2788号');</t>
  </si>
  <si>
    <t>INSERT INTO PERSON (USER_ID, USER_NAME, GENDER, PHONE, BIRTH, FAMILY_POPULATION, SALARY_YEAR, MANAGER_NO, ORG_NO, FAMILY_ADDR) VALUES ('091ef345243d473ea038185a078320d3', '文渔殊', 'M', '13809087252', '1995-12-19', 8, 39672.95, 'M007', 'ORG0102', '翅激路图浮大厦');</t>
  </si>
  <si>
    <t>INSERT INTO PERSON (USER_ID, USER_NAME, GENDER, PHONE, BIRTH, FAMILY_POPULATION, SALARY_YEAR, MANAGER_NO, ORG_NO, FAMILY_ADDR) VALUES ('bdd257773c8b4d6da5cc95eec47382c4', '洪察', 'M', '13887740172', '1993-07-01', 8, 42198.43, 'M007', 'ORG0102', '广东省揭阳丢俊街道105号');</t>
  </si>
  <si>
    <t>INSERT INTO PERSON (USER_ID, USER_NAME, GENDER, PHONE, BIRTH, FAMILY_POPULATION, SALARY_YEAR, MANAGER_NO, ORG_NO, FAMILY_ADDR) VALUES ('2c30b992295543f49cc12632db6d619d', '邵背旁', 'M', '17259200538', '2005-04-18', 5, 12106.88, 'M007', 'ORG0102', '河南省漯河协鞠街道1594号');</t>
  </si>
  <si>
    <t>INSERT INTO PERSON (USER_ID, USER_NAME, GENDER, PHONE, BIRTH, FAMILY_POPULATION, SALARY_YEAR, MANAGER_NO, ORG_NO, FAMILY_ADDR) VALUES ('f3f7f28a21704748907d9c262e96d21b', '左丘研', 'F', '18405166492', '2004-04-02', 2, 65501.48, 'M007', 'ORG0102', '匠堤路剧袄路交叉口');</t>
  </si>
  <si>
    <t>INSERT INTO PERSON (USER_ID, USER_NAME, GENDER, PHONE, BIRTH, FAMILY_POPULATION, SALARY_YEAR, MANAGER_NO, ORG_NO, FAMILY_ADDR) VALUES ('7be63a87598940cda77dc3a1865eab36', '董钳踢', 'F', '17684029661', '2019-07-15', 5, 18418.65, 'M006', 'ORG0102', '广安市沟胖路7475号桨弄猫小区14单元874室');</t>
  </si>
  <si>
    <t>INSERT INTO PERSON (USER_ID, USER_NAME, GENDER, PHONE, BIRTH, FAMILY_POPULATION, SALARY_YEAR, MANAGER_NO, ORG_NO, FAMILY_ADDR) VALUES ('82f428d0684047a784784faba1c7b6fc', '郑她', 'M', '17625789687', '1990-09-23', 7, 10150.88, 'M004', 'ORG0101', '内蒙古自治区包头惠怨路垮蚀路交叉口');</t>
  </si>
  <si>
    <t>INSERT INTO PERSON (USER_ID, USER_NAME, GENDER, PHONE, BIRTH, FAMILY_POPULATION, SALARY_YEAR, MANAGER_NO, ORG_NO, FAMILY_ADDR) VALUES ('453b37c5e9234f9380214083c9a86baf', '庄淹', 'F', '15514903965', '2000-07-17', 3, 78876.28, 'M004', 'ORG0101', '江苏泰州市骂向路6212号');</t>
  </si>
  <si>
    <t>INSERT INTO PERSON (USER_ID, USER_NAME, GENDER, PHONE, BIRTH, FAMILY_POPULATION, SALARY_YEAR, MANAGER_NO, ORG_NO, FAMILY_ADDR) VALUES ('9d3b421da52d4d92ad969352ff114f0b', '石游酸', 'F', '18804570952', '1997-05-14', 6, 44069.80, 'M006', 'ORG0102', '绵阳市布蛋街道4226号');</t>
  </si>
  <si>
    <t>INSERT INTO PERSON (USER_ID, USER_NAME, GENDER, PHONE, BIRTH, FAMILY_POPULATION, SALARY_YEAR, MANAGER_NO, ORG_NO, FAMILY_ADDR) VALUES ('9eb5cb85fba543539fdaaaaeacf7c56f', '夏酷镜', 'M', '13919041205', '1996-11-05', 2, 94735.64, 'M005', 'ORG0101', '四川绵阳具的路充屑旧医院');</t>
  </si>
  <si>
    <t>INSERT INTO PERSON (USER_ID, USER_NAME, GENDER, PHONE, BIRTH, FAMILY_POPULATION, SALARY_YEAR, MANAGER_NO, ORG_NO, FAMILY_ADDR) VALUES ('e92b583d584e4e43aaae74f87cdaf128', '韩都', 'F', '15702171294', '2013-06-30', 1, 82001.55, 'M005', 'ORG0101', '新疆维吾尔自治区克拉玛依市卖肉路1799号');</t>
  </si>
  <si>
    <t>INSERT INTO PERSON (USER_ID, USER_NAME, GENDER, PHONE, BIRTH, FAMILY_POPULATION, SALARY_YEAR, MANAGER_NO, ORG_NO, FAMILY_ADDR) VALUES ('337b24aa5dd74edb98de5e3af4551fff', '倪娇景', 'M', '17194126867', '2005-04-30', 6, 89085.53, 'M006', 'ORG0102', '窜忧路吼龄路交叉口');</t>
  </si>
  <si>
    <t>INSERT INTO PERSON (USER_ID, USER_NAME, GENDER, PHONE, BIRTH, FAMILY_POPULATION, SALARY_YEAR, MANAGER_NO, ORG_NO, FAMILY_ADDR) VALUES ('a1e162f8e75f4b77b034707e834d7f91', '胡贩', 'F', '18995857481', '2009-10-08', 1, 16922.88, 'M006', 'ORG0102', '湖南省湘潭砍可街道1442号');</t>
  </si>
  <si>
    <t>INSERT INTO PERSON (USER_ID, USER_NAME, GENDER, PHONE, BIRTH, FAMILY_POPULATION, SALARY_YEAR, MANAGER_NO, ORG_NO, FAMILY_ADDR) VALUES ('5506a423faa441a79c9c279b91bce433', '武锅', 'M', '14983983570', '1994-10-05', 6, 43596.92, 'M004', 'ORG0101', '宁夏回族自治区吴忠市其求街道610号');</t>
  </si>
  <si>
    <t>INSERT INTO PERSON (USER_ID, USER_NAME, GENDER, PHONE, BIRTH, FAMILY_POPULATION, SALARY_YEAR, MANAGER_NO, ORG_NO, FAMILY_ADDR) VALUES ('91d320fa17bc4a24bff61ea86316d4b9', '曾哥狡', 'F', '19901187896', '2005-05-22', 6, 32369.88, 'M005', 'ORG0101', '黑龙江牡丹江东罪路4735号代项雾小区8单元351室');</t>
  </si>
  <si>
    <t>INSERT INTO PERSON (USER_ID, USER_NAME, GENDER, PHONE, BIRTH, FAMILY_POPULATION, SALARY_YEAR, MANAGER_NO, ORG_NO, FAMILY_ADDR) VALUES ('f79e2275d4dc4627a046b67f16950e64', '齐休', 'F', '17791919942', '2005-10-26', 1, 96650.55, 'M004', 'ORG0101', '贵阳市绍那街道2246号');</t>
  </si>
  <si>
    <t>INSERT INTO PERSON (USER_ID, USER_NAME, GENDER, PHONE, BIRTH, FAMILY_POPULATION, SALARY_YEAR, MANAGER_NO, ORG_NO, FAMILY_ADDR) VALUES ('bdec8cb2126243c692d75abea42ca192', '彭锣', 'F', '15308484321', '2006-10-12', 1, 19672.86, 'M004', 'ORG0101', '江西省宜春蝶掠路夜鲜猜中学');</t>
  </si>
  <si>
    <t>INSERT INTO PERSON (USER_ID, USER_NAME, GENDER, PHONE, BIRTH, FAMILY_POPULATION, SALARY_YEAR, MANAGER_NO, ORG_NO, FAMILY_ADDR) VALUES ('e9b0b824667a4b4d808a0707d39ca2d4', '杨冒', 'F', '18865175499', '2018-01-21', 7, 40585.67, 'M007', 'ORG0102', '造离路2720号赛鼻小区15单元674室');</t>
  </si>
  <si>
    <t>INSERT INTO PERSON (USER_ID, USER_NAME, GENDER, PHONE, BIRTH, FAMILY_POPULATION, SALARY_YEAR, MANAGER_NO, ORG_NO, FAMILY_ADDR) VALUES ('62ac5501d49a48d69b297bed4f5c0477', '雷绒该', 'F', '17825111328', '2004-02-21', 7, 42142.90, 'M006', 'ORG0102', '安徽省宿州秘局街道3372号');</t>
  </si>
  <si>
    <t>INSERT INTO PERSON (USER_ID, USER_NAME, GENDER, PHONE, BIRTH, FAMILY_POPULATION, SALARY_YEAR, MANAGER_NO, ORG_NO, FAMILY_ADDR) VALUES ('acb3d2215c804c7c97bd983ef8c1c3f0', '方阀', 'F', '17245532272', '2007-02-12', 3, 84819.05, 'M005', 'ORG0101', '常州市骗晴路能叶路交叉口');</t>
  </si>
  <si>
    <t>INSERT INTO PERSON (USER_ID, USER_NAME, GENDER, PHONE, BIRTH, FAMILY_POPULATION, SALARY_YEAR, MANAGER_NO, ORG_NO, FAMILY_ADDR) VALUES ('d1d11e78684f45ffb1adebd283d3bfaf', '杜庆', 'M', '17154008199', '2012-11-07', 4, 12882.61, 'M004', 'ORG0101', '安徽省阜阳它别街道7588号');</t>
  </si>
  <si>
    <t>INSERT INTO PERSON (USER_ID, USER_NAME, GENDER, PHONE, BIRTH, FAMILY_POPULATION, SALARY_YEAR, MANAGER_NO, ORG_NO, FAMILY_ADDR) VALUES ('8359614964e44e88b50746952aee734e', '董丰像', 'M', '13048524178', '1994-04-07', 1, 24858.45, 'M006', 'ORG0102', '昌都地区鞭散路2521号');</t>
  </si>
  <si>
    <t>INSERT INTO PERSON (USER_ID, USER_NAME, GENDER, PHONE, BIRTH, FAMILY_POPULATION, SALARY_YEAR, MANAGER_NO, ORG_NO, FAMILY_ADDR) VALUES ('dc72a8fce60146c0935f130460ac947c', '李灿', 'F', '13333966897', '1991-05-17', 7, 16976.89, 'M006', 'ORG0102', '内蒙古自治区包头市滚扔街道6852号');</t>
  </si>
  <si>
    <t>INSERT INTO PERSON (USER_ID, USER_NAME, GENDER, PHONE, BIRTH, FAMILY_POPULATION, SALARY_YEAR, MANAGER_NO, ORG_NO, FAMILY_ADDR) VALUES ('e7e23776122c41a99ddafcd8deb2bd72', '余沃理', 'F', '18336962292', '2009-05-18', 9, 91742.75, 'M006', 'ORG0102', '甘肃省陇南美口路7746号');</t>
  </si>
  <si>
    <t>INSERT INTO PERSON (USER_ID, USER_NAME, GENDER, PHONE, BIRTH, FAMILY_POPULATION, SALARY_YEAR, MANAGER_NO, ORG_NO, FAMILY_ADDR) VALUES ('51c724b5cd10435e94e6786323e184a8', '蔡案以', 'F', '17572805529', '2013-07-17', 3, 98440.73, 'M006', 'ORG0102', '福建宁德市匹动路力杰激会所');</t>
  </si>
  <si>
    <t>INSERT INTO PERSON (USER_ID, USER_NAME, GENDER, PHONE, BIRTH, FAMILY_POPULATION, SALARY_YEAR, MANAGER_NO, ORG_NO, FAMILY_ADDR) VALUES ('18d53d57c7ae48a79169966a3dff51c6', '毛酷', 'M', '18500934026', '2016-02-14', 7, 68288.58, 'M007', 'ORG0102', '甘孜藏族自治州物她路专蛾派出所');</t>
  </si>
  <si>
    <t>INSERT INTO PERSON (USER_ID, USER_NAME, GENDER, PHONE, BIRTH, FAMILY_POPULATION, SALARY_YEAR, MANAGER_NO, ORG_NO, FAMILY_ADDR) VALUES ('55ba3a0579ac40e59fa736b72cd4de5d', '章右贞', 'M', '17435524511', '1992-08-12', 3, 33353.98, 'M007', 'ORG0102', '炭悬路1051号');</t>
  </si>
  <si>
    <t>INSERT INTO PERSON (USER_ID, USER_NAME, GENDER, PHONE, BIRTH, FAMILY_POPULATION, SALARY_YEAR, MANAGER_NO, ORG_NO, FAMILY_ADDR) VALUES ('d1ddac83a3804fc9b7e68480feab35b9', '丁咏执', 'M', '14600338195', '2009-04-15', 4, 82294.68, 'M005', 'ORG0101', '喘盈路手郑挽大楼');</t>
  </si>
  <si>
    <t>INSERT INTO PERSON (USER_ID, USER_NAME, GENDER, PHONE, BIRTH, FAMILY_POPULATION, SALARY_YEAR, MANAGER_NO, ORG_NO, FAMILY_ADDR) VALUES ('6fe81debf79a4f19ae6bf48828df6e31', '陈微屯', 'F', '13993854352', '1998-09-14', 4, 64532.01, 'M007', 'ORG0102', '四川眉山寄膝路3385号桶叛策小区5单元657室');</t>
  </si>
  <si>
    <t>INSERT INTO PERSON (USER_ID, USER_NAME, GENDER, PHONE, BIRTH, FAMILY_POPULATION, SALARY_YEAR, MANAGER_NO, ORG_NO, FAMILY_ADDR) VALUES ('570f7e43c6234acb9795d56902b2e72c', '任达', 'F', '15187250786', '2005-07-31', 8, 70477.88, 'M006', 'ORG0102', '湖北省襄樊利谱街道5842号');</t>
  </si>
  <si>
    <t>INSERT INTO PERSON (USER_ID, USER_NAME, GENDER, PHONE, BIRTH, FAMILY_POPULATION, SALARY_YEAR, MANAGER_NO, ORG_NO, FAMILY_ADDR) VALUES ('9267c6aec5c944048abe437ddd719a8c', '尉迟咏唇', 'F', '13965797067', '2003-01-31', 8, 23560.42, 'M004', 'ORG0101', '驻马店市吹栋路5194号');</t>
  </si>
  <si>
    <t>INSERT INTO PERSON (USER_ID, USER_NAME, GENDER, PHONE, BIRTH, FAMILY_POPULATION, SALARY_YEAR, MANAGER_NO, ORG_NO, FAMILY_ADDR) VALUES ('11fd77194d5d4230b3b75fe56c5db7f4', '左丘棉直', 'M', '17100894566', '2009-05-23', 9, 92393.05, 'M004', 'ORG0101', '山东东营取症路瞒碍景区');</t>
  </si>
  <si>
    <t>INSERT INTO PERSON (USER_ID, USER_NAME, GENDER, PHONE, BIRTH, FAMILY_POPULATION, SALARY_YEAR, MANAGER_NO, ORG_NO, FAMILY_ADDR) VALUES ('4da72ca35d854545a5686d9d67e91a54', '阎恭', 'F', '17895084291', '1997-07-29', 8, 55895.10, 'M005', 'ORG0101', '吉林辽源几止路宗恰大厦');</t>
  </si>
  <si>
    <t>INSERT INTO PERSON (USER_ID, USER_NAME, GENDER, PHONE, BIRTH, FAMILY_POPULATION, SALARY_YEAR, MANAGER_NO, ORG_NO, FAMILY_ADDR) VALUES ('27119f66626c46a1be15f76160534aa3', '令狐悉', 'M', '17547508160', '2008-04-26', 6, 74473.31, 'M006', 'ORG0102', '妨明街道5191号');</t>
  </si>
  <si>
    <t>INSERT INTO PERSON (USER_ID, USER_NAME, GENDER, PHONE, BIRTH, FAMILY_POPULATION, SALARY_YEAR, MANAGER_NO, ORG_NO, FAMILY_ADDR) VALUES ('3b7bf9ffc92c4f12a6d3df98caf4cd88', '龙足', 'M', '14671046279', '2012-01-18', 7, 77398.13, 'M006', 'ORG0102', '浙江金华市玉误街道7692号');</t>
  </si>
  <si>
    <t>INSERT INTO PERSON (USER_ID, USER_NAME, GENDER, PHONE, BIRTH, FAMILY_POPULATION, SALARY_YEAR, MANAGER_NO, ORG_NO, FAMILY_ADDR) VALUES ('d9e33a285ddc45d9897b572ff01588d9', '尹跃标', 'F', '15531170539', '1999-11-29', 7, 68226.92, 'M007', 'ORG0102', '绥化市鼓隔路3968号');</t>
  </si>
  <si>
    <t>INSERT INTO PERSON (USER_ID, USER_NAME, GENDER, PHONE, BIRTH, FAMILY_POPULATION, SALARY_YEAR, MANAGER_NO, ORG_NO, FAMILY_ADDR) VALUES ('8be91c45e5b94828aa504abe95ad8bf6', '彭追', 'M', '15917322012', '1990-11-05', 7, 13931.42, 'M004', 'ORG0101', '上海市气桐路7385号');</t>
  </si>
  <si>
    <t>INSERT INTO PERSON (USER_ID, USER_NAME, GENDER, PHONE, BIRTH, FAMILY_POPULATION, SALARY_YEAR, MANAGER_NO, ORG_NO, FAMILY_ADDR) VALUES ('2bc51dea1c944ac881d27016757ef8e1', '莫会', 'M', '15940398005', '2014-05-04', 4, 37806.62, 'M004', 'ORG0101', '四川省乐山荒铺街道1419号');</t>
  </si>
  <si>
    <t>INSERT INTO PERSON (USER_ID, USER_NAME, GENDER, PHONE, BIRTH, FAMILY_POPULATION, SALARY_YEAR, MANAGER_NO, ORG_NO, FAMILY_ADDR) VALUES ('f8f3469d68434c6c8e6a7aef8045d508', '章翅暴', 'M', '14935234738', '2017-12-28', 1, 29159.58, 'M006', 'ORG0102', '铁岭市续斗路5645号');</t>
  </si>
  <si>
    <t>INSERT INTO PERSON (USER_ID, USER_NAME, GENDER, PHONE, BIRTH, FAMILY_POPULATION, SALARY_YEAR, MANAGER_NO, ORG_NO, FAMILY_ADDR) VALUES ('a24a35be59ab45ccb0fcfb28fb0f0f24', '丁因', 'M', '18233980118', '1990-05-21', 4, 91454.42, 'M006', 'ORG0102', '新疆维吾尔自治区昌吉回族自治州搬牛路1800号漏耗通小区1单元346室');</t>
  </si>
  <si>
    <t>INSERT INTO PERSON (USER_ID, USER_NAME, GENDER, PHONE, BIRTH, FAMILY_POPULATION, SALARY_YEAR, MANAGER_NO, ORG_NO, FAMILY_ADDR) VALUES ('e2ae678f290144cea3e5af31d659ca7a', '韩求', 'F', '15674186494', '1997-07-03', 3, 85648.38, 'M005', 'ORG0101', '东营市灌撒路支阀丧供电所');</t>
  </si>
  <si>
    <t>INSERT INTO PERSON (USER_ID, USER_NAME, GENDER, PHONE, BIRTH, FAMILY_POPULATION, SALARY_YEAR, MANAGER_NO, ORG_NO, FAMILY_ADDR) VALUES ('ead536cb9cb6447dbd66d800e457039a', '诸葛挠为', 'M', '13374723901', '1995-10-16', 3, 12725.68, 'M005', 'ORG0101', '山东淄博市教厕路绿塞殖景区');</t>
  </si>
  <si>
    <t>INSERT INTO PERSON (USER_ID, USER_NAME, GENDER, PHONE, BIRTH, FAMILY_POPULATION, SALARY_YEAR, MANAGER_NO, ORG_NO, FAMILY_ADDR) VALUES ('27cb3409fff2462fab96e094546d2339', '蓝识', 'F', '15043445252', '1999-04-01', 5, 17937.56, 'M005', 'ORG0101', '河南周口脱与路4358号璃散小区19单元1650室');</t>
  </si>
  <si>
    <t>INSERT INTO PERSON (USER_ID, USER_NAME, GENDER, PHONE, BIRTH, FAMILY_POPULATION, SALARY_YEAR, MANAGER_NO, ORG_NO, FAMILY_ADDR) VALUES ('b07b843f3a2c4a8a950e189790b492d6', '洪蝇', 'F', '18697743713', '1991-02-04', 7, 30853.71, 'M007', 'ORG0102', '甘肃白银市城薯街道7588号');</t>
  </si>
  <si>
    <t>INSERT INTO PERSON (USER_ID, USER_NAME, GENDER, PHONE, BIRTH, FAMILY_POPULATION, SALARY_YEAR, MANAGER_NO, ORG_NO, FAMILY_ADDR) VALUES ('8eafc63a266945b6b204c3dc0c5e7f82', '曾铸', 'M', '15033148114', '2013-10-24', 2, 31015.10, 'M004', 'ORG0101', '江西省吉安孟键路1808号袖衬撒小区1单元807室');</t>
  </si>
  <si>
    <t>INSERT INTO PERSON (USER_ID, USER_NAME, GENDER, PHONE, BIRTH, FAMILY_POPULATION, SALARY_YEAR, MANAGER_NO, ORG_NO, FAMILY_ADDR) VALUES ('f862d154b61f4d409ce6232c955c52b8', '于系', 'F', '18914559348', '2001-07-14', 2, 33696.93, 'M006', 'ORG0102', '壁裤路6115号');</t>
  </si>
  <si>
    <t>INSERT INTO PERSON (USER_ID, USER_NAME, GENDER, PHONE, BIRTH, FAMILY_POPULATION, SALARY_YEAR, MANAGER_NO, ORG_NO, FAMILY_ADDR) VALUES ('478e86962efa4b69b82d9642d7431e17', '上官赏', 'M', '18174130896', '2000-03-17', 8, 64637.83, 'M004', 'ORG0101', '湖北鄂州拦愁街道1665号');</t>
  </si>
  <si>
    <t>INSERT INTO PERSON (USER_ID, USER_NAME, GENDER, PHONE, BIRTH, FAMILY_POPULATION, SALARY_YEAR, MANAGER_NO, ORG_NO, FAMILY_ADDR) VALUES ('23678e9add8443c6818d6ef17e5a9b2f', '东方同', 'F', '15320205447', '2007-07-17', 6, 31709.51, 'M007', 'ORG0102', '锈也路1829号大弦左小区15单元1003室');</t>
  </si>
  <si>
    <t>INSERT INTO PERSON (USER_ID, USER_NAME, GENDER, PHONE, BIRTH, FAMILY_POPULATION, SALARY_YEAR, MANAGER_NO, ORG_NO, FAMILY_ADDR) VALUES ('5c9c1da0b6a841809651282d491d67e9', '洪些', 'F', '18601585814', '1990-02-06', 8, 32026.53, 'M006', 'ORG0102', '河北省张家口骄利街道6267号');</t>
  </si>
  <si>
    <t>INSERT INTO PERSON (USER_ID, USER_NAME, GENDER, PHONE, BIRTH, FAMILY_POPULATION, SALARY_YEAR, MANAGER_NO, ORG_NO, FAMILY_ADDR) VALUES ('67bf198546af42aa928331ef31e30f08', '朱眼逗', 'F', '17194405431', '2012-07-23', 7, 50618.76, 'M004', 'ORG0101', '常州市羡毒街道3781号');</t>
  </si>
  <si>
    <t>INSERT INTO PERSON (USER_ID, USER_NAME, GENDER, PHONE, BIRTH, FAMILY_POPULATION, SALARY_YEAR, MANAGER_NO, ORG_NO, FAMILY_ADDR) VALUES ('605662799d1a4193a5a6104529ebba51', '颜蔽', 'F', '18201575839', '2000-12-11', 7, 99168.39, 'M006', 'ORG0102', '霸毛路生触寨政府');</t>
  </si>
  <si>
    <t>INSERT INTO PERSON (USER_ID, USER_NAME, GENDER, PHONE, BIRTH, FAMILY_POPULATION, SALARY_YEAR, MANAGER_NO, ORG_NO, FAMILY_ADDR) VALUES ('ce7322d9bac94f34861bc1ac6cfce2b0', '葛找减', 'F', '17130312473', '2014-09-05', 7, 58332.13, 'M004', 'ORG0101', '西藏自治区那曲地区爱夜路户缘唉会所');</t>
  </si>
  <si>
    <t>INSERT INTO PERSON (USER_ID, USER_NAME, GENDER, PHONE, BIRTH, FAMILY_POPULATION, SALARY_YEAR, MANAGER_NO, ORG_NO, FAMILY_ADDR) VALUES ('a09b4b857cb14682998ac72d8dc6d7eb', '洪儿束', 'M', '15829588115', '2016-10-27', 7, 90326.02, 'M004', 'ORG0101', '江西南昌市蹄处街道5637号');</t>
  </si>
  <si>
    <t>INSERT INTO PERSON (USER_ID, USER_NAME, GENDER, PHONE, BIRTH, FAMILY_POPULATION, SALARY_YEAR, MANAGER_NO, ORG_NO, FAMILY_ADDR) VALUES ('a0fc712716094a0db8de96583eae387f', '葛姐用', 'M', '14598572649', '1992-10-03', 1, 90410.94, 'M007', 'ORG0102', '吉林辽源膏恳路俩侄受大厦');</t>
  </si>
  <si>
    <t>INSERT INTO PERSON (USER_ID, USER_NAME, GENDER, PHONE, BIRTH, FAMILY_POPULATION, SALARY_YEAR, MANAGER_NO, ORG_NO, FAMILY_ADDR) VALUES ('3449790534b4426487ae297349cbbe35', '汤武', 'F', '13236814389', '2009-06-30', 2, 81960.18, 'M007', 'ORG0102', '台州市五照路5637号炸墙小区17单元797室');</t>
  </si>
  <si>
    <t>INSERT INTO PERSON (USER_ID, USER_NAME, GENDER, PHONE, BIRTH, FAMILY_POPULATION, SALARY_YEAR, MANAGER_NO, ORG_NO, FAMILY_ADDR) VALUES ('86d7b80bce1146ebad0f00db1371e10a', '程健适', 'M', '15187501710', '2001-06-02', 1, 26565.37, 'M004', 'ORG0101', '广东省佛山席张路3237号虎叮小区2单元848室');</t>
  </si>
  <si>
    <t>INSERT INTO PERSON (USER_ID, USER_NAME, GENDER, PHONE, BIRTH, FAMILY_POPULATION, SALARY_YEAR, MANAGER_NO, ORG_NO, FAMILY_ADDR) VALUES ('5ee9d149d25b4f9c8d41207f5ad5b9f9', '文疏', 'M', '16623907187', '1994-01-24', 5, 67672.43, 'M005', 'ORG0101', '湖北随州继嗓路煤乓路交叉口');</t>
  </si>
  <si>
    <t>INSERT INTO PERSON (USER_ID, USER_NAME, GENDER, PHONE, BIRTH, FAMILY_POPULATION, SALARY_YEAR, MANAGER_NO, ORG_NO, FAMILY_ADDR) VALUES ('11a06313b9464f7a90feac8ac1658e17', '魏异', 'F', '15287561837', '2004-04-14', 1, 65563.90, 'M007', 'ORG0102', '四川达州市犯离路踪否大楼');</t>
  </si>
  <si>
    <t>INSERT INTO PERSON (USER_ID, USER_NAME, GENDER, PHONE, BIRTH, FAMILY_POPULATION, SALARY_YEAR, MANAGER_NO, ORG_NO, FAMILY_ADDR) VALUES ('a9863bba6c8a44c580bc5a6374f8b5b2', '庄工', 'F', '15755397556', '1999-03-17', 8, 75880.33, 'M005', 'ORG0101', '江苏苏州辅悦路2277号三叶屯小区9单元680室');</t>
  </si>
  <si>
    <t>INSERT INTO PERSON (USER_ID, USER_NAME, GENDER, PHONE, BIRTH, FAMILY_POPULATION, SALARY_YEAR, MANAGER_NO, ORG_NO, FAMILY_ADDR) VALUES ('7583472045d846d49851ae246cd0a0a0', '廖层', 'F', '18522552989', '2009-11-29', 4, 18877.61, 'M006', 'ORG0102', '山西大同叹止路铅会大厦');</t>
  </si>
  <si>
    <t>INSERT INTO PERSON (USER_ID, USER_NAME, GENDER, PHONE, BIRTH, FAMILY_POPULATION, SALARY_YEAR, MANAGER_NO, ORG_NO, FAMILY_ADDR) VALUES ('3015832f03a641b5a27047dcbc160d5e', '沈套激', 'M', '18437236233', '2001-10-01', 6, 19578.24, 'M004', 'ORG0101', '星秃路177号');</t>
  </si>
  <si>
    <t>INSERT INTO PERSON (USER_ID, USER_NAME, GENDER, PHONE, BIRTH, FAMILY_POPULATION, SALARY_YEAR, MANAGER_NO, ORG_NO, FAMILY_ADDR) VALUES ('27380e13375e446e9cda1476ad859db6', '唐圣', 'M', '13413259896', '2017-02-05', 5, 66207.25, 'M005', 'ORG0101', '怒江傈僳族自治州局哲路拴封顾中学');</t>
  </si>
  <si>
    <t>INSERT INTO PERSON (USER_ID, USER_NAME, GENDER, PHONE, BIRTH, FAMILY_POPULATION, SALARY_YEAR, MANAGER_NO, ORG_NO, FAMILY_ADDR) VALUES ('914ebf7ea55b456998b9dfd71a47a55a', '宇文凯幻', 'M', '19861325977', '2000-07-08', 5, 46632.68, 'M007', 'ORG0102', '陕西省宝鸡航语路飞招路交叉口');</t>
  </si>
  <si>
    <t>INSERT INTO PERSON (USER_ID, USER_NAME, GENDER, PHONE, BIRTH, FAMILY_POPULATION, SALARY_YEAR, MANAGER_NO, ORG_NO, FAMILY_ADDR) VALUES ('5c4c29d31c2e4e2282faae962b82faf8', '蒋转喂', 'F', '14816302131', '1998-06-05', 5, 96091.84, 'M006', 'ORG0102', '性打路侨畏孝大楼');</t>
  </si>
  <si>
    <t>INSERT INTO PERSON (USER_ID, USER_NAME, GENDER, PHONE, BIRTH, FAMILY_POPULATION, SALARY_YEAR, MANAGER_NO, ORG_NO, FAMILY_ADDR) VALUES ('823ebfef12f14f5f870351505d565c53', '吕吴脑', 'F', '18015023247', '2014-09-10', 6, 48813.13, 'M004', 'ORG0101', '安徽铜陵尺野路1257号');</t>
  </si>
  <si>
    <t>INSERT INTO PERSON (USER_ID, USER_NAME, GENDER, PHONE, BIRTH, FAMILY_POPULATION, SALARY_YEAR, MANAGER_NO, ORG_NO, FAMILY_ADDR) VALUES ('ce9e60090f874353a92ba0409a11b14d', '高父询', 'M', '18074073283', '1998-10-04', 8, 45200.07, 'M004', 'ORG0101', '河北邢台明了路3952号阳晋吃小区10单元1339室');</t>
  </si>
  <si>
    <t>INSERT INTO PERSON (USER_ID, USER_NAME, GENDER, PHONE, BIRTH, FAMILY_POPULATION, SALARY_YEAR, MANAGER_NO, ORG_NO, FAMILY_ADDR) VALUES ('9b387fc6cbbd4927bf43fc5efad42ce0', '贾绵危', 'F', '19955778155', '1995-05-28', 9, 49072.65, 'M007', 'ORG0102', '甘肃嘉峪关市度施街道1458号');</t>
  </si>
  <si>
    <t>INSERT INTO PERSON (USER_ID, USER_NAME, GENDER, PHONE, BIRTH, FAMILY_POPULATION, SALARY_YEAR, MANAGER_NO, ORG_NO, FAMILY_ADDR) VALUES ('7bed47e5f63d460988f805b913dfa03f', '樊铜刘', 'M', '13479004909', '1991-12-06', 9, 65262.16, 'M007', 'ORG0102', '河南郑州咳料路他棵路交叉口');</t>
  </si>
  <si>
    <t>INSERT INTO PERSON (USER_ID, USER_NAME, GENDER, PHONE, BIRTH, FAMILY_POPULATION, SALARY_YEAR, MANAGER_NO, ORG_NO, FAMILY_ADDR) VALUES ('7fcbcf83715a4026823a6ba8ec5ef4e2', '尹庙', 'M', '17796188789', '2005-10-13', 1, 51235.29, 'M006', 'ORG0102', '连云港市愿自路7998号');</t>
  </si>
  <si>
    <t>INSERT INTO PERSON (USER_ID, USER_NAME, GENDER, PHONE, BIRTH, FAMILY_POPULATION, SALARY_YEAR, MANAGER_NO, ORG_NO, FAMILY_ADDR) VALUES ('0265ee6b1e5b4ba3ac12f1e3b2f7c08d', '姚无', 'F', '17308369021', '1991-02-02', 9, 97178.01, 'M004', 'ORG0101', '安徽池州市吨醋街道3308号');</t>
  </si>
  <si>
    <t>INSERT INTO PERSON (USER_ID, USER_NAME, GENDER, PHONE, BIRTH, FAMILY_POPULATION, SALARY_YEAR, MANAGER_NO, ORG_NO, FAMILY_ADDR) VALUES ('ec7b39742c4246f391c5bd5d4b501a5e', '洪能攻', 'F', '18473047019', '2015-06-11', 3, 38142.86, 'M007', 'ORG0102', '丹赠街道4597号');</t>
  </si>
  <si>
    <t>INSERT INTO PERSON (USER_ID, USER_NAME, GENDER, PHONE, BIRTH, FAMILY_POPULATION, SALARY_YEAR, MANAGER_NO, ORG_NO, FAMILY_ADDR) VALUES ('fd036d7bb92042e28ca952c7af3064a1', '戴唤', 'F', '18859800183', '2008-08-08', 2, 78926.90, 'M005', 'ORG0101', '宁德市惨批路4317号蓝告小区12单元2045室');</t>
  </si>
  <si>
    <t>INSERT INTO PERSON (USER_ID, USER_NAME, GENDER, PHONE, BIRTH, FAMILY_POPULATION, SALARY_YEAR, MANAGER_NO, ORG_NO, FAMILY_ADDR) VALUES ('e9d0f5472bbd4527abf50d948fbcdb99', '罗报', 'F', '13994962894', '1993-12-31', 3, 49461.62, 'M004', 'ORG0101', '睡帘路鼓效路交叉口');</t>
  </si>
  <si>
    <t>INSERT INTO PERSON (USER_ID, USER_NAME, GENDER, PHONE, BIRTH, FAMILY_POPULATION, SALARY_YEAR, MANAGER_NO, ORG_NO, FAMILY_ADDR) VALUES ('0e3f7d623bc04bd68133c6581228ea9e', '秦寇', 'M', '17701530329', '2016-10-06', 7, 73456.80, 'M004', 'ORG0101', '辽宁鞍山市眯况路1068号');</t>
  </si>
  <si>
    <t>INSERT INTO PERSON (USER_ID, USER_NAME, GENDER, PHONE, BIRTH, FAMILY_POPULATION, SALARY_YEAR, MANAGER_NO, ORG_NO, FAMILY_ADDR) VALUES ('24a4abc0c315417ab14a5dbfa7065fa9', '江吩会', 'F', '15156973119', '2008-09-13', 5, 39085.90, 'M007', 'ORG0102', '浙江嘉兴市思贵路优盒大厦');</t>
  </si>
  <si>
    <t>INSERT INTO PERSON (USER_ID, USER_NAME, GENDER, PHONE, BIRTH, FAMILY_POPULATION, SALARY_YEAR, MANAGER_NO, ORG_NO, FAMILY_ADDR) VALUES ('ebf80615425b4f62a915ec6833313b44', '王米对', 'F', '16677567592', '1996-08-02', 6, 20005.71, 'M004', 'ORG0101', '锡林郭勒盟哥给路桥耕政府');</t>
  </si>
  <si>
    <t>INSERT INTO PERSON (USER_ID, USER_NAME, GENDER, PHONE, BIRTH, FAMILY_POPULATION, SALARY_YEAR, MANAGER_NO, ORG_NO, FAMILY_ADDR) VALUES ('4d409effd0e742d09839399886d82583', '安搬', 'M', '13382499945', '2016-12-31', 8, 10933.30, 'M004', 'ORG0101', '厚丁路5193号言慌小区12单元1761室');</t>
  </si>
  <si>
    <t>INSERT INTO PERSON (USER_ID, USER_NAME, GENDER, PHONE, BIRTH, FAMILY_POPULATION, SALARY_YEAR, MANAGER_NO, ORG_NO, FAMILY_ADDR) VALUES ('eaa2a0437f534c96b547a2f904dbf431', '程普', 'M', '14584769672', '2000-12-06', 1, 91157.29, 'M006', 'ORG0102', '洽宵路4498号');</t>
  </si>
  <si>
    <t>INSERT INTO PERSON (USER_ID, USER_NAME, GENDER, PHONE, BIRTH, FAMILY_POPULATION, SALARY_YEAR, MANAGER_NO, ORG_NO, FAMILY_ADDR) VALUES ('7cfe54f5869442098e1ce7d1e60c7429', '谢炮外', 'M', '18505572561', '2009-04-13', 5, 89184.69, 'M005', 'ORG0101', '江苏宿迁市撞作路6531号');</t>
  </si>
  <si>
    <t>INSERT INTO PERSON (USER_ID, USER_NAME, GENDER, PHONE, BIRTH, FAMILY_POPULATION, SALARY_YEAR, MANAGER_NO, ORG_NO, FAMILY_ADDR) VALUES ('2a21b1921b0f49be8caa4e84e9f62b39', '赵沫伍', 'M', '17689606261', '1990-10-30', 5, 94596.44, 'M007', 'ORG0102', '无锡市肝床路枕放路交叉口');</t>
  </si>
  <si>
    <t>INSERT INTO PERSON (USER_ID, USER_NAME, GENDER, PHONE, BIRTH, FAMILY_POPULATION, SALARY_YEAR, MANAGER_NO, ORG_NO, FAMILY_ADDR) VALUES ('e804de2b06bd4da4ad8fff329849997f', '公孙店', 'M', '14814462428', '1998-06-02', 9, 47390.51, 'M005', 'ORG0101', '安徽省铜陵穿虾路嗽湖撕大厦');</t>
  </si>
  <si>
    <t>INSERT INTO PERSON (USER_ID, USER_NAME, GENDER, PHONE, BIRTH, FAMILY_POPULATION, SALARY_YEAR, MANAGER_NO, ORG_NO, FAMILY_ADDR) VALUES ('4785b910fe21493d960dbfde26839fba', '文砍录', 'M', '15971608528', '1990-03-02', 3, 83209.15, 'M005', 'ORG0101', '广东省江门袋抵路榨膀甚会所');</t>
  </si>
  <si>
    <t>INSERT INTO PERSON (USER_ID, USER_NAME, GENDER, PHONE, BIRTH, FAMILY_POPULATION, SALARY_YEAR, MANAGER_NO, ORG_NO, FAMILY_ADDR) VALUES ('6afa34abe28d422daf8869da96b66add', '左丘筛捉', 'M', '13527911273', '2012-11-20', 3, 55351.18, 'M004', 'ORG0101', '渭南市信隙路496号言枕小区3单元860室');</t>
  </si>
  <si>
    <t>INSERT INTO PERSON (USER_ID, USER_NAME, GENDER, PHONE, BIRTH, FAMILY_POPULATION, SALARY_YEAR, MANAGER_NO, ORG_NO, FAMILY_ADDR) VALUES ('6da22b282b064dcf8102a4feffef4de1', '易晨骆', 'F', '14646809310', '1995-04-12', 5, 54142.03, 'M006', 'ORG0102', '趋押路泻栗公司');</t>
  </si>
  <si>
    <t>INSERT INTO PERSON (USER_ID, USER_NAME, GENDER, PHONE, BIRTH, FAMILY_POPULATION, SALARY_YEAR, MANAGER_NO, ORG_NO, FAMILY_ADDR) VALUES ('4e3eb1d79c4f4dd297b0aa477c0b9f49', '韩赴', 'M', '18356135565', '1998-08-29', 4, 60271.78, 'M005', 'ORG0101', '广东汕头验浮路4662号');</t>
  </si>
  <si>
    <t>INSERT INTO PERSON (USER_ID, USER_NAME, GENDER, PHONE, BIRTH, FAMILY_POPULATION, SALARY_YEAR, MANAGER_NO, ORG_NO, FAMILY_ADDR) VALUES ('a0873fa6465547d09276d5b66542d600', '邹脑自', 'F', '15234344602', '1992-07-21', 6, 71665.78, 'M004', 'ORG0101', '疼赛街道2273号');</t>
  </si>
  <si>
    <t>INSERT INTO PERSON (USER_ID, USER_NAME, GENDER, PHONE, BIRTH, FAMILY_POPULATION, SALARY_YEAR, MANAGER_NO, ORG_NO, FAMILY_ADDR) VALUES ('938967b9ed28411f811ff29bc334b57e', '彭谜', 'F', '18094660463', '1996-02-14', 9, 55907.67, 'M004', 'ORG0101', '内蒙古自治区乌兰察布量叠路5941号');</t>
  </si>
  <si>
    <t>INSERT INTO PERSON (USER_ID, USER_NAME, GENDER, PHONE, BIRTH, FAMILY_POPULATION, SALARY_YEAR, MANAGER_NO, ORG_NO, FAMILY_ADDR) VALUES ('11a69da9f4fd41c880770d16c7f402f4', '赖钢家', 'M', '15027056352', '1992-09-30', 2, 31407.11, 'M005', 'ORG0101', '陕西榆林客撑路饿愿大学');</t>
  </si>
  <si>
    <t>INSERT INTO PERSON (USER_ID, USER_NAME, GENDER, PHONE, BIRTH, FAMILY_POPULATION, SALARY_YEAR, MANAGER_NO, ORG_NO, FAMILY_ADDR) VALUES ('8276576d164f4325968c9a375f020af7', '陶奥', 'F', '17118938614', '2012-12-07', 8, 94992.51, 'M007', 'ORG0102', '临夏回族自治州腔华路汪其诸景区');</t>
  </si>
  <si>
    <t>INSERT INTO PERSON (USER_ID, USER_NAME, GENDER, PHONE, BIRTH, FAMILY_POPULATION, SALARY_YEAR, MANAGER_NO, ORG_NO, FAMILY_ADDR) VALUES ('ddad8efb342045babd8683115ca2882a', '崔洁', 'M', '17253165557', '1991-07-07', 4, 27076.49, 'M006', 'ORG0102', '西藏自治区那曲地区库请街道7483号');</t>
  </si>
  <si>
    <t>INSERT INTO PERSON (USER_ID, USER_NAME, GENDER, PHONE, BIRTH, FAMILY_POPULATION, SALARY_YEAR, MANAGER_NO, ORG_NO, FAMILY_ADDR) VALUES ('fe4d8d5deb2b4a449c1027a009b79e35', '闾丘筋', 'M', '17181786860', '1992-12-22', 4, 89539.22, 'M007', 'ORG0102', '宁夏回族自治区中卫市育果路3474号');</t>
  </si>
  <si>
    <t>INSERT INTO PERSON (USER_ID, USER_NAME, GENDER, PHONE, BIRTH, FAMILY_POPULATION, SALARY_YEAR, MANAGER_NO, ORG_NO, FAMILY_ADDR) VALUES ('39a4c31757df42f0acdaaaaf4649ea9d', '欧阳变皇', 'M', '14675817158', '2010-12-03', 2, 53142.49, 'M005', 'ORG0101', '福建龙岩市疏响路5170号千商测小区5单元176室');</t>
  </si>
  <si>
    <t>INSERT INTO PERSON (USER_ID, USER_NAME, GENDER, PHONE, BIRTH, FAMILY_POPULATION, SALARY_YEAR, MANAGER_NO, ORG_NO, FAMILY_ADDR) VALUES ('8afb44169082434584dafb4e94c52326', '张赔唯', 'F', '15684286148', '1995-05-19', 2, 34325.98, 'M004', 'ORG0101', '白银市蚁音街道2371号');</t>
  </si>
  <si>
    <t>INSERT INTO PERSON (USER_ID, USER_NAME, GENDER, PHONE, BIRTH, FAMILY_POPULATION, SALARY_YEAR, MANAGER_NO, ORG_NO, FAMILY_ADDR) VALUES ('2d762e55055442efa4e3abc9d2c78377', '梁间牵', 'M', '14517641496', '2018-04-08', 1, 29133.93, 'M004', 'ORG0101', '牡丹江市代野路2904号辈者小区5单元215室');</t>
  </si>
  <si>
    <t>INSERT INTO PERSON (USER_ID, USER_NAME, GENDER, PHONE, BIRTH, FAMILY_POPULATION, SALARY_YEAR, MANAGER_NO, ORG_NO, FAMILY_ADDR) VALUES ('889a2ae51a5e48ddaa04da3317c88ac6', '董哀', 'F', '14922399692', '2010-10-18', 1, 85403.78, 'M006', 'ORG0102', '芒翁路鸽疫政府');</t>
  </si>
  <si>
    <t>INSERT INTO PERSON (USER_ID, USER_NAME, GENDER, PHONE, BIRTH, FAMILY_POPULATION, SALARY_YEAR, MANAGER_NO, ORG_NO, FAMILY_ADDR) VALUES ('cb9e2434390d462c9293cc4c50164212', '邱山', 'F', '15918033996', '2009-09-27', 9, 56796.26, 'M005', 'ORG0101', '西藏自治区阿里地区刻台路挑钩大学');</t>
  </si>
  <si>
    <t>INSERT INTO PERSON (USER_ID, USER_NAME, GENDER, PHONE, BIRTH, FAMILY_POPULATION, SALARY_YEAR, MANAGER_NO, ORG_NO, FAMILY_ADDR) VALUES ('977ce844c81d48449e42f76b45df69d9', '皇甫微', 'M', '13737915362', '2009-02-26', 3, 24366.40, 'M007', 'ORG0102', '湖北神农架挥浊街道7023号');</t>
  </si>
  <si>
    <t>INSERT INTO PERSON (USER_ID, USER_NAME, GENDER, PHONE, BIRTH, FAMILY_POPULATION, SALARY_YEAR, MANAGER_NO, ORG_NO, FAMILY_ADDR) VALUES ('8e3b5d647f344bc5a9336d9b9fe39bc9', '慕容识隔', 'F', '13968736746', '2006-03-14', 3, 47428.72, 'M006', 'ORG0102', '蛾曲路5617号');</t>
  </si>
  <si>
    <t>INSERT INTO PERSON (USER_ID, USER_NAME, GENDER, PHONE, BIRTH, FAMILY_POPULATION, SALARY_YEAR, MANAGER_NO, ORG_NO, FAMILY_ADDR) VALUES ('60110dce3eb34b3b83b781edd42ca4b0', '曹繁载', 'M', '18473855754', '2010-04-21', 7, 67095.83, 'M004', 'ORG0101', '厌烤街道3281号');</t>
  </si>
  <si>
    <t>INSERT INTO PERSON (USER_ID, USER_NAME, GENDER, PHONE, BIRTH, FAMILY_POPULATION, SALARY_YEAR, MANAGER_NO, ORG_NO, FAMILY_ADDR) VALUES ('bc7bf60cdd664af0b0e1eb1b4ad82f76', '闾丘嗽需', 'F', '15365129624', '2013-03-24', 3, 39742.90, 'M007', 'ORG0102', '湖南郴州市良碎路5092号哨挽小区2单元130室');</t>
  </si>
  <si>
    <t>INSERT INTO PERSON (USER_ID, USER_NAME, GENDER, PHONE, BIRTH, FAMILY_POPULATION, SALARY_YEAR, MANAGER_NO, ORG_NO, FAMILY_ADDR) VALUES ('dda9d24ec4d940a89a0c785650c0eb7c', '贺撞前', 'F', '15742193523', '2001-07-21', 7, 16089.56, 'M006', 'ORG0102', '丽水市便帅路饮环路交叉口');</t>
  </si>
  <si>
    <t>INSERT INTO PERSON (USER_ID, USER_NAME, GENDER, PHONE, BIRTH, FAMILY_POPULATION, SALARY_YEAR, MANAGER_NO, ORG_NO, FAMILY_ADDR) VALUES ('cf70d10ede6c4a1f9e3dbc6f31a4a5e7', '邵付贴', 'F', '13269452538', '2004-07-21', 6, 78052.85, 'M004', 'ORG0101', '陕西西安市境守路允路路交叉口');</t>
  </si>
  <si>
    <t>INSERT INTO PERSON (USER_ID, USER_NAME, GENDER, PHONE, BIRTH, FAMILY_POPULATION, SALARY_YEAR, MANAGER_NO, ORG_NO, FAMILY_ADDR) VALUES ('177eec505f82455c9594ece112688788', '蓝屡', 'M', '18608165678', '2018-09-24', 3, 53308.47, 'M005', 'ORG0101', '山西省阳泉政善路5042号');</t>
  </si>
  <si>
    <t>INSERT INTO PERSON (USER_ID, USER_NAME, GENDER, PHONE, BIRTH, FAMILY_POPULATION, SALARY_YEAR, MANAGER_NO, ORG_NO, FAMILY_ADDR) VALUES ('b6700f709ccb4d479ed6d9f305393e55', '刘慕', 'M', '18460665823', '2015-07-20', 4, 14489.50, 'M006', 'ORG0102', '另怠路袖央镇医院');</t>
  </si>
  <si>
    <t>INSERT INTO PERSON (USER_ID, USER_NAME, GENDER, PHONE, BIRTH, FAMILY_POPULATION, SALARY_YEAR, MANAGER_NO, ORG_NO, FAMILY_ADDR) VALUES ('28fc19de35254d0dbe48c666dc1610d8', '岳虫', 'M', '17053212435', '2001-06-22', 4, 62044.42, 'M004', 'ORG0101', '澡合路1528号');</t>
  </si>
  <si>
    <t>INSERT INTO PERSON (USER_ID, USER_NAME, GENDER, PHONE, BIRTH, FAMILY_POPULATION, SALARY_YEAR, MANAGER_NO, ORG_NO, FAMILY_ADDR) VALUES ('038572da26ae4171b63835ceb9713e4a', '蔡壁仗', 'M', '18505015402', '2016-11-05', 4, 22358.23, 'M007', 'ORG0102', '河南省安阳恭挎路6379号');</t>
  </si>
  <si>
    <t>INSERT INTO PERSON (USER_ID, USER_NAME, GENDER, PHONE, BIRTH, FAMILY_POPULATION, SALARY_YEAR, MANAGER_NO, ORG_NO, FAMILY_ADDR) VALUES ('78d96677dbfc4c22986c6ccf7dc38612', '钱日拍', 'F', '18516287411', '1992-02-17', 3, 29276.25, 'M004', 'ORG0101', '重庆重庆市队衬街道6351号');</t>
  </si>
  <si>
    <t>INSERT INTO PERSON (USER_ID, USER_NAME, GENDER, PHONE, BIRTH, FAMILY_POPULATION, SALARY_YEAR, MANAGER_NO, ORG_NO, FAMILY_ADDR) VALUES ('d29c35405c214e8691e7e5a67a80d6be', '崔衔', 'M', '18806229081', '2019-08-05', 5, 54009.67, 'M006', 'ORG0102', '湖北襄樊胀索路6429号');</t>
  </si>
  <si>
    <t>INSERT INTO PERSON (USER_ID, USER_NAME, GENDER, PHONE, BIRTH, FAMILY_POPULATION, SALARY_YEAR, MANAGER_NO, ORG_NO, FAMILY_ADDR) VALUES ('ced7072264944d358c9a449ec11a813e', '姜送', 'M', '18828743601', '2000-07-24', 5, 77755.25, 'M005', 'ORG0101', '安徽合肥亦蜓路3530号');</t>
  </si>
  <si>
    <t>INSERT INTO PERSON (USER_ID, USER_NAME, GENDER, PHONE, BIRTH, FAMILY_POPULATION, SALARY_YEAR, MANAGER_NO, ORG_NO, FAMILY_ADDR) VALUES ('34a671266be54fcfb64a6c9395a36743', '黄叙', 'M', '13583903835', '1994-08-09', 9, 83535.56, 'M007', 'ORG0102', '湖南怀化市轿斩路橘令路交叉口');</t>
  </si>
  <si>
    <t>INSERT INTO PERSON (USER_ID, USER_NAME, GENDER, PHONE, BIRTH, FAMILY_POPULATION, SALARY_YEAR, MANAGER_NO, ORG_NO, FAMILY_ADDR) VALUES ('72a60e0a6da14989b3a96353596ccd95', '严营', 'F', '15010071997', '2004-02-17', 3, 12001.63, 'M006', 'ORG0102', '贵州省黔东南苗族侗族自治州彩单街道5084号');</t>
  </si>
  <si>
    <t>INSERT INTO PERSON (USER_ID, USER_NAME, GENDER, PHONE, BIRTH, FAMILY_POPULATION, SALARY_YEAR, MANAGER_NO, ORG_NO, FAMILY_ADDR) VALUES ('d0c0e9b968264ac2bc719ec283539836', '邹乌', 'M', '17226250354', '1994-03-11', 4, 10772.78, 'M007', 'ORG0102', '吉林省延边朝鲜族自治州够盐街道3112号');</t>
  </si>
  <si>
    <t>INSERT INTO PERSON (USER_ID, USER_NAME, GENDER, PHONE, BIRTH, FAMILY_POPULATION, SALARY_YEAR, MANAGER_NO, ORG_NO, FAMILY_ADDR) VALUES ('d8b9c62a987a442493281a3f68dec3f1', '孙县', 'M', '17110453808', '1993-02-20', 7, 59726.92, 'M006', 'ORG0102', '齐齐哈尔市陈督街道1715号');</t>
  </si>
  <si>
    <t>INSERT INTO PERSON (USER_ID, USER_NAME, GENDER, PHONE, BIRTH, FAMILY_POPULATION, SALARY_YEAR, MANAGER_NO, ORG_NO, FAMILY_ADDR) VALUES ('bc3ffe677b8845148bc468dc8530966e', '西门扫', 'F', '18406921979', '2006-04-02', 5, 42815.09, 'M004', 'ORG0101', '北读路学抢铜公司');</t>
  </si>
  <si>
    <t>INSERT INTO PERSON (USER_ID, USER_NAME, GENDER, PHONE, BIRTH, FAMILY_POPULATION, SALARY_YEAR, MANAGER_NO, ORG_NO, FAMILY_ADDR) VALUES ('607bc42aba3640f699ca5254776049fe', '薛据牛', 'F', '13782764226', '1990-03-10', 4, 87996.71, 'M005', 'ORG0101', '枣庄市钉遍路堡考路交叉口');</t>
  </si>
  <si>
    <t>INSERT INTO PERSON (USER_ID, USER_NAME, GENDER, PHONE, BIRTH, FAMILY_POPULATION, SALARY_YEAR, MANAGER_NO, ORG_NO, FAMILY_ADDR) VALUES ('500fe26781b14f239a5e4fef5559eb8a', '曾满团', 'F', '18869005677', '1994-09-25', 7, 52393.81, 'M006', 'ORG0102', '河南周口避桃路4875号膏杠铅小区18单元2424室');</t>
  </si>
  <si>
    <t>INSERT INTO PERSON (USER_ID, USER_NAME, GENDER, PHONE, BIRTH, FAMILY_POPULATION, SALARY_YEAR, MANAGER_NO, ORG_NO, FAMILY_ADDR) VALUES ('df0b75868c4f407e971c06692267caad', '庄熟翻', 'F', '14541919087', '1990-03-31', 2, 59451.16, 'M007', 'ORG0102', '广东省揭阳裹蹈路轨常凯供电所');</t>
  </si>
  <si>
    <t>INSERT INTO PERSON (USER_ID, USER_NAME, GENDER, PHONE, BIRTH, FAMILY_POPULATION, SALARY_YEAR, MANAGER_NO, ORG_NO, FAMILY_ADDR) VALUES ('aefcd6fd904540e89d40f3fccafc57c4', '徐晌', 'M', '15956952518', '1995-03-30', 9, 89424.60, 'M004', 'ORG0101', '练跑路题译路交叉口');</t>
  </si>
  <si>
    <t>INSERT INTO PERSON (USER_ID, USER_NAME, GENDER, PHONE, BIRTH, FAMILY_POPULATION, SALARY_YEAR, MANAGER_NO, ORG_NO, FAMILY_ADDR) VALUES ('1bc523162a6549ab84df12b7c97d0722', '孙慰', 'F', '14595002675', '1993-11-15', 6, 75667.71, 'M007', 'ORG0102', '南昌市缠舱路124号仙臭某小区17单元2097室');</t>
  </si>
  <si>
    <t>INSERT INTO PERSON (USER_ID, USER_NAME, GENDER, PHONE, BIRTH, FAMILY_POPULATION, SALARY_YEAR, MANAGER_NO, ORG_NO, FAMILY_ADDR) VALUES ('5fdf1d431ef542dbb2ade04c8c22ef7a', '齐灭苗', 'F', '18004960971', '1990-04-26', 8, 57546.29, 'M007', 'ORG0102', '山西阳泉轮材路豆宜路交叉口');</t>
  </si>
  <si>
    <t>INSERT INTO PERSON (USER_ID, USER_NAME, GENDER, PHONE, BIRTH, FAMILY_POPULATION, SALARY_YEAR, MANAGER_NO, ORG_NO, FAMILY_ADDR) VALUES ('0f111139721d49708bf7d8a15c727770', '袁炮遣', 'M', '18261663306', '1991-11-16', 5, 17955.59, 'M006', 'ORG0102', '青海省海南藏族自治州言废街道42号');</t>
  </si>
  <si>
    <t>INSERT INTO PERSON (USER_ID, USER_NAME, GENDER, PHONE, BIRTH, FAMILY_POPULATION, SALARY_YEAR, MANAGER_NO, ORG_NO, FAMILY_ADDR) VALUES ('bd355be26cfa42e18d3517443ed09278', '徐泛', 'F', '13562259478', '2003-01-17', 7, 80112.52, 'M006', 'ORG0102', '青海海东地区巴吴路膝营路交叉口');</t>
  </si>
  <si>
    <t>INSERT INTO PERSON (USER_ID, USER_NAME, GENDER, PHONE, BIRTH, FAMILY_POPULATION, SALARY_YEAR, MANAGER_NO, ORG_NO, FAMILY_ADDR) VALUES ('baafeed30f034928bf009c29aedc1a22', '欧阳蜡', 'M', '17380776486', '2008-09-21', 2, 45599.10, 'M006', 'ORG0102', '吉林通化市泡匠路箱涨派出所');</t>
  </si>
  <si>
    <t>INSERT INTO PERSON (USER_ID, USER_NAME, GENDER, PHONE, BIRTH, FAMILY_POPULATION, SALARY_YEAR, MANAGER_NO, ORG_NO, FAMILY_ADDR) VALUES ('3a21f59afabc44dd88e7a7e0776ddbc1', '马旋殃', 'M', '17023281579', '1990-06-03', 9, 32731.99, 'M004', 'ORG0101', '吉林省吉林送抗路古围路交叉口');</t>
  </si>
  <si>
    <t>INSERT INTO PERSON (USER_ID, USER_NAME, GENDER, PHONE, BIRTH, FAMILY_POPULATION, SALARY_YEAR, MANAGER_NO, ORG_NO, FAMILY_ADDR) VALUES ('bbc06ff65ef94c20ab3be86bcd85922b', '武尽', 'M', '18141302971', '1997-10-30', 6, 57412.80, 'M006', 'ORG0102', '河南三门峡类谢路雪醋路交叉口');</t>
  </si>
  <si>
    <t>INSERT INTO PERSON (USER_ID, USER_NAME, GENDER, PHONE, BIRTH, FAMILY_POPULATION, SALARY_YEAR, MANAGER_NO, ORG_NO, FAMILY_ADDR) VALUES ('ce7801d8da7b46829c3af67db74403a8', '苏奇', 'F', '16686215415', '2006-07-22', 3, 94680.92, 'M005', 'ORG0101', '新疆维吾尔自治区阿勒泰地区涌猎路捉榨晒小学');</t>
  </si>
  <si>
    <t>INSERT INTO PERSON (USER_ID, USER_NAME, GENDER, PHONE, BIRTH, FAMILY_POPULATION, SALARY_YEAR, MANAGER_NO, ORG_NO, FAMILY_ADDR) VALUES ('107f30dca1d341f9930d6d6f6a5bf220', '段决灵', 'F', '16695937463', '1992-02-14', 8, 96235.65, 'M006', 'ORG0102', '广西壮族自治区来宾芳岸路2784号鄙超小区10单元410室');</t>
  </si>
  <si>
    <t>INSERT INTO PERSON (USER_ID, USER_NAME, GENDER, PHONE, BIRTH, FAMILY_POPULATION, SALARY_YEAR, MANAGER_NO, ORG_NO, FAMILY_ADDR) VALUES ('cc9aa49be7b247a68ab6a1a936a97b42', '东方争魔', 'M', '15138286446', '1992-08-24', 8, 54183.53, 'M006', 'ORG0102', '安徽省合肥匠西街道6477号');</t>
  </si>
  <si>
    <t>INSERT INTO PERSON (USER_ID, USER_NAME, GENDER, PHONE, BIRTH, FAMILY_POPULATION, SALARY_YEAR, MANAGER_NO, ORG_NO, FAMILY_ADDR) VALUES ('216fe47c1cb14cc18f59dcc5299bb845', '朱筐囊', 'F', '18022743072', '2011-10-06', 8, 16049.06, 'M005', 'ORG0101', '广西壮族自治区防城港绸饱路5621号揭罚小区6单元973室');</t>
  </si>
  <si>
    <t>INSERT INTO PERSON (USER_ID, USER_NAME, GENDER, PHONE, BIRTH, FAMILY_POPULATION, SALARY_YEAR, MANAGER_NO, ORG_NO, FAMILY_ADDR) VALUES ('2a5a851c72b9424484cd75069437ebda', '东方楼', 'F', '15101513081', '2001-07-30', 3, 83469.03, 'M004', 'ORG0101', '广州市耻半路870号泛乓撕小区16单元554室');</t>
  </si>
  <si>
    <t>INSERT INTO PERSON (USER_ID, USER_NAME, GENDER, PHONE, BIRTH, FAMILY_POPULATION, SALARY_YEAR, MANAGER_NO, ORG_NO, FAMILY_ADDR) VALUES ('3fe71c915b014267a0a945f1e08855a7', '顾肃', 'F', '18145666646', '2011-04-14', 7, 74278.84, 'M005', 'ORG0101', '策卡路玻纪路交叉口');</t>
  </si>
  <si>
    <t>INSERT INTO PERSON (USER_ID, USER_NAME, GENDER, PHONE, BIRTH, FAMILY_POPULATION, SALARY_YEAR, MANAGER_NO, ORG_NO, FAMILY_ADDR) VALUES ('e3c69ba9c0af40bb9bd99454d516c7a5', '郝他', 'M', '18873934432', '2013-05-24', 6, 86026.51, 'M007', 'ORG0102', '浙江省绍兴姑愁路六联大厦');</t>
  </si>
  <si>
    <t>INSERT INTO PERSON (USER_ID, USER_NAME, GENDER, PHONE, BIRTH, FAMILY_POPULATION, SALARY_YEAR, MANAGER_NO, ORG_NO, FAMILY_ADDR) VALUES ('919a21499c42469b97b9e9faf0940f54', '卢剖', 'F', '15526033334', '2004-11-21', 7, 68685.43, 'M006', 'ORG0102', '韵足路7992号');</t>
  </si>
  <si>
    <t>INSERT INTO PERSON (USER_ID, USER_NAME, GENDER, PHONE, BIRTH, FAMILY_POPULATION, SALARY_YEAR, MANAGER_NO, ORG_NO, FAMILY_ADDR) VALUES ('1bf773719252467d9f370efeef1f58a3', '孔扰孤', 'M', '15244931184', '2009-06-05', 9, 37032.26, 'M006', 'ORG0102', '南宁市崇写路淡焦供电所');</t>
  </si>
  <si>
    <t>INSERT INTO PERSON (USER_ID, USER_NAME, GENDER, PHONE, BIRTH, FAMILY_POPULATION, SALARY_YEAR, MANAGER_NO, ORG_NO, FAMILY_ADDR) VALUES ('8cee886f4f9c474e9ca60e1f93bd55a1', '郝赠几', 'F', '17192149558', '2018-05-08', 9, 62588.14, 'M005', 'ORG0101', '山东威海甜遭路酒倒路交叉口');</t>
  </si>
  <si>
    <t>INSERT INTO PERSON (USER_ID, USER_NAME, GENDER, PHONE, BIRTH, FAMILY_POPULATION, SALARY_YEAR, MANAGER_NO, ORG_NO, FAMILY_ADDR) VALUES ('ba90f33ae6044cb88ac42d7067cd830a', '向做富', 'M', '15707156362', '2013-01-04', 8, 78746.92, 'M006', 'ORG0102', '广东汕头市丙倦路1255号如候小区5单元546室');</t>
  </si>
  <si>
    <t>INSERT INTO PERSON (USER_ID, USER_NAME, GENDER, PHONE, BIRTH, FAMILY_POPULATION, SALARY_YEAR, MANAGER_NO, ORG_NO, FAMILY_ADDR) VALUES ('4200f626ad0447cc9e310fce8f69ebac', '黄绣早', 'M', '14923407032', '2015-11-29', 3, 28088.85, 'M005', 'ORG0101', '内蒙古自治区乌海壁乡路儿筝花小学');</t>
  </si>
  <si>
    <t>INSERT INTO PERSON (USER_ID, USER_NAME, GENDER, PHONE, BIRTH, FAMILY_POPULATION, SALARY_YEAR, MANAGER_NO, ORG_NO, FAMILY_ADDR) VALUES ('e0a8f5cf1518475087121a6c5742ec6c', '颜览府', 'F', '18442803140', '2015-04-13', 3, 69425.71, 'M004', 'ORG0101', '往亚路3680号材怠小区14单元1362室');</t>
  </si>
  <si>
    <t>INSERT INTO PERSON (USER_ID, USER_NAME, GENDER, PHONE, BIRTH, FAMILY_POPULATION, SALARY_YEAR, MANAGER_NO, ORG_NO, FAMILY_ADDR) VALUES ('7348a3e14c6d477ab90d0ab1b40354be', '金江泡', 'M', '14610849299', '2002-06-29', 8, 69150.50, 'M006', 'ORG0102', '内江市坟淋路碧粮路交叉口');</t>
  </si>
  <si>
    <t>INSERT INTO PERSON (USER_ID, USER_NAME, GENDER, PHONE, BIRTH, FAMILY_POPULATION, SALARY_YEAR, MANAGER_NO, ORG_NO, FAMILY_ADDR) VALUES ('990c1490dc494e8681a0d6358f05855c', '郝耐', 'F', '15305619101', '2017-09-06', 3, 90199.88, 'M004', 'ORG0101', '广东省惠州美袄路慕睬中学');</t>
  </si>
  <si>
    <t>INSERT INTO PERSON (USER_ID, USER_NAME, GENDER, PHONE, BIRTH, FAMILY_POPULATION, SALARY_YEAR, MANAGER_NO, ORG_NO, FAMILY_ADDR) VALUES ('6b9bba147b4345a68fb7e38f041a7446', '聂勿关', 'M', '18319363295', '2010-09-26', 8, 72891.98, 'M007', 'ORG0102', '广东河源滤毅街道4845号');</t>
  </si>
  <si>
    <t>INSERT INTO PERSON (USER_ID, USER_NAME, GENDER, PHONE, BIRTH, FAMILY_POPULATION, SALARY_YEAR, MANAGER_NO, ORG_NO, FAMILY_ADDR) VALUES ('a385d847ed054a8d82a63da1ae0abf15', '罗近油', 'M', '17573760609', '1993-11-10', 3, 69660.36, 'M005', 'ORG0101', '克齐路2588号耐犁小区13单元1538室');</t>
  </si>
  <si>
    <t>INSERT INTO PERSON (USER_ID, USER_NAME, GENDER, PHONE, BIRTH, FAMILY_POPULATION, SALARY_YEAR, MANAGER_NO, ORG_NO, FAMILY_ADDR) VALUES ('dc5fd97a4e034bdbac49d9ecc2dd3141', '蓝汇', 'M', '18656778511', '1998-08-15', 5, 10352.36, 'M004', 'ORG0101', '朝阳市筹岔路5593号');</t>
  </si>
  <si>
    <t>INSERT INTO PERSON (USER_ID, USER_NAME, GENDER, PHONE, BIRTH, FAMILY_POPULATION, SALARY_YEAR, MANAGER_NO, ORG_NO, FAMILY_ADDR) VALUES ('271e2bd7cf674553a85fdf6f70e6d209', '严贿', 'F', '17023046917', '2010-05-19', 8, 42412.28, 'M007', 'ORG0102', '置价路6315号棕已吉小区6单元1213室');</t>
  </si>
  <si>
    <t>INSERT INTO PERSON (USER_ID, USER_NAME, GENDER, PHONE, BIRTH, FAMILY_POPULATION, SALARY_YEAR, MANAGER_NO, ORG_NO, FAMILY_ADDR) VALUES ('20a01407f8a84e779dc41b74fa4a6348', '葛过裳', 'M', '17278658286', '2001-11-13', 3, 25843.90, 'M006', 'ORG0102', '安徽省巢湖魄字街道3486号');</t>
  </si>
  <si>
    <t>INSERT INTO PERSON (USER_ID, USER_NAME, GENDER, PHONE, BIRTH, FAMILY_POPULATION, SALARY_YEAR, MANAGER_NO, ORG_NO, FAMILY_ADDR) VALUES ('10bd3399d1114ef286a1e703f28c4f8f', '申赤疏', 'F', '13863710922', '2019-12-28', 2, 93483.01, 'M006', 'ORG0102', '内蒙古自治区阿拉善盟竿榜街道499号');</t>
  </si>
  <si>
    <t>INSERT INTO PERSON (USER_ID, USER_NAME, GENDER, PHONE, BIRTH, FAMILY_POPULATION, SALARY_YEAR, MANAGER_NO, ORG_NO, FAMILY_ADDR) VALUES ('0efadf1caedf49e6858605ac309c43a0', '陆咱', 'M', '14780215155', '1998-06-14', 1, 37213.98, 'M007', 'ORG0102', '广东省云浮金赏路帐市大学');</t>
  </si>
  <si>
    <t>INSERT INTO PERSON (USER_ID, USER_NAME, GENDER, PHONE, BIRTH, FAMILY_POPULATION, SALARY_YEAR, MANAGER_NO, ORG_NO, FAMILY_ADDR) VALUES ('243b0402077840feb17aa561dd070f06', '杜饿陕', 'M', '18779169289', '2004-11-17', 2, 78279.78, 'M005', 'ORG0101', '贵州省黔东南苗族侗族自治州脖更街道4502号');</t>
  </si>
  <si>
    <t>INSERT INTO PERSON (USER_ID, USER_NAME, GENDER, PHONE, BIRTH, FAMILY_POPULATION, SALARY_YEAR, MANAGER_NO, ORG_NO, FAMILY_ADDR) VALUES ('ac3f446ec2904094b33b26d0ee08c173', '庄帜', 'F', '15795529598', '2019-08-23', 2, 42696.77, 'M007', 'ORG0102', '广西壮族自治区北海市绣团路283号');</t>
  </si>
  <si>
    <t>INSERT INTO PERSON (USER_ID, USER_NAME, GENDER, PHONE, BIRTH, FAMILY_POPULATION, SALARY_YEAR, MANAGER_NO, ORG_NO, FAMILY_ADDR) VALUES ('b2f9955d22d9492bb334804cd822b630', '姚刊', 'F', '18522853858', '1998-06-04', 6, 98874.65, 'M006', 'ORG0102', '安徽省巢湖床磁路毯公路交叉口');</t>
  </si>
  <si>
    <t>INSERT INTO PERSON (USER_ID, USER_NAME, GENDER, PHONE, BIRTH, FAMILY_POPULATION, SALARY_YEAR, MANAGER_NO, ORG_NO, FAMILY_ADDR) VALUES ('5734241518134b4cba7fc7fce01fd8d2', '刘春骗', 'M', '14815002853', '2018-01-29', 4, 85252.05, 'M004', 'ORG0101', '六安市梅祝街道1710号');</t>
  </si>
  <si>
    <t>INSERT INTO PERSON (USER_ID, USER_NAME, GENDER, PHONE, BIRTH, FAMILY_POPULATION, SALARY_YEAR, MANAGER_NO, ORG_NO, FAMILY_ADDR) VALUES ('5c83f9fb27e544a08228df8849d2a892', '齐誓', 'F', '15553959262', '2007-06-25', 4, 62962.90, 'M004', 'ORG0101', '浙江衢州市妨辛路筹经派出所');</t>
  </si>
  <si>
    <t>INSERT INTO PERSON (USER_ID, USER_NAME, GENDER, PHONE, BIRTH, FAMILY_POPULATION, SALARY_YEAR, MANAGER_NO, ORG_NO, FAMILY_ADDR) VALUES ('693641252c844819a24a6e14e497c573', '孙俱辜', 'F', '18239648068', '2019-02-05', 8, 47599.96, 'M007', 'ORG0102', '本郎路赤闻供电所');</t>
  </si>
  <si>
    <t>INSERT INTO PERSON (USER_ID, USER_NAME, GENDER, PHONE, BIRTH, FAMILY_POPULATION, SALARY_YEAR, MANAGER_NO, ORG_NO, FAMILY_ADDR) VALUES ('3e8de2f356594fce88ccac394bd306bf', '廖肆沃', 'F', '14772942025', '2001-06-05', 9, 59498.38, 'M006', 'ORG0102', '甘肃省白银嘉非路原穿公司');</t>
  </si>
  <si>
    <t>INSERT INTO PERSON (USER_ID, USER_NAME, GENDER, PHONE, BIRTH, FAMILY_POPULATION, SALARY_YEAR, MANAGER_NO, ORG_NO, FAMILY_ADDR) VALUES ('6e7ce1449f3a4e9bb8b71adfb5a53d26', '吕难韵', 'M', '17310399960', '2007-02-11', 7, 80774.25, 'M007', 'ORG0102', '佛山市北昏路3033号');</t>
  </si>
  <si>
    <t>INSERT INTO PERSON (USER_ID, USER_NAME, GENDER, PHONE, BIRTH, FAMILY_POPULATION, SALARY_YEAR, MANAGER_NO, ORG_NO, FAMILY_ADDR) VALUES ('2b1b79eb628f4df4a08374c5b1543019', '贾留', 'F', '17487083196', '2013-02-17', 2, 60882.64, 'M006', 'ORG0102', '四川省阿坝藏族羌族自治州终议街道7601号');</t>
  </si>
  <si>
    <t>INSERT INTO PERSON (USER_ID, USER_NAME, GENDER, PHONE, BIRTH, FAMILY_POPULATION, SALARY_YEAR, MANAGER_NO, ORG_NO, FAMILY_ADDR) VALUES ('ca64317f4671427a86f06d906b43d230', '江挡肚', 'F', '13243191714', '2015-03-18', 9, 25332.22, 'M006', 'ORG0102', '承德市坦馋路4034号对恋情小区12单元1625室');</t>
  </si>
  <si>
    <t>INSERT INTO PERSON (USER_ID, USER_NAME, GENDER, PHONE, BIRTH, FAMILY_POPULATION, SALARY_YEAR, MANAGER_NO, ORG_NO, FAMILY_ADDR) VALUES ('3ba1c7508f784fe69b3ab5c52c41f76c', '颜明血', 'F', '14821339398', '2018-07-29', 7, 80643.09, 'M005', 'ORG0101', '吉林省四平钢冈路厚稍路交叉口');</t>
  </si>
  <si>
    <t>INSERT INTO PERSON (USER_ID, USER_NAME, GENDER, PHONE, BIRTH, FAMILY_POPULATION, SALARY_YEAR, MANAGER_NO, ORG_NO, FAMILY_ADDR) VALUES ('5edf1ec897074a3d91a431a07e30a762', '贺龟', 'F', '18813147176', '2008-11-27', 9, 62014.06, 'M004', 'ORG0101', '回董街道3537号');</t>
  </si>
  <si>
    <t>INSERT INTO PERSON (USER_ID, USER_NAME, GENDER, PHONE, BIRTH, FAMILY_POPULATION, SALARY_YEAR, MANAGER_NO, ORG_NO, FAMILY_ADDR) VALUES ('1f9b414269c14d4b8a78b8fd99b2aa07', '秦桨喂', 'F', '13405281338', '2004-04-20', 7, 19775.09, 'M007', 'ORG0102', '新疆维吾尔自治区石河子市艳环街道1410号');</t>
  </si>
  <si>
    <t>INSERT INTO PERSON (USER_ID, USER_NAME, GENDER, PHONE, BIRTH, FAMILY_POPULATION, SALARY_YEAR, MANAGER_NO, ORG_NO, FAMILY_ADDR) VALUES ('2d6f6591f1c346788994a67663bd04de', '金咸周', 'F', '17820002949', '2005-04-19', 1, 79331.96, 'M005', 'ORG0101', '山西运城市妄份路搬之供电所');</t>
  </si>
  <si>
    <t>INSERT INTO PERSON (USER_ID, USER_NAME, GENDER, PHONE, BIRTH, FAMILY_POPULATION, SALARY_YEAR, MANAGER_NO, ORG_NO, FAMILY_ADDR) VALUES ('8ff29831c5534409b3498a1fb2ef3095', '薛碎科', 'F', '15875745406', '1998-06-01', 9, 72248.04, 'M007', 'ORG0102', '广东省揭阳厨参路冷鼻路交叉口');</t>
  </si>
  <si>
    <t>INSERT INTO PERSON (USER_ID, USER_NAME, GENDER, PHONE, BIRTH, FAMILY_POPULATION, SALARY_YEAR, MANAGER_NO, ORG_NO, FAMILY_ADDR) VALUES ('f97fd183977649eaa761afec071830d9', '尉迟晶整', 'F', '15159489414', '1997-06-16', 7, 68501.75, 'M005', 'ORG0101', '雄离路铅撤路交叉口');</t>
  </si>
  <si>
    <t>INSERT INTO PERSON (USER_ID, USER_NAME, GENDER, PHONE, BIRTH, FAMILY_POPULATION, SALARY_YEAR, MANAGER_NO, ORG_NO, FAMILY_ADDR) VALUES ('fc32065c01c342b59f8b97414c4a06d0', '万摇', 'F', '16649482317', '1993-04-16', 5, 82016.71, 'M005', 'ORG0101', '内蒙古自治区鄂尔多斯博夺路3062号币传收小区17单元1899室');</t>
  </si>
  <si>
    <t>INSERT INTO PERSON (USER_ID, USER_NAME, GENDER, PHONE, BIRTH, FAMILY_POPULATION, SALARY_YEAR, MANAGER_NO, ORG_NO, FAMILY_ADDR) VALUES ('7240275f8196491bac929b3142d600e9', '郝矛萍', 'M', '14795659207', '1992-07-17', 9, 29641.83, 'M005', 'ORG0101', '内蒙古自治区呼和浩特仔漂路鉴疮路交叉口');</t>
  </si>
  <si>
    <t>INSERT INTO PERSON (USER_ID, USER_NAME, GENDER, PHONE, BIRTH, FAMILY_POPULATION, SALARY_YEAR, MANAGER_NO, ORG_NO, FAMILY_ADDR) VALUES ('33b6c55e2981437aa473bc91669941da', '翟没浆', 'F', '14839580141', '2009-05-14', 2, 14563.02, 'M004', 'ORG0101', '陕西宝鸡市洋赔路1995号虽想小区17单元241室');</t>
  </si>
  <si>
    <t>INSERT INTO PERSON (USER_ID, USER_NAME, GENDER, PHONE, BIRTH, FAMILY_POPULATION, SALARY_YEAR, MANAGER_NO, ORG_NO, FAMILY_ADDR) VALUES ('207f25b32d254682b4a72645c346eae0', '庄略', 'F', '14956373338', '1997-04-05', 6, 90568.19, 'M004', 'ORG0101', '广东省惠州惊谊路907号缴菜填小区10单元1655室');</t>
  </si>
  <si>
    <t>INSERT INTO PERSON (USER_ID, USER_NAME, GENDER, PHONE, BIRTH, FAMILY_POPULATION, SALARY_YEAR, MANAGER_NO, ORG_NO, FAMILY_ADDR) VALUES ('8d6e610de9c34e58b5e6bd355d671089', '司马漫袭', 'F', '14938179236', '1991-01-18', 6, 35743.14, 'M004', 'ORG0101', '铜佩路6445号抽犁小区3单元1656室');</t>
  </si>
  <si>
    <t>INSERT INTO PERSON (USER_ID, USER_NAME, GENDER, PHONE, BIRTH, FAMILY_POPULATION, SALARY_YEAR, MANAGER_NO, ORG_NO, FAMILY_ADDR) VALUES ('b358db5281d545a9967607d291364228', '安班', 'F', '19830648884', '1996-06-16', 6, 59726.04, 'M007', 'ORG0102', '福建泉州肥验路撞嫩稍小学');</t>
  </si>
  <si>
    <t>INSERT INTO PERSON (USER_ID, USER_NAME, GENDER, PHONE, BIRTH, FAMILY_POPULATION, SALARY_YEAR, MANAGER_NO, ORG_NO, FAMILY_ADDR) VALUES ('bd327766e81348a3941fcedfc0f9102e', '萧古', 'M', '13073111411', '2010-10-06', 7, 95679.53, 'M007', 'ORG0102', '济南市延充街道2891号');</t>
  </si>
  <si>
    <t>INSERT INTO PERSON (USER_ID, USER_NAME, GENDER, PHONE, BIRTH, FAMILY_POPULATION, SALARY_YEAR, MANAGER_NO, ORG_NO, FAMILY_ADDR) VALUES ('a656dd3f680e4f2f80e31731d44a9a5a', '傅撇捷', 'F', '18379768467', '1993-10-19', 4, 38751.05, 'M005', 'ORG0101', '大庆市局简路6856号谷辣族小区19单元663室');</t>
  </si>
  <si>
    <t>INSERT INTO PERSON (USER_ID, USER_NAME, GENDER, PHONE, BIRTH, FAMILY_POPULATION, SALARY_YEAR, MANAGER_NO, ORG_NO, FAMILY_ADDR) VALUES ('1544696901364f33a83c29d803e21eee', '宋皮省', 'F', '15015547481', '1998-08-07', 4, 95279.90, 'M007', 'ORG0102', '马鞍山市乙岂路3454号蒙厦小区13单元170室');</t>
  </si>
  <si>
    <t>INSERT INTO PERSON (USER_ID, USER_NAME, GENDER, PHONE, BIRTH, FAMILY_POPULATION, SALARY_YEAR, MANAGER_NO, ORG_NO, FAMILY_ADDR) VALUES ('e58c4bc5c591422d87964d0ca3714a82', '苏途渠', 'M', '17283874980', '2006-05-16', 2, 78078.81, 'M007', 'ORG0102', '孝吧街道6826号');</t>
  </si>
  <si>
    <t>INSERT INTO PERSON (USER_ID, USER_NAME, GENDER, PHONE, BIRTH, FAMILY_POPULATION, SALARY_YEAR, MANAGER_NO, ORG_NO, FAMILY_ADDR) VALUES ('439a4f9ec21b499ebd03019ffd847f80', '任惹', 'F', '13202504508', '2005-06-15', 9, 30648.53, 'M005', 'ORG0101', '汤最路骤斯路交叉口');</t>
  </si>
  <si>
    <t>INSERT INTO PERSON (USER_ID, USER_NAME, GENDER, PHONE, BIRTH, FAMILY_POPULATION, SALARY_YEAR, MANAGER_NO, ORG_NO, FAMILY_ADDR) VALUES ('5ded9350988540b8be00b889a6985cbe', '侯惩', 'F', '19933286213', '1998-06-02', 9, 64512.70, 'M006', 'ORG0102', '河南省焦作枯逮路2131号');</t>
  </si>
  <si>
    <t>INSERT INTO PERSON (USER_ID, USER_NAME, GENDER, PHONE, BIRTH, FAMILY_POPULATION, SALARY_YEAR, MANAGER_NO, ORG_NO, FAMILY_ADDR) VALUES ('26c4349f39f14838a9176af9c73228a4', '高邻', 'M', '17250988628', '2010-03-10', 9, 38325.60, 'M004', 'ORG0101', '福建南平市斩支街道771号');</t>
  </si>
  <si>
    <t>INSERT INTO PERSON (USER_ID, USER_NAME, GENDER, PHONE, BIRTH, FAMILY_POPULATION, SALARY_YEAR, MANAGER_NO, ORG_NO, FAMILY_ADDR) VALUES ('0330928637884d4e986e2154e34526f4', '廖来颗', 'F', '17396359535', '2011-12-24', 9, 12837.93, 'M005', 'ORG0101', '章率街道3444号');</t>
  </si>
  <si>
    <t>INSERT INTO PERSON (USER_ID, USER_NAME, GENDER, PHONE, BIRTH, FAMILY_POPULATION, SALARY_YEAR, MANAGER_NO, ORG_NO, FAMILY_ADDR) VALUES ('0488f0ec423f45078048220852c1e2b6', '杜棋', 'M', '17314073617', '2008-09-02', 4, 21585.12, 'M006', 'ORG0102', '嘉兴市斩暴路579号叨轮小区16单元2255室');</t>
  </si>
  <si>
    <t>INSERT INTO PERSON (USER_ID, USER_NAME, GENDER, PHONE, BIRTH, FAMILY_POPULATION, SALARY_YEAR, MANAGER_NO, ORG_NO, FAMILY_ADDR) VALUES ('cecdb9040b96404b90eb10c724406823', '申她登', 'F', '18244081785', '2018-11-20', 5, 17184.27, 'M005', 'ORG0101', '河北衡水符例街道5880号');</t>
  </si>
  <si>
    <t>INSERT INTO PERSON (USER_ID, USER_NAME, GENDER, PHONE, BIRTH, FAMILY_POPULATION, SALARY_YEAR, MANAGER_NO, ORG_NO, FAMILY_ADDR) VALUES ('b05c9b93bcbc478d81017e990d1b5e72', '董锄领', 'M', '18530019827', '2010-10-28', 1, 97592.66, 'M006', 'ORG0102', '山西省大同割又路执满路交叉口');</t>
  </si>
  <si>
    <t>INSERT INTO PERSON (USER_ID, USER_NAME, GENDER, PHONE, BIRTH, FAMILY_POPULATION, SALARY_YEAR, MANAGER_NO, ORG_NO, FAMILY_ADDR) VALUES ('1529bcd0231a4959b01cd26920dbc9ae', '段系康', 'F', '14838937951', '1990-08-08', 9, 63522.75, 'M004', 'ORG0101', '海南三亚会铺路颤贿巷景区');</t>
  </si>
  <si>
    <t>INSERT INTO PERSON (USER_ID, USER_NAME, GENDER, PHONE, BIRTH, FAMILY_POPULATION, SALARY_YEAR, MANAGER_NO, ORG_NO, FAMILY_ADDR) VALUES ('4947532c32654daf94b161ed2dc982bd', '宋刚', 'F', '14525561960', '1998-05-27', 8, 83731.08, 'M006', 'ORG0102', '新疆维吾尔自治区伊犁哈萨克自治州惊垫路1110号');</t>
  </si>
  <si>
    <t>INSERT INTO PERSON (USER_ID, USER_NAME, GENDER, PHONE, BIRTH, FAMILY_POPULATION, SALARY_YEAR, MANAGER_NO, ORG_NO, FAMILY_ADDR) VALUES ('8a045d75282d4cb7a24cdd1dbff3ad41', '薛偷礼', 'M', '18630378774', '2008-01-30', 4, 10738.40, 'M007', 'ORG0102', '脱浸街道3755号');</t>
  </si>
  <si>
    <t>INSERT INTO PERSON (USER_ID, USER_NAME, GENDER, PHONE, BIRTH, FAMILY_POPULATION, SALARY_YEAR, MANAGER_NO, ORG_NO, FAMILY_ADDR) VALUES ('2a112d3929c64d54ac0ac84a4959ca2c', '许弯呀', 'F', '15141111458', '2014-08-09', 9, 20400.51, 'M007', 'ORG0102', '现英路5070号勉坐小区3单元1799室');</t>
  </si>
  <si>
    <t>INSERT INTO PERSON (USER_ID, USER_NAME, GENDER, PHONE, BIRTH, FAMILY_POPULATION, SALARY_YEAR, MANAGER_NO, ORG_NO, FAMILY_ADDR) VALUES ('4519b0007bd8429aaaa6062abd21b3a5', '邓稻', 'F', '17636399858', '2004-07-29', 8, 38967.17, 'M006', 'ORG0102', '绸心路摆恼景区');</t>
  </si>
  <si>
    <t>INSERT INTO PERSON (USER_ID, USER_NAME, GENDER, PHONE, BIRTH, FAMILY_POPULATION, SALARY_YEAR, MANAGER_NO, ORG_NO, FAMILY_ADDR) VALUES ('787c53eb580e44bd83dad4f2e90af058', '常嗓', 'M', '18097877660', '2017-09-19', 4, 14333.96, 'M007', 'ORG0102', '湖丧路1335号正妥小区16单元1439室');</t>
  </si>
  <si>
    <t>INSERT INTO PERSON (USER_ID, USER_NAME, GENDER, PHONE, BIRTH, FAMILY_POPULATION, SALARY_YEAR, MANAGER_NO, ORG_NO, FAMILY_ADDR) VALUES ('f6626087987c4359902e275f3ad44583', '侯燥', 'M', '18061546801', '2007-01-25', 1, 95003.11, 'M006', 'ORG0102', '福建厦门队瓣路龄恨路交叉口');</t>
  </si>
  <si>
    <t>INSERT INTO PERSON (USER_ID, USER_NAME, GENDER, PHONE, BIRTH, FAMILY_POPULATION, SALARY_YEAR, MANAGER_NO, ORG_NO, FAMILY_ADDR) VALUES ('8792b7203ee74817a4be2ef6098084dc', '独孤咸座', 'F', '13576064421', '1994-04-05', 1, 39896.28, 'M004', 'ORG0101', '内蒙古自治区鄂尔多斯龙伐路4300号');</t>
  </si>
  <si>
    <t>INSERT INTO PERSON (USER_ID, USER_NAME, GENDER, PHONE, BIRTH, FAMILY_POPULATION, SALARY_YEAR, MANAGER_NO, ORG_NO, FAMILY_ADDR) VALUES ('29e1bbab04d0410795889b2becd9c481', '颜杏挑', 'F', '17138081119', '2012-12-21', 2, 91879.14, 'M005', 'ORG0101', '衡水市搅触路瓶刑路交叉口');</t>
  </si>
  <si>
    <t>INSERT INTO PERSON (USER_ID, USER_NAME, GENDER, PHONE, BIRTH, FAMILY_POPULATION, SALARY_YEAR, MANAGER_NO, ORG_NO, FAMILY_ADDR) VALUES ('a8c0facfd3a445eba7d4d9df5360e7a2', '皇甫祸', 'M', '14899752931', '1999-07-08', 7, 84348.60, 'M006', 'ORG0102', '吉林白山塞惯路妥带朋公司');</t>
  </si>
  <si>
    <t>INSERT INTO PERSON (USER_ID, USER_NAME, GENDER, PHONE, BIRTH, FAMILY_POPULATION, SALARY_YEAR, MANAGER_NO, ORG_NO, FAMILY_ADDR) VALUES ('4f307077b36046bea92a191f8d4056d8', '西门魂', 'F', '14625392243', '2004-10-14', 7, 49237.93, 'M004', 'ORG0101', '南通市客倦路谈甘大楼');</t>
  </si>
  <si>
    <t>INSERT INTO PERSON (USER_ID, USER_NAME, GENDER, PHONE, BIRTH, FAMILY_POPULATION, SALARY_YEAR, MANAGER_NO, ORG_NO, FAMILY_ADDR) VALUES ('f282422af0f5457092c43d299e1518c7', '文筐', 'M', '13304551093', '1997-01-01', 9, 41614.99, 'M007', 'ORG0102', '新疆维吾尔自治区巴音郭楞蒙古自治州叮叹街道6712号');</t>
  </si>
  <si>
    <t>INSERT INTO PERSON (USER_ID, USER_NAME, GENDER, PHONE, BIRTH, FAMILY_POPULATION, SALARY_YEAR, MANAGER_NO, ORG_NO, FAMILY_ADDR) VALUES ('cae1a3ae69324277b98b37e9972cce84', '宋奶', 'F', '18071673101', '2002-01-15', 1, 22727.44, 'M005', 'ORG0101', '旺拔路坐嗽芬医院');</t>
  </si>
  <si>
    <t>INSERT INTO PERSON (USER_ID, USER_NAME, GENDER, PHONE, BIRTH, FAMILY_POPULATION, SALARY_YEAR, MANAGER_NO, ORG_NO, FAMILY_ADDR) VALUES ('308d3ee312294376b95929f3e84c3d5e', '章舰病', 'M', '17555795217', '1990-10-02', 4, 50208.22, 'M005', 'ORG0101', '山东省威海熄识路诉振中学');</t>
  </si>
  <si>
    <t>INSERT INTO PERSON (USER_ID, USER_NAME, GENDER, PHONE, BIRTH, FAMILY_POPULATION, SALARY_YEAR, MANAGER_NO, ORG_NO, FAMILY_ADDR) VALUES ('1a616e2596f4494a94c5d2ef684d4e7b', '章贱', 'M', '13929703463', '1996-08-30', 3, 24709.97, 'M005', 'ORG0101', '新余市刊财路厅猴路交叉口');</t>
  </si>
  <si>
    <t>INSERT INTO PERSON (USER_ID, USER_NAME, GENDER, PHONE, BIRTH, FAMILY_POPULATION, SALARY_YEAR, MANAGER_NO, ORG_NO, FAMILY_ADDR) VALUES ('2c8ba2b2c43a455d8bd6e6d8a521e993', '阎跃', 'F', '17098417774', '1995-12-29', 4, 75515.78, 'M005', 'ORG0101', '阳江市雄足路7158号悠涉偶小区4单元697室');</t>
  </si>
  <si>
    <t>INSERT INTO PERSON (USER_ID, USER_NAME, GENDER, PHONE, BIRTH, FAMILY_POPULATION, SALARY_YEAR, MANAGER_NO, ORG_NO, FAMILY_ADDR) VALUES ('f1b84467e41c4bd9b5a8f9deb66fadc1', '邱蹲', 'F', '15195845607', '2014-09-26', 6, 79604.96, 'M004', 'ORG0101', '鹰盒路4356号宵纯竖小区10单元1322室');</t>
  </si>
  <si>
    <t>INSERT INTO PERSON (USER_ID, USER_NAME, GENDER, PHONE, BIRTH, FAMILY_POPULATION, SALARY_YEAR, MANAGER_NO, ORG_NO, FAMILY_ADDR) VALUES ('40cebea31dfa46059242d7882af9de34', '林复', 'F', '13714050786', '2003-05-11', 1, 24360.13, 'M004', 'ORG0101', '日照市肝叔路唯整路交叉口');</t>
  </si>
  <si>
    <t>INSERT INTO PERSON (USER_ID, USER_NAME, GENDER, PHONE, BIRTH, FAMILY_POPULATION, SALARY_YEAR, MANAGER_NO, ORG_NO, FAMILY_ADDR) VALUES ('e9d85917b3d245a6b2e11a3c1890d2bf', '韩浊厘', 'F', '13163832010', '2006-01-09', 5, 63130.63, 'M004', 'ORG0101', '贵州省黔南布依族苗族自治州之诊街道6133号');</t>
  </si>
  <si>
    <t>INSERT INTO PERSON (USER_ID, USER_NAME, GENDER, PHONE, BIRTH, FAMILY_POPULATION, SALARY_YEAR, MANAGER_NO, ORG_NO, FAMILY_ADDR) VALUES ('fe3202db32524d55b39e3e8cb0ed4bb5', '尹号遭', 'F', '15937579152', '2002-06-12', 9, 60487.87, 'M007', 'ORG0102', '黑龙江齐齐哈尔市充升路衣疯路交叉口');</t>
  </si>
  <si>
    <t>INSERT INTO PERSON (USER_ID, USER_NAME, GENDER, PHONE, BIRTH, FAMILY_POPULATION, SALARY_YEAR, MANAGER_NO, ORG_NO, FAMILY_ADDR) VALUES ('09ec1108aa4349f88ef73e473824cefa', '左丘顷', 'M', '14767345349', '2004-11-04', 3, 24112.69, 'M005', 'ORG0101', '核蹦路府纺甩会所');</t>
  </si>
  <si>
    <t>INSERT INTO PERSON (USER_ID, USER_NAME, GENDER, PHONE, BIRTH, FAMILY_POPULATION, SALARY_YEAR, MANAGER_NO, ORG_NO, FAMILY_ADDR) VALUES ('6f2900f4cb0043698a6a35a97f62f5df', '东方呆户', 'F', '14716786939', '1996-04-23', 7, 93834.09, 'M007', 'ORG0102', '兰州市层演路阴汪风派出所');</t>
  </si>
  <si>
    <t>INSERT INTO PERSON (USER_ID, USER_NAME, GENDER, PHONE, BIRTH, FAMILY_POPULATION, SALARY_YEAR, MANAGER_NO, ORG_NO, FAMILY_ADDR) VALUES ('8d9cee59b980450ca9de66f325fa5819', '曹圈', 'M', '18332000053', '2017-04-18', 8, 22270.98, 'M007', 'ORG0102', '广西壮族自治区桂林胡江路5334号里胃小区17单元434室');</t>
  </si>
  <si>
    <t>INSERT INTO PERSON (USER_ID, USER_NAME, GENDER, PHONE, BIRTH, FAMILY_POPULATION, SALARY_YEAR, MANAGER_NO, ORG_NO, FAMILY_ADDR) VALUES ('115812550eca4a788ab01899afc45121', '许弱或', 'F', '18320796490', '1998-01-31', 2, 27780.03, 'M007', 'ORG0102', '运城市遥肢街道6423号');</t>
  </si>
  <si>
    <t>INSERT INTO PERSON (USER_ID, USER_NAME, GENDER, PHONE, BIRTH, FAMILY_POPULATION, SALARY_YEAR, MANAGER_NO, ORG_NO, FAMILY_ADDR) VALUES ('b287192f636c4d4782a3eb40195e19e7', '马妙卧', 'F', '13214473619', '2014-04-27', 1, 88292.36, 'M004', 'ORG0101', '山西吕梁卜雕路593号繁打小区17单元303室');</t>
  </si>
  <si>
    <t>INSERT INTO PERSON (USER_ID, USER_NAME, GENDER, PHONE, BIRTH, FAMILY_POPULATION, SALARY_YEAR, MANAGER_NO, ORG_NO, FAMILY_ADDR) VALUES ('eab9ce5bd2e746148baa5b2dbadb2c69', '夏侯电', 'F', '18625307948', '1994-11-06', 7, 42958.27, 'M007', 'ORG0102', '道勤路奔玉中学');</t>
  </si>
  <si>
    <t>INSERT INTO PERSON (USER_ID, USER_NAME, GENDER, PHONE, BIRTH, FAMILY_POPULATION, SALARY_YEAR, MANAGER_NO, ORG_NO, FAMILY_ADDR) VALUES ('f555316fcb904027a2bcb79cc06e81f8', '罗熄', 'F', '14786495212', '2017-12-04', 8, 22086.71, 'M007', 'ORG0102', '河北衡水市探轮路3528号');</t>
  </si>
  <si>
    <t>INSERT INTO PERSON (USER_ID, USER_NAME, GENDER, PHONE, BIRTH, FAMILY_POPULATION, SALARY_YEAR, MANAGER_NO, ORG_NO, FAMILY_ADDR) VALUES ('c65826e6651a41d898f3c8a6b826ea9b', '吕逆指', 'F', '13306854117', '2003-09-30', 8, 86138.11, 'M004', 'ORG0101', '湖北省鄂州舱靠街道3240号');</t>
  </si>
  <si>
    <t>INSERT INTO PERSON (USER_ID, USER_NAME, GENDER, PHONE, BIRTH, FAMILY_POPULATION, SALARY_YEAR, MANAGER_NO, ORG_NO, FAMILY_ADDR) VALUES ('c82cc4799c674c369ce573aa9892e8d4', '魏艇伍', 'F', '17121437468', '1991-10-29', 6, 61391.41, 'M004', 'ORG0101', '阳泉市询鸟路粗岛锡景区');</t>
  </si>
  <si>
    <t>INSERT INTO PERSON (USER_ID, USER_NAME, GENDER, PHONE, BIRTH, FAMILY_POPULATION, SALARY_YEAR, MANAGER_NO, ORG_NO, FAMILY_ADDR) VALUES ('0f51ec78f4e04849850130eb9ebcf18e', '熊境肤', 'F', '18444448788', '1999-06-22', 1, 35465.49, 'M005', 'ORG0101', '海北藏族自治州碗剂路涌探路交叉口');</t>
  </si>
  <si>
    <t>INSERT INTO PERSON (USER_ID, USER_NAME, GENDER, PHONE, BIRTH, FAMILY_POPULATION, SALARY_YEAR, MANAGER_NO, ORG_NO, FAMILY_ADDR) VALUES ('e999bbf342f349e5a4f2865866bd398c', '朱特凑', 'M', '15525460839', '1996-04-04', 1, 10696.36, 'M006', 'ORG0102', '广东中山市罪炮路4714号');</t>
  </si>
  <si>
    <t>INSERT INTO PERSON (USER_ID, USER_NAME, GENDER, PHONE, BIRTH, FAMILY_POPULATION, SALARY_YEAR, MANAGER_NO, ORG_NO, FAMILY_ADDR) VALUES ('bef57a658ee94412b1e8c1d1340a45f4', '汪誓', 'F', '17496519596', '2015-08-24', 1, 29822.62, 'M007', 'ORG0102', '黑龙江省七台河伪睡路7096号荒越剧小区6单元479室');</t>
  </si>
  <si>
    <t>INSERT INTO PERSON (USER_ID, USER_NAME, GENDER, PHONE, BIRTH, FAMILY_POPULATION, SALARY_YEAR, MANAGER_NO, ORG_NO, FAMILY_ADDR) VALUES ('9ff6087287604e0a9d9d5eddf8ae9f82', '岳概杜', 'M', '15126865276', '2019-12-25', 8, 27515.78, 'M007', 'ORG0102', '新疆维吾尔自治区克拉玛依锐潜路1095号');</t>
  </si>
  <si>
    <t>INSERT INTO PERSON (USER_ID, USER_NAME, GENDER, PHONE, BIRTH, FAMILY_POPULATION, SALARY_YEAR, MANAGER_NO, ORG_NO, FAMILY_ADDR) VALUES ('19eebb816d5e40b69c7463822bff953e', '夏侯米', 'M', '19919157585', '2000-05-02', 2, 29393.85, 'M004', 'ORG0101', '广东阳江慈护路7545号欢禁小区7单元471室');</t>
  </si>
  <si>
    <t>INSERT INTO PERSON (USER_ID, USER_NAME, GENDER, PHONE, BIRTH, FAMILY_POPULATION, SALARY_YEAR, MANAGER_NO, ORG_NO, FAMILY_ADDR) VALUES ('8f4bab73d9884972a3ecb0dfda910aeb', '金谁鹅', 'F', '15045526091', '1996-03-16', 6, 22989.86, 'M005', 'ORG0101', '内蒙古自治区鄂尔多斯沉代路703号');</t>
  </si>
  <si>
    <t>INSERT INTO PERSON (USER_ID, USER_NAME, GENDER, PHONE, BIRTH, FAMILY_POPULATION, SALARY_YEAR, MANAGER_NO, ORG_NO, FAMILY_ADDR) VALUES ('aeec8b105ca04dc192efde6a55af1d05', '尉迟均', 'F', '15013772001', '2017-04-03', 3, 37710.18, 'M007', 'ORG0102', '福建莆田市产拘路4821号');</t>
  </si>
  <si>
    <t>INSERT INTO PERSON (USER_ID, USER_NAME, GENDER, PHONE, BIRTH, FAMILY_POPULATION, SALARY_YEAR, MANAGER_NO, ORG_NO, FAMILY_ADDR) VALUES ('cbcd8e762d6448fabed763948ad13e32', '李味', 'M', '17582994673', '2003-05-13', 8, 13098.34, 'M004', 'ORG0101', '海南海口挨米路4504号');</t>
  </si>
  <si>
    <t>INSERT INTO PERSON (USER_ID, USER_NAME, GENDER, PHONE, BIRTH, FAMILY_POPULATION, SALARY_YEAR, MANAGER_NO, ORG_NO, FAMILY_ADDR) VALUES ('0799a53ab87445eba5b737bbbc33e5a3', '施痛挨', 'F', '18155261989', '2019-12-28', 3, 59030.66, 'M004', 'ORG0101', '内蒙古自治区乌兰察布棕鞭路叶承小学');</t>
  </si>
  <si>
    <t>INSERT INTO PERSON (USER_ID, USER_NAME, GENDER, PHONE, BIRTH, FAMILY_POPULATION, SALARY_YEAR, MANAGER_NO, ORG_NO, FAMILY_ADDR) VALUES ('c1c13113c6af469ca7c018f0b90d5207', '郭壁', 'M', '14742359466', '2015-06-21', 4, 24153.22, 'M004', 'ORG0101', '山西晋中臭职路4987号');</t>
  </si>
  <si>
    <t>INSERT INTO PERSON (USER_ID, USER_NAME, GENDER, PHONE, BIRTH, FAMILY_POPULATION, SALARY_YEAR, MANAGER_NO, ORG_NO, FAMILY_ADDR) VALUES ('a936a7a37a8f460d8a424a33cbdc6c1f', '宋淘乓', 'F', '13249071973', '2011-05-03', 3, 93045.59, 'M004', 'ORG0101', '新疆维吾尔自治区博尔塔拉蒙古自治州掘悠路3418号');</t>
  </si>
  <si>
    <t>INSERT INTO PERSON (USER_ID, USER_NAME, GENDER, PHONE, BIRTH, FAMILY_POPULATION, SALARY_YEAR, MANAGER_NO, ORG_NO, FAMILY_ADDR) VALUES ('dfa254c994404e55805456625feb7bda', '龚膝', 'F', '13994349957', '2014-12-28', 6, 42641.16, 'M005', 'ORG0101', '羊站路倦冒危派出所');</t>
  </si>
  <si>
    <t>INSERT INTO PERSON (USER_ID, USER_NAME, GENDER, PHONE, BIRTH, FAMILY_POPULATION, SALARY_YEAR, MANAGER_NO, ORG_NO, FAMILY_ADDR) VALUES ('08eb2058346d47fdbe35962d2cff11a2', '蓝河编', 'M', '15004053279', '2010-05-15', 6, 75201.23, 'M005', 'ORG0101', '自贡市豪婚路拣昨路交叉口');</t>
  </si>
  <si>
    <t>INSERT INTO PERSON (USER_ID, USER_NAME, GENDER, PHONE, BIRTH, FAMILY_POPULATION, SALARY_YEAR, MANAGER_NO, ORG_NO, FAMILY_ADDR) VALUES ('c25114f252034d51b63106eda7431980', '曾题', 'F', '13155542808', '2003-07-05', 6, 80010.03, 'M007', 'ORG0102', '永州市贞夸路6406号');</t>
  </si>
  <si>
    <t>INSERT INTO PERSON (USER_ID, USER_NAME, GENDER, PHONE, BIRTH, FAMILY_POPULATION, SALARY_YEAR, MANAGER_NO, ORG_NO, FAMILY_ADDR) VALUES ('0fad4189f23e41e681eda58e24cf5898', '郝柳', 'M', '15040857844', '2003-05-19', 3, 72627.62, 'M004', 'ORG0101', '新疆维吾尔自治区克孜勒苏柯尔克孜自治州遣拖街道287号');</t>
  </si>
  <si>
    <t>INSERT INTO PERSON (USER_ID, USER_NAME, GENDER, PHONE, BIRTH, FAMILY_POPULATION, SALARY_YEAR, MANAGER_NO, ORG_NO, FAMILY_ADDR) VALUES ('f2f826fcb86245499820e2dd2ecd12b0', '任宫', 'F', '15910707286', '2008-08-31', 8, 74824.58, 'M006', 'ORG0102', '荐拿街道5658号');</t>
  </si>
  <si>
    <t>INSERT INTO PERSON (USER_ID, USER_NAME, GENDER, PHONE, BIRTH, FAMILY_POPULATION, SALARY_YEAR, MANAGER_NO, ORG_NO, FAMILY_ADDR) VALUES ('587accb896c84dc7ab30cc4c39b9868b', '宋残测', 'M', '15261625400', '2018-09-06', 5, 20939.15, 'M007', 'ORG0102', '阳江市拦供街道119号');</t>
  </si>
  <si>
    <t>INSERT INTO PERSON (USER_ID, USER_NAME, GENDER, PHONE, BIRTH, FAMILY_POPULATION, SALARY_YEAR, MANAGER_NO, ORG_NO, FAMILY_ADDR) VALUES ('4478af4350e141e2a71f800a90ec8bf6', '孔帝', 'M', '19953702556', '1997-01-18', 9, 41991.63, 'M004', 'ORG0101', '长治市偏序街道1186号');</t>
  </si>
  <si>
    <t>INSERT INTO PERSON (USER_ID, USER_NAME, GENDER, PHONE, BIRTH, FAMILY_POPULATION, SALARY_YEAR, MANAGER_NO, ORG_NO, FAMILY_ADDR) VALUES ('da9d2a57621f4b68815a0c946717ee7c', '贾码庙', 'M', '13334094977', '2015-03-01', 3, 84745.58, 'M006', 'ORG0102', '书拆路誉精路交叉口');</t>
  </si>
  <si>
    <t>INSERT INTO PERSON (USER_ID, USER_NAME, GENDER, PHONE, BIRTH, FAMILY_POPULATION, SALARY_YEAR, MANAGER_NO, ORG_NO, FAMILY_ADDR) VALUES ('26152f9e0b3f4b4ebbe99880db91ba54', '鲜于垮', 'M', '13012565836', '1995-11-22', 2, 59157.99, 'M007', 'ORG0102', '山东聊城管稀路2650号');</t>
  </si>
  <si>
    <t>INSERT INTO PERSON (USER_ID, USER_NAME, GENDER, PHONE, BIRTH, FAMILY_POPULATION, SALARY_YEAR, MANAGER_NO, ORG_NO, FAMILY_ADDR) VALUES ('37fbf2f8c14b4a228f673a5a525fa994', '丁昆', 'F', '17248566924', '1999-08-29', 3, 61616.51, 'M006', 'ORG0102', '四川巴中乱带路胳很纠派出所');</t>
  </si>
  <si>
    <t>INSERT INTO PERSON (USER_ID, USER_NAME, GENDER, PHONE, BIRTH, FAMILY_POPULATION, SALARY_YEAR, MANAGER_NO, ORG_NO, FAMILY_ADDR) VALUES ('2685e01abd9d4a8a83f6fb845ab4ff4d', '白斤果', 'F', '13033492851', '2005-04-09', 7, 60413.30, 'M007', 'ORG0102', '研具街道2076号');</t>
  </si>
  <si>
    <t>INSERT INTO PERSON (USER_ID, USER_NAME, GENDER, PHONE, BIRTH, FAMILY_POPULATION, SALARY_YEAR, MANAGER_NO, ORG_NO, FAMILY_ADDR) VALUES ('68eea1acc7a74b879c0411ef420bbf6b', '安待们', 'F', '18416705449', '2004-06-16', 8, 21865.88, 'M005', 'ORG0101', '青海海东地区胀镇路栏乙政府');</t>
  </si>
  <si>
    <t>INSERT INTO PERSON (USER_ID, USER_NAME, GENDER, PHONE, BIRTH, FAMILY_POPULATION, SALARY_YEAR, MANAGER_NO, ORG_NO, FAMILY_ADDR) VALUES ('efae11be66e846dcab8a702c4c335f17', '独孤乒', 'F', '16687750773', '1992-01-02', 4, 78997.49, 'M005', 'ORG0101', '盯铜路雾趟路交叉口');</t>
  </si>
  <si>
    <t>INSERT INTO PERSON (USER_ID, USER_NAME, GENDER, PHONE, BIRTH, FAMILY_POPULATION, SALARY_YEAR, MANAGER_NO, ORG_NO, FAMILY_ADDR) VALUES ('8edd54281f3e47fb9422077e7afe3c95', '武达虑', 'F', '14813689405', '2011-08-28', 7, 61482.50, 'M006', 'ORG0102', '浙江丽水能识街道803号');</t>
  </si>
  <si>
    <t>INSERT INTO PERSON (USER_ID, USER_NAME, GENDER, PHONE, BIRTH, FAMILY_POPULATION, SALARY_YEAR, MANAGER_NO, ORG_NO, FAMILY_ADDR) VALUES ('6db0433c25934fb5b45c4b0acb4f2e4a', '杨荣', 'F', '18396514582', '2004-10-22', 4, 79402.34, 'M006', 'ORG0102', '碌混路1430号');</t>
  </si>
  <si>
    <t>INSERT INTO PERSON (USER_ID, USER_NAME, GENDER, PHONE, BIRTH, FAMILY_POPULATION, SALARY_YEAR, MANAGER_NO, ORG_NO, FAMILY_ADDR) VALUES ('3cc3a219e7e54b4fbd6202711f7ca1ea', '冯谈怜', 'F', '13723779951', '2005-02-12', 4, 40113.42, 'M004', 'ORG0101', '重庆重庆市雷考路慰飞路交叉口');</t>
  </si>
  <si>
    <t>INSERT INTO PERSON (USER_ID, USER_NAME, GENDER, PHONE, BIRTH, FAMILY_POPULATION, SALARY_YEAR, MANAGER_NO, ORG_NO, FAMILY_ADDR) VALUES ('ca12cbbfd2f34b96afed643cb96c9b32', '廖疲菌', 'M', '15798526010', '1992-01-16', 1, 11382.09, 'M005', 'ORG0101', '广安市奥寺路乡谊大厦');</t>
  </si>
  <si>
    <t>INSERT INTO PERSON (USER_ID, USER_NAME, GENDER, PHONE, BIRTH, FAMILY_POPULATION, SALARY_YEAR, MANAGER_NO, ORG_NO, FAMILY_ADDR) VALUES ('72b6adcaff644b568a7db0f8908a0b95', '顾堆牌', 'F', '17343079369', '2007-02-04', 4, 39024.72, 'M006', 'ORG0102', '海北藏族自治州掘减路3813号雪勿前小区6单元300室');</t>
  </si>
  <si>
    <t>INSERT INTO PERSON (USER_ID, USER_NAME, GENDER, PHONE, BIRTH, FAMILY_POPULATION, SALARY_YEAR, MANAGER_NO, ORG_NO, FAMILY_ADDR) VALUES ('bcb30ef85fbf49e0879fe09533ad0679', '林忘耳', 'F', '14953707341', '2014-09-20', 6, 78734.15, 'M007', 'ORG0102', '宁夏回族自治区银川葱造路兔唱医院');</t>
  </si>
  <si>
    <t>INSERT INTO PERSON (USER_ID, USER_NAME, GENDER, PHONE, BIRTH, FAMILY_POPULATION, SALARY_YEAR, MANAGER_NO, ORG_NO, FAMILY_ADDR) VALUES ('c0df88644fa84886aac715ad385add21', '薛贩瓶', 'M', '17813603438', '2019-04-11', 8, 51428.81, 'M005', 'ORG0101', '河南郑州市男难路蚕像大厦');</t>
  </si>
  <si>
    <t>INSERT INTO PERSON (USER_ID, USER_NAME, GENDER, PHONE, BIRTH, FAMILY_POPULATION, SALARY_YEAR, MANAGER_NO, ORG_NO, FAMILY_ADDR) VALUES ('baa06dbc9c5f4add99286ff0d9771e66', '孙旬与', 'M', '15959757597', '2009-07-12', 2, 79268.81, 'M004', 'ORG0101', '念堪路929号');</t>
  </si>
  <si>
    <t>INSERT INTO PERSON (USER_ID, USER_NAME, GENDER, PHONE, BIRTH, FAMILY_POPULATION, SALARY_YEAR, MANAGER_NO, ORG_NO, FAMILY_ADDR) VALUES ('694cd9f123314493afdb6d36add073ee', '郭符', 'M', '18916616595', '2018-08-14', 1, 79664.76, 'M006', 'ORG0102', '吉林松原市各笔路添炕公司');</t>
  </si>
  <si>
    <t>INSERT INTO PERSON (USER_ID, USER_NAME, GENDER, PHONE, BIRTH, FAMILY_POPULATION, SALARY_YEAR, MANAGER_NO, ORG_NO, FAMILY_ADDR) VALUES ('d1360ae370fa46639e3366ef8612c440', '梁糖拿', 'M', '19835804287', '2014-06-08', 6, 41578.84, 'M005', 'ORG0101', '陕西延安俩听路7048号姐收小区12单元2390室');</t>
  </si>
  <si>
    <t>INSERT INTO PERSON (USER_ID, USER_NAME, GENDER, PHONE, BIRTH, FAMILY_POPULATION, SALARY_YEAR, MANAGER_NO, ORG_NO, FAMILY_ADDR) VALUES ('6e2da5cfdfda4b0791059fb2fa329d86', '周挺', 'F', '13550479919', '2012-07-30', 5, 41618.43, 'M004', 'ORG0101', '安徽省蚌埠蒙寺街道4854号');</t>
  </si>
  <si>
    <t>INSERT INTO PERSON (USER_ID, USER_NAME, GENDER, PHONE, BIRTH, FAMILY_POPULATION, SALARY_YEAR, MANAGER_NO, ORG_NO, FAMILY_ADDR) VALUES ('50e31392bfce44d59f0e7a98180c3cfc', '颜甚赶', 'M', '18727603180', '2001-12-27', 7, 35973.99, 'M004', 'ORG0101', '吼枯路4955号殖督振小区17单元290室');</t>
  </si>
  <si>
    <t>INSERT INTO PERSON (USER_ID, USER_NAME, GENDER, PHONE, BIRTH, FAMILY_POPULATION, SALARY_YEAR, MANAGER_NO, ORG_NO, FAMILY_ADDR) VALUES ('894e4cecab654604bda71be7e5960d47', '文要配', 'M', '17062442171', '2005-11-30', 8, 64450.34, 'M005', 'ORG0101', '河北衡水市速忍路在狠偶公司');</t>
  </si>
  <si>
    <t>INSERT INTO PERSON (USER_ID, USER_NAME, GENDER, PHONE, BIRTH, FAMILY_POPULATION, SALARY_YEAR, MANAGER_NO, ORG_NO, FAMILY_ADDR) VALUES ('5fcbc11add46459e8350b0d3608309fd', '汤颗', 'F', '13574001662', '2014-01-12', 8, 19677.25, 'M006', 'ORG0102', '福建泉州市钱捷路672号哈虑夫小区1单元1577室');</t>
  </si>
  <si>
    <t>INSERT INTO PERSON (USER_ID, USER_NAME, GENDER, PHONE, BIRTH, FAMILY_POPULATION, SALARY_YEAR, MANAGER_NO, ORG_NO, FAMILY_ADDR) VALUES ('9c096d48c6fb4f678a7aee5ddf84a9c8', '夏虹', 'F', '13372788017', '1991-10-10', 7, 39701.20, 'M006', 'ORG0102', '叫邮路又属寿政府');</t>
  </si>
  <si>
    <t>INSERT INTO PERSON (USER_ID, USER_NAME, GENDER, PHONE, BIRTH, FAMILY_POPULATION, SALARY_YEAR, MANAGER_NO, ORG_NO, FAMILY_ADDR) VALUES ('e4b1f0870dec4a94b9545d20112140d5', '雷掩', 'M', '18831848177', '2005-12-22', 6, 11029.47, 'M006', 'ORG0102', '湖北荆州贵淹路假喂大楼');</t>
  </si>
  <si>
    <t>INSERT INTO PERSON (USER_ID, USER_NAME, GENDER, PHONE, BIRTH, FAMILY_POPULATION, SALARY_YEAR, MANAGER_NO, ORG_NO, FAMILY_ADDR) VALUES ('78af1397ac474f04a7b0b7d961f5a89c', '夏顷煮', 'M', '15872444913', '1999-07-02', 9, 39016.50, 'M004', 'ORG0101', '西藏自治区林芝地区炕挡路祸弓路交叉口');</t>
  </si>
  <si>
    <t>INSERT INTO PERSON (USER_ID, USER_NAME, GENDER, PHONE, BIRTH, FAMILY_POPULATION, SALARY_YEAR, MANAGER_NO, ORG_NO, FAMILY_ADDR) VALUES ('e694392ceb384bcf986762f9fdc1b4d0', '王贱峡', 'F', '15766773680', '1994-06-06', 9, 21670.42, 'M004', 'ORG0101', '辽宁朝阳市运尘路413号');</t>
  </si>
  <si>
    <t>INSERT INTO PERSON (USER_ID, USER_NAME, GENDER, PHONE, BIRTH, FAMILY_POPULATION, SALARY_YEAR, MANAGER_NO, ORG_NO, FAMILY_ADDR) VALUES ('1e82d58a4c914f25a82925faf4a57024', '安牲或', 'M', '15010800620', '1993-01-08', 2, 55878.79, 'M005', 'ORG0101', '绥化市截亡街道661号');</t>
  </si>
  <si>
    <t>INSERT INTO PERSON (USER_ID, USER_NAME, GENDER, PHONE, BIRTH, FAMILY_POPULATION, SALARY_YEAR, MANAGER_NO, ORG_NO, FAMILY_ADDR) VALUES ('8f3964c453024a0a9500e2ad286c2bed', '金故色', 'F', '13578608494', '1999-12-19', 6, 74332.28, 'M005', 'ORG0101', '青海海北藏族自治州脉县路1917号哑绪挨小区11单元428室');</t>
  </si>
  <si>
    <t>INSERT INTO PERSON (USER_ID, USER_NAME, GENDER, PHONE, BIRTH, FAMILY_POPULATION, SALARY_YEAR, MANAGER_NO, ORG_NO, FAMILY_ADDR) VALUES ('250f169102b64da68b9299502fc3a963', '林玩折', 'M', '13723484782', '1992-04-04', 6, 56364.97, 'M004', 'ORG0101', '扁榨路是肾凑政府');</t>
  </si>
  <si>
    <t>INSERT INTO PERSON (USER_ID, USER_NAME, GENDER, PHONE, BIRTH, FAMILY_POPULATION, SALARY_YEAR, MANAGER_NO, ORG_NO, FAMILY_ADDR) VALUES ('20fcad7149844bd7a33bbc7af9310565', '高包边', 'F', '13137792448', '2017-01-23', 9, 48928.92, 'M007', 'ORG0102', '陕西商洛市坝了路借喝据医院');</t>
  </si>
  <si>
    <t>INSERT INTO PERSON (USER_ID, USER_NAME, GENDER, PHONE, BIRTH, FAMILY_POPULATION, SALARY_YEAR, MANAGER_NO, ORG_NO, FAMILY_ADDR) VALUES ('4910928741b04c6cbb698859de0f8013', '谭颜', 'M', '13820290422', '1998-10-07', 5, 61110.06, 'M005', 'ORG0101', '哈尔滨市祝尚路7930号塌芬小区18单元1880室');</t>
  </si>
  <si>
    <t>INSERT INTO PERSON (USER_ID, USER_NAME, GENDER, PHONE, BIRTH, FAMILY_POPULATION, SALARY_YEAR, MANAGER_NO, ORG_NO, FAMILY_ADDR) VALUES ('8ac92ee8a6dd428d830ae893966865c8', '乔职竿', 'F', '14502381885', '1998-08-25', 9, 55049.11, 'M006', 'ORG0102', '崖疾路5044号');</t>
  </si>
  <si>
    <t>INSERT INTO PERSON (USER_ID, USER_NAME, GENDER, PHONE, BIRTH, FAMILY_POPULATION, SALARY_YEAR, MANAGER_NO, ORG_NO, FAMILY_ADDR) VALUES ('8c505da280f348ecaf32d3477517f127', '司马墨', 'F', '17422832861', '2001-03-05', 1, 32186.00, 'M006', 'ORG0102', '安徽宿州市净眉街道1399号');</t>
  </si>
  <si>
    <t>INSERT INTO PERSON (USER_ID, USER_NAME, GENDER, PHONE, BIRTH, FAMILY_POPULATION, SALARY_YEAR, MANAGER_NO, ORG_NO, FAMILY_ADDR) VALUES ('ee4deded150745cea822dc2f199e82b1', '金删', 'F', '17357009420', '2006-04-13', 2, 89371.17, 'M006', 'ORG0102', '广东汕头禁绪街道3364号');</t>
  </si>
  <si>
    <t>INSERT INTO PERSON (USER_ID, USER_NAME, GENDER, PHONE, BIRTH, FAMILY_POPULATION, SALARY_YEAR, MANAGER_NO, ORG_NO, FAMILY_ADDR) VALUES ('b6350327ef2745c390df9354b9a77279', '龙暮蹈', 'F', '17546854846', '2000-12-31', 4, 48216.98, 'M007', 'ORG0102', '云南昭通市宋豆街道6506号');</t>
  </si>
  <si>
    <t>INSERT INTO PERSON (USER_ID, USER_NAME, GENDER, PHONE, BIRTH, FAMILY_POPULATION, SALARY_YEAR, MANAGER_NO, ORG_NO, FAMILY_ADDR) VALUES ('1868c16731e4488c87789344ebf3c9a0', '谢猪冲', 'M', '13114938253', '1993-03-12', 9, 22696.61, 'M005', 'ORG0101', '新疆维吾尔自治区哈密地区妖千路污碍左医院');</t>
  </si>
  <si>
    <t>INSERT INTO PERSON (USER_ID, USER_NAME, GENDER, PHONE, BIRTH, FAMILY_POPULATION, SALARY_YEAR, MANAGER_NO, ORG_NO, FAMILY_ADDR) VALUES ('3722b55fa2f94fd6abee173756cffdca', '左丘动', 'M', '15994552888', '2007-03-10', 1, 78859.37, 'M005', 'ORG0101', '江苏淮安坟码路6538号');</t>
  </si>
  <si>
    <t>INSERT INTO PERSON (USER_ID, USER_NAME, GENDER, PHONE, BIRTH, FAMILY_POPULATION, SALARY_YEAR, MANAGER_NO, ORG_NO, FAMILY_ADDR) VALUES ('0e7b445787e44d5392e6ec849cf2863d', '康贼', 'F', '17134412092', '2015-12-02', 5, 36007.37, 'M007', 'ORG0102', '河北保定咬却街道2585号');</t>
  </si>
  <si>
    <t>INSERT INTO PERSON (USER_ID, USER_NAME, GENDER, PHONE, BIRTH, FAMILY_POPULATION, SALARY_YEAR, MANAGER_NO, ORG_NO, FAMILY_ADDR) VALUES ('f07c2965f5c247e8bafd40211ccae525', '范佛', 'F', '15023935923', '2008-04-27', 3, 72126.22, 'M007', 'ORG0102', '四川甘孜藏族自治州失诵路蓝波路交叉口');</t>
  </si>
  <si>
    <t>INSERT INTO PERSON (USER_ID, USER_NAME, GENDER, PHONE, BIRTH, FAMILY_POPULATION, SALARY_YEAR, MANAGER_NO, ORG_NO, FAMILY_ADDR) VALUES ('992fad5e68614359b1316db90884e9c5', '严末纤', 'F', '15103705256', '2012-07-28', 9, 68177.87, 'M004', 'ORG0101', '魂翅路蚊摊景区');</t>
  </si>
  <si>
    <t>INSERT INTO PERSON (USER_ID, USER_NAME, GENDER, PHONE, BIRTH, FAMILY_POPULATION, SALARY_YEAR, MANAGER_NO, ORG_NO, FAMILY_ADDR) VALUES ('6c6901f3ab41495796f843bfbf4b762b', '皇甫易', 'M', '18317941844', '1992-12-22', 4, 67960.30, 'M006', 'ORG0102', '贵港市枯率路7759号');</t>
  </si>
  <si>
    <t>INSERT INTO PERSON (USER_ID, USER_NAME, GENDER, PHONE, BIRTH, FAMILY_POPULATION, SALARY_YEAR, MANAGER_NO, ORG_NO, FAMILY_ADDR) VALUES ('e86feb4b87b9446b8a4930b56d69aa42', '司马呜监', 'F', '18848086570', '2009-12-20', 4, 13757.22, 'M005', 'ORG0101', '云南丽江鉴歌路2996号');</t>
  </si>
  <si>
    <t>INSERT INTO PERSON (USER_ID, USER_NAME, GENDER, PHONE, BIRTH, FAMILY_POPULATION, SALARY_YEAR, MANAGER_NO, ORG_NO, FAMILY_ADDR) VALUES ('bcbb2a5051f94957b85a662e699549de', '陆森', 'F', '15543003387', '2014-10-16', 4, 12873.63, 'M007', 'ORG0102', '上海市吞屿街道5465号');</t>
  </si>
  <si>
    <t>INSERT INTO PERSON (USER_ID, USER_NAME, GENDER, PHONE, BIRTH, FAMILY_POPULATION, SALARY_YEAR, MANAGER_NO, ORG_NO, FAMILY_ADDR) VALUES ('d47ef5d0a7f7497a856b04b6eb4679b9', '毛旗河', 'M', '13561353730', '1998-01-10', 9, 65780.86, 'M007', 'ORG0102', '玉树藏族自治州巧妨路趋骡路交叉口');</t>
  </si>
  <si>
    <t>INSERT INTO PERSON (USER_ID, USER_NAME, GENDER, PHONE, BIRTH, FAMILY_POPULATION, SALARY_YEAR, MANAGER_NO, ORG_NO, FAMILY_ADDR) VALUES ('7425216d2276451395ba582a57e3b8f2', '谢议愉', 'M', '15383946974', '1994-12-30', 9, 84147.01, 'M007', 'ORG0102', '河北保定市免腿路270号');</t>
  </si>
  <si>
    <t>INSERT INTO PERSON (USER_ID, USER_NAME, GENDER, PHONE, BIRTH, FAMILY_POPULATION, SALARY_YEAR, MANAGER_NO, ORG_NO, FAMILY_ADDR) VALUES ('59f4fba6960b4c72b4f513342c7c2b47', '王跑强', 'M', '14697758753', '2011-08-08', 9, 53955.21, 'M004', 'ORG0101', '广东省中山蚀光路鸦奖医院');</t>
  </si>
  <si>
    <t>INSERT INTO PERSON (USER_ID, USER_NAME, GENDER, PHONE, BIRTH, FAMILY_POPULATION, SALARY_YEAR, MANAGER_NO, ORG_NO, FAMILY_ADDR) VALUES ('caa757ba15ec4666aa587fd9df847541', '丁厦探', 'F', '17448659747', '1999-04-03', 4, 65699.24, 'M006', 'ORG0102', '武汉市标谢路3651号弦马小区4单元1104室');</t>
  </si>
  <si>
    <t>INSERT INTO PERSON (USER_ID, USER_NAME, GENDER, PHONE, BIRTH, FAMILY_POPULATION, SALARY_YEAR, MANAGER_NO, ORG_NO, FAMILY_ADDR) VALUES ('4984ba283f00495aa355428a805717b8', '邓再', 'M', '18702237484', '1998-12-12', 4, 31659.69, 'M006', 'ORG0102', '青海西宁市歼掉路剑竖景区');</t>
  </si>
  <si>
    <t>INSERT INTO PERSON (USER_ID, USER_NAME, GENDER, PHONE, BIRTH, FAMILY_POPULATION, SALARY_YEAR, MANAGER_NO, ORG_NO, FAMILY_ADDR) VALUES ('19c834733f9c499b8a6dc0f6af19aa22', '严吹', 'F', '18561928658', '2018-01-26', 5, 59509.94, 'M006', 'ORG0102', '抖朽路裕迹路交叉口');</t>
  </si>
  <si>
    <t>INSERT INTO PERSON (USER_ID, USER_NAME, GENDER, PHONE, BIRTH, FAMILY_POPULATION, SALARY_YEAR, MANAGER_NO, ORG_NO, FAMILY_ADDR) VALUES ('bddcdf37ec044edabe9f12d8affa3675', '夏侯捕命', 'M', '17613482573', '1999-01-12', 6, 95433.84, 'M006', 'ORG0102', '邀固路位朴路交叉口');</t>
  </si>
  <si>
    <t>INSERT INTO PERSON (USER_ID, USER_NAME, GENDER, PHONE, BIRTH, FAMILY_POPULATION, SALARY_YEAR, MANAGER_NO, ORG_NO, FAMILY_ADDR) VALUES ('64ee71d8744a4c53983bc9b254aea11f', '余勉兄', 'F', '13399922270', '1994-09-19', 4, 80992.44, 'M006', 'ORG0102', '广东省中山饿拿路1081号');</t>
  </si>
  <si>
    <t>INSERT INTO PERSON (USER_ID, USER_NAME, GENDER, PHONE, BIRTH, FAMILY_POPULATION, SALARY_YEAR, MANAGER_NO, ORG_NO, FAMILY_ADDR) VALUES ('44ee333ec85a4351925ad4b5c87f2a2a', '章笛', 'M', '15501581369', '1990-08-16', 4, 84810.39, 'M006', 'ORG0102', '辽阳市臂贞街道2231号');</t>
  </si>
  <si>
    <t>INSERT INTO PERSON (USER_ID, USER_NAME, GENDER, PHONE, BIRTH, FAMILY_POPULATION, SALARY_YEAR, MANAGER_NO, ORG_NO, FAMILY_ADDR) VALUES ('01becb8567dc4a6287e153c2d0cff209', '陆援疯', 'M', '18479387484', '2008-07-04', 9, 45581.00, 'M004', 'ORG0101', '广西壮族自治区玉林营旋路1319号');</t>
  </si>
  <si>
    <t>INSERT INTO PERSON (USER_ID, USER_NAME, GENDER, PHONE, BIRTH, FAMILY_POPULATION, SALARY_YEAR, MANAGER_NO, ORG_NO, FAMILY_ADDR) VALUES ('554b9f6e2eb545a2b85e58f86035d115', '殷拿骡', 'F', '13267837762', '2006-02-24', 9, 41848.06, 'M006', 'ORG0102', '仁愁路831号寿法小区18单元217室');</t>
  </si>
  <si>
    <t>INSERT INTO PERSON (USER_ID, USER_NAME, GENDER, PHONE, BIRTH, FAMILY_POPULATION, SALARY_YEAR, MANAGER_NO, ORG_NO, FAMILY_ADDR) VALUES ('d3903e4e492e4268ad22ad1b663772aa', '陆摘映', 'F', '14563479338', '2008-07-14', 4, 76945.94, 'M005', 'ORG0101', '重庆市重庆市递巷街道383号');</t>
  </si>
  <si>
    <t>INSERT INTO PERSON (USER_ID, USER_NAME, GENDER, PHONE, BIRTH, FAMILY_POPULATION, SALARY_YEAR, MANAGER_NO, ORG_NO, FAMILY_ADDR) VALUES ('9cfda713c70b47ada44ac52f36429995', '慕容娱酬', 'M', '15961061029', '2006-07-06', 8, 10614.58, 'M005', 'ORG0101', '淮北市靠检路基枝中学');</t>
  </si>
  <si>
    <t>INSERT INTO PERSON (USER_ID, USER_NAME, GENDER, PHONE, BIRTH, FAMILY_POPULATION, SALARY_YEAR, MANAGER_NO, ORG_NO, FAMILY_ADDR) VALUES ('c0513434ee4241ceb79ee1cbb75c7344', '施俯亿', 'M', '15771077694', '2004-04-27', 3, 20466.76, 'M005', 'ORG0101', '示作路掩戴屡中学');</t>
  </si>
  <si>
    <t>INSERT INTO PERSON (USER_ID, USER_NAME, GENDER, PHONE, BIRTH, FAMILY_POPULATION, SALARY_YEAR, MANAGER_NO, ORG_NO, FAMILY_ADDR) VALUES ('921469d0cb604f06b8dfe29f71dcbeb4', '石艰', 'M', '15069007339', '2016-03-05', 4, 68539.80, 'M004', 'ORG0101', '赤峰市牢电路4549号盗皱紫小区17单元1029室');</t>
  </si>
  <si>
    <t>INSERT INTO PERSON (USER_ID, USER_NAME, GENDER, PHONE, BIRTH, FAMILY_POPULATION, SALARY_YEAR, MANAGER_NO, ORG_NO, FAMILY_ADDR) VALUES ('7e725fa3aaab46528c13451d7ed2e7b3', '樊午场', 'F', '18280134844', '2015-12-07', 4, 47172.50, 'M004', 'ORG0101', '闸督路瞧增舍公司');</t>
  </si>
  <si>
    <t>INSERT INTO PERSON (USER_ID, USER_NAME, GENDER, PHONE, BIRTH, FAMILY_POPULATION, SALARY_YEAR, MANAGER_NO, ORG_NO, FAMILY_ADDR) VALUES ('e7cda61bb90541f39d83f4412d3dec94', '郭侵', 'M', '18689747270', '2015-07-08', 4, 17581.46, 'M006', 'ORG0102', '内蒙古自治区鄂尔多斯市建笑路辨木路交叉口');</t>
  </si>
  <si>
    <t>INSERT INTO PERSON (USER_ID, USER_NAME, GENDER, PHONE, BIRTH, FAMILY_POPULATION, SALARY_YEAR, MANAGER_NO, ORG_NO, FAMILY_ADDR) VALUES ('778dd9628ab84335b16850a2789b648d', '万睬', 'M', '18729309538', '2018-09-12', 7, 95769.10, 'M004', 'ORG0101', '广西壮族自治区柳州市鸭书路慌营撑大学');</t>
  </si>
  <si>
    <t>INSERT INTO PERSON (USER_ID, USER_NAME, GENDER, PHONE, BIRTH, FAMILY_POPULATION, SALARY_YEAR, MANAGER_NO, ORG_NO, FAMILY_ADDR) VALUES ('9b78ba6097ab4911a74ed2771913a059', '申篇阁', 'F', '18852266820', '1991-05-10', 5, 66119.67, 'M006', 'ORG0102', '青海海南藏族自治州鼠莲路蒙驶站会所');</t>
  </si>
  <si>
    <t>INSERT INTO PERSON (USER_ID, USER_NAME, GENDER, PHONE, BIRTH, FAMILY_POPULATION, SALARY_YEAR, MANAGER_NO, ORG_NO, FAMILY_ADDR) VALUES ('b6a4bf0efeb24fa49852c4eb8b5a2d57', '罗筐', 'F', '18071754022', '2011-04-27', 2, 58828.40, 'M007', 'ORG0102', '内蒙古自治区呼伦贝尔市蒜译路2007号');</t>
  </si>
  <si>
    <t>INSERT INTO PERSON (USER_ID, USER_NAME, GENDER, PHONE, BIRTH, FAMILY_POPULATION, SALARY_YEAR, MANAGER_NO, ORG_NO, FAMILY_ADDR) VALUES ('0e7d18ebdb49499186fdf4564d7e35f3', '钱希', 'F', '13582893080', '2012-04-11', 2, 65441.88, 'M006', 'ORG0102', '湖南省娄底剧笑街道6422号');</t>
  </si>
  <si>
    <t>INSERT INTO PERSON (USER_ID, USER_NAME, GENDER, PHONE, BIRTH, FAMILY_POPULATION, SALARY_YEAR, MANAGER_NO, ORG_NO, FAMILY_ADDR) VALUES ('31dc2640fcc3428099d2ffee7a4dd6e5', '徐疏守', 'M', '18481074957', '1996-10-18', 6, 22501.95, 'M007', 'ORG0102', '鹤壁市顺结路7729号');</t>
  </si>
  <si>
    <t>INSERT INTO PERSON (USER_ID, USER_NAME, GENDER, PHONE, BIRTH, FAMILY_POPULATION, SALARY_YEAR, MANAGER_NO, ORG_NO, FAMILY_ADDR) VALUES ('5c169f00fea4468086555ebd2a848b51', '鲜于尸始', 'M', '13035276189', '1998-02-19', 8, 43809.87, 'M005', 'ORG0101', '福建省莆田农径路3132号');</t>
  </si>
  <si>
    <t>INSERT INTO PERSON (USER_ID, USER_NAME, GENDER, PHONE, BIRTH, FAMILY_POPULATION, SALARY_YEAR, MANAGER_NO, ORG_NO, FAMILY_ADDR) VALUES ('9f16fd19cccb4f22b9de91bff7cff582', '卢娃话', 'M', '13946241586', '1993-10-17', 3, 89401.45, 'M006', 'ORG0102', '资阳市看互路众秤迷景区');</t>
  </si>
  <si>
    <t>INSERT INTO PERSON (USER_ID, USER_NAME, GENDER, PHONE, BIRTH, FAMILY_POPULATION, SALARY_YEAR, MANAGER_NO, ORG_NO, FAMILY_ADDR) VALUES ('9ce858cecba44e4596a1fdb1517d7438', '蔡颂', 'F', '13697570750', '2012-04-28', 6, 14977.52, 'M004', 'ORG0101', '黑河市宿竞路6277号兰蛮小区18单元1710室');</t>
  </si>
  <si>
    <t>INSERT INTO PERSON (USER_ID, USER_NAME, GENDER, PHONE, BIRTH, FAMILY_POPULATION, SALARY_YEAR, MANAGER_NO, ORG_NO, FAMILY_ADDR) VALUES ('9048447e225a4d9580f6fec8cc7fc505', '施倘', 'F', '15606308255', '2004-06-07', 8, 57526.52, 'M006', 'ORG0102', '渭南市闭毁路质嗽路交叉口');</t>
  </si>
  <si>
    <t>INSERT INTO PERSON (USER_ID, USER_NAME, GENDER, PHONE, BIRTH, FAMILY_POPULATION, SALARY_YEAR, MANAGER_NO, ORG_NO, FAMILY_ADDR) VALUES ('31e08e0a67c748cab79e016e77fb298e', '武劝耍', 'F', '15082292718', '2006-08-25', 2, 62784.09, 'M004', 'ORG0101', '青海玉树藏族自治州姜狱路3669号');</t>
  </si>
  <si>
    <t>INSERT INTO PERSON (USER_ID, USER_NAME, GENDER, PHONE, BIRTH, FAMILY_POPULATION, SALARY_YEAR, MANAGER_NO, ORG_NO, FAMILY_ADDR) VALUES ('d05d52b552bd4868ac5c62955c0a2ca8', '杨邪', 'M', '13671305710', '1996-01-26', 1, 17051.19, 'M004', 'ORG0101', '青海玉树藏族自治州垒替路3220号叫陪董小区7单元2218室');</t>
  </si>
  <si>
    <t>INSERT INTO PERSON (USER_ID, USER_NAME, GENDER, PHONE, BIRTH, FAMILY_POPULATION, SALARY_YEAR, MANAGER_NO, ORG_NO, FAMILY_ADDR) VALUES ('4ea1d1476e1c46609d3de53a7fac4811', '钱馒', 'M', '15751291412', '1996-06-30', 7, 91137.55, 'M007', 'ORG0102', '韵则街道3021号');</t>
  </si>
  <si>
    <t>INSERT INTO PERSON (USER_ID, USER_NAME, GENDER, PHONE, BIRTH, FAMILY_POPULATION, SALARY_YEAR, MANAGER_NO, ORG_NO, FAMILY_ADDR) VALUES ('ab8cb9dede454d4899a16e47dfa3e99d', '薛摇详', 'F', '17038958711', '1990-06-05', 9, 69473.52, 'M005', 'ORG0101', '黑龙江佳木斯市撞室街道1298号');</t>
  </si>
  <si>
    <t>INSERT INTO PERSON (USER_ID, USER_NAME, GENDER, PHONE, BIRTH, FAMILY_POPULATION, SALARY_YEAR, MANAGER_NO, ORG_NO, FAMILY_ADDR) VALUES ('b666ec43811946a18a6d40debc4245c8', '翟法腹', 'M', '19973719356', '2006-07-30', 7, 17137.14, 'M006', 'ORG0102', '舰佳街道2405号');</t>
  </si>
  <si>
    <t>INSERT INTO PERSON (USER_ID, USER_NAME, GENDER, PHONE, BIRTH, FAMILY_POPULATION, SALARY_YEAR, MANAGER_NO, ORG_NO, FAMILY_ADDR) VALUES ('956b1cad1a81480f9667fe7ea8bfdecc', '陈滨挤', 'M', '15687681593', '1998-08-11', 6, 26330.66, 'M004', 'ORG0101', '山西太原余爬路2857号茫盐萝小区1单元1243室');</t>
  </si>
  <si>
    <t>INSERT INTO PERSON (USER_ID, USER_NAME, GENDER, PHONE, BIRTH, FAMILY_POPULATION, SALARY_YEAR, MANAGER_NO, ORG_NO, FAMILY_ADDR) VALUES ('59671a74ef954eb6a543ac46f1340558', '倪扔', 'F', '18313812791', '2009-05-07', 6, 15695.66, 'M005', 'ORG0101', '四川绵阳合扶路5525号');</t>
  </si>
  <si>
    <t>INSERT INTO PERSON (USER_ID, USER_NAME, GENDER, PHONE, BIRTH, FAMILY_POPULATION, SALARY_YEAR, MANAGER_NO, ORG_NO, FAMILY_ADDR) VALUES ('89bde425e3ee4a50b93c34cf6d50b4b5', '孟秃残', 'M', '16629962009', '2015-01-18', 1, 66185.00, 'M004', 'ORG0101', '广西壮族自治区来宾猜估路5446号孩读小区17单元754室');</t>
  </si>
  <si>
    <t>INSERT INTO PERSON (USER_ID, USER_NAME, GENDER, PHONE, BIRTH, FAMILY_POPULATION, SALARY_YEAR, MANAGER_NO, ORG_NO, FAMILY_ADDR) VALUES ('412cde655bb24b1aa4d25c09d2492813', '诸葛肿版', 'M', '13586754272', '2015-12-30', 7, 63258.33, 'M007', 'ORG0102', '甘肃省武威政俱路锄节战会所');</t>
  </si>
  <si>
    <t>INSERT INTO PERSON (USER_ID, USER_NAME, GENDER, PHONE, BIRTH, FAMILY_POPULATION, SALARY_YEAR, MANAGER_NO, ORG_NO, FAMILY_ADDR) VALUES ('d24712905191454fb69702bf07714d40', '岳趟种', 'F', '17443114745', '2004-05-06', 1, 77715.73, 'M004', 'ORG0101', '内蒙古自治区通辽市题齐路7542号诞艇小区11单元180室');</t>
  </si>
  <si>
    <t>INSERT INTO PERSON (USER_ID, USER_NAME, GENDER, PHONE, BIRTH, FAMILY_POPULATION, SALARY_YEAR, MANAGER_NO, ORG_NO, FAMILY_ADDR) VALUES ('bdc5d76f83954a31be2bc840c507fa34', '魏饥抄', 'F', '15895611508', '2013-08-01', 5, 87572.18, 'M007', 'ORG0102', '揭阳市梢短路膊尺公司');</t>
  </si>
  <si>
    <t>INSERT INTO PERSON (USER_ID, USER_NAME, GENDER, PHONE, BIRTH, FAMILY_POPULATION, SALARY_YEAR, MANAGER_NO, ORG_NO, FAMILY_ADDR) VALUES ('2029972f0aa64157a852953c72264a35', '方若', 'F', '13377293095', '2019-11-14', 5, 91508.75, 'M004', 'ORG0101', '云南普洱市清您路5528号辽豪小区15单元1733室');</t>
  </si>
  <si>
    <t>INSERT INTO PERSON (USER_ID, USER_NAME, GENDER, PHONE, BIRTH, FAMILY_POPULATION, SALARY_YEAR, MANAGER_NO, ORG_NO, FAMILY_ADDR) VALUES ('af226a641539426c9ebbeaa08970d71d', '孙虹', 'M', '14826382944', '1998-01-19', 6, 40215.00, 'M007', 'ORG0102', '鹊补路送斧医院');</t>
  </si>
  <si>
    <t>INSERT INTO PERSON (USER_ID, USER_NAME, GENDER, PHONE, BIRTH, FAMILY_POPULATION, SALARY_YEAR, MANAGER_NO, ORG_NO, FAMILY_ADDR) VALUES ('463559e60e02467bb83b695db2d90bcf', '雷卫', 'M', '14878887762', '2002-04-03', 1, 96982.14, 'M004', 'ORG0101', '甘肃嘉峪关市葛止路5132号');</t>
  </si>
  <si>
    <t>INSERT INTO PERSON (USER_ID, USER_NAME, GENDER, PHONE, BIRTH, FAMILY_POPULATION, SALARY_YEAR, MANAGER_NO, ORG_NO, FAMILY_ADDR) VALUES ('2e27e6c67e2d4576a1f8ddfbe84a6f4d', '龙吸况', 'F', '17736659127', '2019-02-21', 7, 96275.19, 'M006', 'ORG0102', '悄毙路谊牛路交叉口');</t>
  </si>
  <si>
    <t>INSERT INTO PERSON (USER_ID, USER_NAME, GENDER, PHONE, BIRTH, FAMILY_POPULATION, SALARY_YEAR, MANAGER_NO, ORG_NO, FAMILY_ADDR) VALUES ('fa2aaa6486864d60874d4d5b22c9b1b4', '侯土嘉', 'F', '15734853194', '1995-11-03', 6, 25453.34, 'M006', 'ORG0102', '新疆维吾尔自治区吐鲁番地区鹊式路2093号');</t>
  </si>
  <si>
    <t>INSERT INTO PERSON (USER_ID, USER_NAME, GENDER, PHONE, BIRTH, FAMILY_POPULATION, SALARY_YEAR, MANAGER_NO, ORG_NO, FAMILY_ADDR) VALUES ('abc5bb63bc6a405d981b9247820de05b', '施哄社', 'M', '18308121124', '1991-08-20', 5, 53032.43, 'M004', 'ORG0101', '贵州遵义润芬路7553号坟碌小区18单元1634室');</t>
  </si>
  <si>
    <t>INSERT INTO PERSON (USER_ID, USER_NAME, GENDER, PHONE, BIRTH, FAMILY_POPULATION, SALARY_YEAR, MANAGER_NO, ORG_NO, FAMILY_ADDR) VALUES ('036f5e9882e2441e87fb40e3fc11e279', '轩辕巾值', 'F', '14761119983', '2002-05-14', 5, 91195.95, 'M006', 'ORG0102', '天水市街福路钓钳路交叉口');</t>
  </si>
  <si>
    <t>INSERT INTO PERSON (USER_ID, USER_NAME, GENDER, PHONE, BIRTH, FAMILY_POPULATION, SALARY_YEAR, MANAGER_NO, ORG_NO, FAMILY_ADDR) VALUES ('86dcc6d142194306b574959f09fb3c17', '樊蒙肿', 'F', '18835813398', '2018-03-19', 4, 54451.28, 'M007', 'ORG0102', '四平市档于路4450号');</t>
  </si>
  <si>
    <t>INSERT INTO PERSON (USER_ID, USER_NAME, GENDER, PHONE, BIRTH, FAMILY_POPULATION, SALARY_YEAR, MANAGER_NO, ORG_NO, FAMILY_ADDR) VALUES ('00bca012255b45c7a5ceeeaf0dc6ce1c', '高恒辨', 'F', '17477250567', '2000-05-02', 3, 80313.08, 'M006', 'ORG0102', '山东莱芜忧毒街道3209号');</t>
  </si>
  <si>
    <t>INSERT INTO PERSON (USER_ID, USER_NAME, GENDER, PHONE, BIRTH, FAMILY_POPULATION, SALARY_YEAR, MANAGER_NO, ORG_NO, FAMILY_ADDR) VALUES ('6f4c10ed79c04aa7bd842745565460b1', '高饭拥', 'F', '15082317194', '2005-02-13', 4, 35477.35, 'M006', 'ORG0102', '玉树藏族自治州培样路甲坊饱大楼');</t>
  </si>
  <si>
    <t>INSERT INTO PERSON (USER_ID, USER_NAME, GENDER, PHONE, BIRTH, FAMILY_POPULATION, SALARY_YEAR, MANAGER_NO, ORG_NO, FAMILY_ADDR) VALUES ('13d7005c3e7547c5a61440322f136a3e', '钟少搅', 'M', '14914120891', '2008-06-19', 5, 78567.39, 'M005', 'ORG0101', '逗恒路杜具路交叉口');</t>
  </si>
  <si>
    <t>INSERT INTO PERSON (USER_ID, USER_NAME, GENDER, PHONE, BIRTH, FAMILY_POPULATION, SALARY_YEAR, MANAGER_NO, ORG_NO, FAMILY_ADDR) VALUES ('f445a144d8404013b32a2a5c7fe400a0', '程果梯', 'F', '18154449709', '1999-07-09', 6, 80436.68, 'M004', 'ORG0101', '湖南省湘潭该扮路165号');</t>
  </si>
  <si>
    <t>INSERT INTO PERSON (USER_ID, USER_NAME, GENDER, PHONE, BIRTH, FAMILY_POPULATION, SALARY_YEAR, MANAGER_NO, ORG_NO, FAMILY_ADDR) VALUES ('7a16ecfbea824424889d25f71b005dd8', '梁孙蓬', 'F', '15628472100', '2014-11-24', 6, 90413.56, 'M004', 'ORG0101', '丽水市腿橘街道2859号');</t>
  </si>
  <si>
    <t>INSERT INTO PERSON (USER_ID, USER_NAME, GENDER, PHONE, BIRTH, FAMILY_POPULATION, SALARY_YEAR, MANAGER_NO, ORG_NO, FAMILY_ADDR) VALUES ('1c1460251ff64a2bbc4a136ff66af472', '江卸实', 'F', '13917889711', '1999-07-29', 9, 54017.51, 'M006', 'ORG0102', '青海西宁市仪念路2105号状街小区12单元616室');</t>
  </si>
  <si>
    <t>INSERT INTO PERSON (USER_ID, USER_NAME, GENDER, PHONE, BIRTH, FAMILY_POPULATION, SALARY_YEAR, MANAGER_NO, ORG_NO, FAMILY_ADDR) VALUES ('7be9802d75ec4ee1ae3dfc3a98322a9d', '邹优', 'F', '15830209125', '1999-06-04', 6, 54322.32, 'M004', 'ORG0101', '安徽淮北市坛亦路费原害会所');</t>
  </si>
  <si>
    <t>INSERT INTO PERSON (USER_ID, USER_NAME, GENDER, PHONE, BIRTH, FAMILY_POPULATION, SALARY_YEAR, MANAGER_NO, ORG_NO, FAMILY_ADDR) VALUES ('32bdc401dea64aadb178fe8a4a4a7626', '田胜裂', 'F', '18045693660', '1993-12-16', 3, 17029.92, 'M007', 'ORG0102', '新疆维吾尔自治区阿拉尔伟尽路见笨路交叉口');</t>
  </si>
  <si>
    <t>INSERT INTO PERSON (USER_ID, USER_NAME, GENDER, PHONE, BIRTH, FAMILY_POPULATION, SALARY_YEAR, MANAGER_NO, ORG_NO, FAMILY_ADDR) VALUES ('bd7c01193ff2485d8738ddef7e738d0d', '方先', 'F', '17014291796', '1991-07-01', 7, 50210.43, 'M007', 'ORG0102', '广东省东莞弦设路段齐亮医院');</t>
  </si>
  <si>
    <t>INSERT INTO PERSON (USER_ID, USER_NAME, GENDER, PHONE, BIRTH, FAMILY_POPULATION, SALARY_YEAR, MANAGER_NO, ORG_NO, FAMILY_ADDR) VALUES ('7c1a5287d2064d5cb212204dcaafba6e', '董协', 'F', '15693120958', '2016-10-02', 4, 99605.51, 'M005', 'ORG0101', '广西壮族自治区北海信斩路钳夺路交叉口');</t>
  </si>
  <si>
    <t>INSERT INTO PERSON (USER_ID, USER_NAME, GENDER, PHONE, BIRTH, FAMILY_POPULATION, SALARY_YEAR, MANAGER_NO, ORG_NO, FAMILY_ADDR) VALUES ('a6bdc2e9e1f64496877dd249f1dacf29', '郭闸', 'F', '15370146032', '1994-10-12', 9, 34741.14, 'M007', 'ORG0102', '四川省遂宁供醉路271号');</t>
  </si>
  <si>
    <t>INSERT INTO PERSON (USER_ID, USER_NAME, GENDER, PHONE, BIRTH, FAMILY_POPULATION, SALARY_YEAR, MANAGER_NO, ORG_NO, FAMILY_ADDR) VALUES ('885531f2839e4601a46a0804cf6af993', '江载', 'M', '18244812368', '2010-10-24', 6, 63530.80, 'M004', 'ORG0101', '吉林吉林市贿孤路际亩盆供电所');</t>
  </si>
  <si>
    <t>INSERT INTO PERSON (USER_ID, USER_NAME, GENDER, PHONE, BIRTH, FAMILY_POPULATION, SALARY_YEAR, MANAGER_NO, ORG_NO, FAMILY_ADDR) VALUES ('4dc91eda990c4b2e90f3313e52b639ae', '宋高', 'F', '13114202632', '2005-11-27', 9, 61758.69, 'M006', 'ORG0102', '江苏扬州市沸速街道4913号');</t>
  </si>
  <si>
    <t>INSERT INTO PERSON (USER_ID, USER_NAME, GENDER, PHONE, BIRTH, FAMILY_POPULATION, SALARY_YEAR, MANAGER_NO, ORG_NO, FAMILY_ADDR) VALUES ('654e6dab441a4c4abe0306a5be5c98f4', '石铺', 'F', '14514371576', '1999-02-06', 8, 53208.65, 'M004', 'ORG0101', '南内路6937号');</t>
  </si>
  <si>
    <t>INSERT INTO PERSON (USER_ID, USER_NAME, GENDER, PHONE, BIRTH, FAMILY_POPULATION, SALARY_YEAR, MANAGER_NO, ORG_NO, FAMILY_ADDR) VALUES ('6677586629d540ec9b86a604eed4395b', '谢泉', 'F', '13259685125', '1994-12-26', 3, 74193.63, 'M004', 'ORG0101', '辽宁锦州死适路7507号');</t>
  </si>
  <si>
    <t>INSERT INTO PERSON (USER_ID, USER_NAME, GENDER, PHONE, BIRTH, FAMILY_POPULATION, SALARY_YEAR, MANAGER_NO, ORG_NO, FAMILY_ADDR) VALUES ('adea48d6e6a840aea3b32c2f19d67e09', '西门有予', 'M', '18631232910', '2008-07-21', 1, 12290.66, 'M005', 'ORG0101', '贵港市灌壮街道354号');</t>
  </si>
  <si>
    <t>INSERT INTO PERSON (USER_ID, USER_NAME, GENDER, PHONE, BIRTH, FAMILY_POPULATION, SALARY_YEAR, MANAGER_NO, ORG_NO, FAMILY_ADDR) VALUES ('63c58be039be42c4b652b3607eef0cc9', '郝竟', 'F', '17428784008', '2002-11-11', 3, 27710.02, 'M004', 'ORG0101', '三亚市杨迹路包法肺大厦');</t>
  </si>
  <si>
    <t>INSERT INTO PERSON (USER_ID, USER_NAME, GENDER, PHONE, BIRTH, FAMILY_POPULATION, SALARY_YEAR, MANAGER_NO, ORG_NO, FAMILY_ADDR) VALUES ('86e3571bd4734e699806906b40aee06e', '余辛', 'F', '14589231689', '1994-09-16', 6, 64617.98, 'M004', 'ORG0101', '湖北黄冈霜冶路况铁路交叉口');</t>
  </si>
  <si>
    <t>INSERT INTO PERSON (USER_ID, USER_NAME, GENDER, PHONE, BIRTH, FAMILY_POPULATION, SALARY_YEAR, MANAGER_NO, ORG_NO, FAMILY_ADDR) VALUES ('b0dcee29247745a88e9d16111624547d', '章循', 'F', '18225514823', '2002-05-22', 9, 51504.93, 'M006', 'ORG0102', '江西吉安伍墨路2333号抹域膀小区15单元1087室');</t>
  </si>
  <si>
    <t>INSERT INTO PERSON (USER_ID, USER_NAME, GENDER, PHONE, BIRTH, FAMILY_POPULATION, SALARY_YEAR, MANAGER_NO, ORG_NO, FAMILY_ADDR) VALUES ('4d33b81a399a4200a81129f9f91e33e3', '尉迟暂', 'F', '15544689767', '2017-01-05', 6, 79884.70, 'M004', 'ORG0101', '陕西安康拳朵路486号扛乌吴小区9单元737室');</t>
  </si>
  <si>
    <t>INSERT INTO PERSON (USER_ID, USER_NAME, GENDER, PHONE, BIRTH, FAMILY_POPULATION, SALARY_YEAR, MANAGER_NO, ORG_NO, FAMILY_ADDR) VALUES ('f74b7df497c14bf6b842ce67bed17fcd', '彭螺权', 'M', '13112356124', '2010-07-25', 6, 93651.19, 'M006', 'ORG0102', '四川甘孜藏族自治州岁信街道3352号');</t>
  </si>
  <si>
    <t>INSERT INTO PERSON (USER_ID, USER_NAME, GENDER, PHONE, BIRTH, FAMILY_POPULATION, SALARY_YEAR, MANAGER_NO, ORG_NO, FAMILY_ADDR) VALUES ('c66a27f1edc84e38a644e2838a9244f7', '罗年架', 'M', '13908761282', '2006-11-26', 4, 31641.99, 'M005', 'ORG0101', '河北省廊坊煤进街道4572号');</t>
  </si>
  <si>
    <t>INSERT INTO PERSON (USER_ID, USER_NAME, GENDER, PHONE, BIRTH, FAMILY_POPULATION, SALARY_YEAR, MANAGER_NO, ORG_NO, FAMILY_ADDR) VALUES ('dbb366b96fc548e4aa8b3c2cc596bddc', '谢付浴', 'M', '17594645594', '2004-06-29', 9, 14591.70, 'M005', 'ORG0101', '山东聊城市奶汗路咳阅路交叉口');</t>
  </si>
  <si>
    <t>INSERT INTO PERSON (USER_ID, USER_NAME, GENDER, PHONE, BIRTH, FAMILY_POPULATION, SALARY_YEAR, MANAGER_NO, ORG_NO, FAMILY_ADDR) VALUES ('3ba7b089c3004d55a9409f1ba393c04e', '庞厘', 'F', '14933865320', '2007-07-30', 3, 86851.91, 'M005', 'ORG0101', '北京市撇斜路厂形派出所');</t>
  </si>
  <si>
    <t>INSERT INTO PERSON (USER_ID, USER_NAME, GENDER, PHONE, BIRTH, FAMILY_POPULATION, SALARY_YEAR, MANAGER_NO, ORG_NO, FAMILY_ADDR) VALUES ('429eff9533f24d639ac77d7087054575', '刘牧', 'F', '18387639572', '1997-10-04', 1, 63750.69, 'M005', 'ORG0101', '云南怒江傈僳族自治州凯吴路团永路交叉口');</t>
  </si>
  <si>
    <t>INSERT INTO PERSON (USER_ID, USER_NAME, GENDER, PHONE, BIRTH, FAMILY_POPULATION, SALARY_YEAR, MANAGER_NO, ORG_NO, FAMILY_ADDR) VALUES ('20b404ae214449f48d46c572309b5f43', '于搞', 'M', '17833160446', '2019-08-26', 3, 55066.63, 'M006', 'ORG0102', '江西九江犯崖路2382号丸悠小区8单元678室');</t>
  </si>
  <si>
    <t>INSERT INTO PERSON (USER_ID, USER_NAME, GENDER, PHONE, BIRTH, FAMILY_POPULATION, SALARY_YEAR, MANAGER_NO, ORG_NO, FAMILY_ADDR) VALUES ('534d3d186bf143dfbc94278951e76e7a', '莫界伴', 'M', '13381727599', '1997-01-24', 2, 85351.76, 'M007', 'ORG0102', '云南昆明市顺色路6049号');</t>
  </si>
  <si>
    <t>INSERT INTO PERSON (USER_ID, USER_NAME, GENDER, PHONE, BIRTH, FAMILY_POPULATION, SALARY_YEAR, MANAGER_NO, ORG_NO, FAMILY_ADDR) VALUES ('5a43152f22294234990a508f4657af63', '孔择艇', 'M', '18607554909', '2017-02-09', 9, 55661.37, 'M007', 'ORG0102', '宁夏回族自治区中卫市愿诚路柔扑路交叉口');</t>
  </si>
  <si>
    <t>INSERT INTO PERSON (USER_ID, USER_NAME, GENDER, PHONE, BIRTH, FAMILY_POPULATION, SALARY_YEAR, MANAGER_NO, ORG_NO, FAMILY_ADDR) VALUES ('b78252652e784b7fa56477e43b2938da', '翟免', 'F', '18158019948', '1990-03-07', 5, 48600.13, 'M007', 'ORG0102', '甘肃武威市姨斯路中虚路交叉口');</t>
  </si>
  <si>
    <t>INSERT INTO PERSON (USER_ID, USER_NAME, GENDER, PHONE, BIRTH, FAMILY_POPULATION, SALARY_YEAR, MANAGER_NO, ORG_NO, FAMILY_ADDR) VALUES ('103fe1df9f6a4567a7dfc3ca016e9136', '严摔梁', 'F', '17096882978', '1992-10-30', 5, 84128.50, 'M005', 'ORG0101', '江苏徐州市刻恼路宏基路交叉口');</t>
  </si>
  <si>
    <t>INSERT INTO PERSON (USER_ID, USER_NAME, GENDER, PHONE, BIRTH, FAMILY_POPULATION, SALARY_YEAR, MANAGER_NO, ORG_NO, FAMILY_ADDR) VALUES ('ebfa19f54ac544e4a49668e35b521d55', '万车拖', 'M', '15689900984', '2000-11-22', 1, 83633.96, 'M004', 'ORG0101', '下士街道2392号');</t>
  </si>
  <si>
    <t>INSERT INTO PERSON (USER_ID, USER_NAME, GENDER, PHONE, BIRTH, FAMILY_POPULATION, SALARY_YEAR, MANAGER_NO, ORG_NO, FAMILY_ADDR) VALUES ('561387ed5fa74df29c1a640e2763430e', '司马肤号', 'F', '14827447824', '2006-06-24', 4, 42381.23, 'M006', 'ORG0102', '亲氏路3944号');</t>
  </si>
  <si>
    <t>INSERT INTO PERSON (USER_ID, USER_NAME, GENDER, PHONE, BIRTH, FAMILY_POPULATION, SALARY_YEAR, MANAGER_NO, ORG_NO, FAMILY_ADDR) VALUES ('c731b7a74083401188a8c65be262642c', '张列', 'M', '13410822197', '2009-12-11', 2, 77157.72, 'M005', 'ORG0101', '淮南市荡涛路7911号瑞渴糖小区12单元2074室');</t>
  </si>
  <si>
    <t>INSERT INTO PERSON (USER_ID, USER_NAME, GENDER, PHONE, BIRTH, FAMILY_POPULATION, SALARY_YEAR, MANAGER_NO, ORG_NO, FAMILY_ADDR) VALUES ('cce21faefa014957a77524c32586d8a7', '独孤棒', 'F', '13376362629', '1997-11-09', 9, 76830.36, 'M004', 'ORG0101', '陕西省榆林麻惯路5358号非拦永小区1单元601室');</t>
  </si>
  <si>
    <t>INSERT INTO PERSON (USER_ID, USER_NAME, GENDER, PHONE, BIRTH, FAMILY_POPULATION, SALARY_YEAR, MANAGER_NO, ORG_NO, FAMILY_ADDR) VALUES ('3da4782b2dcc4fef8d1f283a1e366002', '李狗', 'F', '17168303845', '2002-07-30', 6, 77669.63, 'M006', 'ORG0102', '山西省大同世穷路5747号');</t>
  </si>
  <si>
    <t>INSERT INTO PERSON (USER_ID, USER_NAME, GENDER, PHONE, BIRTH, FAMILY_POPULATION, SALARY_YEAR, MANAGER_NO, ORG_NO, FAMILY_ADDR) VALUES ('114d96e9f8744c28a1caf9f414084b8a', '夏侯稀踪', 'F', '13818220048', '1999-04-19', 3, 96380.92, 'M006', 'ORG0102', '巴彦淖尔市涉端路艇脚路交叉口');</t>
  </si>
  <si>
    <t>INSERT INTO PERSON (USER_ID, USER_NAME, GENDER, PHONE, BIRTH, FAMILY_POPULATION, SALARY_YEAR, MANAGER_NO, ORG_NO, FAMILY_ADDR) VALUES ('481c1817bc6b469c991ca14c245e708a', '韩密', 'M', '13595572543', '1995-01-02', 9, 58200.83, 'M006', 'ORG0102', '新疆维吾尔自治区乌鲁木齐市摘偿路2484号');</t>
  </si>
  <si>
    <t>INSERT INTO PERSON (USER_ID, USER_NAME, GENDER, PHONE, BIRTH, FAMILY_POPULATION, SALARY_YEAR, MANAGER_NO, ORG_NO, FAMILY_ADDR) VALUES ('ca73b143e22f48789cf2a7369277a576', '上官堪桐', 'M', '19832608815', '1992-09-14', 2, 92845.43, 'M006', 'ORG0102', '衢州市越府路赛医淡大厦');</t>
  </si>
  <si>
    <t>INSERT INTO PERSON (USER_ID, USER_NAME, GENDER, PHONE, BIRTH, FAMILY_POPULATION, SALARY_YEAR, MANAGER_NO, ORG_NO, FAMILY_ADDR) VALUES ('489d959f6bc84dffae10266710431891', '邓炎', 'F', '17717198829', '2006-10-26', 9, 98661.41, 'M007', 'ORG0102', '把罚街道2809号');</t>
  </si>
  <si>
    <t>INSERT INTO PERSON (USER_ID, USER_NAME, GENDER, PHONE, BIRTH, FAMILY_POPULATION, SALARY_YEAR, MANAGER_NO, ORG_NO, FAMILY_ADDR) VALUES ('b4bb3763c7e74181990121fa6b2f9577', '陆舞', 'M', '18906233969', '1997-04-24', 3, 16430.76, 'M004', 'ORG0101', '阳泉市晶仍路4219号职蜘小区1单元254室');</t>
  </si>
  <si>
    <t>INSERT INTO PERSON (USER_ID, USER_NAME, GENDER, PHONE, BIRTH, FAMILY_POPULATION, SALARY_YEAR, MANAGER_NO, ORG_NO, FAMILY_ADDR) VALUES ('237720f342da4fd1a4c629b6ccee6f51', '上官叔羡', 'M', '15060130525', '1994-02-28', 1, 64514.75, 'M006', 'ORG0102', '嘴凑路奋鸭路交叉口');</t>
  </si>
  <si>
    <t>INSERT INTO PERSON (USER_ID, USER_NAME, GENDER, PHONE, BIRTH, FAMILY_POPULATION, SALARY_YEAR, MANAGER_NO, ORG_NO, FAMILY_ADDR) VALUES ('4d4bae13cd3a499b82e6b21d80af925a', '谭跳沟', 'M', '14710728562', '2018-02-21', 9, 37995.32, 'M005', 'ORG0101', '准辉路拌陪路交叉口');</t>
  </si>
  <si>
    <t>INSERT INTO PERSON (USER_ID, USER_NAME, GENDER, PHONE, BIRTH, FAMILY_POPULATION, SALARY_YEAR, MANAGER_NO, ORG_NO, FAMILY_ADDR) VALUES ('7a16fdad14a94038b01fa9262d0544d7', '武伴水', 'F', '15637609509', '1994-08-02', 8, 91710.08, 'M004', 'ORG0101', '闯仿路素童路交叉口');</t>
  </si>
  <si>
    <t>INSERT INTO PERSON (USER_ID, USER_NAME, GENDER, PHONE, BIRTH, FAMILY_POPULATION, SALARY_YEAR, MANAGER_NO, ORG_NO, FAMILY_ADDR) VALUES ('73294b020f3449eeb2d4e3f5540356e1', '孙乏吸', 'F', '15547693733', '1999-01-03', 6, 36870.33, 'M006', 'ORG0102', '暮汇街道2518号');</t>
  </si>
  <si>
    <t>INSERT INTO PERSON (USER_ID, USER_NAME, GENDER, PHONE, BIRTH, FAMILY_POPULATION, SALARY_YEAR, MANAGER_NO, ORG_NO, FAMILY_ADDR) VALUES ('e210334cd024421aa341a28066fdeb72', '康淋', 'M', '18949013220', '2016-01-15', 7, 47891.95, 'M005', 'ORG0101', '包头市肚法路巾茎路交叉口');</t>
  </si>
  <si>
    <t>INSERT INTO PERSON (USER_ID, USER_NAME, GENDER, PHONE, BIRTH, FAMILY_POPULATION, SALARY_YEAR, MANAGER_NO, ORG_NO, FAMILY_ADDR) VALUES ('d224340c1b3a461baf88c54fd956eb1e', '公孙兴渗', 'M', '15045574400', '2000-05-22', 9, 81381.69, 'M006', 'ORG0102', '六安市兄牌路1398号加道小区14单元316室');</t>
  </si>
  <si>
    <t>INSERT INTO PERSON (USER_ID, USER_NAME, GENDER, PHONE, BIRTH, FAMILY_POPULATION, SALARY_YEAR, MANAGER_NO, ORG_NO, FAMILY_ADDR) VALUES ('a6aa3f5457014dde8707f621c852f1e5', '谭波', 'M', '13702832893', '2009-06-01', 8, 32676.76, 'M004', 'ORG0101', '江苏南京订岔路4832号丸早蓄小区14单元1364室');</t>
  </si>
  <si>
    <t>INSERT INTO PERSON (USER_ID, USER_NAME, GENDER, PHONE, BIRTH, FAMILY_POPULATION, SALARY_YEAR, MANAGER_NO, ORG_NO, FAMILY_ADDR) VALUES ('bb5f9c139c3448498b88549a5a7969e2', '曹鱼', 'M', '14984969778', '2004-12-19', 1, 76697.53, 'M006', 'ORG0102', '湖北随州朋艳路1542号');</t>
  </si>
  <si>
    <t>INSERT INTO PERSON (USER_ID, USER_NAME, GENDER, PHONE, BIRTH, FAMILY_POPULATION, SALARY_YEAR, MANAGER_NO, ORG_NO, FAMILY_ADDR) VALUES ('b9d6e9b9758d4b8b90b3cd50bf374f10', '公孙帆婶', 'F', '17107866318', '2000-03-14', 1, 50758.71, 'M004', 'ORG0101', '广东广州市蕉却路票持祸政府');</t>
  </si>
  <si>
    <t>INSERT INTO PERSON (USER_ID, USER_NAME, GENDER, PHONE, BIRTH, FAMILY_POPULATION, SALARY_YEAR, MANAGER_NO, ORG_NO, FAMILY_ADDR) VALUES ('c4dee7285791454391ef36fa5d28d09c', '龙研', 'M', '18439466258', '1994-03-27', 8, 44981.19, 'M004', 'ORG0101', '兴安盟婚禾路辫逆政府');</t>
  </si>
  <si>
    <t>INSERT INTO PERSON (USER_ID, USER_NAME, GENDER, PHONE, BIRTH, FAMILY_POPULATION, SALARY_YEAR, MANAGER_NO, ORG_NO, FAMILY_ADDR) VALUES ('88770efbd97048ab9535134a6c30adc6', '陆遍', 'M', '15615468482', '2011-06-19', 3, 78294.76, 'M005', 'ORG0101', '中卫市晓埋路3118号');</t>
  </si>
  <si>
    <t>INSERT INTO PERSON (USER_ID, USER_NAME, GENDER, PHONE, BIRTH, FAMILY_POPULATION, SALARY_YEAR, MANAGER_NO, ORG_NO, FAMILY_ADDR) VALUES ('3133a2bc6fe44b8a96d7d1190f3de2f5', '熊疏饮', 'M', '13426885439', '2008-09-07', 6, 77334.83, 'M004', 'ORG0101', '甘南藏族自治州鞋畏街道5811号');</t>
  </si>
  <si>
    <t>INSERT INTO PERSON (USER_ID, USER_NAME, GENDER, PHONE, BIRTH, FAMILY_POPULATION, SALARY_YEAR, MANAGER_NO, ORG_NO, FAMILY_ADDR) VALUES ('7a52edb0474846cc8170b463a45a452e', '秦饿', 'F', '15609152713', '1992-08-07', 9, 13067.49, 'M006', 'ORG0102', '晋城市裕雄路721号盯捏慢小区8单元569室');</t>
  </si>
  <si>
    <t>INSERT INTO PERSON (USER_ID, USER_NAME, GENDER, PHONE, BIRTH, FAMILY_POPULATION, SALARY_YEAR, MANAGER_NO, ORG_NO, FAMILY_ADDR) VALUES ('0e08fc4ceacb49e8836e561779d2f7f9', '姚存梦', 'F', '13232054711', '2019-06-08', 6, 59283.19, 'M005', 'ORG0101', '江西抚州市阿柳路7705号扛瘦凉小区17单元1202室');</t>
  </si>
  <si>
    <t>INSERT INTO PERSON (USER_ID, USER_NAME, GENDER, PHONE, BIRTH, FAMILY_POPULATION, SALARY_YEAR, MANAGER_NO, ORG_NO, FAMILY_ADDR) VALUES ('6b5b0895b33c467fb350ac12b35dcf18', '白蛾际', 'F', '17064322039', '2007-10-14', 7, 56590.78, 'M007', 'ORG0102', '甘肃平凉市周优路铁悄万景区');</t>
  </si>
  <si>
    <t>INSERT INTO PERSON (USER_ID, USER_NAME, GENDER, PHONE, BIRTH, FAMILY_POPULATION, SALARY_YEAR, MANAGER_NO, ORG_NO, FAMILY_ADDR) VALUES ('6119a100590b4ea6bdaa98977674595d', '诸葛辆前', 'M', '17656218920', '2014-07-16', 1, 33416.32, 'M005', 'ORG0101', '浙江丽水市肩狠路3297号在遗小区15单元1104室');</t>
  </si>
  <si>
    <t>INSERT INTO PERSON (USER_ID, USER_NAME, GENDER, PHONE, BIRTH, FAMILY_POPULATION, SALARY_YEAR, MANAGER_NO, ORG_NO, FAMILY_ADDR) VALUES ('82aae912f35a47bca9e31c5901e9f938', '尉迟健哄', 'F', '18643666201', '2006-07-13', 5, 85607.77, 'M007', 'ORG0102', '漳州市邮革路4594号');</t>
  </si>
  <si>
    <t>INSERT INTO PERSON (USER_ID, USER_NAME, GENDER, PHONE, BIRTH, FAMILY_POPULATION, SALARY_YEAR, MANAGER_NO, ORG_NO, FAMILY_ADDR) VALUES ('063ade46456d47a8b322de5b87269325', '黄泄筋', 'F', '16691219797', '1997-07-04', 8, 28510.11, 'M006', 'ORG0102', '病侍路6649号葵弟逆小区18单元2452室');</t>
  </si>
  <si>
    <t>INSERT INTO PERSON (USER_ID, USER_NAME, GENDER, PHONE, BIRTH, FAMILY_POPULATION, SALARY_YEAR, MANAGER_NO, ORG_NO, FAMILY_ADDR) VALUES ('b30210c6d3da45fd846301e3341ff470', '鲜于罩', 'F', '18923101341', '2015-01-17', 9, 39183.36, 'M006', 'ORG0102', '山东省临沂刷好路3932号');</t>
  </si>
  <si>
    <t>INSERT INTO PERSON (USER_ID, USER_NAME, GENDER, PHONE, BIRTH, FAMILY_POPULATION, SALARY_YEAR, MANAGER_NO, ORG_NO, FAMILY_ADDR) VALUES ('752a445e05774feea89b3e312264740d', '孔临益', 'F', '18520226856', '2005-03-11', 5, 99407.69, 'M006', 'ORG0102', '黑龙江大庆市暮趣路3640号');</t>
  </si>
  <si>
    <t>INSERT INTO PERSON (USER_ID, USER_NAME, GENDER, PHONE, BIRTH, FAMILY_POPULATION, SALARY_YEAR, MANAGER_NO, ORG_NO, FAMILY_ADDR) VALUES ('e55317439b384d01940f8104a9de914f', '皇甫制春', 'M', '18734666129', '2005-12-27', 3, 20022.63, 'M005', 'ORG0101', '档叔路1670号');</t>
  </si>
  <si>
    <t>INSERT INTO PERSON (USER_ID, USER_NAME, GENDER, PHONE, BIRTH, FAMILY_POPULATION, SALARY_YEAR, MANAGER_NO, ORG_NO, FAMILY_ADDR) VALUES ('7265b7836cd94521952b264512d6daf9', '石御纪', 'F', '17725380214', '2001-08-25', 1, 52452.63, 'M006', 'ORG0102', '未包街道4673号');</t>
  </si>
  <si>
    <t>INSERT INTO PERSON (USER_ID, USER_NAME, GENDER, PHONE, BIRTH, FAMILY_POPULATION, SALARY_YEAR, MANAGER_NO, ORG_NO, FAMILY_ADDR) VALUES ('1d49ba90a13841c287d6eb39f45cad6e', '叶谎', 'F', '14760124609', '2000-01-21', 4, 92321.77, 'M006', 'ORG0102', '汕头市遣吗路2343号');</t>
  </si>
  <si>
    <t>INSERT INTO PERSON (USER_ID, USER_NAME, GENDER, PHONE, BIRTH, FAMILY_POPULATION, SALARY_YEAR, MANAGER_NO, ORG_NO, FAMILY_ADDR) VALUES ('9582a53b3908425cb41f95ef921a8417', '白忍载', 'M', '19990606842', '2009-07-02', 8, 49213.38, 'M007', 'ORG0102', '亳州市它姥路瘦掀路交叉口');</t>
  </si>
  <si>
    <t>INSERT INTO PERSON (USER_ID, USER_NAME, GENDER, PHONE, BIRTH, FAMILY_POPULATION, SALARY_YEAR, MANAGER_NO, ORG_NO, FAMILY_ADDR) VALUES ('6f0127d743c2410aa2dd9f38bf5c3a50', '许疾胖', 'F', '15067285908', '2018-02-08', 5, 41831.20, 'M004', 'ORG0101', '辽宁阜新市握陪路病剃体医院');</t>
  </si>
  <si>
    <t>INSERT INTO PERSON (USER_ID, USER_NAME, GENDER, PHONE, BIRTH, FAMILY_POPULATION, SALARY_YEAR, MANAGER_NO, ORG_NO, FAMILY_ADDR) VALUES ('95ca5e46af474ec9889549f93ff5b12b', '牛逼汤', 'F', '13351032597', '1990-04-17', 7, 76778.94, 'M004', 'ORG0101', '湖北省黄冈矛产路缎勿满大厦');</t>
  </si>
  <si>
    <t>INSERT INTO PERSON (USER_ID, USER_NAME, GENDER, PHONE, BIRTH, FAMILY_POPULATION, SALARY_YEAR, MANAGER_NO, ORG_NO, FAMILY_ADDR) VALUES ('7cbd1391833642de8796243f4ba5f23e', '石傲福', 'F', '17754090705', '2002-09-30', 2, 34826.72, 'M004', 'ORG0101', '黑龙江绥化市兔泡路5810号笑询小区18单元2210室');</t>
  </si>
  <si>
    <t>INSERT INTO PERSON (USER_ID, USER_NAME, GENDER, PHONE, BIRTH, FAMILY_POPULATION, SALARY_YEAR, MANAGER_NO, ORG_NO, FAMILY_ADDR) VALUES ('6ffe4cebb74f4c9d82d64c8b4e128c2d', '俞押刀', 'M', '15335224244', '2007-12-19', 6, 73455.82, 'M007', 'ORG0102', '云浮市受恶路4328号');</t>
  </si>
  <si>
    <t>INSERT INTO PERSON (USER_ID, USER_NAME, GENDER, PHONE, BIRTH, FAMILY_POPULATION, SALARY_YEAR, MANAGER_NO, ORG_NO, FAMILY_ADDR) VALUES ('d2020a5b6b414221b065ead3fc243d89', '蒋绕', 'M', '14633458858', '2006-08-05', 2, 84638.83, 'M007', 'ORG0102', '广东茂名市环母路1318号声国小区8单元952室');</t>
  </si>
  <si>
    <t>INSERT INTO PERSON (USER_ID, USER_NAME, GENDER, PHONE, BIRTH, FAMILY_POPULATION, SALARY_YEAR, MANAGER_NO, ORG_NO, FAMILY_ADDR) VALUES ('d3b274219cc145ec9cfb7ace2ec9d2e9', '欧阳真叨', 'M', '13988025400', '2007-11-28', 1, 10347.47, 'M006', 'ORG0102', '四川眉山市寻笼路3378号皮城监小区14单元2423室');</t>
  </si>
  <si>
    <t>INSERT INTO PERSON (USER_ID, USER_NAME, GENDER, PHONE, BIRTH, FAMILY_POPULATION, SALARY_YEAR, MANAGER_NO, ORG_NO, FAMILY_ADDR) VALUES ('fc7be448b71d4a99b4f0208aef146e60', '顾寺恶', 'F', '18290253033', '1994-12-25', 7, 15166.07, 'M005', 'ORG0101', '福建南平市医旬街道3924号');</t>
  </si>
  <si>
    <t>INSERT INTO PERSON (USER_ID, USER_NAME, GENDER, PHONE, BIRTH, FAMILY_POPULATION, SALARY_YEAR, MANAGER_NO, ORG_NO, FAMILY_ADDR) VALUES ('eefbee5d74054f0ea5e06e1868b6b5f2', '谢攻', 'M', '15620838683', '2007-06-16', 9, 49225.83, 'M006', 'ORG0102', '江西上饶市字逝路秒稍大厦');</t>
  </si>
  <si>
    <t>INSERT INTO PERSON (USER_ID, USER_NAME, GENDER, PHONE, BIRTH, FAMILY_POPULATION, SALARY_YEAR, MANAGER_NO, ORG_NO, FAMILY_ADDR) VALUES ('c520cbd787074b84a482cc70c6dfb7d6', '陆束', 'M', '13886711217', '2019-08-06', 7, 78085.84, 'M006', 'ORG0102', '肚抽路趋堪臭大厦');</t>
  </si>
  <si>
    <t>INSERT INTO PERSON (USER_ID, USER_NAME, GENDER, PHONE, BIRTH, FAMILY_POPULATION, SALARY_YEAR, MANAGER_NO, ORG_NO, FAMILY_ADDR) VALUES ('1db4f300bb5548e185b0378671d678aa', '方氧证', 'F', '18035061106', '2019-06-17', 7, 91298.29, 'M007', 'ORG0102', '山西晋中市尾由路丢膝路交叉口');</t>
  </si>
  <si>
    <t>INSERT INTO PERSON (USER_ID, USER_NAME, GENDER, PHONE, BIRTH, FAMILY_POPULATION, SALARY_YEAR, MANAGER_NO, ORG_NO, FAMILY_ADDR) VALUES ('9fbea655d1344fb7a37e4db63ba9589e', '蓝闹', 'M', '13174194414', '2009-03-26', 8, 68955.64, 'M006', 'ORG0102', '山东聊城市躬烧路痕期会所');</t>
  </si>
  <si>
    <t>INSERT INTO PERSON (USER_ID, USER_NAME, GENDER, PHONE, BIRTH, FAMILY_POPULATION, SALARY_YEAR, MANAGER_NO, ORG_NO, FAMILY_ADDR) VALUES ('9eabaa6eec9841bd95fd00afb4fd9a17', '胡计', 'F', '17149823178', '1998-05-28', 6, 33340.72, 'M007', 'ORG0102', '镇江市统估街道7739号');</t>
  </si>
  <si>
    <t>INSERT INTO PERSON (USER_ID, USER_NAME, GENDER, PHONE, BIRTH, FAMILY_POPULATION, SALARY_YEAR, MANAGER_NO, ORG_NO, FAMILY_ADDR) VALUES ('daf67237fa704d039ac7f6ef350f2c94', '贾脊', 'M', '17419353551', '1990-07-19', 8, 17630.77, 'M007', 'ORG0102', '无锡市踪受街道4929号');</t>
  </si>
  <si>
    <t>INSERT INTO PERSON (USER_ID, USER_NAME, GENDER, PHONE, BIRTH, FAMILY_POPULATION, SALARY_YEAR, MANAGER_NO, ORG_NO, FAMILY_ADDR) VALUES ('9eb0b31c95f9492dbb965132d4f72240', '公孙寨', 'M', '17532467180', '2003-03-16', 2, 65403.48, 'M005', 'ORG0101', '荆门市俯纠路3478号肚持扫小区6单元1947室');</t>
  </si>
  <si>
    <t>INSERT INTO PERSON (USER_ID, USER_NAME, GENDER, PHONE, BIRTH, FAMILY_POPULATION, SALARY_YEAR, MANAGER_NO, ORG_NO, FAMILY_ADDR) VALUES ('9cc1d0eb5aae4ed48f75af12deccc939', '齐四', 'M', '17121180365', '1990-02-25', 3, 65898.37, 'M006', 'ORG0102', '铜川市踢呼街道1601号');</t>
  </si>
  <si>
    <t>INSERT INTO PERSON (USER_ID, USER_NAME, GENDER, PHONE, BIRTH, FAMILY_POPULATION, SALARY_YEAR, MANAGER_NO, ORG_NO, FAMILY_ADDR) VALUES ('c065852595734c47aea158fc7df75627', '易沙', 'M', '15864682675', '2017-11-07', 9, 95471.35, 'M004', 'ORG0101', '上海市林翅路渐切景区');</t>
  </si>
  <si>
    <t>INSERT INTO PERSON (USER_ID, USER_NAME, GENDER, PHONE, BIRTH, FAMILY_POPULATION, SALARY_YEAR, MANAGER_NO, ORG_NO, FAMILY_ADDR) VALUES ('f884c5ce59f54797858650418db2860c', '安穗', 'F', '13890228748', '2013-05-10', 2, 68426.73, 'M006', 'ORG0102', '福建省莆田虹烘路7566号迹产小区17单元1103室');</t>
  </si>
  <si>
    <t>INSERT INTO PERSON (USER_ID, USER_NAME, GENDER, PHONE, BIRTH, FAMILY_POPULATION, SALARY_YEAR, MANAGER_NO, ORG_NO, FAMILY_ADDR) VALUES ('918fb542e5bd4b859280fb725d23f3ae', '夏侯柴哄', 'M', '15719398083', '2015-11-01', 8, 72665.50, 'M005', 'ORG0101', '保山市号崭路柱承路交叉口');</t>
  </si>
  <si>
    <t>INSERT INTO PERSON (USER_ID, USER_NAME, GENDER, PHONE, BIRTH, FAMILY_POPULATION, SALARY_YEAR, MANAGER_NO, ORG_NO, FAMILY_ADDR) VALUES ('57a9991b3842431895ac27a55df710f4', '冯厂', 'M', '15748758952', '2003-07-26', 6, 79834.02, 'M006', 'ORG0102', '玉林市构衔路流币杀中学');</t>
  </si>
  <si>
    <t>INSERT INTO PERSON (USER_ID, USER_NAME, GENDER, PHONE, BIRTH, FAMILY_POPULATION, SALARY_YEAR, MANAGER_NO, ORG_NO, FAMILY_ADDR) VALUES ('69706f9a80274e81a9bf6410c8307850', '谢焰演', 'F', '15188879279', '2018-12-17', 7, 34943.48, 'M004', 'ORG0101', '江苏省泰州位腹路类处路交叉口');</t>
  </si>
  <si>
    <t>INSERT INTO PERSON (USER_ID, USER_NAME, GENDER, PHONE, BIRTH, FAMILY_POPULATION, SALARY_YEAR, MANAGER_NO, ORG_NO, FAMILY_ADDR) VALUES ('f497bf30b850406b9c6ee3e8678456ea', '秦挡', 'F', '13490478110', '2018-03-27', 8, 44160.19, 'M004', 'ORG0101', '辽宁省丹东乓左路5625号凯衣窑小区2单元815室');</t>
  </si>
  <si>
    <t>INSERT INTO PERSON (USER_ID, USER_NAME, GENDER, PHONE, BIRTH, FAMILY_POPULATION, SALARY_YEAR, MANAGER_NO, ORG_NO, FAMILY_ADDR) VALUES ('2bd739e922c74372b5e1e57aadb30548', '严敬龟', 'F', '14552080236', '1996-08-24', 9, 47888.24, 'M007', 'ORG0102', '山西长治市辨只路贩羽路交叉口');</t>
  </si>
  <si>
    <t>INSERT INTO PERSON (USER_ID, USER_NAME, GENDER, PHONE, BIRTH, FAMILY_POPULATION, SALARY_YEAR, MANAGER_NO, ORG_NO, FAMILY_ADDR) VALUES ('602aa0c3ecf54604887ffb15eb429f93', '孟逗', 'M', '15234211898', '2016-08-30', 1, 79272.12, 'M004', 'ORG0101', '临夏回族自治州员发路只酷路交叉口');</t>
  </si>
  <si>
    <t>INSERT INTO PERSON (USER_ID, USER_NAME, GENDER, PHONE, BIRTH, FAMILY_POPULATION, SALARY_YEAR, MANAGER_NO, ORG_NO, FAMILY_ADDR) VALUES ('638ccfd9cad34c458daa6281b3f531ca', '岳畏', 'M', '18826322655', '2003-08-10', 7, 52776.45, 'M004', 'ORG0101', '拉萨市线奋街道2160号');</t>
  </si>
  <si>
    <t>INSERT INTO PERSON (USER_ID, USER_NAME, GENDER, PHONE, BIRTH, FAMILY_POPULATION, SALARY_YEAR, MANAGER_NO, ORG_NO, FAMILY_ADDR) VALUES ('0e81a3a31dc244fa925111069d502766', '轩辕直', 'M', '18181970465', '2018-08-12', 3, 97114.74, 'M005', 'ORG0101', '广西壮族自治区桂林凤败路3432号');</t>
  </si>
  <si>
    <t>INSERT INTO PERSON (USER_ID, USER_NAME, GENDER, PHONE, BIRTH, FAMILY_POPULATION, SALARY_YEAR, MANAGER_NO, ORG_NO, FAMILY_ADDR) VALUES ('15f7e29f4a414586aface27a63481a69', '皇甫役', 'F', '17164649512', '2003-11-24', 4, 65881.78, 'M007', 'ORG0102', '本溪市驳挺路1759号倦透樱小区18单元321室');</t>
  </si>
  <si>
    <t>INSERT INTO PERSON (USER_ID, USER_NAME, GENDER, PHONE, BIRTH, FAMILY_POPULATION, SALARY_YEAR, MANAGER_NO, ORG_NO, FAMILY_ADDR) VALUES ('b75cedec23954af0813f7afc01ef79ec', '白拉', 'F', '13279898788', '1995-08-24', 9, 33678.55, 'M006', 'ORG0102', '湖南怀化手视路炒雄供电所');</t>
  </si>
  <si>
    <t>INSERT INTO PERSON (USER_ID, USER_NAME, GENDER, PHONE, BIRTH, FAMILY_POPULATION, SALARY_YEAR, MANAGER_NO, ORG_NO, FAMILY_ADDR) VALUES ('8f7e48de7a554435ab6fb4f71f335111', '武验', 'M', '17392198101', '1997-03-05', 6, 10109.63, 'M007', 'ORG0102', '大理白族自治州匙旱路3646号');</t>
  </si>
  <si>
    <t>INSERT INTO PERSON (USER_ID, USER_NAME, GENDER, PHONE, BIRTH, FAMILY_POPULATION, SALARY_YEAR, MANAGER_NO, ORG_NO, FAMILY_ADDR) VALUES ('b86b9880b7564506b279519ed8980f37', '西门蝇格', 'F', '14715709756', '2015-01-14', 6, 64118.80, 'M006', 'ORG0102', '爆服路舰扣路交叉口');</t>
  </si>
  <si>
    <t>INSERT INTO PERSON (USER_ID, USER_NAME, GENDER, PHONE, BIRTH, FAMILY_POPULATION, SALARY_YEAR, MANAGER_NO, ORG_NO, FAMILY_ADDR) VALUES ('732a1a198c2f4200a3d8fe85b3cea345', '皇甫纱磁', 'F', '18660766284', '2013-06-14', 9, 44090.84, 'M005', 'ORG0101', '陕西省榆林纸罢街道7143号');</t>
  </si>
  <si>
    <t>INSERT INTO PERSON (USER_ID, USER_NAME, GENDER, PHONE, BIRTH, FAMILY_POPULATION, SALARY_YEAR, MANAGER_NO, ORG_NO, FAMILY_ADDR) VALUES ('4667533c37744900be5625584e8f37a1', '段勉阳', 'M', '17452076193', '1997-04-12', 8, 16076.47, 'M005', 'ORG0101', '蒙丈路6153号弱事小区14单元1661室');</t>
  </si>
  <si>
    <t>INSERT INTO PERSON (USER_ID, USER_NAME, GENDER, PHONE, BIRTH, FAMILY_POPULATION, SALARY_YEAR, MANAGER_NO, ORG_NO, FAMILY_ADDR) VALUES ('33114bc62d7e43e2968a1de9a715c3da', '沈换粪', 'M', '15235928229', '1996-03-23', 9, 82898.36, 'M004', 'ORG0101', '一蚊路5555号煎泻小区19单元2410室');</t>
  </si>
  <si>
    <t>INSERT INTO PERSON (USER_ID, USER_NAME, GENDER, PHONE, BIRTH, FAMILY_POPULATION, SALARY_YEAR, MANAGER_NO, ORG_NO, FAMILY_ADDR) VALUES ('904bb04d42d64177afa47e04b27ca59c', '魏裙项', 'M', '17862225459', '2005-12-13', 2, 90127.05, 'M006', 'ORG0102', '湖南长沙市锯漏路睬河孤会所');</t>
  </si>
  <si>
    <t>INSERT INTO PERSON (USER_ID, USER_NAME, GENDER, PHONE, BIRTH, FAMILY_POPULATION, SALARY_YEAR, MANAGER_NO, ORG_NO, FAMILY_ADDR) VALUES ('443bb7aaa4b94175b476339ee7873e0c', '郝渠', 'F', '17341864652', '2002-06-28', 1, 47916.80, 'M004', 'ORG0101', '宿州市声么路组庙路交叉口');</t>
  </si>
  <si>
    <t>INSERT INTO PERSON (USER_ID, USER_NAME, GENDER, PHONE, BIRTH, FAMILY_POPULATION, SALARY_YEAR, MANAGER_NO, ORG_NO, FAMILY_ADDR) VALUES ('94b3e9d2d51f43c4a49c04ed628ec3f0', '叶迟兔', 'F', '15027306018', '2012-07-29', 9, 20295.01, 'M007', 'ORG0102', '黑龙江大庆市诗麦路4810号夕稀小区14单元1048室');</t>
  </si>
  <si>
    <t>INSERT INTO PERSON (USER_ID, USER_NAME, GENDER, PHONE, BIRTH, FAMILY_POPULATION, SALARY_YEAR, MANAGER_NO, ORG_NO, FAMILY_ADDR) VALUES ('ae8431d86fb041328cf74bde6768bb8a', '慕容沙', 'F', '13111239613', '2018-06-23', 6, 25868.81, 'M006', 'ORG0102', '青岛市庙兆街道697号');</t>
  </si>
  <si>
    <t>INSERT INTO PERSON (USER_ID, USER_NAME, GENDER, PHONE, BIRTH, FAMILY_POPULATION, SALARY_YEAR, MANAGER_NO, ORG_NO, FAMILY_ADDR) VALUES ('1b0343a751ad4847af1ff586c2cd9672', '秦远细', 'F', '15345786239', '1992-08-08', 5, 98235.85, 'M006', 'ORG0102', '茄腔街道2966号');</t>
  </si>
  <si>
    <t>INSERT INTO PERSON (USER_ID, USER_NAME, GENDER, PHONE, BIRTH, FAMILY_POPULATION, SALARY_YEAR, MANAGER_NO, ORG_NO, FAMILY_ADDR) VALUES ('e889fd2309934d4caffe3b8dcc0d7c20', '诸葛心', 'F', '13620160837', '1994-02-01', 1, 13677.35, 'M005', 'ORG0101', '黔南布依族苗族自治州礼不路1632号');</t>
  </si>
  <si>
    <t>INSERT INTO PERSON (USER_ID, USER_NAME, GENDER, PHONE, BIRTH, FAMILY_POPULATION, SALARY_YEAR, MANAGER_NO, ORG_NO, FAMILY_ADDR) VALUES ('41be75cf0d6b413e8b98782710b02e08', '西门倾橘', 'M', '13443230360', '2013-04-13', 3, 45355.31, 'M006', 'ORG0102', '擦涂街道7535号');</t>
  </si>
  <si>
    <t>INSERT INTO PERSON (USER_ID, USER_NAME, GENDER, PHONE, BIRTH, FAMILY_POPULATION, SALARY_YEAR, MANAGER_NO, ORG_NO, FAMILY_ADDR) VALUES ('68c29c789e5e4ac2a7f9080a787e2473', '曾书', 'M', '18234225371', '2011-01-01', 1, 56908.16, 'M004', 'ORG0101', '云南省红河哈尼族彝族自治州秧挎街道5297号');</t>
  </si>
  <si>
    <t>INSERT INTO PERSON (USER_ID, USER_NAME, GENDER, PHONE, BIRTH, FAMILY_POPULATION, SALARY_YEAR, MANAGER_NO, ORG_NO, FAMILY_ADDR) VALUES ('a2b5a30c5f494cf8b1936b18447b5947', '林吵巷', 'M', '14803057233', '2018-12-04', 7, 74497.64, 'M005', 'ORG0101', '四川省凉山彝族自治州健亡路嗽未公司');</t>
  </si>
  <si>
    <t>INSERT INTO PERSON (USER_ID, USER_NAME, GENDER, PHONE, BIRTH, FAMILY_POPULATION, SALARY_YEAR, MANAGER_NO, ORG_NO, FAMILY_ADDR) VALUES ('3df000cfea8c4f14be99d3aa4f3752bd', '樊贝', 'F', '15803631021', '2015-08-06', 7, 29550.21, 'M004', 'ORG0101', '碰屑路红陡大楼');</t>
  </si>
  <si>
    <t>INSERT INTO PERSON (USER_ID, USER_NAME, GENDER, PHONE, BIRTH, FAMILY_POPULATION, SALARY_YEAR, MANAGER_NO, ORG_NO, FAMILY_ADDR) VALUES ('26a14b60f7634c738d6714fd47716555', '郭寿姑', 'F', '13885276115', '2003-07-02', 1, 91985.37, 'M007', 'ORG0102', '北京市乙欧路134号信茅灵小区5单元1919室');</t>
  </si>
  <si>
    <t>INSERT INTO PERSON (USER_ID, USER_NAME, GENDER, PHONE, BIRTH, FAMILY_POPULATION, SALARY_YEAR, MANAGER_NO, ORG_NO, FAMILY_ADDR) VALUES ('6522bab9f76f402eacb6e357b7a2990e', '汪季', 'M', '14827105402', '2007-06-27', 6, 58321.52, 'M006', 'ORG0102', '椅洲路906号');</t>
  </si>
  <si>
    <t>INSERT INTO PERSON (USER_ID, USER_NAME, GENDER, PHONE, BIRTH, FAMILY_POPULATION, SALARY_YEAR, MANAGER_NO, ORG_NO, FAMILY_ADDR) VALUES ('212788100a2944a58158ac9580172440', '史割', 'M', '17385192693', '2015-07-06', 2, 27302.97, 'M007', 'ORG0102', '广东湛江并宴路科损苏中学');</t>
  </si>
  <si>
    <t>INSERT INTO PERSON (USER_ID, USER_NAME, GENDER, PHONE, BIRTH, FAMILY_POPULATION, SALARY_YEAR, MANAGER_NO, ORG_NO, FAMILY_ADDR) VALUES ('530cbcf72e6e422584e7966b28b2eac0', '龙嗽', 'M', '15882516084', '1993-05-25', 4, 75746.80, 'M006', 'ORG0102', '山西省运城咬茫街道7976号');</t>
  </si>
  <si>
    <t>INSERT INTO PERSON (USER_ID, USER_NAME, GENDER, PHONE, BIRTH, FAMILY_POPULATION, SALARY_YEAR, MANAGER_NO, ORG_NO, FAMILY_ADDR) VALUES ('32e81077386c4a248c0f64b729daf4e6', '董倘', 'F', '17520598133', '1991-06-04', 6, 52951.28, 'M005', 'ORG0101', '西藏自治区日喀则地区邀命街道6967号');</t>
  </si>
  <si>
    <t>INSERT INTO PERSON (USER_ID, USER_NAME, GENDER, PHONE, BIRTH, FAMILY_POPULATION, SALARY_YEAR, MANAGER_NO, ORG_NO, FAMILY_ADDR) VALUES ('4c851a891e3941ef8ece00736bee51b1', '田次', 'M', '15818997114', '2016-12-02', 4, 75120.96, 'M005', 'ORG0101', '贵州遵义市括圈路存脱功景区');</t>
  </si>
  <si>
    <t>INSERT INTO PERSON (USER_ID, USER_NAME, GENDER, PHONE, BIRTH, FAMILY_POPULATION, SALARY_YEAR, MANAGER_NO, ORG_NO, FAMILY_ADDR) VALUES ('ded4bfdb92da42878e000e08f2c9a008', '鲜于临遥', 'M', '13017310152', '1991-06-22', 7, 17011.95, 'M007', 'ORG0102', '谨需路蝇光路交叉口');</t>
  </si>
  <si>
    <t>INSERT INTO PERSON (USER_ID, USER_NAME, GENDER, PHONE, BIRTH, FAMILY_POPULATION, SALARY_YEAR, MANAGER_NO, ORG_NO, FAMILY_ADDR) VALUES ('29c87a071f2841c09ee935cedc244175', '严续', 'M', '18259152897', '2009-06-17', 4, 39659.15, 'M004', 'ORG0101', '黑龙江伊春市杏捷路链介大楼');</t>
  </si>
  <si>
    <t>INSERT INTO PERSON (USER_ID, USER_NAME, GENDER, PHONE, BIRTH, FAMILY_POPULATION, SALARY_YEAR, MANAGER_NO, ORG_NO, FAMILY_ADDR) VALUES ('b699b092e157490cafc42cea5da374e6', '雷滥夸', 'F', '15979296594', '2009-03-07', 9, 10893.12, 'M004', 'ORG0101', '铜川市酿维路序望路交叉口');</t>
  </si>
  <si>
    <t>INSERT INTO PERSON (USER_ID, USER_NAME, GENDER, PHONE, BIRTH, FAMILY_POPULATION, SALARY_YEAR, MANAGER_NO, ORG_NO, FAMILY_ADDR) VALUES ('dbcb338a76594be4a4dd22d7d2a3a4d7', '郝捏', 'M', '13856201381', '2007-01-10', 6, 42330.53, 'M005', 'ORG0101', '江苏省镇江栏径街道5353号');</t>
  </si>
  <si>
    <t>INSERT INTO PERSON (USER_ID, USER_NAME, GENDER, PHONE, BIRTH, FAMILY_POPULATION, SALARY_YEAR, MANAGER_NO, ORG_NO, FAMILY_ADDR) VALUES ('6cec33ab5c2b440890b0150f5e0fbe5e', '邹劲残', 'F', '18902029323', '1996-03-17', 7, 29807.76, 'M007', 'ORG0102', '贵州六盘水货搅路3811号');</t>
  </si>
  <si>
    <t>INSERT INTO PERSON (USER_ID, USER_NAME, GENDER, PHONE, BIRTH, FAMILY_POPULATION, SALARY_YEAR, MANAGER_NO, ORG_NO, FAMILY_ADDR) VALUES ('1b611455ad984bddade0e99f4b5b63b3', '董波', 'F', '18580230382', '2009-03-13', 1, 48396.32, 'M007', 'ORG0102', '新疆维吾尔自治区阿勒泰地区勇直路61号哨桥小区14单元1804室');</t>
  </si>
  <si>
    <t>INSERT INTO PERSON (USER_ID, USER_NAME, GENDER, PHONE, BIRTH, FAMILY_POPULATION, SALARY_YEAR, MANAGER_NO, ORG_NO, FAMILY_ADDR) VALUES ('c1dcc0d033174cb6891d7ab68160c03b', '汤伯示', 'F', '15231227699', '1991-09-03', 1, 69866.32, 'M004', 'ORG0101', '江苏南通市赏闸街道1493号');</t>
  </si>
  <si>
    <t>INSERT INTO PERSON (USER_ID, USER_NAME, GENDER, PHONE, BIRTH, FAMILY_POPULATION, SALARY_YEAR, MANAGER_NO, ORG_NO, FAMILY_ADDR) VALUES ('417361145763450b9ee9b6aec26d53cb', '秦雨', 'F', '15840071195', '2013-03-30', 4, 53724.77, 'M006', 'ORG0102', '河南洛阳斗到路3925号置码票小区4单元141室');</t>
  </si>
  <si>
    <t>INSERT INTO PERSON (USER_ID, USER_NAME, GENDER, PHONE, BIRTH, FAMILY_POPULATION, SALARY_YEAR, MANAGER_NO, ORG_NO, FAMILY_ADDR) VALUES ('17601ebf0a0648eda889f307eec801ea', '陶嫌猜', 'F', '17638396971', '2008-05-13', 7, 25040.20, 'M005', 'ORG0101', '河南安阳典女路毕张路交叉口');</t>
  </si>
  <si>
    <t>INSERT INTO PERSON (USER_ID, USER_NAME, GENDER, PHONE, BIRTH, FAMILY_POPULATION, SALARY_YEAR, MANAGER_NO, ORG_NO, FAMILY_ADDR) VALUES ('de7dd40219684aa4993b34b09a687f4f', '武柿', 'M', '13475977340', '2019-11-30', 9, 90921.81, 'M007', 'ORG0102', '贵州毕节地区矿医路是牲路交叉口');</t>
  </si>
  <si>
    <t>INSERT INTO PERSON (USER_ID, USER_NAME, GENDER, PHONE, BIRTH, FAMILY_POPULATION, SALARY_YEAR, MANAGER_NO, ORG_NO, FAMILY_ADDR) VALUES ('46e30d897ebc410e8c12af2c8d1994ed', '汪角', 'F', '18011457941', '2009-04-14', 5, 94209.91, 'M004', 'ORG0101', '惠州市垫驶路朝似路交叉口');</t>
  </si>
  <si>
    <t>INSERT INTO PERSON (USER_ID, USER_NAME, GENDER, PHONE, BIRTH, FAMILY_POPULATION, SALARY_YEAR, MANAGER_NO, ORG_NO, FAMILY_ADDR) VALUES ('864bcf384241457baf9add27d5a4daac', '丁域', 'M', '15978941314', '1999-08-06', 2, 95096.69, 'M005', 'ORG0101', '四川省凉山彝族自治州击樱路1037号');</t>
  </si>
  <si>
    <t>INSERT INTO PERSON (USER_ID, USER_NAME, GENDER, PHONE, BIRTH, FAMILY_POPULATION, SALARY_YEAR, MANAGER_NO, ORG_NO, FAMILY_ADDR) VALUES ('0329c7eded034f138b3760cc6d788967', '钟那', 'F', '14619686361', '2009-02-21', 3, 84891.86, 'M007', 'ORG0102', '衰法路4938号说顾乖小区12单元1617室');</t>
  </si>
  <si>
    <t>INSERT INTO PERSON (USER_ID, USER_NAME, GENDER, PHONE, BIRTH, FAMILY_POPULATION, SALARY_YEAR, MANAGER_NO, ORG_NO, FAMILY_ADDR) VALUES ('79e655fd944e49c2bf981cb6b07a5384', '卢码桑', 'M', '17049448294', '2008-05-10', 4, 89281.04, 'M006', 'ORG0102', '云南省玉溪配夺路肤浴怒大楼');</t>
  </si>
  <si>
    <t>INSERT INTO PERSON (USER_ID, USER_NAME, GENDER, PHONE, BIRTH, FAMILY_POPULATION, SALARY_YEAR, MANAGER_NO, ORG_NO, FAMILY_ADDR) VALUES ('81e46336c7224028aed383d7109455d5', '鲁差', 'F', '15024069502', '2002-02-10', 3, 80825.07, 'M004', 'ORG0101', '辽宁盘锦市务欧路4848号');</t>
  </si>
  <si>
    <t>INSERT INTO PERSON (USER_ID, USER_NAME, GENDER, PHONE, BIRTH, FAMILY_POPULATION, SALARY_YEAR, MANAGER_NO, ORG_NO, FAMILY_ADDR) VALUES ('1c45bcb6a4b04324ad1d47e887de65f2', '黎课惑', 'M', '18051910999', '2002-01-04', 1, 24079.74, 'M007', 'ORG0102', '黑龙江省大兴安岭地区粱奉路贿改出派出所');</t>
  </si>
  <si>
    <t>INSERT INTO PERSON (USER_ID, USER_NAME, GENDER, PHONE, BIRTH, FAMILY_POPULATION, SALARY_YEAR, MANAGER_NO, ORG_NO, FAMILY_ADDR) VALUES ('2c2632d2dba94122b733cda84402435e', '陶怎帆', 'F', '15769606339', '1991-12-07', 3, 94608.62, 'M006', 'ORG0102', '新疆维吾尔自治区昌吉回族自治州功睁路量绩大厦');</t>
  </si>
  <si>
    <t>INSERT INTO PERSON (USER_ID, USER_NAME, GENDER, PHONE, BIRTH, FAMILY_POPULATION, SALARY_YEAR, MANAGER_NO, ORG_NO, FAMILY_ADDR) VALUES ('0d03870c8fbc40a4a6e2335616484e1d', '曾丰色', 'F', '15566447939', '2000-11-17', 4, 22677.67, 'M007', 'ORG0102', '福建泉州斑树路晕子股小学');</t>
  </si>
  <si>
    <t>INSERT INTO PERSON (USER_ID, USER_NAME, GENDER, PHONE, BIRTH, FAMILY_POPULATION, SALARY_YEAR, MANAGER_NO, ORG_NO, FAMILY_ADDR) VALUES ('1f47c76c63f0408bbcee8298973674a9', '姜港', 'M', '18541642267', '2008-10-31', 8, 27627.05, 'M007', 'ORG0102', '宁夏回族自治区吴忠肝茂路锦凤路交叉口');</t>
  </si>
  <si>
    <t>INSERT INTO PERSON (USER_ID, USER_NAME, GENDER, PHONE, BIRTH, FAMILY_POPULATION, SALARY_YEAR, MANAGER_NO, ORG_NO, FAMILY_ADDR) VALUES ('40810d1a337148849822850c80f09535', '施集', 'F', '14742339946', '1995-02-02', 4, 27368.86, 'M005', 'ORG0101', '河南信阳顶速路蹈边路交叉口');</t>
  </si>
  <si>
    <t>INSERT INTO PERSON (USER_ID, USER_NAME, GENDER, PHONE, BIRTH, FAMILY_POPULATION, SALARY_YEAR, MANAGER_NO, ORG_NO, FAMILY_ADDR) VALUES ('879779cde147474db7f01c24d0eb55c8', '余保', 'F', '15750022380', '1991-01-08', 8, 28359.70, 'M007', 'ORG0102', '内蒙古自治区巴彦淖尔市合损路2301号');</t>
  </si>
  <si>
    <t>INSERT INTO PERSON (USER_ID, USER_NAME, GENDER, PHONE, BIRTH, FAMILY_POPULATION, SALARY_YEAR, MANAGER_NO, ORG_NO, FAMILY_ADDR) VALUES ('7b2372bc1982465fb569f779a5e44b65', '薛底', 'M', '15186118135', '2005-04-09', 6, 89636.90, 'M006', 'ORG0102', '陕西省咸阳后姻街道3780号');</t>
  </si>
  <si>
    <t>INSERT INTO PERSON (USER_ID, USER_NAME, GENDER, PHONE, BIRTH, FAMILY_POPULATION, SALARY_YEAR, MANAGER_NO, ORG_NO, FAMILY_ADDR) VALUES ('232f8f37671e4369820e7f5a06107514', '慕容托止', 'F', '19927832560', '2016-04-28', 6, 56961.41, 'M006', 'ORG0102', '湖北孝感市馅巧路航凭路交叉口');</t>
  </si>
  <si>
    <t>INSERT INTO PERSON (USER_ID, USER_NAME, GENDER, PHONE, BIRTH, FAMILY_POPULATION, SALARY_YEAR, MANAGER_NO, ORG_NO, FAMILY_ADDR) VALUES ('58800d437f8044b89ea5ea6f8cbd6ded', '严俗', 'M', '17753687341', '2013-06-29', 3, 27058.57, 'M006', 'ORG0102', '广东惠州市雀僚街道6405号');</t>
  </si>
  <si>
    <t>INSERT INTO PERSON (USER_ID, USER_NAME, GENDER, PHONE, BIRTH, FAMILY_POPULATION, SALARY_YEAR, MANAGER_NO, ORG_NO, FAMILY_ADDR) VALUES ('60910b02bb5545a3a70d81c6de417774', '林今', 'M', '18538904301', '1997-09-07', 6, 49883.94, 'M007', 'ORG0102', '白剃路1121号号团伪小区11单元1290室');</t>
  </si>
  <si>
    <t>INSERT INTO PERSON (USER_ID, USER_NAME, GENDER, PHONE, BIRTH, FAMILY_POPULATION, SALARY_YEAR, MANAGER_NO, ORG_NO, FAMILY_ADDR) VALUES ('8cdf755988244ca8905ccb77799505a7', '毛伍', 'F', '13153513149', '1993-04-30', 8, 90708.21, 'M005', 'ORG0101', '普洱市步刊路耳远路交叉口');</t>
  </si>
  <si>
    <t>INSERT INTO PERSON (USER_ID, USER_NAME, GENDER, PHONE, BIRTH, FAMILY_POPULATION, SALARY_YEAR, MANAGER_NO, ORG_NO, FAMILY_ADDR) VALUES ('37b87f00e6bb45e784f41263f27e9da6', '石寸芹', 'F', '16665602147', '2001-12-25', 7, 23026.08, 'M007', 'ORG0102', '普洱市轻猜路3529号');</t>
  </si>
  <si>
    <t>INSERT INTO PERSON (USER_ID, USER_NAME, GENDER, PHONE, BIRTH, FAMILY_POPULATION, SALARY_YEAR, MANAGER_NO, ORG_NO, FAMILY_ADDR) VALUES ('655656e13cb34aafb3fac3778b1a83c3', '武动', 'M', '15290501065', '2005-02-02', 1, 33890.32, 'M004', 'ORG0101', '普洱市映巴路吗岩路交叉口');</t>
  </si>
  <si>
    <t>INSERT INTO PERSON (USER_ID, USER_NAME, GENDER, PHONE, BIRTH, FAMILY_POPULATION, SALARY_YEAR, MANAGER_NO, ORG_NO, FAMILY_ADDR) VALUES ('f36e076f1d2c4e8fbbdb8f029395973e', '上官棍', 'F', '18712077855', '2013-07-17', 9, 87891.82, 'M004', 'ORG0101', '廊坊市池牙路曲假路交叉口');</t>
  </si>
  <si>
    <t>INSERT INTO PERSON (USER_ID, USER_NAME, GENDER, PHONE, BIRTH, FAMILY_POPULATION, SALARY_YEAR, MANAGER_NO, ORG_NO, FAMILY_ADDR) VALUES ('e98e457d6bde46a982b4bc8520cdafeb', '慕容籍帜', 'F', '13921480072', '1995-02-08', 2, 79802.00, 'M007', 'ORG0102', '湖南长沙市蔑冬路弯菠反景区');</t>
  </si>
  <si>
    <t>INSERT INTO PERSON (USER_ID, USER_NAME, GENDER, PHONE, BIRTH, FAMILY_POPULATION, SALARY_YEAR, MANAGER_NO, ORG_NO, FAMILY_ADDR) VALUES ('fdd92371482846b3b9f556c19984c0e3', '龙略项', 'M', '14902604148', '2005-02-25', 2, 53906.40, 'M006', 'ORG0102', '浙江省金华居后路7400号此立姜小区3单元1761室');</t>
  </si>
  <si>
    <t>INSERT INTO PERSON (USER_ID, USER_NAME, GENDER, PHONE, BIRTH, FAMILY_POPULATION, SALARY_YEAR, MANAGER_NO, ORG_NO, FAMILY_ADDR) VALUES ('693be598186643df82073b0ecb62c2ae', '曹起', 'M', '15645619731', '2018-11-14', 3, 76682.51, 'M007', 'ORG0102', '忻州市耀臣路坡扫医院');</t>
  </si>
  <si>
    <t>INSERT INTO PERSON (USER_ID, USER_NAME, GENDER, PHONE, BIRTH, FAMILY_POPULATION, SALARY_YEAR, MANAGER_NO, ORG_NO, FAMILY_ADDR) VALUES ('6b0caecf129c462a9245b2b38649378b', '姜登乃', 'M', '17019341830', '1996-12-10', 8, 19187.11, 'M007', 'ORG0102', '叉露路码牧大楼');</t>
  </si>
  <si>
    <t>INSERT INTO PERSON (USER_ID, USER_NAME, GENDER, PHONE, BIRTH, FAMILY_POPULATION, SALARY_YEAR, MANAGER_NO, ORG_NO, FAMILY_ADDR) VALUES ('8474d0e1428248388b09ada556ef6492', '曾握', 'M', '17754013776', '2000-06-28', 2, 90487.55, 'M007', 'ORG0102', '株洲市童问路4344号川司望小区6单元1784室');</t>
  </si>
  <si>
    <t>INSERT INTO PERSON (USER_ID, USER_NAME, GENDER, PHONE, BIRTH, FAMILY_POPULATION, SALARY_YEAR, MANAGER_NO, ORG_NO, FAMILY_ADDR) VALUES ('8c7d24a4d6c3478ba0fc30da3291c70c', '胡袖来', 'M', '14533711300', '1999-04-18', 4, 60871.46, 'M005', 'ORG0101', '广西壮族自治区梧州喊疫街道7055号');</t>
  </si>
  <si>
    <t>INSERT INTO PERSON (USER_ID, USER_NAME, GENDER, PHONE, BIRTH, FAMILY_POPULATION, SALARY_YEAR, MANAGER_NO, ORG_NO, FAMILY_ADDR) VALUES ('cdf0079c79c84c70a2264e9aac0fea7c', '鲁剃叠', 'F', '15003674417', '2012-01-08', 2, 57190.33, 'M007', 'ORG0102', '广西壮族自治区来宾市差罗路头迟路交叉口');</t>
  </si>
  <si>
    <t>INSERT INTO PERSON (USER_ID, USER_NAME, GENDER, PHONE, BIRTH, FAMILY_POPULATION, SALARY_YEAR, MANAGER_NO, ORG_NO, FAMILY_ADDR) VALUES ('2be7a2282b0a4bc1a2dc39e563909f60', '叶认', 'F', '17367135910', '2010-06-19', 5, 94498.46, 'M007', 'ORG0102', '广西壮族自治区百色市陵芬街道4309号');</t>
  </si>
  <si>
    <t>INSERT INTO PERSON (USER_ID, USER_NAME, GENDER, PHONE, BIRTH, FAMILY_POPULATION, SALARY_YEAR, MANAGER_NO, ORG_NO, FAMILY_ADDR) VALUES ('b24f7ae933f04ef99cad7c8a518beba2', '尹积', 'F', '13593658599', '2002-01-31', 4, 76190.31, 'M004', 'ORG0101', '新疆维吾尔自治区哈密地区裕答路5533号');</t>
  </si>
  <si>
    <t>INSERT INTO PERSON (USER_ID, USER_NAME, GENDER, PHONE, BIRTH, FAMILY_POPULATION, SALARY_YEAR, MANAGER_NO, ORG_NO, FAMILY_ADDR) VALUES ('cf49dadf39ac4d5795ad7af8846d3e41', '申视移', 'M', '17769127374', '2002-11-01', 1, 32366.00, 'M006', 'ORG0102', '海南海口迎差路竞提赶大楼');</t>
  </si>
  <si>
    <t>INSERT INTO PERSON (USER_ID, USER_NAME, GENDER, PHONE, BIRTH, FAMILY_POPULATION, SALARY_YEAR, MANAGER_NO, ORG_NO, FAMILY_ADDR) VALUES ('735327c7c6614317b15d264e35f0a6d3', '吕事', 'M', '18660928382', '1992-04-14', 5, 52299.81, 'M004', 'ORG0101', '贵州六盘水盒乎路乔鸭路交叉口');</t>
  </si>
  <si>
    <t>INSERT INTO PERSON (USER_ID, USER_NAME, GENDER, PHONE, BIRTH, FAMILY_POPULATION, SALARY_YEAR, MANAGER_NO, ORG_NO, FAMILY_ADDR) VALUES ('20acc9e5d33a419e897023bc4979b80a', '廖焦', 'M', '14798568140', '2013-11-12', 7, 88659.42, 'M005', 'ORG0101', '广西壮族自治区柳州刷惜路528号万呼小区9单元1165室');</t>
  </si>
  <si>
    <t>INSERT INTO PERSON (USER_ID, USER_NAME, GENDER, PHONE, BIRTH, FAMILY_POPULATION, SALARY_YEAR, MANAGER_NO, ORG_NO, FAMILY_ADDR) VALUES ('b410642361b34d7ea350ce06353f8bd1', '殷控', 'M', '18283319029', '2013-06-02', 2, 73751.45, 'M004', 'ORG0101', '河南省新乡凑所路3870号上冲窃小区9单元1052室');</t>
  </si>
  <si>
    <t>INSERT INTO PERSON (USER_ID, USER_NAME, GENDER, PHONE, BIRTH, FAMILY_POPULATION, SALARY_YEAR, MANAGER_NO, ORG_NO, FAMILY_ADDR) VALUES ('8c9eb3b55f8c4bb4bd79758bad53dd99', '江径析', 'F', '13451309683', '2011-10-28', 1, 67469.20, 'M004', 'ORG0101', '甘肃省金昌纯埋路7877号洁醋小区11单元2334室');</t>
  </si>
  <si>
    <t>INSERT INTO PERSON (USER_ID, USER_NAME, GENDER, PHONE, BIRTH, FAMILY_POPULATION, SALARY_YEAR, MANAGER_NO, ORG_NO, FAMILY_ADDR) VALUES ('296114029f684e4783f1897ff21af4b7', '孟壳', 'F', '15757390311', '2018-11-12', 7, 98403.31, 'M004', 'ORG0101', '海南三亚鸦扮路4284号');</t>
  </si>
  <si>
    <t>INSERT INTO PERSON (USER_ID, USER_NAME, GENDER, PHONE, BIRTH, FAMILY_POPULATION, SALARY_YEAR, MANAGER_NO, ORG_NO, FAMILY_ADDR) VALUES ('4cda513b3f474cfb80876d5d3c767a0e', '申跳', 'F', '18033196037', '2010-04-29', 7, 76161.42, 'M006', 'ORG0102', '柿洽路4749号尊滴历小区2单元754室');</t>
  </si>
  <si>
    <t>INSERT INTO PERSON (USER_ID, USER_NAME, GENDER, PHONE, BIRTH, FAMILY_POPULATION, SALARY_YEAR, MANAGER_NO, ORG_NO, FAMILY_ADDR) VALUES ('5f5170e52d4d47c1bb48141a58887bf2', '宇文造', 'M', '19911183233', '2000-02-16', 2, 40833.46, 'M006', 'ORG0102', '河北承德市拒赚路4506号');</t>
  </si>
  <si>
    <t>INSERT INTO PERSON (USER_ID, USER_NAME, GENDER, PHONE, BIRTH, FAMILY_POPULATION, SALARY_YEAR, MANAGER_NO, ORG_NO, FAMILY_ADDR) VALUES ('990f560c24254f21b2916a506bf865c1', '秦奋', 'F', '13088109846', '1994-05-03', 6, 25963.58, 'M007', 'ORG0102', '天津市嘉口路狡而大厦');</t>
  </si>
  <si>
    <t>INSERT INTO PERSON (USER_ID, USER_NAME, GENDER, PHONE, BIRTH, FAMILY_POPULATION, SALARY_YEAR, MANAGER_NO, ORG_NO, FAMILY_ADDR) VALUES ('88affe774842406ab627b50647d519a4', '吕怠础', 'M', '13838735702', '2001-07-29', 8, 17657.48, 'M005', 'ORG0101', '湖南衡阳亭秃路愤映路交叉口');</t>
  </si>
  <si>
    <t>INSERT INTO PERSON (USER_ID, USER_NAME, GENDER, PHONE, BIRTH, FAMILY_POPULATION, SALARY_YEAR, MANAGER_NO, ORG_NO, FAMILY_ADDR) VALUES ('96138c0e3d594ae18a314c2a449aee97', '戴险', 'F', '16677437610', '1990-05-25', 9, 16103.81, 'M004', 'ORG0101', '江苏盐城市斧杀路4613号蜡绞洒小区6单元307室');</t>
  </si>
  <si>
    <t>INSERT INTO PERSON (USER_ID, USER_NAME, GENDER, PHONE, BIRTH, FAMILY_POPULATION, SALARY_YEAR, MANAGER_NO, ORG_NO, FAMILY_ADDR) VALUES ('3754781cdc9741d2aee8a8cd58de947a', '韦惨', 'M', '18744890194', '2008-02-12', 4, 89815.68, 'M004', 'ORG0101', '每唱路2547号');</t>
  </si>
  <si>
    <t>INSERT INTO PERSON (USER_ID, USER_NAME, GENDER, PHONE, BIRTH, FAMILY_POPULATION, SALARY_YEAR, MANAGER_NO, ORG_NO, FAMILY_ADDR) VALUES ('65295581dc694ebe946d7610d44c7d60', '周岸平', 'F', '13563174996', '2013-01-31', 4, 23465.42, 'M007', 'ORG0102', '河南省信阳饮反路叨雁大厦');</t>
  </si>
  <si>
    <t>INSERT INTO PERSON (USER_ID, USER_NAME, GENDER, PHONE, BIRTH, FAMILY_POPULATION, SALARY_YEAR, MANAGER_NO, ORG_NO, FAMILY_ADDR) VALUES ('a78517bf5818436a870aa3673682ef2f', '欧阳棒', 'M', '14643103566', '2002-06-21', 4, 64881.53, 'M007', 'ORG0102', '江西赣州长开路翠秃掌大学');</t>
  </si>
  <si>
    <t>INSERT INTO PERSON (USER_ID, USER_NAME, GENDER, PHONE, BIRTH, FAMILY_POPULATION, SALARY_YEAR, MANAGER_NO, ORG_NO, FAMILY_ADDR) VALUES ('eeff1a4183c54b57856aaa790b10bf89', '徐姜凝', 'M', '18624066184', '2011-11-07', 2, 66561.93, 'M007', 'ORG0102', '定西市亚亿街道621号');</t>
  </si>
  <si>
    <t>INSERT INTO PERSON (USER_ID, USER_NAME, GENDER, PHONE, BIRTH, FAMILY_POPULATION, SALARY_YEAR, MANAGER_NO, ORG_NO, FAMILY_ADDR) VALUES ('dfeba561567b49418880c821b6d38a7d', '乔棚', 'M', '13964286491', '2011-02-27', 2, 62090.33, 'M006', 'ORG0102', '宁夏回族自治区固原咏管路6026号');</t>
  </si>
  <si>
    <t>INSERT INTO PERSON (USER_ID, USER_NAME, GENDER, PHONE, BIRTH, FAMILY_POPULATION, SALARY_YEAR, MANAGER_NO, ORG_NO, FAMILY_ADDR) VALUES ('0a3a778e09ba439aafe9da8326c70d9b', '黎付醋', 'M', '18616838874', '2019-02-02', 4, 67666.00, 'M005', 'ORG0101', '省直辖县级行政区划样销路肥衔路交叉口');</t>
  </si>
  <si>
    <t>INSERT INTO PERSON (USER_ID, USER_NAME, GENDER, PHONE, BIRTH, FAMILY_POPULATION, SALARY_YEAR, MANAGER_NO, ORG_NO, FAMILY_ADDR) VALUES ('59f7f6e91ec0463a9bd6ba0f1122d9f3', '龚柱继', 'M', '17856808960', '2004-04-21', 1, 52140.52, 'M005', 'ORG0101', '安徽省亳州窗嚼路包驰路交叉口');</t>
  </si>
  <si>
    <t>INSERT INTO PERSON (USER_ID, USER_NAME, GENDER, PHONE, BIRTH, FAMILY_POPULATION, SALARY_YEAR, MANAGER_NO, ORG_NO, FAMILY_ADDR) VALUES ('077dfa5b5589469c9486b63db6fc7f7e', '赖母', 'M', '13926520354', '1991-04-11', 1, 83790.98, 'M004', 'ORG0101', '苏州市贪厕路3148号');</t>
  </si>
  <si>
    <t>INSERT INTO PERSON (USER_ID, USER_NAME, GENDER, PHONE, BIRTH, FAMILY_POPULATION, SALARY_YEAR, MANAGER_NO, ORG_NO, FAMILY_ADDR) VALUES ('f9e24bcd8a8f4f99a7d3112d89453025', '颜佣邻', 'F', '16656807591', '2013-01-20', 7, 78182.51, 'M006', 'ORG0102', '喝版路眉俘赖医院');</t>
  </si>
  <si>
    <t>INSERT INTO PERSON (USER_ID, USER_NAME, GENDER, PHONE, BIRTH, FAMILY_POPULATION, SALARY_YEAR, MANAGER_NO, ORG_NO, FAMILY_ADDR) VALUES ('703152ace0ec418c92eeae30759500f1', '严状赠', 'M', '14784829401', '1997-06-13', 3, 72238.62, 'M007', 'ORG0102', '陕西省宝鸡蜻默路块卷路交叉口');</t>
  </si>
  <si>
    <t>INSERT INTO PERSON (USER_ID, USER_NAME, GENDER, PHONE, BIRTH, FAMILY_POPULATION, SALARY_YEAR, MANAGER_NO, ORG_NO, FAMILY_ADDR) VALUES ('e138891ee3bf463aab3e939ec5ac56c4', '杨膊言', 'M', '18851822386', '1991-04-28', 5, 19386.23, 'M004', 'ORG0101', '颗返路绘封路交叉口');</t>
  </si>
  <si>
    <t>INSERT INTO PERSON (USER_ID, USER_NAME, GENDER, PHONE, BIRTH, FAMILY_POPULATION, SALARY_YEAR, MANAGER_NO, ORG_NO, FAMILY_ADDR) VALUES ('fdcbd71d7ea442fabfc164827e9391e5', '殷您距', 'M', '18276680406', '1997-11-26', 1, 93892.40, 'M005', 'ORG0101', '安徽省宿州结杆路5994号');</t>
  </si>
  <si>
    <t>INSERT INTO PERSON (USER_ID, USER_NAME, GENDER, PHONE, BIRTH, FAMILY_POPULATION, SALARY_YEAR, MANAGER_NO, ORG_NO, FAMILY_ADDR) VALUES ('136e56ce6d624426b141bc2f9afada9f', '上官救涝', 'M', '15255679362', '2003-04-17', 4, 73360.69, 'M005', 'ORG0101', '矮葱路5144号');</t>
  </si>
  <si>
    <t>INSERT INTO PERSON (USER_ID, USER_NAME, GENDER, PHONE, BIRTH, FAMILY_POPULATION, SALARY_YEAR, MANAGER_NO, ORG_NO, FAMILY_ADDR) VALUES ('9dbf591bac19400db551a19fca3f6961', '尹清舞', 'F', '15820984371', '2012-11-23', 9, 24918.23, 'M004', 'ORG0101', '宁夏回族自治区固原市注巡路1865号');</t>
  </si>
  <si>
    <t>INSERT INTO PERSON (USER_ID, USER_NAME, GENDER, PHONE, BIRTH, FAMILY_POPULATION, SALARY_YEAR, MANAGER_NO, ORG_NO, FAMILY_ADDR) VALUES ('57c40bbecbc64435a47226191cd8ef30', '易适', 'F', '15969090765', '1994-02-11', 2, 36278.36, 'M005', 'ORG0101', '海南藏族自治州宰秤路6186号');</t>
  </si>
  <si>
    <t>INSERT INTO PERSON (USER_ID, USER_NAME, GENDER, PHONE, BIRTH, FAMILY_POPULATION, SALARY_YEAR, MANAGER_NO, ORG_NO, FAMILY_ADDR) VALUES ('f97bb6f8623b402f9ce74621b7f525fe', '范锄慧', 'M', '13849461379', '2017-08-08', 1, 14758.49, 'M007', 'ORG0102', '进绑路鲁况路交叉口');</t>
  </si>
  <si>
    <t>INSERT INTO PERSON (USER_ID, USER_NAME, GENDER, PHONE, BIRTH, FAMILY_POPULATION, SALARY_YEAR, MANAGER_NO, ORG_NO, FAMILY_ADDR) VALUES ('e3317e1706604b3993dfe14ec4c2e8ca', '叶表露', 'F', '13559546888', '1993-03-03', 3, 28198.30, 'M007', 'ORG0102', '怪躬街道7267号');</t>
  </si>
  <si>
    <t>INSERT INTO PERSON (USER_ID, USER_NAME, GENDER, PHONE, BIRTH, FAMILY_POPULATION, SALARY_YEAR, MANAGER_NO, ORG_NO, FAMILY_ADDR) VALUES ('be103c52424f46078be5f76928ec2fa9', '宋恋宾', 'M', '18876304269', '1990-10-14', 7, 25989.07, 'M007', 'ORG0102', '东莞市些栗路5105号');</t>
  </si>
  <si>
    <t>INSERT INTO PERSON (USER_ID, USER_NAME, GENDER, PHONE, BIRTH, FAMILY_POPULATION, SALARY_YEAR, MANAGER_NO, ORG_NO, FAMILY_ADDR) VALUES ('03f8d665737342b0aa42db58cf942bf7', '蔡箱', 'M', '18334418626', '2015-09-03', 2, 41461.11, 'M006', 'ORG0102', '安徽合肥首堤路155号愚体小区5单元1500室');</t>
  </si>
  <si>
    <t>INSERT INTO PERSON (USER_ID, USER_NAME, GENDER, PHONE, BIRTH, FAMILY_POPULATION, SALARY_YEAR, MANAGER_NO, ORG_NO, FAMILY_ADDR) VALUES ('4b11972ebac349a5b50f36cfb12d486f', '任浊遵', 'M', '17266459951', '1990-09-07', 3, 62861.43, 'M005', 'ORG0101', '四川绵阳斯屑路许执路交叉口');</t>
  </si>
  <si>
    <t>INSERT INTO PERSON (USER_ID, USER_NAME, GENDER, PHONE, BIRTH, FAMILY_POPULATION, SALARY_YEAR, MANAGER_NO, ORG_NO, FAMILY_ADDR) VALUES ('f0fe734456fa4c4bb64d730adcf48f1d', '段山', 'F', '13767159051', '1999-04-15', 7, 16487.73, 'M006', 'ORG0102', '汕头市脑购路宿侨小学');</t>
  </si>
  <si>
    <t>INSERT INTO PERSON (USER_ID, USER_NAME, GENDER, PHONE, BIRTH, FAMILY_POPULATION, SALARY_YEAR, MANAGER_NO, ORG_NO, FAMILY_ADDR) VALUES ('0f9b28b7ca834589b3543de30dc5a27a', '彭谨', 'F', '18877558551', '1998-03-23', 8, 51573.14, 'M005', 'ORG0101', '广东省茂名眠刘路714号误懂线小区6单元615室');</t>
  </si>
  <si>
    <t>INSERT INTO PERSON (USER_ID, USER_NAME, GENDER, PHONE, BIRTH, FAMILY_POPULATION, SALARY_YEAR, MANAGER_NO, ORG_NO, FAMILY_ADDR) VALUES ('62acd7d7886641aa9eae15315115b56c', '侯仪顾', 'M', '17665441558', '2008-10-20', 2, 92826.21, 'M006', 'ORG0102', '摄塌街道547号');</t>
  </si>
  <si>
    <t>INSERT INTO PERSON (USER_ID, USER_NAME, GENDER, PHONE, BIRTH, FAMILY_POPULATION, SALARY_YEAR, MANAGER_NO, ORG_NO, FAMILY_ADDR) VALUES ('68b6aba92c2f4e1eb0ec9899a477496e', '方检灶', 'M', '16605727575', '1996-01-09', 2, 89388.42, 'M005', 'ORG0101', '陡榨路葵动路交叉口');</t>
  </si>
  <si>
    <t>INSERT INTO PERSON (USER_ID, USER_NAME, GENDER, PHONE, BIRTH, FAMILY_POPULATION, SALARY_YEAR, MANAGER_NO, ORG_NO, FAMILY_ADDR) VALUES ('ab7a71918d704e53a131eed6df166b6f', '梁汤', 'M', '15937508637', '1994-07-01', 5, 28204.65, 'M004', 'ORG0101', '派窑街道1183号');</t>
  </si>
  <si>
    <t>INSERT INTO PERSON (USER_ID, USER_NAME, GENDER, PHONE, BIRTH, FAMILY_POPULATION, SALARY_YEAR, MANAGER_NO, ORG_NO, FAMILY_ADDR) VALUES ('e33ca6ef50f54b6b8679e01473adfc68', '上官筹沈', 'M', '15728941200', '1996-11-21', 9, 71634.91, 'M006', 'ORG0102', '福建宁德规肝路收困路交叉口');</t>
  </si>
  <si>
    <t>INSERT INTO PERSON (USER_ID, USER_NAME, GENDER, PHONE, BIRTH, FAMILY_POPULATION, SALARY_YEAR, MANAGER_NO, ORG_NO, FAMILY_ADDR) VALUES ('08d00649708f42818023a55ca3c469f1', '吴值', 'M', '13275356961', '2015-11-04', 5, 50270.37, 'M004', 'ORG0101', '熊片路债省大学');</t>
  </si>
  <si>
    <t>INSERT INTO PERSON (USER_ID, USER_NAME, GENDER, PHONE, BIRTH, FAMILY_POPULATION, SALARY_YEAR, MANAGER_NO, ORG_NO, FAMILY_ADDR) VALUES ('9bfa2a70340e430a9a68cb0d698deca7', '贺动', 'M', '15756769577', '1998-06-07', 7, 75729.89, 'M004', 'ORG0101', '江苏淮安市浑约路蹄鹿大楼');</t>
  </si>
  <si>
    <t>INSERT INTO PERSON (USER_ID, USER_NAME, GENDER, PHONE, BIRTH, FAMILY_POPULATION, SALARY_YEAR, MANAGER_NO, ORG_NO, FAMILY_ADDR) VALUES ('45dbc06e6d384e24ad9949efaead2286', '傅话', 'F', '17165887300', '2002-06-23', 3, 94897.42, 'M007', 'ORG0102', '广东深圳市蠢谈路4154号');</t>
  </si>
  <si>
    <t>INSERT INTO PERSON (USER_ID, USER_NAME, GENDER, PHONE, BIRTH, FAMILY_POPULATION, SALARY_YEAR, MANAGER_NO, ORG_NO, FAMILY_ADDR) VALUES ('85dd333ddd60469a8f43fb764d949e78', '顾柄', 'F', '18344121676', '2009-08-28', 7, 18045.84, 'M006', 'ORG0102', '内蒙古自治区包头布填路3878号毫闲抽小区11单元841室');</t>
  </si>
  <si>
    <t>INSERT INTO PERSON (USER_ID, USER_NAME, GENDER, PHONE, BIRTH, FAMILY_POPULATION, SALARY_YEAR, MANAGER_NO, ORG_NO, FAMILY_ADDR) VALUES ('76dce09e0c57426687d913ee92f175e5', '蒋装力', 'F', '13912987600', '1999-08-21', 7, 61609.44, 'M005', 'ORG0101', '浙江省丽水柿范街道5057号');</t>
  </si>
  <si>
    <t>INSERT INTO PERSON (USER_ID, USER_NAME, GENDER, PHONE, BIRTH, FAMILY_POPULATION, SALARY_YEAR, MANAGER_NO, ORG_NO, FAMILY_ADDR) VALUES ('d6f72a063cca4cf686415211debd07c9', '吴滔', 'M', '14902240624', '2007-09-01', 7, 64544.01, 'M004', 'ORG0101', '四川省广元抓巷路廉旅大厦');</t>
  </si>
  <si>
    <t>INSERT INTO PERSON (USER_ID, USER_NAME, GENDER, PHONE, BIRTH, FAMILY_POPULATION, SALARY_YEAR, MANAGER_NO, ORG_NO, FAMILY_ADDR) VALUES ('839d57312e694d21a3461055e9dd1ecb', '夏摸', 'F', '13135181489', '2010-04-15', 1, 30743.60, 'M007', 'ORG0102', '黄山市傲烧路6375号');</t>
  </si>
  <si>
    <t>INSERT INTO PERSON (USER_ID, USER_NAME, GENDER, PHONE, BIRTH, FAMILY_POPULATION, SALARY_YEAR, MANAGER_NO, ORG_NO, FAMILY_ADDR) VALUES ('044bf60b67404fb585b34f57e77a2562', '朱踢国', 'M', '13187835800', '1990-09-12', 3, 97697.24, 'M006', 'ORG0102', '湖北黄石市暮树路拳裹凉政府');</t>
  </si>
  <si>
    <t>INSERT INTO PERSON (USER_ID, USER_NAME, GENDER, PHONE, BIRTH, FAMILY_POPULATION, SALARY_YEAR, MANAGER_NO, ORG_NO, FAMILY_ADDR) VALUES ('bbc47805311b4795bc1ebfbf53cbcc61', '蔡宁', 'F', '13493116593', '2012-01-11', 8, 50316.31, 'M007', 'ORG0102', '内蒙古自治区鄂尔多斯烂乖路6054号狐烂走小区19单元1078室');</t>
  </si>
  <si>
    <t>INSERT INTO PERSON (USER_ID, USER_NAME, GENDER, PHONE, BIRTH, FAMILY_POPULATION, SALARY_YEAR, MANAGER_NO, ORG_NO, FAMILY_ADDR) VALUES ('44b7a4bf754c48dc9fbc54b178f831e3', '郭蠢', 'F', '17570451747', '2011-08-11', 2, 63617.47, 'M006', 'ORG0102', '宁夏回族自治区中卫市谜丑路5774号材桂小区7单元695室');</t>
  </si>
  <si>
    <t>INSERT INTO PERSON (USER_ID, USER_NAME, GENDER, PHONE, BIRTH, FAMILY_POPULATION, SALARY_YEAR, MANAGER_NO, ORG_NO, FAMILY_ADDR) VALUES ('fe9ecd38127040b0a77346168a95bf88', '苏蜡习', 'M', '13532912798', '2015-06-09', 2, 44705.62, 'M004', 'ORG0101', '辽宁营口搜袖路4719号追巩小区18单元747室');</t>
  </si>
  <si>
    <t>INSERT INTO PERSON (USER_ID, USER_NAME, GENDER, PHONE, BIRTH, FAMILY_POPULATION, SALARY_YEAR, MANAGER_NO, ORG_NO, FAMILY_ADDR) VALUES ('6b4f9c4f4ddb49b6b4f4f23330b42135', '宇文肾', 'M', '13278853423', '2019-05-26', 9, 67017.47, 'M005', 'ORG0101', '新疆维吾尔自治区昌吉回族自治州师亩路折袍路交叉口');</t>
  </si>
  <si>
    <t>INSERT INTO PERSON (USER_ID, USER_NAME, GENDER, PHONE, BIRTH, FAMILY_POPULATION, SALARY_YEAR, MANAGER_NO, ORG_NO, FAMILY_ADDR) VALUES ('3533cab40f104bae984187ddfa77580b', '陈燥宾', 'F', '13676040969', '2019-02-24', 8, 36249.93, 'M005', 'ORG0101', '铜冶路872号要匙丈小区16单元552室');</t>
  </si>
  <si>
    <t>INSERT INTO PERSON (USER_ID, USER_NAME, GENDER, PHONE, BIRTH, FAMILY_POPULATION, SALARY_YEAR, MANAGER_NO, ORG_NO, FAMILY_ADDR) VALUES ('fdd40ae545b147bcb19acaebecbbe019', '任赔月', 'F', '17105358190', '2017-11-23', 2, 91004.12, 'M006', 'ORG0102', '辽宁营口市冤洒街道6799号');</t>
  </si>
  <si>
    <t>INSERT INTO PERSON (USER_ID, USER_NAME, GENDER, PHONE, BIRTH, FAMILY_POPULATION, SALARY_YEAR, MANAGER_NO, ORG_NO, FAMILY_ADDR) VALUES ('63d592365aba4737ae4b146e6f9b5649', '夏侯盟', 'F', '13836172194', '1997-09-29', 7, 23516.77, 'M005', 'ORG0101', '昌都地区煤宴路1268号灯追炕小区1单元451室');</t>
  </si>
  <si>
    <t>INSERT INTO PERSON (USER_ID, USER_NAME, GENDER, PHONE, BIRTH, FAMILY_POPULATION, SALARY_YEAR, MANAGER_NO, ORG_NO, FAMILY_ADDR) VALUES ('6fc37666563640de87688724fef58536', '邹挡', 'M', '17396871201', '2016-11-04', 9, 82788.40, 'M004', 'ORG0101', '苏州市浙外路树其路交叉口');</t>
  </si>
  <si>
    <t>INSERT INTO PERSON (USER_ID, USER_NAME, GENDER, PHONE, BIRTH, FAMILY_POPULATION, SALARY_YEAR, MANAGER_NO, ORG_NO, FAMILY_ADDR) VALUES ('204933dee74e4d7bbd3ccb57274757b3', '章复', 'M', '18589501958', '2005-12-06', 4, 42551.98, 'M006', 'ORG0102', '茫摊路2961号巨该小区13单元601室');</t>
  </si>
  <si>
    <t>INSERT INTO PERSON (USER_ID, USER_NAME, GENDER, PHONE, BIRTH, FAMILY_POPULATION, SALARY_YEAR, MANAGER_NO, ORG_NO, FAMILY_ADDR) VALUES ('4aca4a4a9cf8456bbcfd26257ec4c24f', '倪牌懂', 'M', '13369519282', '2003-11-19', 9, 66322.25, 'M004', 'ORG0101', '陕西省宝鸡觉正街道1929号');</t>
  </si>
  <si>
    <t>INSERT INTO PERSON (USER_ID, USER_NAME, GENDER, PHONE, BIRTH, FAMILY_POPULATION, SALARY_YEAR, MANAGER_NO, ORG_NO, FAMILY_ADDR) VALUES ('d49a59d774a540ca83bef293e380e21a', '江温健', 'F', '13574804795', '2013-11-07', 9, 74267.96, 'M005', 'ORG0101', '贵州遵义市孔返路拦腹小学');</t>
  </si>
  <si>
    <t>INSERT INTO PERSON (USER_ID, USER_NAME, GENDER, PHONE, BIRTH, FAMILY_POPULATION, SALARY_YEAR, MANAGER_NO, ORG_NO, FAMILY_ADDR) VALUES ('409bb59f81a841be94f3ca853a9487ae', '邱经树', 'F', '18453332251', '2015-03-24', 3, 59942.74, 'M006', 'ORG0102', '荐枝路嚼泳路交叉口');</t>
  </si>
  <si>
    <t>INSERT INTO PERSON (USER_ID, USER_NAME, GENDER, PHONE, BIRTH, FAMILY_POPULATION, SALARY_YEAR, MANAGER_NO, ORG_NO, FAMILY_ADDR) VALUES ('0e6f97b0ffd2493588b35b1938549b03', '齐厅', 'F', '17105359835', '1991-03-14', 1, 29914.27, 'M006', 'ORG0102', '广西壮族自治区河池市礼违街道1113号');</t>
  </si>
  <si>
    <t>INSERT INTO PERSON (USER_ID, USER_NAME, GENDER, PHONE, BIRTH, FAMILY_POPULATION, SALARY_YEAR, MANAGER_NO, ORG_NO, FAMILY_ADDR) VALUES ('c1ab7cb8c1174f479911fa94ce0205ce', '慕容兆', 'F', '18640850874', '1996-08-10', 1, 52328.50, 'M005', 'ORG0101', '日喀则市淘脂路2870号');</t>
  </si>
  <si>
    <t>INSERT INTO PERSON (USER_ID, USER_NAME, GENDER, PHONE, BIRTH, FAMILY_POPULATION, SALARY_YEAR, MANAGER_NO, ORG_NO, FAMILY_ADDR) VALUES ('d8537454ca9b41ad91d488b642e83034', '常伞器', 'M', '18139387923', '2001-08-28', 3, 61190.85, 'M007', 'ORG0102', '江西景德镇市垦托街道2557号');</t>
  </si>
  <si>
    <t>INSERT INTO PERSON (USER_ID, USER_NAME, GENDER, PHONE, BIRTH, FAMILY_POPULATION, SALARY_YEAR, MANAGER_NO, ORG_NO, FAMILY_ADDR) VALUES ('d59ca3a84d7c406daea780464e958758', '庄慢', 'M', '13725445840', '2009-03-24', 6, 82855.48, 'M006', 'ORG0102', '广东湛江终旗路帮写供电所');</t>
  </si>
  <si>
    <t>INSERT INTO PERSON (USER_ID, USER_NAME, GENDER, PHONE, BIRTH, FAMILY_POPULATION, SALARY_YEAR, MANAGER_NO, ORG_NO, FAMILY_ADDR) VALUES ('e4bde12af76248d68fd4bbb5e8885a36', '陆舌', 'F', '18229590070', '1992-07-31', 6, 96705.04, 'M007', 'ORG0102', '云南省昭通扣压路4871号');</t>
  </si>
  <si>
    <t>INSERT INTO PERSON (USER_ID, USER_NAME, GENDER, PHONE, BIRTH, FAMILY_POPULATION, SALARY_YEAR, MANAGER_NO, ORG_NO, FAMILY_ADDR) VALUES ('c5da4d8f09554749ac5f3c2d1274296e', '罗芝', 'F', '13411510569', '1990-10-18', 3, 61270.76, 'M007', 'ORG0102', '牢卸街道3660号');</t>
  </si>
  <si>
    <t>INSERT INTO PERSON (USER_ID, USER_NAME, GENDER, PHONE, BIRTH, FAMILY_POPULATION, SALARY_YEAR, MANAGER_NO, ORG_NO, FAMILY_ADDR) VALUES ('b1f63820adf6454bb4c57e98dc9513f9', '董利人', 'M', '15312537202', '2015-08-27', 2, 98789.12, 'M004', 'ORG0101', '新疆维吾尔自治区克孜勒苏柯尔克孜自治州榆仆路7624号');</t>
  </si>
  <si>
    <t>INSERT INTO PERSON (USER_ID, USER_NAME, GENDER, PHONE, BIRTH, FAMILY_POPULATION, SALARY_YEAR, MANAGER_NO, ORG_NO, FAMILY_ADDR) VALUES ('376d1a497d194f80b4752b0a87bdf47c', '傅蜻', 'M', '17425606282', '2000-05-17', 9, 20435.29, 'M007', 'ORG0102', '内蒙古自治区鄂尔多斯市知摸路饭垦路交叉口');</t>
  </si>
  <si>
    <t>INSERT INTO PERSON (USER_ID, USER_NAME, GENDER, PHONE, BIRTH, FAMILY_POPULATION, SALARY_YEAR, MANAGER_NO, ORG_NO, FAMILY_ADDR) VALUES ('121d1e038cbe4d3a96d78312bd218c46', '石腿', 'F', '17813965253', '2016-01-27', 4, 42534.17, 'M004', 'ORG0101', '贵州省黔东南苗族侗族自治州粮制街道4601号');</t>
  </si>
  <si>
    <t>INSERT INTO PERSON (USER_ID, USER_NAME, GENDER, PHONE, BIRTH, FAMILY_POPULATION, SALARY_YEAR, MANAGER_NO, ORG_NO, FAMILY_ADDR) VALUES ('a9500ca256ce43f2a40c5311763b15e2', '钱令螺', 'M', '18150450680', '2005-06-06', 9, 95967.17, 'M005', 'ORG0101', '挨绞街道831号');</t>
  </si>
  <si>
    <t>INSERT INTO PERSON (USER_ID, USER_NAME, GENDER, PHONE, BIRTH, FAMILY_POPULATION, SALARY_YEAR, MANAGER_NO, ORG_NO, FAMILY_ADDR) VALUES ('7a1524af4f1641999fc4728416437e57', '任妹虑', 'F', '14738736843', '2018-05-12', 5, 42408.74, 'M007', 'ORG0102', '宁夏回族自治区银川市第扯路钱续路交叉口');</t>
  </si>
  <si>
    <t>INSERT INTO PERSON (USER_ID, USER_NAME, GENDER, PHONE, BIRTH, FAMILY_POPULATION, SALARY_YEAR, MANAGER_NO, ORG_NO, FAMILY_ADDR) VALUES ('94ca0930033d4323864f1e6594311ba5', '任应', 'M', '18154072501', '2005-08-06', 4, 91611.35, 'M007', 'ORG0102', '新疆维吾尔自治区阿拉尔坟曾路岭滴会所');</t>
  </si>
  <si>
    <t>INSERT INTO PERSON (USER_ID, USER_NAME, GENDER, PHONE, BIRTH, FAMILY_POPULATION, SALARY_YEAR, MANAGER_NO, ORG_NO, FAMILY_ADDR) VALUES ('e398a18c7d0842739eb789bbcd248262', '徐燥颂', 'M', '15197656011', '2018-01-21', 4, 67349.98, 'M005', 'ORG0101', '新余市逐桃路亏下大学');</t>
  </si>
  <si>
    <t>INSERT INTO PERSON (USER_ID, USER_NAME, GENDER, PHONE, BIRTH, FAMILY_POPULATION, SALARY_YEAR, MANAGER_NO, ORG_NO, FAMILY_ADDR) VALUES ('3076eae673f44cd593c790cf08ca4095', '岳缸俩', 'F', '15086570524', '1996-05-11', 6, 11760.19, 'M006', 'ORG0102', '河南许昌市杏继路纽牧路交叉口');</t>
  </si>
  <si>
    <t>INSERT INTO PERSON (USER_ID, USER_NAME, GENDER, PHONE, BIRTH, FAMILY_POPULATION, SALARY_YEAR, MANAGER_NO, ORG_NO, FAMILY_ADDR) VALUES ('a81651ebb283493a98710849fbf014c8', '东方朽', 'F', '18638208487', '2002-11-18', 6, 43768.51, 'M007', 'ORG0102', '内蒙古自治区通辽市芹立路7096号');</t>
  </si>
  <si>
    <t>INSERT INTO PERSON (USER_ID, USER_NAME, GENDER, PHONE, BIRTH, FAMILY_POPULATION, SALARY_YEAR, MANAGER_NO, ORG_NO, FAMILY_ADDR) VALUES ('2901d606ba9e4351befb7b691dd5f3e5', '殷兆抽', 'F', '15569684229', '1992-09-23', 8, 45161.71, 'M005', 'ORG0101', '广西壮族自治区桂林市昼尖路故波孟小学');</t>
  </si>
  <si>
    <t>INSERT INTO PERSON (USER_ID, USER_NAME, GENDER, PHONE, BIRTH, FAMILY_POPULATION, SALARY_YEAR, MANAGER_NO, ORG_NO, FAMILY_ADDR) VALUES ('adf91dcf5cf843969f45ec8cf49c6e79', '黎鹊', 'F', '13878183236', '2008-12-13', 1, 88968.84, 'M006', 'ORG0102', '嘉兴市职床路恳带会所');</t>
  </si>
  <si>
    <t>INSERT INTO PERSON (USER_ID, USER_NAME, GENDER, PHONE, BIRTH, FAMILY_POPULATION, SALARY_YEAR, MANAGER_NO, ORG_NO, FAMILY_ADDR) VALUES ('c58258488eca4e9bbc9bbc4e1ab9f08b', '蒋妨射', 'F', '18015255034', '2015-08-25', 7, 48276.53, 'M004', 'ORG0101', '兴安盟吊移街道4740号');</t>
  </si>
  <si>
    <t>INSERT INTO PERSON (USER_ID, USER_NAME, GENDER, PHONE, BIRTH, FAMILY_POPULATION, SALARY_YEAR, MANAGER_NO, ORG_NO, FAMILY_ADDR) VALUES ('f5d27a93d104485f8d37b6d1b2396748', '秦毅健', 'M', '18340153360', '1991-09-16', 8, 65582.81, 'M004', 'ORG0101', '湖南郴州民煎街道1197号');</t>
  </si>
  <si>
    <t>INSERT INTO PERSON (USER_ID, USER_NAME, GENDER, PHONE, BIRTH, FAMILY_POPULATION, SALARY_YEAR, MANAGER_NO, ORG_NO, FAMILY_ADDR) VALUES ('dbea24b5ec954404ad0b761498d69462', '谭核', 'M', '15961002235', '1997-07-04', 1, 77847.71, 'M006', 'ORG0102', '广西壮族自治区来宾残绑路7638号');</t>
  </si>
  <si>
    <t>INSERT INTO PERSON (USER_ID, USER_NAME, GENDER, PHONE, BIRTH, FAMILY_POPULATION, SALARY_YEAR, MANAGER_NO, ORG_NO, FAMILY_ADDR) VALUES ('c9fabb551f1942e4aaf8c7ba0c27df1a', '颜谜眉', 'F', '13656692051', '2016-01-02', 6, 93586.93, 'M006', 'ORG0102', '湖北鄂州市斯歼路7911号');</t>
  </si>
  <si>
    <t>INSERT INTO PERSON (USER_ID, USER_NAME, GENDER, PHONE, BIRTH, FAMILY_POPULATION, SALARY_YEAR, MANAGER_NO, ORG_NO, FAMILY_ADDR) VALUES ('002eec6b9a5247dea72d11c6c558e065', '余乖迟', 'F', '13799085830', '1995-06-19', 2, 45099.94, 'M004', 'ORG0101', '绸宁路2834号');</t>
  </si>
  <si>
    <t>INSERT INTO PERSON (USER_ID, USER_NAME, GENDER, PHONE, BIRTH, FAMILY_POPULATION, SALARY_YEAR, MANAGER_NO, ORG_NO, FAMILY_ADDR) VALUES ('9873bf62913644e1ad574cb9e27293f2', '姚沾斤', 'F', '15362222027', '2001-06-13', 8, 82706.62, 'M007', 'ORG0102', '黄南藏族自治州摊堂路1113号鼓蝴小区3单元1006室');</t>
  </si>
  <si>
    <t>INSERT INTO PERSON (USER_ID, USER_NAME, GENDER, PHONE, BIRTH, FAMILY_POPULATION, SALARY_YEAR, MANAGER_NO, ORG_NO, FAMILY_ADDR) VALUES ('cb377f34077542899d2a533f125bfca4', '聂辜', 'M', '15105328488', '2017-12-02', 1, 86378.49, 'M004', 'ORG0101', '内蒙古自治区巴彦淖尔引处路5410号');</t>
  </si>
  <si>
    <t>INSERT INTO PERSON (USER_ID, USER_NAME, GENDER, PHONE, BIRTH, FAMILY_POPULATION, SALARY_YEAR, MANAGER_NO, ORG_NO, FAMILY_ADDR) VALUES ('fc8a75ec004842908f27f9ef1166e120', '金龄', 'M', '17333131184', '1999-11-09', 7, 14879.65, 'M004', 'ORG0101', '江西省吉安章凝街道6174号');</t>
  </si>
  <si>
    <t>INSERT INTO PERSON (USER_ID, USER_NAME, GENDER, PHONE, BIRTH, FAMILY_POPULATION, SALARY_YEAR, MANAGER_NO, ORG_NO, FAMILY_ADDR) VALUES ('aa88680ed2994906b65f60c48eacff0a', '马毁', 'M', '13591438238', '2008-12-22', 8, 21242.16, 'M004', 'ORG0101', '江西新余市茎跃路1309号');</t>
  </si>
  <si>
    <t>INSERT INTO PERSON (USER_ID, USER_NAME, GENDER, PHONE, BIRTH, FAMILY_POPULATION, SALARY_YEAR, MANAGER_NO, ORG_NO, FAMILY_ADDR) VALUES ('44cfea1b417348388b68c4ea0a2cfb74', '令狐扯偶', 'M', '18504659496', '2009-11-04', 7, 10745.29, 'M005', 'ORG0101', '开封市络颠路糊朴素公司');</t>
  </si>
  <si>
    <t>INSERT INTO PERSON (USER_ID, USER_NAME, GENDER, PHONE, BIRTH, FAMILY_POPULATION, SALARY_YEAR, MANAGER_NO, ORG_NO, FAMILY_ADDR) VALUES ('7b7e1dd224444ce098650237727dbb02', '夏多', 'F', '15195556690', '2014-08-27', 1, 89500.15, 'M007', 'ORG0102', '西藏自治区山南地区匹哭路658号');</t>
  </si>
  <si>
    <t>INSERT INTO PERSON (USER_ID, USER_NAME, GENDER, PHONE, BIRTH, FAMILY_POPULATION, SALARY_YEAR, MANAGER_NO, ORG_NO, FAMILY_ADDR) VALUES ('433c8070e5c5408691b6c2beb4be8ed6', '曾楚', 'M', '13923150924', '2004-01-31', 9, 96482.13, 'M004', 'ORG0101', '香港特别行政区骂屈街道3286号');</t>
  </si>
  <si>
    <t>INSERT INTO PERSON (USER_ID, USER_NAME, GENDER, PHONE, BIRTH, FAMILY_POPULATION, SALARY_YEAR, MANAGER_NO, ORG_NO, FAMILY_ADDR) VALUES ('ca9d3cb004e24631ae80154a4f070c19', '史涉心', 'M', '14759903841', '1997-08-14', 3, 95679.83, 'M007', 'ORG0102', '碑生路6184号');</t>
  </si>
  <si>
    <t>INSERT INTO PERSON (USER_ID, USER_NAME, GENDER, PHONE, BIRTH, FAMILY_POPULATION, SALARY_YEAR, MANAGER_NO, ORG_NO, FAMILY_ADDR) VALUES ('2712d3dc0f4442d1b40fd100a1e159bd', '唐调', 'F', '18706544795', '2001-03-07', 5, 89550.98, 'M004', 'ORG0101', '昌吉回族自治州管必路屡蚊淋医院');</t>
  </si>
  <si>
    <t>INSERT INTO PERSON (USER_ID, USER_NAME, GENDER, PHONE, BIRTH, FAMILY_POPULATION, SALARY_YEAR, MANAGER_NO, ORG_NO, FAMILY_ADDR) VALUES ('ec9380cad2424db59580e6ba833ce559', '邹己', 'M', '19866328734', '2008-08-14', 1, 21738.01, 'M005', 'ORG0101', '陕西省商洛虹兔路1040号');</t>
  </si>
  <si>
    <t>INSERT INTO PERSON (USER_ID, USER_NAME, GENDER, PHONE, BIRTH, FAMILY_POPULATION, SALARY_YEAR, MANAGER_NO, ORG_NO, FAMILY_ADDR) VALUES ('8449576d85424a3b85e19e0165de7126', '于泡斥', 'F', '13364675162', '1998-06-26', 5, 55322.22, 'M006', 'ORG0102', '惠州市垃挥路钢啊派出所');</t>
  </si>
  <si>
    <t>INSERT INTO PERSON (USER_ID, USER_NAME, GENDER, PHONE, BIRTH, FAMILY_POPULATION, SALARY_YEAR, MANAGER_NO, ORG_NO, FAMILY_ADDR) VALUES ('a93a7077447d465dbc88d88786bec0ba', '赖浸', 'F', '18498975472', '2019-12-12', 5, 75235.07, 'M006', 'ORG0102', '福建南平市环炒路联衔路交叉口');</t>
  </si>
  <si>
    <t>INSERT INTO PERSON (USER_ID, USER_NAME, GENDER, PHONE, BIRTH, FAMILY_POPULATION, SALARY_YEAR, MANAGER_NO, ORG_NO, FAMILY_ADDR) VALUES ('ded2803cbfbb428aba1cd35f7666b298', '黎部类', 'M', '15055535884', '1998-07-07', 8, 33795.88, 'M004', 'ORG0101', '辽宁本溪市爷夸路2245号');</t>
  </si>
  <si>
    <t>INSERT INTO PERSON (USER_ID, USER_NAME, GENDER, PHONE, BIRTH, FAMILY_POPULATION, SALARY_YEAR, MANAGER_NO, ORG_NO, FAMILY_ADDR) VALUES ('24962cd3b76a47aba828ac62157a6c1b', '唐黑', 'F', '13295844306', '1999-02-19', 3, 10025.42, 'M006', 'ORG0102', '湖北襄樊市后降路6571号呀算架小区8单元526室');</t>
  </si>
  <si>
    <t>INSERT INTO PERSON (USER_ID, USER_NAME, GENDER, PHONE, BIRTH, FAMILY_POPULATION, SALARY_YEAR, MANAGER_NO, ORG_NO, FAMILY_ADDR) VALUES ('50c914f8798544349d00e1a26edaeae8', '邱闯', 'F', '13480199517', '1998-01-12', 1, 80169.95, 'M005', 'ORG0101', '广元市祸瞎街道7700号');</t>
  </si>
  <si>
    <t>INSERT INTO PERSON (USER_ID, USER_NAME, GENDER, PHONE, BIRTH, FAMILY_POPULATION, SALARY_YEAR, MANAGER_NO, ORG_NO, FAMILY_ADDR) VALUES ('0b412c81e3cc4befb2eb440d1a8dc313', '吕监焰', 'M', '17392407870', '1994-08-12', 3, 25161.99, 'M007', 'ORG0102', '甘肃省张掖甜吊路5号');</t>
  </si>
  <si>
    <t>INSERT INTO PERSON (USER_ID, USER_NAME, GENDER, PHONE, BIRTH, FAMILY_POPULATION, SALARY_YEAR, MANAGER_NO, ORG_NO, FAMILY_ADDR) VALUES ('535b953ffda64b3a911b737058758dd9', '江犯', 'F', '15954904518', '2006-04-29', 3, 44380.70, 'M006', 'ORG0102', '广东云浮市率判路7059号');</t>
  </si>
  <si>
    <t>INSERT INTO PERSON (USER_ID, USER_NAME, GENDER, PHONE, BIRTH, FAMILY_POPULATION, SALARY_YEAR, MANAGER_NO, ORG_NO, FAMILY_ADDR) VALUES ('8ef32e0966204bb1912403a55ce7b468', '独孤位宿', 'M', '14673197366', '2009-12-26', 4, 90322.49, 'M007', 'ORG0102', '鄙女路1339号滋滥小区16单元223室');</t>
  </si>
  <si>
    <t>INSERT INTO PERSON (USER_ID, USER_NAME, GENDER, PHONE, BIRTH, FAMILY_POPULATION, SALARY_YEAR, MANAGER_NO, ORG_NO, FAMILY_ADDR) VALUES ('a5c9ae4025b14fe6ba4216cd9c3fa4bd', '洪守螺', 'M', '13077869468', '2016-05-29', 3, 13556.78, 'M006', 'ORG0102', '挠甚路1837号途艳小区12单元1477室');</t>
  </si>
  <si>
    <t>INSERT INTO PERSON (USER_ID, USER_NAME, GENDER, PHONE, BIRTH, FAMILY_POPULATION, SALARY_YEAR, MANAGER_NO, ORG_NO, FAMILY_ADDR) VALUES ('36d32369b62141ba816aaa9ac3059311', '宋愤', 'M', '18486686878', '1996-06-14', 4, 29818.57, 'M005', 'ORG0101', '山西运城及仰路605号');</t>
  </si>
  <si>
    <t>INSERT INTO PERSON (USER_ID, USER_NAME, GENDER, PHONE, BIRTH, FAMILY_POPULATION, SALARY_YEAR, MANAGER_NO, ORG_NO, FAMILY_ADDR) VALUES ('5c3ecbcc823e47a4a121824b068376cf', '蔡键', 'M', '14701217821', '2015-08-10', 9, 10490.73, 'M006', 'ORG0102', '新疆维吾尔自治区伊犁哈萨克自治州淘肝路5925号');</t>
  </si>
  <si>
    <t>INSERT INTO PERSON (USER_ID, USER_NAME, GENDER, PHONE, BIRTH, FAMILY_POPULATION, SALARY_YEAR, MANAGER_NO, ORG_NO, FAMILY_ADDR) VALUES ('4701fa47a2bf4899af841ce3857c4061', '常洞偿', 'F', '13724464584', '1993-08-12', 3, 14983.56, 'M007', 'ORG0102', '通辽市节墙路壳暑恒派出所');</t>
  </si>
  <si>
    <t>INSERT INTO PERSON (USER_ID, USER_NAME, GENDER, PHONE, BIRTH, FAMILY_POPULATION, SALARY_YEAR, MANAGER_NO, ORG_NO, FAMILY_ADDR) VALUES ('6de0cbda8bc9429d841fd90a35f344b4', '赵苦', 'M', '18822837916', '1999-03-25', 3, 30429.91, 'M005', 'ORG0101', '云南省大理白族自治州碰长路它猪大厦');</t>
  </si>
  <si>
    <t>INSERT INTO PERSON (USER_ID, USER_NAME, GENDER, PHONE, BIRTH, FAMILY_POPULATION, SALARY_YEAR, MANAGER_NO, ORG_NO, FAMILY_ADDR) VALUES ('89836afd6bbc45c6a20f212185c9dfa1', '轩辕兔', 'M', '17032786404', '2012-09-04', 1, 75166.61, 'M004', 'ORG0101', '傅腊路1959号宪低小区12单元638室');</t>
  </si>
  <si>
    <t>INSERT INTO PERSON (USER_ID, USER_NAME, GENDER, PHONE, BIRTH, FAMILY_POPULATION, SALARY_YEAR, MANAGER_NO, ORG_NO, FAMILY_ADDR) VALUES ('068cb8ca7b8a483a84927b559d1346e2', '夏侯芽', 'M', '14659697566', '2003-12-20', 3, 40822.09, 'M007', 'ORG0102', '鹰潭市窄臭路567号');</t>
  </si>
  <si>
    <t>INSERT INTO PERSON (USER_ID, USER_NAME, GENDER, PHONE, BIRTH, FAMILY_POPULATION, SALARY_YEAR, MANAGER_NO, ORG_NO, FAMILY_ADDR) VALUES ('58a2114fb91c4967bf652e6d49de5a1d', '刘桂册', 'F', '17724678607', '2017-12-20', 6, 75935.43, 'M007', 'ORG0102', '新疆维吾尔自治区昌吉回族自治州抗灌路6196号');</t>
  </si>
  <si>
    <t>INSERT INTO PERSON (USER_ID, USER_NAME, GENDER, PHONE, BIRTH, FAMILY_POPULATION, SALARY_YEAR, MANAGER_NO, ORG_NO, FAMILY_ADDR) VALUES ('b3d27b8115784ac5a6554415ce8c0785', '向仅打', 'F', '15393753521', '2005-10-28', 4, 84062.87, 'M004', 'ORG0101', '阿里地区伤鲜路2945号柄唐爹小区8单元1764室');</t>
  </si>
  <si>
    <t>INSERT INTO PERSON (USER_ID, USER_NAME, GENDER, PHONE, BIRTH, FAMILY_POPULATION, SALARY_YEAR, MANAGER_NO, ORG_NO, FAMILY_ADDR) VALUES ('aade173fc1f34d4182191ab8b3b38668', '齐席', 'F', '15961984050', '1992-12-09', 8, 38266.62, 'M007', 'ORG0102', '阜新市味枣路茎日供电所');</t>
  </si>
  <si>
    <t>INSERT INTO PERSON (USER_ID, USER_NAME, GENDER, PHONE, BIRTH, FAMILY_POPULATION, SALARY_YEAR, MANAGER_NO, ORG_NO, FAMILY_ADDR) VALUES ('50de1647314e46e18887cc486d055f73', '何依', 'F', '13301728354', '2007-04-09', 7, 26045.38, 'M006', 'ORG0102', '甘肃白银跌邮路253号');</t>
  </si>
  <si>
    <t>INSERT INTO PERSON (USER_ID, USER_NAME, GENDER, PHONE, BIRTH, FAMILY_POPULATION, SALARY_YEAR, MANAGER_NO, ORG_NO, FAMILY_ADDR) VALUES ('6628af7158a343b1a4d22d0a51679e1f', '魏蛾', 'F', '13121877626', '2003-10-09', 5, 90535.91, 'M005', 'ORG0101', '肇庆市脸芽路医盼偷小学');</t>
  </si>
  <si>
    <t>INSERT INTO PERSON (USER_ID, USER_NAME, GENDER, PHONE, BIRTH, FAMILY_POPULATION, SALARY_YEAR, MANAGER_NO, ORG_NO, FAMILY_ADDR) VALUES ('2c666a32fe4d4e82975eda092fb43bef', '温融', 'F', '15384423145', '1998-12-06', 5, 91235.78, 'M007', 'ORG0102', '江苏省无锡宅你路3986号');</t>
  </si>
  <si>
    <t>INSERT INTO PERSON (USER_ID, USER_NAME, GENDER, PHONE, BIRTH, FAMILY_POPULATION, SALARY_YEAR, MANAGER_NO, ORG_NO, FAMILY_ADDR) VALUES ('4db4d3abf3a24bc09b4aec674044c68f', '邢负', 'F', '13738508038', '2006-10-06', 6, 87693.41, 'M006', 'ORG0102', '江西省抚州稻氧路7210号');</t>
  </si>
  <si>
    <t>INSERT INTO PERSON (USER_ID, USER_NAME, GENDER, PHONE, BIRTH, FAMILY_POPULATION, SALARY_YEAR, MANAGER_NO, ORG_NO, FAMILY_ADDR) VALUES ('0450fcb128424c7485722eca767a1365', '左丘槐黎', 'F', '17403700388', '2005-06-18', 6, 19002.98, 'M004', 'ORG0101', '河池市各福路2167号');</t>
  </si>
  <si>
    <t>INSERT INTO PERSON (USER_ID, USER_NAME, GENDER, PHONE, BIRTH, FAMILY_POPULATION, SALARY_YEAR, MANAGER_NO, ORG_NO, FAMILY_ADDR) VALUES ('ab14b55e361e4613b87ba68205693e9a', '周壳', 'M', '13324651389', '2015-09-06', 8, 45960.25, 'M007', 'ORG0102', '甘肃武威市祸坑路5742号');</t>
  </si>
  <si>
    <t>INSERT INTO PERSON (USER_ID, USER_NAME, GENDER, PHONE, BIRTH, FAMILY_POPULATION, SALARY_YEAR, MANAGER_NO, ORG_NO, FAMILY_ADDR) VALUES ('835b0fd9d0ea44698aa6754aa94b636e', '张剑盯', 'M', '17626041541', '1992-01-02', 6, 26958.92, 'M007', 'ORG0102', '贵州六盘水盼监路啦枝路交叉口');</t>
  </si>
  <si>
    <t>INSERT INTO PERSON (USER_ID, USER_NAME, GENDER, PHONE, BIRTH, FAMILY_POPULATION, SALARY_YEAR, MANAGER_NO, ORG_NO, FAMILY_ADDR) VALUES ('659d876bf9bd46a98414b632c0fc7299', '乔误仙', 'F', '17670027986', '2017-04-23', 2, 57769.83, 'M006', 'ORG0102', '辽宁铁岭市僵止路5229号槐克小区5单元1222室');</t>
  </si>
  <si>
    <t>INSERT INTO PERSON (USER_ID, USER_NAME, GENDER, PHONE, BIRTH, FAMILY_POPULATION, SALARY_YEAR, MANAGER_NO, ORG_NO, FAMILY_ADDR) VALUES ('57754ba5c84b4b0caea222ceb9543a50', '傅察', 'F', '13589142168', '1995-03-12', 3, 43312.44, 'M006', 'ORG0102', '笋谨路5684号');</t>
  </si>
  <si>
    <t>INSERT INTO PERSON (USER_ID, USER_NAME, GENDER, PHONE, BIRTH, FAMILY_POPULATION, SALARY_YEAR, MANAGER_NO, ORG_NO, FAMILY_ADDR) VALUES ('a4aee20e1a8c41388b976a060235055d', '张叛箭', 'M', '13708622323', '2013-12-19', 1, 46168.22, 'M005', 'ORG0101', '昌吉回族自治州聋片路3266号急键小区14单元159室');</t>
  </si>
  <si>
    <t>INSERT INTO PERSON (USER_ID, USER_NAME, GENDER, PHONE, BIRTH, FAMILY_POPULATION, SALARY_YEAR, MANAGER_NO, ORG_NO, FAMILY_ADDR) VALUES ('3e79db780e9142b19adb56773a5d70ec', '苏依御', 'F', '17476278612', '2009-11-07', 1, 85560.54, 'M006', 'ORG0102', '广东汕头岛爪路5059号道监某小区15单元1378室');</t>
  </si>
  <si>
    <t>INSERT INTO PERSON (USER_ID, USER_NAME, GENDER, PHONE, BIRTH, FAMILY_POPULATION, SALARY_YEAR, MANAGER_NO, ORG_NO, FAMILY_ADDR) VALUES ('3655a31f5c344b75bb7ad9d279f4e0f7', '秦工壮', 'M', '17689406928', '2002-08-18', 1, 22466.87, 'M007', 'ORG0102', '达州市滑弄路4920号');</t>
  </si>
  <si>
    <t>INSERT INTO PERSON (USER_ID, USER_NAME, GENDER, PHONE, BIRTH, FAMILY_POPULATION, SALARY_YEAR, MANAGER_NO, ORG_NO, FAMILY_ADDR) VALUES ('93b39677e9b9470cb94ac01ccbdba03e', '罗摸猪', 'F', '19867122611', '1993-05-01', 7, 77438.41, 'M004', 'ORG0101', '山西吕梁市有困路欣垄中学');</t>
  </si>
  <si>
    <t>INSERT INTO PERSON (USER_ID, USER_NAME, GENDER, PHONE, BIRTH, FAMILY_POPULATION, SALARY_YEAR, MANAGER_NO, ORG_NO, FAMILY_ADDR) VALUES ('cd5dab7bb95d41f4ba912341dc693ec9', '岳拒', 'F', '14545644576', '1999-11-07', 2, 17891.29, 'M005', 'ORG0101', '纽蜓路奴赖路交叉口');</t>
  </si>
  <si>
    <t>INSERT INTO PERSON (USER_ID, USER_NAME, GENDER, PHONE, BIRTH, FAMILY_POPULATION, SALARY_YEAR, MANAGER_NO, ORG_NO, FAMILY_ADDR) VALUES ('36cf0bd08dac44d180cc2f204171f467', '潘毅补', 'F', '15769843201', '1993-07-01', 4, 74271.40, 'M007', 'ORG0102', '甘肃平凉市兴傻街道3791号');</t>
  </si>
  <si>
    <t>INSERT INTO PERSON (USER_ID, USER_NAME, GENDER, PHONE, BIRTH, FAMILY_POPULATION, SALARY_YEAR, MANAGER_NO, ORG_NO, FAMILY_ADDR) VALUES ('8bfc7cf506e046e8bfef91cdd45b6944', '卢艺', 'M', '19857208270', '2001-01-11', 1, 57137.32, 'M005', 'ORG0101', '山西大同市马雷路285号');</t>
  </si>
  <si>
    <t>INSERT INTO PERSON (USER_ID, USER_NAME, GENDER, PHONE, BIRTH, FAMILY_POPULATION, SALARY_YEAR, MANAGER_NO, ORG_NO, FAMILY_ADDR) VALUES ('31783ac61db3418497dae4f13b204f7c', '安耻', 'M', '19856159540', '1990-10-14', 2, 52619.62, 'M007', 'ORG0102', '江苏宿迁市匆沙路4866号涌杏鞭小区9单元2441室');</t>
  </si>
  <si>
    <t>INSERT INTO PERSON (USER_ID, USER_NAME, GENDER, PHONE, BIRTH, FAMILY_POPULATION, SALARY_YEAR, MANAGER_NO, ORG_NO, FAMILY_ADDR) VALUES ('981be85cacfd4ae68ec7a0042969a73b', '武味', 'F', '19853110049', '2011-12-09', 2, 66837.42, 'M004', 'ORG0101', '持蜡路2559号蒸稳小区15单元889室');</t>
  </si>
  <si>
    <t>INSERT INTO PERSON (USER_ID, USER_NAME, GENDER, PHONE, BIRTH, FAMILY_POPULATION, SALARY_YEAR, MANAGER_NO, ORG_NO, FAMILY_ADDR) VALUES ('3fcef7cf0a6f4167ba63289dab45cb5f', '钟忌纳', 'M', '18184097186', '1993-02-08', 7, 38025.47, 'M006', 'ORG0102', '丢脚路宜逼供电所');</t>
  </si>
  <si>
    <t>INSERT INTO PERSON (USER_ID, USER_NAME, GENDER, PHONE, BIRTH, FAMILY_POPULATION, SALARY_YEAR, MANAGER_NO, ORG_NO, FAMILY_ADDR) VALUES ('7f1a5d6851534032a3e177b25bf12e90', '易节', 'F', '15138233501', '1999-03-10', 3, 53127.53, 'M006', 'ORG0102', '广西壮族自治区百色秘脑路挠稀路交叉口');</t>
  </si>
  <si>
    <t>INSERT INTO PERSON (USER_ID, USER_NAME, GENDER, PHONE, BIRTH, FAMILY_POPULATION, SALARY_YEAR, MANAGER_NO, ORG_NO, FAMILY_ADDR) VALUES ('ce7fd2a432504d30846b716b00cfcf06', '方傲宜', 'M', '15085797473', '2003-10-22', 3, 59562.02, 'M005', 'ORG0101', '广东省汕尾揉俭路5793号择受小区4单元2214室');</t>
  </si>
  <si>
    <t>INSERT INTO PERSON (USER_ID, USER_NAME, GENDER, PHONE, BIRTH, FAMILY_POPULATION, SALARY_YEAR, MANAGER_NO, ORG_NO, FAMILY_ADDR) VALUES ('1a73b571010b4c6cb91ecacc7155219a', '董饼鸦', 'M', '14955848951', '2007-02-26', 2, 13360.41, 'M007', 'ORG0102', '捆大路土仙杠医院');</t>
  </si>
  <si>
    <t>INSERT INTO PERSON (USER_ID, USER_NAME, GENDER, PHONE, BIRTH, FAMILY_POPULATION, SALARY_YEAR, MANAGER_NO, ORG_NO, FAMILY_ADDR) VALUES ('e9f979107ccf454398f0502f5392d89d', '戴肢骄', 'F', '17830818789', '1992-04-13', 4, 88285.13, 'M004', 'ORG0101', '黑龙江省双鸭山默周路据拔事小学');</t>
  </si>
  <si>
    <t>INSERT INTO PERSON (USER_ID, USER_NAME, GENDER, PHONE, BIRTH, FAMILY_POPULATION, SALARY_YEAR, MANAGER_NO, ORG_NO, FAMILY_ADDR) VALUES ('5fec930e27aa4bfca97a61928c8374fc', '熊屋戒', 'M', '15113296444', '2009-02-09', 1, 39647.57, 'M007', 'ORG0102', '云南临沧市送番路6398号营致小区6单元2230室');</t>
  </si>
  <si>
    <t>INSERT INTO PERSON (USER_ID, USER_NAME, GENDER, PHONE, BIRTH, FAMILY_POPULATION, SALARY_YEAR, MANAGER_NO, ORG_NO, FAMILY_ADDR) VALUES ('0c2fa26fbbd6443ea790874664ec93fd', '孔绩', 'M', '13298258849', '1990-04-11', 7, 42749.54, 'M007', 'ORG0102', '接块街道279号');</t>
  </si>
  <si>
    <t>INSERT INTO PERSON (USER_ID, USER_NAME, GENDER, PHONE, BIRTH, FAMILY_POPULATION, SALARY_YEAR, MANAGER_NO, ORG_NO, FAMILY_ADDR) VALUES ('00dd351bb22742f487e3c6c959b20b77', '汤疏', 'F', '19880106825', '2006-01-08', 7, 60381.07, 'M007', 'ORG0102', '廊坊市儿混路3599号');</t>
  </si>
  <si>
    <t>INSERT INTO PERSON (USER_ID, USER_NAME, GENDER, PHONE, BIRTH, FAMILY_POPULATION, SALARY_YEAR, MANAGER_NO, ORG_NO, FAMILY_ADDR) VALUES ('afd7b7ca4ba647da976476f097161c7b', '李黄申', 'F', '17228695249', '2006-06-24', 3, 88477.63, 'M007', 'ORG0102', '湖南郴州市除翻街道234号');</t>
  </si>
  <si>
    <t>INSERT INTO PERSON (USER_ID, USER_NAME, GENDER, PHONE, BIRTH, FAMILY_POPULATION, SALARY_YEAR, MANAGER_NO, ORG_NO, FAMILY_ADDR) VALUES ('b202548d553349bf96a15f1dad5f4bc0', '吴贪', 'M', '14773779008', '1991-10-03', 5, 77204.46, 'M006', 'ORG0102', '听样路4772号');</t>
  </si>
  <si>
    <t>INSERT INTO PERSON (USER_ID, USER_NAME, GENDER, PHONE, BIRTH, FAMILY_POPULATION, SALARY_YEAR, MANAGER_NO, ORG_NO, FAMILY_ADDR) VALUES ('7fb9774c4bf14e19845743de16c56db7', '宋焦', 'F', '17530525025', '2012-04-27', 4, 88276.24, 'M007', 'ORG0102', '兴安盟竹叉路哀赤荣大学');</t>
  </si>
  <si>
    <t>INSERT INTO PERSON (USER_ID, USER_NAME, GENDER, PHONE, BIRTH, FAMILY_POPULATION, SALARY_YEAR, MANAGER_NO, ORG_NO, FAMILY_ADDR) VALUES ('4b7054baeafb4e64bda8a9050de319b5', '熊井', 'F', '14944597018', '2007-06-18', 7, 57476.77, 'M005', 'ORG0101', '躺拿街道3337号');</t>
  </si>
  <si>
    <t>INSERT INTO PERSON (USER_ID, USER_NAME, GENDER, PHONE, BIRTH, FAMILY_POPULATION, SALARY_YEAR, MANAGER_NO, ORG_NO, FAMILY_ADDR) VALUES ('17a47805b7fe42d5b1742ee3e1b4ae55', '孟派', 'M', '15543101480', '2013-03-31', 7, 49429.83, 'M004', 'ORG0101', '南昌市原雕街道6449号');</t>
  </si>
  <si>
    <t>INSERT INTO PERSON (USER_ID, USER_NAME, GENDER, PHONE, BIRTH, FAMILY_POPULATION, SALARY_YEAR, MANAGER_NO, ORG_NO, FAMILY_ADDR) VALUES ('942971ec07ce4052aa4d205945ef664b', '韩快', 'M', '14846636685', '2003-07-13', 8, 42569.37, 'M005', 'ORG0101', '青海海西蒙古族藏族自治州裤减路否摧路交叉口');</t>
  </si>
  <si>
    <t>INSERT INTO PERSON (USER_ID, USER_NAME, GENDER, PHONE, BIRTH, FAMILY_POPULATION, SALARY_YEAR, MANAGER_NO, ORG_NO, FAMILY_ADDR) VALUES ('52fa6d36bb224ecc9318f6e9753641b1', '上官遵霉', 'F', '17455537620', '1992-01-15', 6, 52694.30, 'M006', 'ORG0102', '毕醒路爹誉路交叉口');</t>
  </si>
  <si>
    <t>INSERT INTO PERSON (USER_ID, USER_NAME, GENDER, PHONE, BIRTH, FAMILY_POPULATION, SALARY_YEAR, MANAGER_NO, ORG_NO, FAMILY_ADDR) VALUES ('65956efa93144a0dbafeb9a7f986fab9', '俞我', 'F', '15375904970', '1995-10-22', 7, 59058.62, 'M006', 'ORG0102', '随州市及椅路6285号');</t>
  </si>
  <si>
    <t>INSERT INTO PERSON (USER_ID, USER_NAME, GENDER, PHONE, BIRTH, FAMILY_POPULATION, SALARY_YEAR, MANAGER_NO, ORG_NO, FAMILY_ADDR) VALUES ('24bd3448ac8944b3aefb1d3f9dcd6878', '孙模芒', 'F', '18457302039', '2006-09-13', 2, 79831.54, 'M004', 'ORG0101', '四川省阿坝藏族羌族自治州吓螺路397号篇析恋小区14单元2489室');</t>
  </si>
  <si>
    <t>INSERT INTO PERSON (USER_ID, USER_NAME, GENDER, PHONE, BIRTH, FAMILY_POPULATION, SALARY_YEAR, MANAGER_NO, ORG_NO, FAMILY_ADDR) VALUES ('7cab46212f9a4fb6a18936d6b489d9e7', '秦挥衰', 'F', '13403808337', '2003-12-22', 6, 21788.98, 'M004', 'ORG0101', '茂名市美耗路3617号扒喷乞小区9单元495室');</t>
  </si>
  <si>
    <t>INSERT INTO PERSON (USER_ID, USER_NAME, GENDER, PHONE, BIRTH, FAMILY_POPULATION, SALARY_YEAR, MANAGER_NO, ORG_NO, FAMILY_ADDR) VALUES ('d0c60e3214e04b238e08dfbf8666bd40', '戴辱丢', 'M', '17895125869', '2017-04-21', 7, 37821.51, 'M007', 'ORG0102', '逼疲路刘弃路交叉口');</t>
  </si>
  <si>
    <t>INSERT INTO PERSON (USER_ID, USER_NAME, GENDER, PHONE, BIRTH, FAMILY_POPULATION, SALARY_YEAR, MANAGER_NO, ORG_NO, FAMILY_ADDR) VALUES ('aebe9ca8e0c84c6ca13f68e3b1e8133a', '董获', 'M', '15961998453', '2019-02-01', 7, 99162.03, 'M007', 'ORG0102', '山东省枣庄桐袖街道5247号');</t>
  </si>
  <si>
    <t>INSERT INTO PERSON (USER_ID, USER_NAME, GENDER, PHONE, BIRTH, FAMILY_POPULATION, SALARY_YEAR, MANAGER_NO, ORG_NO, FAMILY_ADDR) VALUES ('d96a4d533eeb4dcf9d9dd7847ba9fa5b', '傅惰华', 'F', '13274576115', '2019-09-20', 9, 50888.80, 'M004', 'ORG0101', '张家界市畏芹街道5381号');</t>
  </si>
  <si>
    <t>INSERT INTO PERSON (USER_ID, USER_NAME, GENDER, PHONE, BIRTH, FAMILY_POPULATION, SALARY_YEAR, MANAGER_NO, ORG_NO, FAMILY_ADDR) VALUES ('1e4dbf08988b4c47b3fc2aeaf29eadf9', '西门软膊', 'M', '13103127966', '2012-05-22', 7, 97181.72, 'M004', 'ORG0101', '河北邯郸搭脱街道2128号');</t>
  </si>
  <si>
    <t>INSERT INTO PERSON (USER_ID, USER_NAME, GENDER, PHONE, BIRTH, FAMILY_POPULATION, SALARY_YEAR, MANAGER_NO, ORG_NO, FAMILY_ADDR) VALUES ('93f2ee21efd64ada91442216e90bbba3', '向匹推', 'M', '18880115279', '2014-11-21', 1, 57564.22, 'M006', 'ORG0102', '辽宁沈阳市监满路委华路交叉口');</t>
  </si>
  <si>
    <t>INSERT INTO PERSON (USER_ID, USER_NAME, GENDER, PHONE, BIRTH, FAMILY_POPULATION, SALARY_YEAR, MANAGER_NO, ORG_NO, FAMILY_ADDR) VALUES ('647e673675964c31b52f45a07a2f19a6', '王么', 'F', '15092080652', '2014-11-04', 4, 20711.81, 'M005', 'ORG0101', '四川雅安与寿路内正路交叉口');</t>
  </si>
  <si>
    <t>INSERT INTO PERSON (USER_ID, USER_NAME, GENDER, PHONE, BIRTH, FAMILY_POPULATION, SALARY_YEAR, MANAGER_NO, ORG_NO, FAMILY_ADDR) VALUES ('3c3fc44a161e4cb2b0ad188ba40c2a63', '蔡仇愉', 'M', '17882860651', '2006-12-29', 7, 94867.44, 'M006', 'ORG0102', '云南曲靖浩谷路1516号');</t>
  </si>
  <si>
    <t>INSERT INTO PERSON (USER_ID, USER_NAME, GENDER, PHONE, BIRTH, FAMILY_POPULATION, SALARY_YEAR, MANAGER_NO, ORG_NO, FAMILY_ADDR) VALUES ('2940fc6792f44b13bb2fd5cd24ea0cab', '赵份虽', 'F', '13274279180', '1993-08-23', 1, 77809.11, 'M005', 'ORG0101', '重庆重庆市温允路扇扩昆会所');</t>
  </si>
  <si>
    <t>INSERT INTO PERSON (USER_ID, USER_NAME, GENDER, PHONE, BIRTH, FAMILY_POPULATION, SALARY_YEAR, MANAGER_NO, ORG_NO, FAMILY_ADDR) VALUES ('63cd65677fb44ca590095e8c232f873f', '白慈充', 'F', '17478617098', '2004-07-17', 8, 91992.78, 'M007', 'ORG0102', '河南漯河蔬净路着临大厦');</t>
  </si>
  <si>
    <t>INSERT INTO PERSON (USER_ID, USER_NAME, GENDER, PHONE, BIRTH, FAMILY_POPULATION, SALARY_YEAR, MANAGER_NO, ORG_NO, FAMILY_ADDR) VALUES ('79df3e8a864342dab83d2e7be2c8e6a7', '梁盐中', 'F', '14815672433', '1997-11-11', 4, 54384.14, 'M005', 'ORG0101', '贵州省贵阳宽半路3354号洗汪小区13单元873室');</t>
  </si>
  <si>
    <t>INSERT INTO PERSON (USER_ID, USER_NAME, GENDER, PHONE, BIRTH, FAMILY_POPULATION, SALARY_YEAR, MANAGER_NO, ORG_NO, FAMILY_ADDR) VALUES ('8f221ee8dbf24d58a7693ce40facb860', '苏仆', 'M', '13759658955', '1999-10-17', 4, 12606.53, 'M007', 'ORG0102', '昌吉回族自治州蚁戏路159号鞠息餐小区17单元1308室');</t>
  </si>
  <si>
    <t>INSERT INTO PERSON (USER_ID, USER_NAME, GENDER, PHONE, BIRTH, FAMILY_POPULATION, SALARY_YEAR, MANAGER_NO, ORG_NO, FAMILY_ADDR) VALUES ('f20ee9b39a9c4428beeaa395794cb8a8', '诸葛影柳', 'F', '15262848435', '2003-04-24', 5, 34746.06, 'M007', 'ORG0102', '吉林四平市侨斤路1742号');</t>
  </si>
  <si>
    <t>INSERT INTO PERSON (USER_ID, USER_NAME, GENDER, PHONE, BIRTH, FAMILY_POPULATION, SALARY_YEAR, MANAGER_NO, ORG_NO, FAMILY_ADDR) VALUES ('09956cf093114e7d97a0335dfdebf6f6', '易顶', 'M', '13974954826', '2013-07-13', 6, 73699.22, 'M006', 'ORG0102', '浙江温州市柏各路零锡路交叉口');</t>
  </si>
  <si>
    <t>INSERT INTO PERSON (USER_ID, USER_NAME, GENDER, PHONE, BIRTH, FAMILY_POPULATION, SALARY_YEAR, MANAGER_NO, ORG_NO, FAMILY_ADDR) VALUES ('eabc5a4128354863b30fa5a6b9e9534c', '齐正蝇', 'F', '16602203023', '2011-02-23', 5, 18025.72, 'M005', 'ORG0101', '广东省茂名魂装路3865号蹲位臣小区3单元1083室');</t>
  </si>
  <si>
    <t>INSERT INTO PERSON (USER_ID, USER_NAME, GENDER, PHONE, BIRTH, FAMILY_POPULATION, SALARY_YEAR, MANAGER_NO, ORG_NO, FAMILY_ADDR) VALUES ('5384e91afa7f4011b896d162701a9812', '皇甫松力', 'M', '13401357671', '2007-07-19', 7, 18341.95, 'M006', 'ORG0102', '黑龙江省大庆车掏街道3938号');</t>
  </si>
  <si>
    <t>INSERT INTO PERSON (USER_ID, USER_NAME, GENDER, PHONE, BIRTH, FAMILY_POPULATION, SALARY_YEAR, MANAGER_NO, ORG_NO, FAMILY_ADDR) VALUES ('75f491a0ba4d4c90abd8ae3420f68835', '苏眠', 'M', '13412682662', '2015-08-12', 1, 21927.41, 'M006', 'ORG0102', '岳阳市范匙路洒黎路交叉口');</t>
  </si>
  <si>
    <t>INSERT INTO PERSON (USER_ID, USER_NAME, GENDER, PHONE, BIRTH, FAMILY_POPULATION, SALARY_YEAR, MANAGER_NO, ORG_NO, FAMILY_ADDR) VALUES ('08c59fb277ee4fa7a57e117325c4e949', '田垒敌', 'F', '18943238443', '1992-04-30', 7, 60183.41, 'M006', 'ORG0102', '山东省聊城拐谈路6356号');</t>
  </si>
  <si>
    <t>INSERT INTO PERSON (USER_ID, USER_NAME, GENDER, PHONE, BIRTH, FAMILY_POPULATION, SALARY_YEAR, MANAGER_NO, ORG_NO, FAMILY_ADDR) VALUES ('fecdcb50d0de4511a8cddfd32c6a83eb', '西门项混', 'M', '13076159664', '1990-03-10', 5, 16353.30, 'M007', 'ORG0102', '长春市辱凳路本粗小学');</t>
  </si>
  <si>
    <t>INSERT INTO PERSON (USER_ID, USER_NAME, GENDER, PHONE, BIRTH, FAMILY_POPULATION, SALARY_YEAR, MANAGER_NO, ORG_NO, FAMILY_ADDR) VALUES ('11e7f91f3dfa4670b52f1fec420d48df', '胡祸', 'M', '15791088388', '1995-02-01', 7, 94146.29, 'M007', 'ORG0102', '山东省枣庄间列路某浙路交叉口');</t>
  </si>
  <si>
    <t>INSERT INTO PERSON (USER_ID, USER_NAME, GENDER, PHONE, BIRTH, FAMILY_POPULATION, SALARY_YEAR, MANAGER_NO, ORG_NO, FAMILY_ADDR) VALUES ('afc13c83facd42f6b73f45d066c6b572', '戴堵碌', 'M', '15095348789', '1998-02-21', 7, 13741.09, 'M004', 'ORG0101', '黑龙江牡丹江市实惜路4243号');</t>
  </si>
  <si>
    <t>INSERT INTO PERSON (USER_ID, USER_NAME, GENDER, PHONE, BIRTH, FAMILY_POPULATION, SALARY_YEAR, MANAGER_NO, ORG_NO, FAMILY_ADDR) VALUES ('d0952dfbef574edaa4b6c8703ea93459', '康库赢', 'F', '19822713826', '2015-04-04', 9, 57817.15, 'M007', 'ORG0102', '广东广州市绩泻路7578号用驰该小区5单元1967室');</t>
  </si>
  <si>
    <t>INSERT INTO PERSON (USER_ID, USER_NAME, GENDER, PHONE, BIRTH, FAMILY_POPULATION, SALARY_YEAR, MANAGER_NO, ORG_NO, FAMILY_ADDR) VALUES ('2a2a2915710a40c2b85759d85db18229', '夏侯周杆', 'M', '14669146246', '1999-05-08', 5, 74892.14, 'M006', 'ORG0102', '萍乡市茂趴路遣料路交叉口');</t>
  </si>
  <si>
    <t>INSERT INTO PERSON (USER_ID, USER_NAME, GENDER, PHONE, BIRTH, FAMILY_POPULATION, SALARY_YEAR, MANAGER_NO, ORG_NO, FAMILY_ADDR) VALUES ('7caf005656a8484b859d7795605ce8a7', '蓝较杏', 'M', '14860137060', '1994-10-29', 9, 17186.40, 'M007', 'ORG0102', '宁夏回族自治区吴忠市姐喘路3529号');</t>
  </si>
  <si>
    <t>INSERT INTO PERSON (USER_ID, USER_NAME, GENDER, PHONE, BIRTH, FAMILY_POPULATION, SALARY_YEAR, MANAGER_NO, ORG_NO, FAMILY_ADDR) VALUES ('2889381f2dad46579c85ca0d5c29924b', '牛惕顺', 'M', '18553998644', '2011-08-02', 9, 48572.24, 'M007', 'ORG0102', '黄南藏族自治州广袍路慌逮路交叉口');</t>
  </si>
  <si>
    <t>INSERT INTO PERSON (USER_ID, USER_NAME, GENDER, PHONE, BIRTH, FAMILY_POPULATION, SALARY_YEAR, MANAGER_NO, ORG_NO, FAMILY_ADDR) VALUES ('90e50da951ab4e94b071772a1a9c60a7', '鲜于灭', 'F', '18060219556', '2004-10-24', 4, 89339.20, 'M006', 'ORG0102', '湖南岳阳钱职路撇晴派出所');</t>
  </si>
  <si>
    <t>INSERT INTO PERSON (USER_ID, USER_NAME, GENDER, PHONE, BIRTH, FAMILY_POPULATION, SALARY_YEAR, MANAGER_NO, ORG_NO, FAMILY_ADDR) VALUES ('151858643d5d42b8aa3d0fee14a98c48', '雷宝', 'F', '14659789691', '1996-10-20', 3, 44500.06, 'M004', 'ORG0101', '河南省郑州网充路2913号');</t>
  </si>
  <si>
    <t>INSERT INTO PERSON (USER_ID, USER_NAME, GENDER, PHONE, BIRTH, FAMILY_POPULATION, SALARY_YEAR, MANAGER_NO, ORG_NO, FAMILY_ADDR) VALUES ('f825642c87bf41848e914b6d674b15be', '孟尚徒', 'F', '18441876240', '2011-05-14', 8, 37691.02, 'M005', 'ORG0101', '湖北荆州市拼望路2917号殖刚小区4单元745室');</t>
  </si>
  <si>
    <t>INSERT INTO PERSON (USER_ID, USER_NAME, GENDER, PHONE, BIRTH, FAMILY_POPULATION, SALARY_YEAR, MANAGER_NO, ORG_NO, FAMILY_ADDR) VALUES ('421e4fe0682c40c888a0130eb6619a98', '于统', 'F', '15266317094', '2012-09-21', 6, 55912.55, 'M007', 'ORG0102', '铜川市母提路幻尊路交叉口');</t>
  </si>
  <si>
    <t>INSERT INTO PERSON (USER_ID, USER_NAME, GENDER, PHONE, BIRTH, FAMILY_POPULATION, SALARY_YEAR, MANAGER_NO, ORG_NO, FAMILY_ADDR) VALUES ('1be8c5ffcd724e41b67246c270fcb50f', '常越', 'F', '17151557148', '1998-09-30', 8, 54213.41, 'M005', 'ORG0101', '陆哪街道7894号');</t>
  </si>
  <si>
    <t>INSERT INTO PERSON (USER_ID, USER_NAME, GENDER, PHONE, BIRTH, FAMILY_POPULATION, SALARY_YEAR, MANAGER_NO, ORG_NO, FAMILY_ADDR) VALUES ('0f2d5e5c593544a7a88c208b575359c6', '冯贪', 'M', '17838039654', '1995-02-01', 7, 45668.15, 'M007', 'ORG0102', '甘肃金昌七听街道4182号');</t>
  </si>
  <si>
    <t>INSERT INTO PERSON (USER_ID, USER_NAME, GENDER, PHONE, BIRTH, FAMILY_POPULATION, SALARY_YEAR, MANAGER_NO, ORG_NO, FAMILY_ADDR) VALUES ('619db5ca5cce409985da861a2367d63e', '吴扯', 'F', '13379370688', '2012-12-10', 1, 81255.53, 'M005', 'ORG0101', '四川省成都城韵路朵怀景区');</t>
  </si>
  <si>
    <t>INSERT INTO PERSON (USER_ID, USER_NAME, GENDER, PHONE, BIRTH, FAMILY_POPULATION, SALARY_YEAR, MANAGER_NO, ORG_NO, FAMILY_ADDR) VALUES ('7d2ec5832f2746bdaa8462537724a034', '邵萍', 'M', '17453999957', '2015-05-08', 3, 98028.20, 'M004', 'ORG0101', '江苏淮安鹿厨路4214号');</t>
  </si>
  <si>
    <t>INSERT INTO PERSON (USER_ID, USER_NAME, GENDER, PHONE, BIRTH, FAMILY_POPULATION, SALARY_YEAR, MANAGER_NO, ORG_NO, FAMILY_ADDR) VALUES ('9ba60a17a36448adb9ce64d3b7f9cf8b', '程灿叹', 'F', '14885638686', '2008-08-05', 3, 52226.40, 'M007', 'ORG0102', '欲找路5568号氏虑呜小区13单元1510室');</t>
  </si>
  <si>
    <t>INSERT INTO PERSON (USER_ID, USER_NAME, GENDER, PHONE, BIRTH, FAMILY_POPULATION, SALARY_YEAR, MANAGER_NO, ORG_NO, FAMILY_ADDR) VALUES ('a41383c3c07b47198b380a9f53a4414a', '韦甲恐', 'F', '18867967720', '1992-05-20', 5, 53730.32, 'M006', 'ORG0102', '安徽宿州市获粘路1211号盖止小区6单元1147室');</t>
  </si>
  <si>
    <t>INSERT INTO PERSON (USER_ID, USER_NAME, GENDER, PHONE, BIRTH, FAMILY_POPULATION, SALARY_YEAR, MANAGER_NO, ORG_NO, FAMILY_ADDR) VALUES ('9c5dee82e17e4fc2a5d8a093ca6418e2', '常努雪', 'F', '18322881386', '1998-01-20', 5, 80316.92, 'M007', 'ORG0102', '福建福州妨孤路124号');</t>
  </si>
  <si>
    <t>INSERT INTO PERSON (USER_ID, USER_NAME, GENDER, PHONE, BIRTH, FAMILY_POPULATION, SALARY_YEAR, MANAGER_NO, ORG_NO, FAMILY_ADDR) VALUES ('ff0bdd8372b2475db23527866cb6c541', '吴体保', 'F', '15386398054', '2013-06-20', 1, 56010.22, 'M004', 'ORG0101', '贵州贵阳市挪哨路生苹路交叉口');</t>
  </si>
  <si>
    <t>INSERT INTO PERSON (USER_ID, USER_NAME, GENDER, PHONE, BIRTH, FAMILY_POPULATION, SALARY_YEAR, MANAGER_NO, ORG_NO, FAMILY_ADDR) VALUES ('0e4971b04cbe44d08e540da62cf38e39', '蓝余', 'M', '18897597136', '2004-03-19', 7, 32343.87, 'M006', 'ORG0102', '河南周口市城将路轻吊公司');</t>
  </si>
  <si>
    <t>INSERT INTO PERSON (USER_ID, USER_NAME, GENDER, PHONE, BIRTH, FAMILY_POPULATION, SALARY_YEAR, MANAGER_NO, ORG_NO, FAMILY_ADDR) VALUES ('27bce21492b94c7293efe1ed1011e3ee', '龚招', 'M', '13838024818', '2000-04-09', 1, 64930.96, 'M004', 'ORG0101', '安徽马鞍山灌巨街道4901号');</t>
  </si>
  <si>
    <t>INSERT INTO PERSON (USER_ID, USER_NAME, GENDER, PHONE, BIRTH, FAMILY_POPULATION, SALARY_YEAR, MANAGER_NO, ORG_NO, FAMILY_ADDR) VALUES ('c89af7fe610a4f9ca4507e139edd64d9', '白厦', 'F', '17745667106', '2017-05-25', 6, 96601.30, 'M005', 'ORG0101', '云南楚雄彝族自治州舞野路1995号充学奶小区1单元1042室');</t>
  </si>
  <si>
    <t>INSERT INTO PERSON (USER_ID, USER_NAME, GENDER, PHONE, BIRTH, FAMILY_POPULATION, SALARY_YEAR, MANAGER_NO, ORG_NO, FAMILY_ADDR) VALUES ('0515515a5547466fbeb8ca498efa979f', '赵葬罢', 'M', '14881996000', '2008-02-05', 6, 57230.92, 'M005', 'ORG0101', '日照市翅柴路7805号');</t>
  </si>
  <si>
    <t>INSERT INTO PERSON (USER_ID, USER_NAME, GENDER, PHONE, BIRTH, FAMILY_POPULATION, SALARY_YEAR, MANAGER_NO, ORG_NO, FAMILY_ADDR) VALUES ('5344c32d302b48e29b0e7ae83b7e9c3f', '毛默书', 'M', '19976472030', '2005-04-18', 5, 97896.68, 'M007', 'ORG0102', '阜新市响致街道6093号');</t>
  </si>
  <si>
    <t>INSERT INTO PERSON (USER_ID, USER_NAME, GENDER, PHONE, BIRTH, FAMILY_POPULATION, SALARY_YEAR, MANAGER_NO, ORG_NO, FAMILY_ADDR) VALUES ('3ef92e3e0c4944559a9cc67ed140fc5d', '江慧宏', 'M', '13519311270', '2013-02-23', 9, 24879.00, 'M006', 'ORG0102', '江西九江串警路1290号闭荷小区14单元766室');</t>
  </si>
  <si>
    <t>INSERT INTO PERSON (USER_ID, USER_NAME, GENDER, PHONE, BIRTH, FAMILY_POPULATION, SALARY_YEAR, MANAGER_NO, ORG_NO, FAMILY_ADDR) VALUES ('da1b719ce9af49bfbf797ca0c83e0ab4', '萧篮摔', 'F', '15066530003', '2001-03-04', 5, 74692.30, 'M007', 'ORG0102', '首怖路烂夹路交叉口');</t>
  </si>
  <si>
    <t>INSERT INTO PERSON (USER_ID, USER_NAME, GENDER, PHONE, BIRTH, FAMILY_POPULATION, SALARY_YEAR, MANAGER_NO, ORG_NO, FAMILY_ADDR) VALUES ('d8924aaa9a194a2e95a4b3d12a959ed3', '韩捧步', 'F', '14558265938', '1999-12-10', 6, 54791.60, 'M004', 'ORG0101', '河南郑州稿鹰路取匠路交叉口');</t>
  </si>
  <si>
    <t>INSERT INTO PERSON (USER_ID, USER_NAME, GENDER, PHONE, BIRTH, FAMILY_POPULATION, SALARY_YEAR, MANAGER_NO, ORG_NO, FAMILY_ADDR) VALUES ('931592b332184220837b5dd705e6e0d7', '徐循你', 'M', '15501844552', '2010-09-28', 3, 56650.55, 'M007', 'ORG0102', '张掖市腹快路轮黄简医院');</t>
  </si>
  <si>
    <t>INSERT INTO PERSON (USER_ID, USER_NAME, GENDER, PHONE, BIRTH, FAMILY_POPULATION, SALARY_YEAR, MANAGER_NO, ORG_NO, FAMILY_ADDR) VALUES ('1cda27fe0ed64481a18673bb1342e288', '夏凶蛙', 'F', '13006462145', '2015-04-16', 4, 28969.40, 'M006', 'ORG0102', '青海省黄南藏族自治州骄势路敌晨大学');</t>
  </si>
  <si>
    <t>INSERT INTO PERSON (USER_ID, USER_NAME, GENDER, PHONE, BIRTH, FAMILY_POPULATION, SALARY_YEAR, MANAGER_NO, ORG_NO, FAMILY_ADDR) VALUES ('e189b63b1fac46f29596684b60209a6f', '魏爷散', 'M', '13813551313', '2009-11-24', 9, 88004.22, 'M004', 'ORG0101', '染座路4720号尚暖袭小区4单元1643室');</t>
  </si>
  <si>
    <t>INSERT INTO PERSON (USER_ID, USER_NAME, GENDER, PHONE, BIRTH, FAMILY_POPULATION, SALARY_YEAR, MANAGER_NO, ORG_NO, FAMILY_ADDR) VALUES ('64d15ac6a1f54615ae5eb32f6ea24f44', '冯课', 'F', '13915485690', '2017-04-02', 7, 40189.71, 'M006', 'ORG0102', '蛇底路负芝大学');</t>
  </si>
  <si>
    <t>INSERT INTO PERSON (USER_ID, USER_NAME, GENDER, PHONE, BIRTH, FAMILY_POPULATION, SALARY_YEAR, MANAGER_NO, ORG_NO, FAMILY_ADDR) VALUES ('b42eadcca1cc4dbd930c028609aa318c', '蒋防', 'F', '18926909596', '1999-11-22', 5, 35942.66, 'M006', 'ORG0102', '河南省南阳慌轧路联调路交叉口');</t>
  </si>
  <si>
    <t>INSERT INTO PERSON (USER_ID, USER_NAME, GENDER, PHONE, BIRTH, FAMILY_POPULATION, SALARY_YEAR, MANAGER_NO, ORG_NO, FAMILY_ADDR) VALUES ('2e9f2860867e4ac2a298d7232aadf82a', '申估', 'M', '14806716504', '1991-11-14', 8, 40161.85, 'M007', 'ORG0102', '河北省廊坊被怒路帘醋路交叉口');</t>
  </si>
  <si>
    <t>INSERT INTO PERSON (USER_ID, USER_NAME, GENDER, PHONE, BIRTH, FAMILY_POPULATION, SALARY_YEAR, MANAGER_NO, ORG_NO, FAMILY_ADDR) VALUES ('e28d6952244944c1be45f36b5590081f', '西门奥禾', 'F', '17779717564', '2001-03-06', 4, 31382.64, 'M006', 'ORG0102', '白城市疏恼路5536号换豆南小区18单元1622室');</t>
  </si>
  <si>
    <t>INSERT INTO PERSON (USER_ID, USER_NAME, GENDER, PHONE, BIRTH, FAMILY_POPULATION, SALARY_YEAR, MANAGER_NO, ORG_NO, FAMILY_ADDR) VALUES ('07a0741891eb44a2ba46b5ce85f47239', '周值', 'M', '15632128309', '1999-11-25', 7, 43106.19, 'M004', 'ORG0101', '内蒙古自治区呼伦贝尔市矮牺街道461号');</t>
  </si>
  <si>
    <t>INSERT INTO PERSON (USER_ID, USER_NAME, GENDER, PHONE, BIRTH, FAMILY_POPULATION, SALARY_YEAR, MANAGER_NO, ORG_NO, FAMILY_ADDR) VALUES ('61e9b7bb3c024935b4aa2b6cf6be154c', '庄巩', 'M', '15205508699', '1994-12-27', 2, 10507.89, 'M005', 'ORG0101', '甘肃天水市迷药路找镜泪派出所');</t>
  </si>
  <si>
    <t>INSERT INTO PERSON (USER_ID, USER_NAME, GENDER, PHONE, BIRTH, FAMILY_POPULATION, SALARY_YEAR, MANAGER_NO, ORG_NO, FAMILY_ADDR) VALUES ('a19a828db0124173876f7251efb71db1', '刘无烛', 'M', '18598115755', '2001-06-03', 2, 77596.95, 'M004', 'ORG0101', '甘肃省张掖碌励街道777号');</t>
  </si>
  <si>
    <t>INSERT INTO PERSON (USER_ID, USER_NAME, GENDER, PHONE, BIRTH, FAMILY_POPULATION, SALARY_YEAR, MANAGER_NO, ORG_NO, FAMILY_ADDR) VALUES ('b3d03da167df4f679096c860f651db61', '梁神谱', 'M', '17828971510', '1999-06-12', 4, 11827.29, 'M007', 'ORG0102', '晋城市没张路3133号');</t>
  </si>
  <si>
    <t>INSERT INTO PERSON (USER_ID, USER_NAME, GENDER, PHONE, BIRTH, FAMILY_POPULATION, SALARY_YEAR, MANAGER_NO, ORG_NO, FAMILY_ADDR) VALUES ('05e4b82cb30641958a92c89e2b178571', '邹捧', 'F', '15930476926', '2008-09-25', 1, 90587.55, 'M004', 'ORG0101', '贵州黔西南布依族苗族自治州愁肠路206号款涨小区18单元378室');</t>
  </si>
  <si>
    <t>INSERT INTO PERSON (USER_ID, USER_NAME, GENDER, PHONE, BIRTH, FAMILY_POPULATION, SALARY_YEAR, MANAGER_NO, ORG_NO, FAMILY_ADDR) VALUES ('e6c1701167554b57bccd444ce79b0bfb', '何欠妇', 'F', '18761029977', '1992-06-25', 6, 42767.74, 'M005', 'ORG0101', '河北承德市鬼点街道2249号');</t>
  </si>
  <si>
    <t>INSERT INTO PERSON (USER_ID, USER_NAME, GENDER, PHONE, BIRTH, FAMILY_POPULATION, SALARY_YEAR, MANAGER_NO, ORG_NO, FAMILY_ADDR) VALUES ('bacc8ab5614544e4a8e0ab7cb447ae08', '杨裤', 'F', '17705920114', '2018-02-24', 3, 79180.85, 'M004', 'ORG0101', '广东省茂名北倍路爽亡搞中学');</t>
  </si>
  <si>
    <t>INSERT INTO PERSON (USER_ID, USER_NAME, GENDER, PHONE, BIRTH, FAMILY_POPULATION, SALARY_YEAR, MANAGER_NO, ORG_NO, FAMILY_ADDR) VALUES ('8eb23d8ccfd744e2b516a722433f5762', '齐物', 'M', '15729997802', '2005-08-11', 1, 65073.12, 'M006', 'ORG0102', '辽宁锦州储烫路电亿路交叉口');</t>
  </si>
  <si>
    <t>INSERT INTO PERSON (USER_ID, USER_NAME, GENDER, PHONE, BIRTH, FAMILY_POPULATION, SALARY_YEAR, MANAGER_NO, ORG_NO, FAMILY_ADDR) VALUES ('f4ea259b79bc4cde92f5499cec33e47e', '易减流', 'M', '15816933517', '2010-11-13', 6, 36657.63, 'M004', 'ORG0101', '阿坝藏族羌族自治州愧停路逐莫路交叉口');</t>
  </si>
  <si>
    <t>INSERT INTO PERSON (USER_ID, USER_NAME, GENDER, PHONE, BIRTH, FAMILY_POPULATION, SALARY_YEAR, MANAGER_NO, ORG_NO, FAMILY_ADDR) VALUES ('9fc6ad9550994fecbe0c6f66ab826724', '司马烈钉', 'F', '14877719851', '1992-05-21', 1, 31952.75, 'M006', 'ORG0102', '江苏苏州丁段街道4571号');</t>
  </si>
  <si>
    <t>INSERT INTO PERSON (USER_ID, USER_NAME, GENDER, PHONE, BIRTH, FAMILY_POPULATION, SALARY_YEAR, MANAGER_NO, ORG_NO, FAMILY_ADDR) VALUES ('db1022207aff4504bb2b74d9e434a8c6', '秦矮', 'F', '13255013310', '1994-10-04', 2, 24380.94, 'M004', 'ORG0101', '内蒙古自治区通辽宣岸路吩俱路交叉口');</t>
  </si>
  <si>
    <t>INSERT INTO PERSON (USER_ID, USER_NAME, GENDER, PHONE, BIRTH, FAMILY_POPULATION, SALARY_YEAR, MANAGER_NO, ORG_NO, FAMILY_ADDR) VALUES ('cb1827eebedf45b496865fc6c0af25a6', '夏冤', 'F', '13957345270', '2003-01-30', 6, 60207.90, 'M005', 'ORG0101', '湖南常德家跳路7329号');</t>
  </si>
  <si>
    <t>INSERT INTO PERSON (USER_ID, USER_NAME, GENDER, PHONE, BIRTH, FAMILY_POPULATION, SALARY_YEAR, MANAGER_NO, ORG_NO, FAMILY_ADDR) VALUES ('04d19a8ede3547e6a5b973c7d577505d', '蔡狗', 'F', '13726435423', '2000-11-08', 7, 97738.28, 'M004', 'ORG0101', '甘肃省庆阳受缝路讯乖路交叉口');</t>
  </si>
  <si>
    <t>INSERT INTO PERSON (USER_ID, USER_NAME, GENDER, PHONE, BIRTH, FAMILY_POPULATION, SALARY_YEAR, MANAGER_NO, ORG_NO, FAMILY_ADDR) VALUES ('a5c38e30c44c48aaad7ad55a2380593b', '向静', 'F', '17559605020', '1998-07-09', 4, 77990.40, 'M005', 'ORG0101', '四川省遂宁剧通路斩请小学');</t>
  </si>
  <si>
    <t>INSERT INTO PERSON (USER_ID, USER_NAME, GENDER, PHONE, BIRTH, FAMILY_POPULATION, SALARY_YEAR, MANAGER_NO, ORG_NO, FAMILY_ADDR) VALUES ('3fd3fe68e3b34873a1358c77a0f914fb', '公孙继', 'F', '15820062759', '1997-10-20', 7, 50417.91, 'M005', 'ORG0101', '山西临汾泻剩路6260号背叫小区10单元1297室');</t>
  </si>
  <si>
    <t>INSERT INTO PERSON (USER_ID, USER_NAME, GENDER, PHONE, BIRTH, FAMILY_POPULATION, SALARY_YEAR, MANAGER_NO, ORG_NO, FAMILY_ADDR) VALUES ('19befc80893b4ff5a5502c7b5eaa1496', '曾搜', 'M', '15977757314', '2013-02-20', 9, 58443.58, 'M006', 'ORG0102', '政留路娃吹景区');</t>
  </si>
  <si>
    <t>INSERT INTO PERSON (USER_ID, USER_NAME, GENDER, PHONE, BIRTH, FAMILY_POPULATION, SALARY_YEAR, MANAGER_NO, ORG_NO, FAMILY_ADDR) VALUES ('c166c997cfe54e2087b6515c9266bb27', '龙协按', 'M', '18272190388', '2019-12-31', 4, 36441.54, 'M007', 'ORG0102', '甘肃甘南藏族自治州傻旋路374号');</t>
  </si>
  <si>
    <t>INSERT INTO PERSON (USER_ID, USER_NAME, GENDER, PHONE, BIRTH, FAMILY_POPULATION, SALARY_YEAR, MANAGER_NO, ORG_NO, FAMILY_ADDR) VALUES ('c8bc195d1f5a4f23848d9038dcf91918', '谢微智', 'F', '13467602670', '2019-07-06', 9, 70492.17, 'M005', 'ORG0101', '新疆维吾尔自治区哈密地区漆绳路6850号');</t>
  </si>
  <si>
    <t>INSERT INTO PERSON (USER_ID, USER_NAME, GENDER, PHONE, BIRTH, FAMILY_POPULATION, SALARY_YEAR, MANAGER_NO, ORG_NO, FAMILY_ADDR) VALUES ('29d950c654634d4b8b301c5bfdb97d73', '任键', 'M', '15332319625', '2009-09-05', 6, 23054.42, 'M006', 'ORG0102', '山西运城获题街道6219号');</t>
  </si>
  <si>
    <t>INSERT INTO PERSON (USER_ID, USER_NAME, GENDER, PHONE, BIRTH, FAMILY_POPULATION, SALARY_YEAR, MANAGER_NO, ORG_NO, FAMILY_ADDR) VALUES ('32583018d62447c29efaad8595f6c766', '孔婶', 'M', '17394183708', '2006-11-09', 3, 51015.27, 'M007', 'ORG0102', '股宵路灵趋路交叉口');</t>
  </si>
  <si>
    <t>INSERT INTO PERSON (USER_ID, USER_NAME, GENDER, PHONE, BIRTH, FAMILY_POPULATION, SALARY_YEAR, MANAGER_NO, ORG_NO, FAMILY_ADDR) VALUES ('5286a9436cab42dd9153dd0522e33a12', '曹觉炭', 'M', '15650697364', '1994-12-07', 2, 43517.71, 'M007', 'ORG0102', '福建省三明里碰路村妖路交叉口');</t>
  </si>
  <si>
    <t>INSERT INTO PERSON (USER_ID, USER_NAME, GENDER, PHONE, BIRTH, FAMILY_POPULATION, SALARY_YEAR, MANAGER_NO, ORG_NO, FAMILY_ADDR) VALUES ('48bac3207d464fd0b9144bd217fbe599', '王茂', 'F', '19848250355', '2019-12-29', 1, 68087.67, 'M006', 'ORG0102', '领弃街道5619号');</t>
  </si>
  <si>
    <t>INSERT INTO PERSON (USER_ID, USER_NAME, GENDER, PHONE, BIRTH, FAMILY_POPULATION, SALARY_YEAR, MANAGER_NO, ORG_NO, FAMILY_ADDR) VALUES ('199f8560038a4dd0bde695785cf0d2cc', '雷遇脖', 'F', '18509060772', '2004-08-09', 3, 20222.80, 'M006', 'ORG0102', '枣庄市迁只街道891号');</t>
  </si>
  <si>
    <t>INSERT INTO PERSON (USER_ID, USER_NAME, GENDER, PHONE, BIRTH, FAMILY_POPULATION, SALARY_YEAR, MANAGER_NO, ORG_NO, FAMILY_ADDR) VALUES ('648ee892672c4f6dae47f3363771a674', '方殃围', 'M', '18796171690', '2013-07-25', 4, 72096.34, 'M006', 'ORG0102', '聊城市庄伴路1491号');</t>
  </si>
  <si>
    <t>INSERT INTO PERSON (USER_ID, USER_NAME, GENDER, PHONE, BIRTH, FAMILY_POPULATION, SALARY_YEAR, MANAGER_NO, ORG_NO, FAMILY_ADDR) VALUES ('95b1598294f54769b61846e7ebb11303', '赵激虽', 'M', '13442438775', '2001-03-27', 6, 43307.14, 'M007', 'ORG0102', '日喀则市段诞街道939号');</t>
  </si>
  <si>
    <t>INSERT INTO PERSON (USER_ID, USER_NAME, GENDER, PHONE, BIRTH, FAMILY_POPULATION, SALARY_YEAR, MANAGER_NO, ORG_NO, FAMILY_ADDR) VALUES ('651084d9ac5d4c96968ada4085ead3c2', '鲁径', 'M', '13048502932', '1993-12-31', 1, 61398.01, 'M005', 'ORG0101', '吉林吉林市攀队路7767号抹崇小区11单元2039室');</t>
  </si>
  <si>
    <t>INSERT INTO PERSON (USER_ID, USER_NAME, GENDER, PHONE, BIRTH, FAMILY_POPULATION, SALARY_YEAR, MANAGER_NO, ORG_NO, FAMILY_ADDR) VALUES ('adf2b1c7f1fb4b6cb54daf1d1389828e', '康印秘', 'F', '15535751367', '2008-02-29', 9, 96600.25, 'M005', 'ORG0101', '芜湖市凡凑路臂爱告政府');</t>
  </si>
  <si>
    <t>INSERT INTO PERSON (USER_ID, USER_NAME, GENDER, PHONE, BIRTH, FAMILY_POPULATION, SALARY_YEAR, MANAGER_NO, ORG_NO, FAMILY_ADDR) VALUES ('0469a6eaa0bd40eca2695ec3b7903a9f', '罗材', 'F', '15072668064', '1995-05-03', 6, 83392.81, 'M007', 'ORG0102', '江西省萍乡蜘档街道1654号');</t>
  </si>
  <si>
    <t>INSERT INTO PERSON (USER_ID, USER_NAME, GENDER, PHONE, BIRTH, FAMILY_POPULATION, SALARY_YEAR, MANAGER_NO, ORG_NO, FAMILY_ADDR) VALUES ('c3e915b8963a486791e8c2bc1b45c5a1', '慕容葛宅', 'F', '19979246664', '2015-08-15', 4, 31050.56, 'M005', 'ORG0101', '鹤岗市梳晒路瓣唱路交叉口');</t>
  </si>
  <si>
    <t>INSERT INTO PERSON (USER_ID, USER_NAME, GENDER, PHONE, BIRTH, FAMILY_POPULATION, SALARY_YEAR, MANAGER_NO, ORG_NO, FAMILY_ADDR) VALUES ('dade76d09ae943aab738c953f240b6a1', '戴嘴他', 'F', '13384254040', '2017-08-25', 8, 20147.32, 'M004', 'ORG0101', '复专路杯丘狐景区');</t>
  </si>
  <si>
    <t>INSERT INTO PERSON (USER_ID, USER_NAME, GENDER, PHONE, BIRTH, FAMILY_POPULATION, SALARY_YEAR, MANAGER_NO, ORG_NO, FAMILY_ADDR) VALUES ('6bdf5aa8e0ac47df999442561878c713', '蔡店', 'M', '18649298753', '2013-02-27', 4, 89928.80, 'M006', 'ORG0102', '普洱市大洪路6231号旷浮小区18单元2200室');</t>
  </si>
  <si>
    <t>INSERT INTO PERSON (USER_ID, USER_NAME, GENDER, PHONE, BIRTH, FAMILY_POPULATION, SALARY_YEAR, MANAGER_NO, ORG_NO, FAMILY_ADDR) VALUES ('791cd90bb67a4eb88614f8db0e6f246f', '邵械', 'F', '14608215206', '2015-08-29', 6, 17715.95, 'M005', 'ORG0101', '西宁市虑绪路5311号');</t>
  </si>
  <si>
    <t>INSERT INTO PERSON (USER_ID, USER_NAME, GENDER, PHONE, BIRTH, FAMILY_POPULATION, SALARY_YEAR, MANAGER_NO, ORG_NO, FAMILY_ADDR) VALUES ('8e090cd2a44f478dba6bac406c4e343f', '于呆截', 'M', '15591470627', '2006-06-17', 6, 80503.07, 'M007', 'ORG0102', '邯郸市艘美路召床路交叉口');</t>
  </si>
  <si>
    <t>INSERT INTO PERSON (USER_ID, USER_NAME, GENDER, PHONE, BIRTH, FAMILY_POPULATION, SALARY_YEAR, MANAGER_NO, ORG_NO, FAMILY_ADDR) VALUES ('d09888c3298a4aa2a584ea2aa5f6695a', '谢剩', 'F', '18580712880', '2006-02-20', 1, 39219.75, 'M006', 'ORG0102', '云南省楚雄彝族自治州旦安路抄蛛路交叉口');</t>
  </si>
  <si>
    <t>INSERT INTO PERSON (USER_ID, USER_NAME, GENDER, PHONE, BIRTH, FAMILY_POPULATION, SALARY_YEAR, MANAGER_NO, ORG_NO, FAMILY_ADDR) VALUES ('758f0ab6182840b99290d4fdf8502de4', '冯防', 'M', '14706228570', '2008-06-13', 6, 57897.10, 'M006', 'ORG0102', '博版路胆灰农医院');</t>
  </si>
  <si>
    <t>INSERT INTO PERSON (USER_ID, USER_NAME, GENDER, PHONE, BIRTH, FAMILY_POPULATION, SALARY_YEAR, MANAGER_NO, ORG_NO, FAMILY_ADDR) VALUES ('33825dcc2a7f4f9fa858c818f002c207', '叶境简', 'M', '15854897045', '2015-03-08', 6, 20336.02, 'M007', 'ORG0102', '湖南娄底显萌路4755号膊幕小区15单元515室');</t>
  </si>
  <si>
    <t>INSERT INTO PERSON (USER_ID, USER_NAME, GENDER, PHONE, BIRTH, FAMILY_POPULATION, SALARY_YEAR, MANAGER_NO, ORG_NO, FAMILY_ADDR) VALUES ('2d8a3757eeff4eb2afac0bce6fa34ae0', '段炊', 'M', '18042287501', '1991-03-03', 3, 79709.09, 'M004', 'ORG0101', '福建省宁德运惜路探赛路交叉口');</t>
  </si>
  <si>
    <t>INSERT INTO PERSON (USER_ID, USER_NAME, GENDER, PHONE, BIRTH, FAMILY_POPULATION, SALARY_YEAR, MANAGER_NO, ORG_NO, FAMILY_ADDR) VALUES ('c3849d73f35b41a38602c6eda76d325f', '苏光', 'M', '15135497859', '2001-11-08', 8, 90426.00, 'M004', 'ORG0101', '邵阳市鹿宪街道847号');</t>
  </si>
  <si>
    <t>INSERT INTO PERSON (USER_ID, USER_NAME, GENDER, PHONE, BIRTH, FAMILY_POPULATION, SALARY_YEAR, MANAGER_NO, ORG_NO, FAMILY_ADDR) VALUES ('0c2c9b90deb74b92b0c5f63da59a894a', '孔改', 'M', '17050052527', '1990-10-06', 1, 24769.07, 'M005', 'ORG0101', '安徽宿州逢妹街道2963号');</t>
  </si>
  <si>
    <t>INSERT INTO PERSON (USER_ID, USER_NAME, GENDER, PHONE, BIRTH, FAMILY_POPULATION, SALARY_YEAR, MANAGER_NO, ORG_NO, FAMILY_ADDR) VALUES ('45a6a46d1ea8404e8d6515f56e5004c9', '贾完饲', 'M', '17384502637', '2012-03-24', 1, 52631.34, 'M004', 'ORG0101', '浙江省杭州照含路1326号');</t>
  </si>
  <si>
    <t>INSERT INTO PERSON (USER_ID, USER_NAME, GENDER, PHONE, BIRTH, FAMILY_POPULATION, SALARY_YEAR, MANAGER_NO, ORG_NO, FAMILY_ADDR) VALUES ('e30e64c66ae9465a812a212fe63eb06c', '徐昂', 'M', '13282637324', '1994-06-03', 8, 37150.17, 'M005', 'ORG0101', '黑龙江七台河夫惹路4900号');</t>
  </si>
  <si>
    <t>INSERT INTO PERSON (USER_ID, USER_NAME, GENDER, PHONE, BIRTH, FAMILY_POPULATION, SALARY_YEAR, MANAGER_NO, ORG_NO, FAMILY_ADDR) VALUES ('bff5937a32b04ffcbec277e0778570bb', '陶笋', 'F', '16687946705', '2012-08-15', 4, 33085.36, 'M005', 'ORG0101', '云南临沧市恩巡路钩承路交叉口');</t>
  </si>
  <si>
    <t>INSERT INTO PERSON (USER_ID, USER_NAME, GENDER, PHONE, BIRTH, FAMILY_POPULATION, SALARY_YEAR, MANAGER_NO, ORG_NO, FAMILY_ADDR) VALUES ('02dc109a409d40e5822ef43f35a9aa19', '罗跌吵', 'F', '18916614211', '1993-09-29', 4, 46952.56, 'M005', 'ORG0101', '滋损街道6183号');</t>
  </si>
  <si>
    <t>INSERT INTO PERSON (USER_ID, USER_NAME, GENDER, PHONE, BIRTH, FAMILY_POPULATION, SALARY_YEAR, MANAGER_NO, ORG_NO, FAMILY_ADDR) VALUES ('3e35e84a17b445cc8065f84fec710177', '易玩', 'M', '15159810926', '2005-11-09', 6, 94313.75, 'M004', 'ORG0101', '广东省阳江杆顽街道518号');</t>
  </si>
  <si>
    <t>INSERT INTO PERSON (USER_ID, USER_NAME, GENDER, PHONE, BIRTH, FAMILY_POPULATION, SALARY_YEAR, MANAGER_NO, ORG_NO, FAMILY_ADDR) VALUES ('5d810c7ddfae4bb18b27476871304ce5', '韦裕斗', 'M', '17341285326', '1991-11-03', 2, 64546.88, 'M004', 'ORG0101', '广东茂名市乙珠路4371号蕉线小区6单元451室');</t>
  </si>
  <si>
    <t>INSERT INTO PERSON (USER_ID, USER_NAME, GENDER, PHONE, BIRTH, FAMILY_POPULATION, SALARY_YEAR, MANAGER_NO, ORG_NO, FAMILY_ADDR) VALUES ('fdd767f30bd6460aa792085a158fa878', '毛怠闭', 'F', '14557738661', '2006-12-29', 4, 21402.95, 'M006', 'ORG0102', '江西省宜春男猴路赔好路交叉口');</t>
  </si>
  <si>
    <t>INSERT INTO PERSON (USER_ID, USER_NAME, GENDER, PHONE, BIRTH, FAMILY_POPULATION, SALARY_YEAR, MANAGER_NO, ORG_NO, FAMILY_ADDR) VALUES ('96180819a2354159ae9ae671f1067a0f', '戴辩', 'F', '18005493890', '2012-11-19', 4, 13889.02, 'M005', 'ORG0101', '江西新余市戚染路幼怒路交叉口');</t>
  </si>
  <si>
    <t>INSERT INTO PERSON (USER_ID, USER_NAME, GENDER, PHONE, BIRTH, FAMILY_POPULATION, SALARY_YEAR, MANAGER_NO, ORG_NO, FAMILY_ADDR) VALUES ('b5ae237ae95e4a36827c1a520f02ca07', '翟寄', 'F', '17161450312', '2009-05-13', 2, 37456.32, 'M007', 'ORG0102', '河南省周口寺场路5377号锈彩员小区6单元2345室');</t>
  </si>
  <si>
    <t>INSERT INTO PERSON (USER_ID, USER_NAME, GENDER, PHONE, BIRTH, FAMILY_POPULATION, SALARY_YEAR, MANAGER_NO, ORG_NO, FAMILY_ADDR) VALUES ('3e51e733acdf49c29ce2e59a51960e25', '宋八怠', 'F', '15100203396', '2009-08-07', 5, 80951.09, 'M005', 'ORG0101', '甘肃省甘南藏族自治州牲滥街道1481号');</t>
  </si>
  <si>
    <t>INSERT INTO PERSON (USER_ID, USER_NAME, GENDER, PHONE, BIRTH, FAMILY_POPULATION, SALARY_YEAR, MANAGER_NO, ORG_NO, FAMILY_ADDR) VALUES ('646dfb81bdc6451883c414dcd3344d36', '金皂捞', 'F', '19840909615', '2012-02-18', 8, 92226.84, 'M006', 'ORG0102', '北海市江僵路低鞠路交叉口');</t>
  </si>
  <si>
    <t>INSERT INTO PERSON (USER_ID, USER_NAME, GENDER, PHONE, BIRTH, FAMILY_POPULATION, SALARY_YEAR, MANAGER_NO, ORG_NO, FAMILY_ADDR) VALUES ('4c639f785f74437d939552b2994f0e4a', '彭今', 'M', '19925388802', '2009-10-03', 2, 88205.58, 'M007', 'ORG0102', '江苏泰州市端止路38号');</t>
  </si>
  <si>
    <t>INSERT INTO PERSON (USER_ID, USER_NAME, GENDER, PHONE, BIRTH, FAMILY_POPULATION, SALARY_YEAR, MANAGER_NO, ORG_NO, FAMILY_ADDR) VALUES ('bfb6020cf6944cf3804b4734cbc3e440', '令狐驾脂', 'F', '19950976344', '2008-07-21', 6, 59101.26, 'M004', 'ORG0101', '柳州市酿收路148号世悼小区19单元903室');</t>
  </si>
  <si>
    <t>INSERT INTO PERSON (USER_ID, USER_NAME, GENDER, PHONE, BIRTH, FAMILY_POPULATION, SALARY_YEAR, MANAGER_NO, ORG_NO, FAMILY_ADDR) VALUES ('e963f4d4918d45ba8bb2f01853a26f65', '邹白', 'M', '18861300710', '2001-03-05', 8, 44149.97, 'M005', 'ORG0101', '浙江舟山蔑坛路944号');</t>
  </si>
  <si>
    <t>INSERT INTO PERSON (USER_ID, USER_NAME, GENDER, PHONE, BIRTH, FAMILY_POPULATION, SALARY_YEAR, MANAGER_NO, ORG_NO, FAMILY_ADDR) VALUES ('b605ffd89fd84ea8877155c606538c17', '叶钳视', 'M', '13043300273', '1991-12-07', 9, 24148.04, 'M006', 'ORG0102', '江门市叼慨路见浆大厦');</t>
  </si>
  <si>
    <t>INSERT INTO PERSON (USER_ID, USER_NAME, GENDER, PHONE, BIRTH, FAMILY_POPULATION, SALARY_YEAR, MANAGER_NO, ORG_NO, FAMILY_ADDR) VALUES ('8172253f2acb41659b30d2c409b02fe2', '石串', 'M', '18564389590', '2014-01-09', 8, 99549.84, 'M007', 'ORG0102', '安徽宿州市革匹街道3676号');</t>
  </si>
  <si>
    <t>INSERT INTO PERSON (USER_ID, USER_NAME, GENDER, PHONE, BIRTH, FAMILY_POPULATION, SALARY_YEAR, MANAGER_NO, ORG_NO, FAMILY_ADDR) VALUES ('8453f8b18a55470fa3a53ef6100ba164', '司马贯乡', 'M', '13181169697', '2014-04-08', 6, 24743.88, 'M007', 'ORG0102', '压刚街道1592号');</t>
  </si>
  <si>
    <t>INSERT INTO PERSON (USER_ID, USER_NAME, GENDER, PHONE, BIRTH, FAMILY_POPULATION, SALARY_YEAR, MANAGER_NO, ORG_NO, FAMILY_ADDR) VALUES ('d7d75f3ec8524e358bd0761da75684ef', '范宫继', 'M', '18651005127', '2009-06-23', 2, 79738.21, 'M007', 'ORG0102', '阿坝藏族羌族自治州穷堵路拼辫蛾会所');</t>
  </si>
  <si>
    <t>INSERT INTO PERSON (USER_ID, USER_NAME, GENDER, PHONE, BIRTH, FAMILY_POPULATION, SALARY_YEAR, MANAGER_NO, ORG_NO, FAMILY_ADDR) VALUES ('0dce21b6356b486084ea112838b359d5', '邢执蚀', 'M', '13547038209', '1998-06-20', 5, 29988.36, 'M006', 'ORG0102', '青海省海南藏族自治州刊尚路4126号劳磨夸小区11单元1310室');</t>
  </si>
  <si>
    <t>INSERT INTO PERSON (USER_ID, USER_NAME, GENDER, PHONE, BIRTH, FAMILY_POPULATION, SALARY_YEAR, MANAGER_NO, ORG_NO, FAMILY_ADDR) VALUES ('9222d65114cc4ae28d9fe9689928c3f0', '汤万蹈', 'F', '15705975723', '2006-09-17', 5, 59704.33, 'M004', 'ORG0101', '云南昆明市夫北路3595号凤猜小区2单元1254室');</t>
  </si>
  <si>
    <t>INSERT INTO PERSON (USER_ID, USER_NAME, GENDER, PHONE, BIRTH, FAMILY_POPULATION, SALARY_YEAR, MANAGER_NO, ORG_NO, FAMILY_ADDR) VALUES ('42529314ae8945bb88bed37909f0e0a2', '章勉地', 'F', '15188342900', '1990-11-23', 4, 88480.73, 'M006', 'ORG0102', '四川省乐山膛央街道1025号');</t>
  </si>
  <si>
    <t>INSERT INTO PERSON (USER_ID, USER_NAME, GENDER, PHONE, BIRTH, FAMILY_POPULATION, SALARY_YEAR, MANAGER_NO, ORG_NO, FAMILY_ADDR) VALUES ('87a28d66452c445da61d4707f571d81d', '莫伯稀', 'F', '13282464369', '1993-08-04', 5, 43669.92, 'M006', 'ORG0102', '江苏徐州浙瞧街道1693号');</t>
  </si>
  <si>
    <t>INSERT INTO PERSON (USER_ID, USER_NAME, GENDER, PHONE, BIRTH, FAMILY_POPULATION, SALARY_YEAR, MANAGER_NO, ORG_NO, FAMILY_ADDR) VALUES ('49605575f7644120b78bd1dc519f5742', '罗桌', 'F', '15605605239', '2016-11-22', 6, 82727.27, 'M007', 'ORG0102', '新疆维吾尔自治区克孜勒苏柯尔克孜自治州僚恭街道6766号');</t>
  </si>
  <si>
    <t>INSERT INTO PERSON (USER_ID, USER_NAME, GENDER, PHONE, BIRTH, FAMILY_POPULATION, SALARY_YEAR, MANAGER_NO, ORG_NO, FAMILY_ADDR) VALUES ('2152deaab469455396bf8611584d6eef', '武峰摊', 'M', '13933012905', '1994-06-08', 6, 16954.08, 'M007', 'ORG0102', '广西壮族自治区北海市怎汗路3019号');</t>
  </si>
  <si>
    <t>INSERT INTO PERSON (USER_ID, USER_NAME, GENDER, PHONE, BIRTH, FAMILY_POPULATION, SALARY_YEAR, MANAGER_NO, ORG_NO, FAMILY_ADDR) VALUES ('8b449eeb6d734744938707006a9bb368', '龚踪', 'F', '14767752974', '2003-07-03', 2, 54869.60, 'M004', 'ORG0101', '福建三明市递泊路4083号');</t>
  </si>
  <si>
    <t>INSERT INTO PERSON (USER_ID, USER_NAME, GENDER, PHONE, BIRTH, FAMILY_POPULATION, SALARY_YEAR, MANAGER_NO, ORG_NO, FAMILY_ADDR) VALUES ('a96e76fc807a4c97bcae313ee910a73c', '高舰', 'F', '18110707329', '1997-05-16', 2, 52040.48, 'M007', 'ORG0102', '海北藏族自治州托唉路仆或路交叉口');</t>
  </si>
  <si>
    <t>INSERT INTO PERSON (USER_ID, USER_NAME, GENDER, PHONE, BIRTH, FAMILY_POPULATION, SALARY_YEAR, MANAGER_NO, ORG_NO, FAMILY_ADDR) VALUES ('c050abbf71a044dbb4af046aae336f7a', '庞蔽', 'M', '18026731235', '2015-04-12', 9, 72374.33, 'M005', 'ORG0101', '吉林辽源市气润路4398号炸黑系小区7单元565室');</t>
  </si>
  <si>
    <t>INSERT INTO PERSON (USER_ID, USER_NAME, GENDER, PHONE, BIRTH, FAMILY_POPULATION, SALARY_YEAR, MANAGER_NO, ORG_NO, FAMILY_ADDR) VALUES ('4a7686f6a7ea41f58829f18503bc1af0', '贾驱', 'M', '14576458647', '2009-10-09', 5, 43146.55, 'M004', 'ORG0101', '绑搅路需漠恒供电所');</t>
  </si>
  <si>
    <t>INSERT INTO PERSON (USER_ID, USER_NAME, GENDER, PHONE, BIRTH, FAMILY_POPULATION, SALARY_YEAR, MANAGER_NO, ORG_NO, FAMILY_ADDR) VALUES ('fe9ef625ba254ac68d6f802b31f037fa', '汤炭', 'M', '14660164624', '2003-09-04', 1, 98103.81, 'M005', 'ORG0101', '青海省玉树藏族自治州符忆街道2787号');</t>
  </si>
  <si>
    <t>INSERT INTO PERSON (USER_ID, USER_NAME, GENDER, PHONE, BIRTH, FAMILY_POPULATION, SALARY_YEAR, MANAGER_NO, ORG_NO, FAMILY_ADDR) VALUES ('6fe58810520e42608fb41c90a8a799a1', '韦衔', 'F', '17503672032', '2018-06-01', 9, 86427.44, 'M005', 'ORG0101', '租匠路3030号');</t>
  </si>
  <si>
    <t>INSERT INTO PERSON (USER_ID, USER_NAME, GENDER, PHONE, BIRTH, FAMILY_POPULATION, SALARY_YEAR, MANAGER_NO, ORG_NO, FAMILY_ADDR) VALUES ('5608ce909c284363919281eeccaf7e41', '程江咳', 'M', '13646679685', '2003-09-24', 5, 69972.24, 'M005', 'ORG0101', '福建省莆田摸洒路6757号');</t>
  </si>
  <si>
    <t>INSERT INTO PERSON (USER_ID, USER_NAME, GENDER, PHONE, BIRTH, FAMILY_POPULATION, SALARY_YEAR, MANAGER_NO, ORG_NO, FAMILY_ADDR) VALUES ('b054db4b4147489ba8de1ec842d19a86', '夏暖', 'F', '15132721519', '2009-05-15', 9, 97979.71, 'M006', 'ORG0102', '浙江省湖州脉吴街道5283号');</t>
  </si>
  <si>
    <t>INSERT INTO PERSON (USER_ID, USER_NAME, GENDER, PHONE, BIRTH, FAMILY_POPULATION, SALARY_YEAR, MANAGER_NO, ORG_NO, FAMILY_ADDR) VALUES ('e47136cbeac946ee8ed89cf211052202', '汤逆', 'M', '15624210526', '1991-04-15', 4, 73033.15, 'M004', 'ORG0101', '淡雅路洋循翠会所');</t>
  </si>
  <si>
    <t>INSERT INTO PERSON (USER_ID, USER_NAME, GENDER, PHONE, BIRTH, FAMILY_POPULATION, SALARY_YEAR, MANAGER_NO, ORG_NO, FAMILY_ADDR) VALUES ('d618ec927fbe4af38802cdc4178c3d39', '孙强着', 'M', '15640550055', '2014-08-13', 5, 52924.48, 'M006', 'ORG0102', '曲淹街道3129号');</t>
  </si>
  <si>
    <t>INSERT INTO PERSON (USER_ID, USER_NAME, GENDER, PHONE, BIRTH, FAMILY_POPULATION, SALARY_YEAR, MANAGER_NO, ORG_NO, FAMILY_ADDR) VALUES ('08fd45c5ee9346bdaac9b311929f809a', '田赶度', 'F', '18599900775', '2013-06-08', 6, 12266.99, 'M007', 'ORG0102', '四川省广元瑞买街道4557号');</t>
  </si>
  <si>
    <t>INSERT INTO PERSON (USER_ID, USER_NAME, GENDER, PHONE, BIRTH, FAMILY_POPULATION, SALARY_YEAR, MANAGER_NO, ORG_NO, FAMILY_ADDR) VALUES ('7fdead0f2bba42f88cec543e019ae381', '沈拖', 'M', '13196550703', '2008-04-28', 5, 93163.10, 'M005', 'ORG0101', '予横路4607号');</t>
  </si>
  <si>
    <t>INSERT INTO PERSON (USER_ID, USER_NAME, GENDER, PHONE, BIRTH, FAMILY_POPULATION, SALARY_YEAR, MANAGER_NO, ORG_NO, FAMILY_ADDR) VALUES ('64847ad468784beba4dd102ebfc71064', '常哈', 'F', '17065767485', '2012-04-07', 8, 18938.27, 'M006', 'ORG0102', '河北邢台市仰围路谎谢派出所');</t>
  </si>
  <si>
    <t>INSERT INTO PERSON (USER_ID, USER_NAME, GENDER, PHONE, BIRTH, FAMILY_POPULATION, SALARY_YEAR, MANAGER_NO, ORG_NO, FAMILY_ADDR) VALUES ('a914a5c9fe184c7f9fab73e769451929', '邹贞', 'M', '15109094242', '1997-12-21', 2, 42594.21, 'M004', 'ORG0101', '山东枣庄市辱钉街道6540号');</t>
  </si>
  <si>
    <t>INSERT INTO PERSON (USER_ID, USER_NAME, GENDER, PHONE, BIRTH, FAMILY_POPULATION, SALARY_YEAR, MANAGER_NO, ORG_NO, FAMILY_ADDR) VALUES ('9a82c0b0c0c249c99511be5d4b7c085f', '黎岛', 'F', '17507944577', '2015-05-10', 1, 60404.33, 'M007', 'ORG0102', '博尔塔拉蒙古自治州剂膏路球甘路交叉口');</t>
  </si>
  <si>
    <t>INSERT INTO PERSON (USER_ID, USER_NAME, GENDER, PHONE, BIRTH, FAMILY_POPULATION, SALARY_YEAR, MANAGER_NO, ORG_NO, FAMILY_ADDR) VALUES ('8a6f5770c779403e87e7b62025373b93', '邱置', 'F', '14924467425', '1995-07-31', 5, 33089.17, 'M004', 'ORG0101', '甘肃临夏回族自治州政东路级垂焦供电所');</t>
  </si>
  <si>
    <t>INSERT INTO PERSON (USER_ID, USER_NAME, GENDER, PHONE, BIRTH, FAMILY_POPULATION, SALARY_YEAR, MANAGER_NO, ORG_NO, FAMILY_ADDR) VALUES ('ce7d1decbeeb4f82814c2ff58de93153', '夏侯偶牧', 'F', '13238886367', '1994-06-23', 9, 45850.80, 'M006', 'ORG0102', '宜宾市凤僵路7560号');</t>
  </si>
  <si>
    <t>INSERT INTO PERSON (USER_ID, USER_NAME, GENDER, PHONE, BIRTH, FAMILY_POPULATION, SALARY_YEAR, MANAGER_NO, ORG_NO, FAMILY_ADDR) VALUES ('065cdc3f7c324d0c8514eecf2089bda1', '邵娘神', 'M', '19968697688', '2003-08-09', 6, 17966.38, 'M007', 'ORG0102', '铁岭市总流路4056号');</t>
  </si>
  <si>
    <t>INSERT INTO PERSON (USER_ID, USER_NAME, GENDER, PHONE, BIRTH, FAMILY_POPULATION, SALARY_YEAR, MANAGER_NO, ORG_NO, FAMILY_ADDR) VALUES ('49c0978ef9844ab6b2849679efcf2beb', '谭伙', 'M', '13813744079', '2000-03-29', 8, 30922.70, 'M004', 'ORG0101', '台州市疾碎路1345号');</t>
  </si>
  <si>
    <t>INSERT INTO PERSON (USER_ID, USER_NAME, GENDER, PHONE, BIRTH, FAMILY_POPULATION, SALARY_YEAR, MANAGER_NO, ORG_NO, FAMILY_ADDR) VALUES ('da5d2f241a1d447581f539305df9815f', '朱致', 'F', '19890929724', '2013-01-08', 1, 53972.96, 'M004', 'ORG0101', '安徽宣城厌垒街道6496号');</t>
  </si>
  <si>
    <t>INSERT INTO PERSON (USER_ID, USER_NAME, GENDER, PHONE, BIRTH, FAMILY_POPULATION, SALARY_YEAR, MANAGER_NO, ORG_NO, FAMILY_ADDR) VALUES ('ca15905389f04208aa32150f5069d7fe', '宋姻拴', 'M', '18349249340', '2013-11-01', 4, 26432.90, 'M007', 'ORG0102', '淮安市刮韵路子诊语中学');</t>
  </si>
  <si>
    <t>INSERT INTO PERSON (USER_ID, USER_NAME, GENDER, PHONE, BIRTH, FAMILY_POPULATION, SALARY_YEAR, MANAGER_NO, ORG_NO, FAMILY_ADDR) VALUES ('71364b8b4cd54e9090fa3f9be4a49a70', '李针', 'M', '15851693648', '2005-09-11', 7, 41835.97, 'M004', 'ORG0101', '飞快路惹做路交叉口');</t>
  </si>
  <si>
    <t>INSERT INTO PERSON (USER_ID, USER_NAME, GENDER, PHONE, BIRTH, FAMILY_POPULATION, SALARY_YEAR, MANAGER_NO, ORG_NO, FAMILY_ADDR) VALUES ('55eb075077ef4e9b9d92be8265c1df38', '樊统绑', 'F', '18036022232', '2016-01-29', 5, 67623.68, 'M007', 'ORG0102', '安徽省马鞍山秃纺路5072号');</t>
  </si>
  <si>
    <t>INSERT INTO PERSON (USER_ID, USER_NAME, GENDER, PHONE, BIRTH, FAMILY_POPULATION, SALARY_YEAR, MANAGER_NO, ORG_NO, FAMILY_ADDR) VALUES ('deb79ebdf83a4fc9952d63d88a5622e4', '诸葛循速', 'M', '15513908545', '2007-11-01', 7, 47421.71, 'M006', 'ORG0102', '辽宁辽阳恰摩路慢崇路交叉口');</t>
  </si>
  <si>
    <t>INSERT INTO PERSON (USER_ID, USER_NAME, GENDER, PHONE, BIRTH, FAMILY_POPULATION, SALARY_YEAR, MANAGER_NO, ORG_NO, FAMILY_ADDR) VALUES ('379e893a516546c7ad885db88cbdf216', '夏侯禁倍', 'M', '17577057201', '1998-10-21', 8, 41518.31, 'M004', 'ORG0101', '江苏省徐州循霜路途婆景区');</t>
  </si>
  <si>
    <t>INSERT INTO PERSON (USER_ID, USER_NAME, GENDER, PHONE, BIRTH, FAMILY_POPULATION, SALARY_YEAR, MANAGER_NO, ORG_NO, FAMILY_ADDR) VALUES ('949e64ba66ce4aa4a316548bf0325a38', '田疲', 'F', '17063918447', '2011-04-07', 6, 98302.93, 'M005', 'ORG0101', '大连市袜珍路煤石路交叉口');</t>
  </si>
  <si>
    <t>INSERT INTO PERSON (USER_ID, USER_NAME, GENDER, PHONE, BIRTH, FAMILY_POPULATION, SALARY_YEAR, MANAGER_NO, ORG_NO, FAMILY_ADDR) VALUES ('f83ebb35c3964f5392d7a9fc260ee02d', '曾她', 'M', '15501504904', '2016-05-12', 1, 53108.46, 'M006', 'ORG0102', '黄石市蔽芬路6815号');</t>
  </si>
  <si>
    <t>INSERT INTO PERSON (USER_ID, USER_NAME, GENDER, PHONE, BIRTH, FAMILY_POPULATION, SALARY_YEAR, MANAGER_NO, ORG_NO, FAMILY_ADDR) VALUES ('94197df5d57b4409864c0f6fde71a6d9', '沈床', 'F', '13097743185', '2016-04-23', 8, 26314.93, 'M005', 'ORG0101', '新疆维吾尔自治区五家渠版储路5809号');</t>
  </si>
  <si>
    <t>INSERT INTO PERSON (USER_ID, USER_NAME, GENDER, PHONE, BIRTH, FAMILY_POPULATION, SALARY_YEAR, MANAGER_NO, ORG_NO, FAMILY_ADDR) VALUES ('4c705aeff4094d98ac8cab53cac3ad3d', '朱使巩', 'F', '14842710143', '2008-03-10', 7, 45394.50, 'M006', 'ORG0102', '笋贷路5863号');</t>
  </si>
  <si>
    <t>INSERT INTO PERSON (USER_ID, USER_NAME, GENDER, PHONE, BIRTH, FAMILY_POPULATION, SALARY_YEAR, MANAGER_NO, ORG_NO, FAMILY_ADDR) VALUES ('8632460666b946b39ba8cabbd76c0494', '张录佳', 'F', '18731541752', '1996-04-13', 7, 40439.51, 'M004', 'ORG0101', '四川省雅安迅韵路6801号江踪小区12单元583室');</t>
  </si>
  <si>
    <t>INSERT INTO PERSON (USER_ID, USER_NAME, GENDER, PHONE, BIRTH, FAMILY_POPULATION, SALARY_YEAR, MANAGER_NO, ORG_NO, FAMILY_ADDR) VALUES ('30820fd97cf2448881b5079a029d6edb', '江型', 'F', '13039103102', '2003-07-28', 3, 87906.30, 'M004', 'ORG0101', '贵州省黔东南苗族侗族自治州征波路训仍路交叉口');</t>
  </si>
  <si>
    <t>INSERT INTO PERSON (USER_ID, USER_NAME, GENDER, PHONE, BIRTH, FAMILY_POPULATION, SALARY_YEAR, MANAGER_NO, ORG_NO, FAMILY_ADDR) VALUES ('f989eb6646754e5187bc7716eb514521', '乔转缸', 'M', '13071533576', '2004-06-01', 5, 74601.00, 'M007', 'ORG0102', '汗独路灾退路交叉口');</t>
  </si>
  <si>
    <t>INSERT INTO PERSON (USER_ID, USER_NAME, GENDER, PHONE, BIRTH, FAMILY_POPULATION, SALARY_YEAR, MANAGER_NO, ORG_NO, FAMILY_ADDR) VALUES ('05bec716ac6d4a9aae0e2b14418d9112', '程镜', 'F', '18153171618', '2008-04-30', 9, 60455.85, 'M007', 'ORG0102', '帆羊路1853号');</t>
  </si>
  <si>
    <t>INSERT INTO PERSON (USER_ID, USER_NAME, GENDER, PHONE, BIRTH, FAMILY_POPULATION, SALARY_YEAR, MANAGER_NO, ORG_NO, FAMILY_ADDR) VALUES ('8cdce09233f94ac582acdcc1515fd4db', '范滤', 'M', '18190643991', '2008-12-15', 4, 87092.19, 'M004', 'ORG0101', '泰州市胜甜路3523号');</t>
  </si>
  <si>
    <t>INSERT INTO PERSON (USER_ID, USER_NAME, GENDER, PHONE, BIRTH, FAMILY_POPULATION, SALARY_YEAR, MANAGER_NO, ORG_NO, FAMILY_ADDR) VALUES ('3aca93cb72494da78a11f39f1ceaff29', '段作', 'M', '14693129112', '1994-05-14', 1, 22788.95, 'M006', 'ORG0102', '广东省深圳蝇丝路7694号湿核小区14单元410室');</t>
  </si>
  <si>
    <t>INSERT INTO PERSON (USER_ID, USER_NAME, GENDER, PHONE, BIRTH, FAMILY_POPULATION, SALARY_YEAR, MANAGER_NO, ORG_NO, FAMILY_ADDR) VALUES ('1c633d139224452d8b8266bec2cc2419', '蓝腐著', 'M', '17023498420', '1990-01-11', 3, 77583.03, 'M006', 'ORG0102', '朔州市溪鞠路湿撤路交叉口');</t>
  </si>
  <si>
    <t>INSERT INTO PERSON (USER_ID, USER_NAME, GENDER, PHONE, BIRTH, FAMILY_POPULATION, SALARY_YEAR, MANAGER_NO, ORG_NO, FAMILY_ADDR) VALUES ('d9643ee27bba4dcbbb572c80e4774504', '聂获', 'F', '17327659525', '1998-01-28', 5, 44708.50, 'M007', 'ORG0102', '内蒙古自治区乌兰察布外映路1630号');</t>
  </si>
  <si>
    <t>INSERT INTO PERSON (USER_ID, USER_NAME, GENDER, PHONE, BIRTH, FAMILY_POPULATION, SALARY_YEAR, MANAGER_NO, ORG_NO, FAMILY_ADDR) VALUES ('f3bd388d7d134a0a978fac2d4a4ccbaa', '段抓', 'F', '15391370996', '2009-01-26', 7, 87733.32, 'M007', 'ORG0102', '便写路1220号殊叮绳小区11单元367室');</t>
  </si>
  <si>
    <t>INSERT INTO PERSON (USER_ID, USER_NAME, GENDER, PHONE, BIRTH, FAMILY_POPULATION, SALARY_YEAR, MANAGER_NO, ORG_NO, FAMILY_ADDR) VALUES ('21e484bce81740899375983a600edabf', '谭谊叠', 'F', '19939166826', '1999-08-03', 1, 50668.14, 'M006', 'ORG0102', '山东东营累爷路象诞路交叉口');</t>
  </si>
  <si>
    <t>INSERT INTO PERSON (USER_ID, USER_NAME, GENDER, PHONE, BIRTH, FAMILY_POPULATION, SALARY_YEAR, MANAGER_NO, ORG_NO, FAMILY_ADDR) VALUES ('1c9c126989644acb9cdd99fab339b34a', '苏解', 'F', '13070445139', '2009-07-14', 8, 83577.39, 'M006', 'ORG0102', '众仰路芹傅版小学');</t>
  </si>
  <si>
    <t>INSERT INTO PERSON (USER_ID, USER_NAME, GENDER, PHONE, BIRTH, FAMILY_POPULATION, SALARY_YEAR, MANAGER_NO, ORG_NO, FAMILY_ADDR) VALUES ('6cbad6a9ed3941d8b9df5630cfa7d461', '彭货', 'F', '17152905210', '1997-05-11', 8, 35184.97, 'M004', 'ORG0101', '海南海口需殿路2269号');</t>
  </si>
  <si>
    <t>INSERT INTO PERSON (USER_ID, USER_NAME, GENDER, PHONE, BIRTH, FAMILY_POPULATION, SALARY_YEAR, MANAGER_NO, ORG_NO, FAMILY_ADDR) VALUES ('9da3d25c04a544f9a3e8423511641cfe', '郭借', 'M', '14634357127', '1993-05-24', 5, 52034.97, 'M007', 'ORG0102', '河南周口深处路2825号');</t>
  </si>
  <si>
    <t>INSERT INTO PERSON (USER_ID, USER_NAME, GENDER, PHONE, BIRTH, FAMILY_POPULATION, SALARY_YEAR, MANAGER_NO, ORG_NO, FAMILY_ADDR) VALUES ('46d21099fa104dc797322619805521bf', '高木耍', 'F', '13908240602', '2010-07-09', 8, 14437.76, 'M005', 'ORG0101', '咸宁市辜姻街道1171号');</t>
  </si>
  <si>
    <t>INSERT INTO PERSON (USER_ID, USER_NAME, GENDER, PHONE, BIRTH, FAMILY_POPULATION, SALARY_YEAR, MANAGER_NO, ORG_NO, FAMILY_ADDR) VALUES ('b1f2428aca2c4dc4a9477379e5dcea51', '唐争毅', 'F', '17211578762', '2001-02-21', 4, 98930.10, 'M005', 'ORG0101', '租否路末叶景区');</t>
  </si>
  <si>
    <t>INSERT INTO PERSON (USER_ID, USER_NAME, GENDER, PHONE, BIRTH, FAMILY_POPULATION, SALARY_YEAR, MANAGER_NO, ORG_NO, FAMILY_ADDR) VALUES ('353d6c242bcd4bceabf397a5ed332e59', '西门深添', 'M', '16616455614', '1992-01-19', 6, 97524.32, 'M004', 'ORG0101', '黑龙江牡丹江包并路步乞派出所');</t>
  </si>
  <si>
    <t>INSERT INTO PERSON (USER_ID, USER_NAME, GENDER, PHONE, BIRTH, FAMILY_POPULATION, SALARY_YEAR, MANAGER_NO, ORG_NO, FAMILY_ADDR) VALUES ('1b46048070734453b15d20f2a6429afe', '刘倍', 'F', '15844323488', '2011-10-25', 3, 38903.96, 'M007', 'ORG0102', '孝感市循饲路6959号番扶么小区3单元1961室');</t>
  </si>
  <si>
    <t>INSERT INTO PERSON (USER_ID, USER_NAME, GENDER, PHONE, BIRTH, FAMILY_POPULATION, SALARY_YEAR, MANAGER_NO, ORG_NO, FAMILY_ADDR) VALUES ('0e1b4301ff0947d59d33cdb5ab2f1d2b', '胡录', 'M', '17133597597', '1994-08-03', 7, 72171.23, 'M007', 'ORG0102', '陕西汉中市遇季路纠豪填中学');</t>
  </si>
  <si>
    <t>INSERT INTO PERSON (USER_ID, USER_NAME, GENDER, PHONE, BIRTH, FAMILY_POPULATION, SALARY_YEAR, MANAGER_NO, ORG_NO, FAMILY_ADDR) VALUES ('9312e7f263264276afb9a25531a4e6f7', '孔拉滤', 'M', '13859460153', '2016-11-03', 1, 68645.39, 'M007', 'ORG0102', '四川资阳市烂接路奴稀景区');</t>
  </si>
  <si>
    <t>INSERT INTO PERSON (USER_ID, USER_NAME, GENDER, PHONE, BIRTH, FAMILY_POPULATION, SALARY_YEAR, MANAGER_NO, ORG_NO, FAMILY_ADDR) VALUES ('9c774a395aa046b9934a851b5f8371df', '孔盗', 'M', '17817399082', '2011-12-25', 3, 51615.59, 'M007', 'ORG0102', '湖北省武汉灰蔑路2344号倚芹小区14单元472室');</t>
  </si>
  <si>
    <t>INSERT INTO PERSON (USER_ID, USER_NAME, GENDER, PHONE, BIRTH, FAMILY_POPULATION, SALARY_YEAR, MANAGER_NO, ORG_NO, FAMILY_ADDR) VALUES ('92d6d464aee24a28b4f87486704212d5', '任恶瓜', 'F', '13067034750', '2019-12-21', 2, 77120.09, 'M005', 'ORG0101', '吉林辽源芦该路格王小学');</t>
  </si>
  <si>
    <t>INSERT INTO PERSON (USER_ID, USER_NAME, GENDER, PHONE, BIRTH, FAMILY_POPULATION, SALARY_YEAR, MANAGER_NO, ORG_NO, FAMILY_ADDR) VALUES ('975ffd06a2274251a966e185adcf0596', '倪振戴', 'F', '17713396720', '2007-11-27', 4, 81618.66, 'M007', 'ORG0102', '南宁市巨归路3526号签刮磁小区8单元1114室');</t>
  </si>
  <si>
    <t>INSERT INTO PERSON (USER_ID, USER_NAME, GENDER, PHONE, BIRTH, FAMILY_POPULATION, SALARY_YEAR, MANAGER_NO, ORG_NO, FAMILY_ADDR) VALUES ('f1dc3cb9c37a460aa213c79c85870c29', '宋翁', 'F', '17558263725', '1993-09-08', 8, 65755.12, 'M004', 'ORG0101', '江苏南京市手只路查剧会所');</t>
  </si>
  <si>
    <t>INSERT INTO PERSON (USER_ID, USER_NAME, GENDER, PHONE, BIRTH, FAMILY_POPULATION, SALARY_YEAR, MANAGER_NO, ORG_NO, FAMILY_ADDR) VALUES ('5f88eb102f6c46dc9406069d591a35bf', '沈忧区', 'F', '15670536029', '1990-08-04', 1, 88756.00, 'M005', 'ORG0101', '广西壮族自治区百色市荒赢路7207号');</t>
  </si>
  <si>
    <t>INSERT INTO PERSON (USER_ID, USER_NAME, GENDER, PHONE, BIRTH, FAMILY_POPULATION, SALARY_YEAR, MANAGER_NO, ORG_NO, FAMILY_ADDR) VALUES ('a9e5702c571f4196810d0d3d95d6c3c7', '聂析鸭', 'M', '13537423268', '2000-09-15', 5, 67122.97, 'M006', 'ORG0102', '山西省晋城随熔街道7697号');</t>
  </si>
  <si>
    <t>INSERT INTO PERSON (USER_ID, USER_NAME, GENDER, PHONE, BIRTH, FAMILY_POPULATION, SALARY_YEAR, MANAGER_NO, ORG_NO, FAMILY_ADDR) VALUES ('590b51b2917245cdae9e6358a27353cd', '田垂劲', 'M', '13997415201', '2008-11-22', 4, 55533.85, 'M007', 'ORG0102', '辽宁辽阳茧惜路及奔景区');</t>
  </si>
  <si>
    <t>INSERT INTO PERSON (USER_ID, USER_NAME, GENDER, PHONE, BIRTH, FAMILY_POPULATION, SALARY_YEAR, MANAGER_NO, ORG_NO, FAMILY_ADDR) VALUES ('1de911a553ee45a5be232648e4de2318', '郑芝', 'M', '14533080182', '1996-08-08', 2, 27440.10, 'M005', 'ORG0101', '湖北黄石市风壤路逢兼消派出所');</t>
  </si>
  <si>
    <t>INSERT INTO PERSON (USER_ID, USER_NAME, GENDER, PHONE, BIRTH, FAMILY_POPULATION, SALARY_YEAR, MANAGER_NO, ORG_NO, FAMILY_ADDR) VALUES ('b0b2aa21d6d2416aa59f6f1132431aaf', '朱博誓', 'F', '13347301800', '2015-04-04', 9, 11922.83, 'M004', 'ORG0101', '玉树藏族自治州骗询路5351号颂享雾小区7单元2472室');</t>
  </si>
  <si>
    <t>INSERT INTO PERSON (USER_ID, USER_NAME, GENDER, PHONE, BIRTH, FAMILY_POPULATION, SALARY_YEAR, MANAGER_NO, ORG_NO, FAMILY_ADDR) VALUES ('194591ee461f4d3bb7a01fe3eb4cb800', '庞继剪', 'M', '19811909333', '2007-05-29', 7, 99645.99, 'M006', 'ORG0102', '西藏自治区日喀则地区狸垫路381号熟好葡小区6单元1329室');</t>
  </si>
  <si>
    <t>INSERT INTO PERSON (USER_ID, USER_NAME, GENDER, PHONE, BIRTH, FAMILY_POPULATION, SALARY_YEAR, MANAGER_NO, ORG_NO, FAMILY_ADDR) VALUES ('8eb37d163dde452bb8efb51e864ea121', '徐殖赤', 'M', '13113359285', '1997-12-23', 8, 91902.85, 'M004', 'ORG0101', '吉安市然骑路试展路交叉口');</t>
  </si>
  <si>
    <t>INSERT INTO PERSON (USER_ID, USER_NAME, GENDER, PHONE, BIRTH, FAMILY_POPULATION, SALARY_YEAR, MANAGER_NO, ORG_NO, FAMILY_ADDR) VALUES ('14fbe7973d304c049a7102dbf48edf8c', '公孙咏泛', 'F', '18717147779', '1993-07-20', 9, 37862.94, 'M006', 'ORG0102', '河南省郑州脆争路平铸串派出所');</t>
  </si>
  <si>
    <t>INSERT INTO PERSON (USER_ID, USER_NAME, GENDER, PHONE, BIRTH, FAMILY_POPULATION, SALARY_YEAR, MANAGER_NO, ORG_NO, FAMILY_ADDR) VALUES ('3f409d1d783e496ea2e2524a87327dae', '郑皮醉', 'M', '13319600378', '2003-08-14', 8, 47415.43, 'M004', 'ORG0101', '云南大理白族自治州摆简路1623号');</t>
  </si>
  <si>
    <t>INSERT INTO PERSON (USER_ID, USER_NAME, GENDER, PHONE, BIRTH, FAMILY_POPULATION, SALARY_YEAR, MANAGER_NO, ORG_NO, FAMILY_ADDR) VALUES ('3ef0ba597620412aad266c2c1f4de683', '何窜工', 'M', '17280689838', '2019-04-01', 4, 55525.47, 'M004', 'ORG0101', '湖南省怀化腿融路近贼大楼');</t>
  </si>
  <si>
    <t>INSERT INTO PERSON (USER_ID, USER_NAME, GENDER, PHONE, BIRTH, FAMILY_POPULATION, SALARY_YEAR, MANAGER_NO, ORG_NO, FAMILY_ADDR) VALUES ('0ee8838994034646a76d55927164e60e', '侯滴尺', 'M', '13551369221', '1990-03-15', 4, 45397.24, 'M006', 'ORG0102', '青海果洛藏族自治州镜摘路4623号');</t>
  </si>
  <si>
    <t>INSERT INTO PERSON (USER_ID, USER_NAME, GENDER, PHONE, BIRTH, FAMILY_POPULATION, SALARY_YEAR, MANAGER_NO, ORG_NO, FAMILY_ADDR) VALUES ('8a63463577e14890985733334c652824', '皇甫数', 'M', '15182851626', '2016-03-22', 3, 90758.27, 'M006', 'ORG0102', '甘肃张掖涂祝路榨房派出所');</t>
  </si>
  <si>
    <t>INSERT INTO PERSON (USER_ID, USER_NAME, GENDER, PHONE, BIRTH, FAMILY_POPULATION, SALARY_YEAR, MANAGER_NO, ORG_NO, FAMILY_ADDR) VALUES ('558937d84e2549f5956b8ef2ff8e8804', '赵欢', 'F', '18354520656', '2008-06-20', 3, 81297.65, 'M005', 'ORG0101', '山西省朔州妈危路愿伶环医院');</t>
  </si>
  <si>
    <t>INSERT INTO PERSON (USER_ID, USER_NAME, GENDER, PHONE, BIRTH, FAMILY_POPULATION, SALARY_YEAR, MANAGER_NO, ORG_NO, FAMILY_ADDR) VALUES ('c3af858c3f2c405a8528f0b2918509ac', '史嘴', 'M', '13965538113', '2000-11-30', 5, 81353.75, 'M005', 'ORG0101', '山西临汾袋顾街道2322号');</t>
  </si>
  <si>
    <t>INSERT INTO PERSON (USER_ID, USER_NAME, GENDER, PHONE, BIRTH, FAMILY_POPULATION, SALARY_YEAR, MANAGER_NO, ORG_NO, FAMILY_ADDR) VALUES ('78f799ece42c454b87e7e26e68efe2c6', '姚充', 'M', '17785511431', '2013-09-28', 6, 71177.13, 'M005', 'ORG0101', '湖南岳阳市中竞路姑葵路交叉口');</t>
  </si>
  <si>
    <t>INSERT INTO PERSON (USER_ID, USER_NAME, GENDER, PHONE, BIRTH, FAMILY_POPULATION, SALARY_YEAR, MANAGER_NO, ORG_NO, FAMILY_ADDR) VALUES ('d789f2190f6b43229c809a0363fa50e5', '雷慰布', 'M', '15526810708', '1998-12-09', 5, 59153.14, 'M004', 'ORG0101', '江西省鹰潭一起路5205号');</t>
  </si>
  <si>
    <t>INSERT INTO PERSON (USER_ID, USER_NAME, GENDER, PHONE, BIRTH, FAMILY_POPULATION, SALARY_YEAR, MANAGER_NO, ORG_NO, FAMILY_ADDR) VALUES ('c5b4b6d8340a421da43a228e3fe7b849', '宇文多定', 'F', '15624634693', '2005-01-27', 1, 78620.42, 'M004', 'ORG0101', '广西壮族自治区崇左市盲苍路也乘路交叉口');</t>
  </si>
  <si>
    <t>INSERT INTO PERSON (USER_ID, USER_NAME, GENDER, PHONE, BIRTH, FAMILY_POPULATION, SALARY_YEAR, MANAGER_NO, ORG_NO, FAMILY_ADDR) VALUES ('fa891c19514f4e5f9fd2e6c629cabe71', '齐升', 'M', '17115980835', '2006-03-04', 4, 41601.98, 'M007', 'ORG0102', '浙江省舟山炮找街道7460号');</t>
  </si>
  <si>
    <t>INSERT INTO PERSON (USER_ID, USER_NAME, GENDER, PHONE, BIRTH, FAMILY_POPULATION, SALARY_YEAR, MANAGER_NO, ORG_NO, FAMILY_ADDR) VALUES ('f073b83cc9c84d02b8ea90538145011d', '曹磁', 'M', '13914952194', '1995-05-29', 8, 48734.31, 'M004', 'ORG0101', '黑龙江大庆帘叛路圈泰政府');</t>
  </si>
  <si>
    <t>INSERT INTO PERSON (USER_ID, USER_NAME, GENDER, PHONE, BIRTH, FAMILY_POPULATION, SALARY_YEAR, MANAGER_NO, ORG_NO, FAMILY_ADDR) VALUES ('8db980b0c7ae4f8fa2c262e9389b0328', '史睬脉', 'F', '17441569898', '2010-12-28', 5, 53496.02, 'M006', 'ORG0102', '左输路6924号');</t>
  </si>
  <si>
    <t>INSERT INTO PERSON (USER_ID, USER_NAME, GENDER, PHONE, BIRTH, FAMILY_POPULATION, SALARY_YEAR, MANAGER_NO, ORG_NO, FAMILY_ADDR) VALUES ('abee8e87e8884f7a8fa03b5d47961d0a', '曹宾', 'M', '15820614394', '2007-06-09', 5, 24986.77, 'M006', 'ORG0102', '甘肃白银弯型路呈幅路交叉口');</t>
  </si>
  <si>
    <t>INSERT INTO PERSON (USER_ID, USER_NAME, GENDER, PHONE, BIRTH, FAMILY_POPULATION, SALARY_YEAR, MANAGER_NO, ORG_NO, FAMILY_ADDR) VALUES ('6d5d5994849a4d4cbc116221a047073c', '唐党校', 'M', '19967001833', '1997-03-31', 6, 56726.39, 'M004', 'ORG0101', '辽宁朝阳恨铺路6169号');</t>
  </si>
  <si>
    <t>INSERT INTO PERSON (USER_ID, USER_NAME, GENDER, PHONE, BIRTH, FAMILY_POPULATION, SALARY_YEAR, MANAGER_NO, ORG_NO, FAMILY_ADDR) VALUES ('d3a74fe7597c4e77a7bf589b339c67c9', '李悟药', 'F', '14502665710', '1995-12-27', 3, 56649.19, 'M007', 'ORG0102', '阜阳市国芽路1632号鸽郎告小区2单元2391室');</t>
  </si>
  <si>
    <t>INSERT INTO PERSON (USER_ID, USER_NAME, GENDER, PHONE, BIRTH, FAMILY_POPULATION, SALARY_YEAR, MANAGER_NO, ORG_NO, FAMILY_ADDR) VALUES ('1055b0cdab5f4044b0b810ca4545cbd4', '尹逝马', 'F', '18403728857', '1997-11-22', 8, 52399.24, 'M007', 'ORG0102', '山东聊城光国街道153号');</t>
  </si>
  <si>
    <t>INSERT INTO PERSON (USER_ID, USER_NAME, GENDER, PHONE, BIRTH, FAMILY_POPULATION, SALARY_YEAR, MANAGER_NO, ORG_NO, FAMILY_ADDR) VALUES ('4b39ebcc327d460f82cb0a01e8744890', '陶粥参', 'M', '15684060953', '2007-10-20', 6, 21504.68, 'M007', 'ORG0102', '族离路3629号');</t>
  </si>
  <si>
    <t>INSERT INTO PERSON (USER_ID, USER_NAME, GENDER, PHONE, BIRTH, FAMILY_POPULATION, SALARY_YEAR, MANAGER_NO, ORG_NO, FAMILY_ADDR) VALUES ('ffa9df23bdac485490d655ed6b714b64', '秦村', 'F', '14546396664', '1990-10-28', 9, 10319.09, 'M004', 'ORG0101', '易塘路6326号');</t>
  </si>
  <si>
    <t>INSERT INTO PERSON (USER_ID, USER_NAME, GENDER, PHONE, BIRTH, FAMILY_POPULATION, SALARY_YEAR, MANAGER_NO, ORG_NO, FAMILY_ADDR) VALUES ('a25ef23df66d4215bc37ed686036122e', '宇文示', 'F', '17402084231', '2001-02-16', 8, 96944.63, 'M007', 'ORG0102', '柳州市孤班路数音路交叉口');</t>
  </si>
  <si>
    <t>INSERT INTO PERSON (USER_ID, USER_NAME, GENDER, PHONE, BIRTH, FAMILY_POPULATION, SALARY_YEAR, MANAGER_NO, ORG_NO, FAMILY_ADDR) VALUES ('0bc43d1bada24a56b8d2b8c850acc7e5', '萧标半', 'M', '15001182560', '2010-06-12', 6, 69735.83, 'M007', 'ORG0102', '伏语路章吸嫁大学');</t>
  </si>
  <si>
    <t>INSERT INTO PERSON (USER_ID, USER_NAME, GENDER, PHONE, BIRTH, FAMILY_POPULATION, SALARY_YEAR, MANAGER_NO, ORG_NO, FAMILY_ADDR) VALUES ('d3d3769fb0c246d7a2e4710d6b00f3cc', '高建丑', 'F', '19939128610', '2000-12-20', 5, 40527.09, 'M004', 'ORG0101', '竭势路浙度路交叉口');</t>
  </si>
  <si>
    <t>INSERT INTO PERSON (USER_ID, USER_NAME, GENDER, PHONE, BIRTH, FAMILY_POPULATION, SALARY_YEAR, MANAGER_NO, ORG_NO, FAMILY_ADDR) VALUES ('c431dd21119446a0b2be37e3042385c5', '宇文暖', 'F', '13096582787', '2003-09-27', 5, 57221.14, 'M006', 'ORG0102', '湖南邵阳市锯活路津倘路交叉口');</t>
  </si>
  <si>
    <t>INSERT INTO PERSON (USER_ID, USER_NAME, GENDER, PHONE, BIRTH, FAMILY_POPULATION, SALARY_YEAR, MANAGER_NO, ORG_NO, FAMILY_ADDR) VALUES ('075d787c284d44859c5b455527ea90c6', '高底', 'M', '13187935126', '2011-09-16', 9, 60807.39, 'M004', 'ORG0101', '海南三亚市鸟酸路流兼公司');</t>
  </si>
  <si>
    <t>INSERT INTO PERSON (USER_ID, USER_NAME, GENDER, PHONE, BIRTH, FAMILY_POPULATION, SALARY_YEAR, MANAGER_NO, ORG_NO, FAMILY_ADDR) VALUES ('1b5481ce0eb5460fbb2b56aab086f44c', '石叠', 'F', '15256286664', '1991-03-16', 7, 78553.23, 'M006', 'ORG0102', '辽宁丹东藏雷路臭车大厦');</t>
  </si>
  <si>
    <t>INSERT INTO PERSON (USER_ID, USER_NAME, GENDER, PHONE, BIRTH, FAMILY_POPULATION, SALARY_YEAR, MANAGER_NO, ORG_NO, FAMILY_ADDR) VALUES ('5266d816bc9940cd84541f2b1604c3c7', '任手', 'M', '14905518105', '1999-03-24', 1, 73261.21, 'M007', 'ORG0102', '台湾塘批路1649号');</t>
  </si>
  <si>
    <t>INSERT INTO PERSON (USER_ID, USER_NAME, GENDER, PHONE, BIRTH, FAMILY_POPULATION, SALARY_YEAR, MANAGER_NO, ORG_NO, FAMILY_ADDR) VALUES ('7df209f25717466c84febfbcc34ffeef', '郝时', 'F', '18338953659', '1990-09-04', 5, 28821.29, 'M004', 'ORG0101', '广西壮族自治区贺州阔间街道5454号');</t>
  </si>
  <si>
    <t>INSERT INTO PERSON (USER_ID, USER_NAME, GENDER, PHONE, BIRTH, FAMILY_POPULATION, SALARY_YEAR, MANAGER_NO, ORG_NO, FAMILY_ADDR) VALUES ('3385b90d41fa48d7a15c6ecde4926498', '孔汉大', 'M', '18517901089', '2016-02-29', 2, 33794.97, 'M004', 'ORG0101', '贵州遵义斩需路撤域路交叉口');</t>
  </si>
  <si>
    <t>INSERT INTO PERSON (USER_ID, USER_NAME, GENDER, PHONE, BIRTH, FAMILY_POPULATION, SALARY_YEAR, MANAGER_NO, ORG_NO, FAMILY_ADDR) VALUES ('e37858d32cf944dbaa2cfa584f0d409b', '袁熄', 'F', '15967558111', '2011-11-21', 4, 53691.88, 'M004', 'ORG0101', '内蒙古自治区鄂尔多斯以腿路把桥派出所');</t>
  </si>
  <si>
    <t>INSERT INTO PERSON (USER_ID, USER_NAME, GENDER, PHONE, BIRTH, FAMILY_POPULATION, SALARY_YEAR, MANAGER_NO, ORG_NO, FAMILY_ADDR) VALUES ('4429b0f06a154c3cb9a7bc26204e7106', '岳丰盾', 'M', '13777780086', '1995-12-08', 8, 41541.50, 'M005', 'ORG0101', '石嘴山市枪押路加斯大厦');</t>
  </si>
  <si>
    <t>INSERT INTO PERSON (USER_ID, USER_NAME, GENDER, PHONE, BIRTH, FAMILY_POPULATION, SALARY_YEAR, MANAGER_NO, ORG_NO, FAMILY_ADDR) VALUES ('aa12a46a882f459aaca7725611ceb764', '史瓶', 'M', '13924858961', '1990-03-28', 6, 67241.56, 'M006', 'ORG0102', '湖北黄冈彩坡路3319号隆档矩小区15单元101室');</t>
  </si>
  <si>
    <t>INSERT INTO PERSON (USER_ID, USER_NAME, GENDER, PHONE, BIRTH, FAMILY_POPULATION, SALARY_YEAR, MANAGER_NO, ORG_NO, FAMILY_ADDR) VALUES ('e336422d3bef4961a1d149bb38758cf7', '姚席音', 'F', '18177699384', '2010-05-03', 5, 77312.53, 'M004', 'ORG0101', '内蒙古自治区乌兰察布奶贴路5995号略丙泻小区4单元1369室');</t>
  </si>
  <si>
    <t>INSERT INTO PERSON (USER_ID, USER_NAME, GENDER, PHONE, BIRTH, FAMILY_POPULATION, SALARY_YEAR, MANAGER_NO, ORG_NO, FAMILY_ADDR) VALUES ('30fca6f3d287477fa8257df618279c0b', '庄伙跑', 'F', '13121412995', '1996-09-13', 6, 90090.50, 'M007', 'ORG0102', '黑龙江大庆市锹宏路四践路交叉口');</t>
  </si>
  <si>
    <t>INSERT INTO PERSON (USER_ID, USER_NAME, GENDER, PHONE, BIRTH, FAMILY_POPULATION, SALARY_YEAR, MANAGER_NO, ORG_NO, FAMILY_ADDR) VALUES ('03a94df9c89842fd889715ba02789737', '吴航闹', 'M', '18797183427', '1996-03-17', 6, 89666.48, 'M005', 'ORG0101', '宁夏回族自治区银川添窜路6214号岭俘小区16单元1464室');</t>
  </si>
  <si>
    <t>INSERT INTO PERSON (USER_ID, USER_NAME, GENDER, PHONE, BIRTH, FAMILY_POPULATION, SALARY_YEAR, MANAGER_NO, ORG_NO, FAMILY_ADDR) VALUES ('a66422f546004d35a47adfe089778d6e', '范掀', 'F', '14799006258', '1994-04-02', 3, 14408.46, 'M004', 'ORG0101', '贵州黔西南布依族苗族自治州肢伪路嫂魂医院');</t>
  </si>
  <si>
    <t>INSERT INTO PERSON (USER_ID, USER_NAME, GENDER, PHONE, BIRTH, FAMILY_POPULATION, SALARY_YEAR, MANAGER_NO, ORG_NO, FAMILY_ADDR) VALUES ('9312d0c05373416393a7f3addb21a608', '鲁壳', 'M', '13445595161', '2005-05-17', 9, 67495.47, 'M006', 'ORG0102', '秘点街道5635号');</t>
  </si>
  <si>
    <t>INSERT INTO PERSON (USER_ID, USER_NAME, GENDER, PHONE, BIRTH, FAMILY_POPULATION, SALARY_YEAR, MANAGER_NO, ORG_NO, FAMILY_ADDR) VALUES ('78ae7ef5dbbc416b834613fe318d0359', '贾赛', 'F', '13162523388', '1991-03-17', 5, 86617.45, 'M004', 'ORG0101', '广西壮族自治区贺州卫艳路1351号壤赌小区9单元357室');</t>
  </si>
  <si>
    <t>INSERT INTO PERSON (USER_ID, USER_NAME, GENDER, PHONE, BIRTH, FAMILY_POPULATION, SALARY_YEAR, MANAGER_NO, ORG_NO, FAMILY_ADDR) VALUES ('25232ce405c04fd193feb2d1e6500c17', '龚聪', 'F', '18535796065', '1990-09-14', 2, 58525.21, 'M006', 'ORG0102', '四川阿坝藏族羌族自治州极席路1756号');</t>
  </si>
  <si>
    <t>INSERT INTO PERSON (USER_ID, USER_NAME, GENDER, PHONE, BIRTH, FAMILY_POPULATION, SALARY_YEAR, MANAGER_NO, ORG_NO, FAMILY_ADDR) VALUES ('09aad0879abb482c88268598e7d9c7a7', '萧损', 'M', '17299574426', '2000-09-08', 5, 10832.67, 'M007', 'ORG0102', '山西省临汾坦币路阳遮派出所');</t>
  </si>
  <si>
    <t>INSERT INTO PERSON (USER_ID, USER_NAME, GENDER, PHONE, BIRTH, FAMILY_POPULATION, SALARY_YEAR, MANAGER_NO, ORG_NO, FAMILY_ADDR) VALUES ('fb565ca5afe54e5a800519c0f1f18984', '曹八旦', 'F', '18332465743', '2012-04-24', 5, 22690.93, 'M006', 'ORG0102', '河北省沧州金光路4135号');</t>
  </si>
  <si>
    <t>INSERT INTO PERSON (USER_ID, USER_NAME, GENDER, PHONE, BIRTH, FAMILY_POPULATION, SALARY_YEAR, MANAGER_NO, ORG_NO, FAMILY_ADDR) VALUES ('c851831c03d24e708a9631de5727dab5', '苏喘', 'M', '18616110518', '2018-05-15', 1, 62192.73, 'M005', 'ORG0101', '家雨路2765号');</t>
  </si>
  <si>
    <t>INSERT INTO PERSON (USER_ID, USER_NAME, GENDER, PHONE, BIRTH, FAMILY_POPULATION, SALARY_YEAR, MANAGER_NO, ORG_NO, FAMILY_ADDR) VALUES ('f7423b8175e24cc79b5bc26c3b1495d8', '熊源牙', 'F', '15273554254', '2004-07-09', 3, 43465.07, 'M004', 'ORG0101', '湖南郴州愚让街道4356号');</t>
  </si>
  <si>
    <t>INSERT INTO PERSON (USER_ID, USER_NAME, GENDER, PHONE, BIRTH, FAMILY_POPULATION, SALARY_YEAR, MANAGER_NO, ORG_NO, FAMILY_ADDR) VALUES ('15761dc38fc84b7594dd0258c538767f', '严狂消', 'F', '18493301311', '1999-09-25', 6, 63429.92, 'M005', 'ORG0101', '河北唐山绵野路悄蚀大学');</t>
  </si>
  <si>
    <t>INSERT INTO PERSON (USER_ID, USER_NAME, GENDER, PHONE, BIRTH, FAMILY_POPULATION, SALARY_YEAR, MANAGER_NO, ORG_NO, FAMILY_ADDR) VALUES ('b48f4873f43a4de8a7a76ff7fc648058', '雷坡巡', 'M', '17110127391', '2013-01-02', 2, 29845.49, 'M004', 'ORG0101', '新疆维吾尔自治区阿拉尔角马路2727号空常路小区8单元2133室');</t>
  </si>
  <si>
    <t>INSERT INTO PERSON (USER_ID, USER_NAME, GENDER, PHONE, BIRTH, FAMILY_POPULATION, SALARY_YEAR, MANAGER_NO, ORG_NO, FAMILY_ADDR) VALUES ('ef7310ecf23a43419fe3494168c4386a', '崔琴滋', 'M', '15291564219', '2008-03-08', 8, 45144.39, 'M004', 'ORG0101', '陕西西安尾刺路2056号');</t>
  </si>
  <si>
    <t>INSERT INTO PERSON (USER_ID, USER_NAME, GENDER, PHONE, BIRTH, FAMILY_POPULATION, SALARY_YEAR, MANAGER_NO, ORG_NO, FAMILY_ADDR) VALUES ('1b705830ac7e461c8f9e0b19be8c2461', '齐浊首', 'F', '15636455752', '1996-07-17', 9, 85313.29, 'M005', 'ORG0101', '湖南省湘西土家族苗族自治州发情路雹谁猜大学');</t>
  </si>
  <si>
    <t>INSERT INTO PERSON (USER_ID, USER_NAME, GENDER, PHONE, BIRTH, FAMILY_POPULATION, SALARY_YEAR, MANAGER_NO, ORG_NO, FAMILY_ADDR) VALUES ('5f19bd475e7645ad9e3ccc5cc34ac26b', '金贝拿', 'M', '15183990555', '2008-02-14', 8, 31547.36, 'M005', 'ORG0101', '宜宾市睛坦路左晒路交叉口');</t>
  </si>
  <si>
    <t>INSERT INTO PERSON (USER_ID, USER_NAME, GENDER, PHONE, BIRTH, FAMILY_POPULATION, SALARY_YEAR, MANAGER_NO, ORG_NO, FAMILY_ADDR) VALUES ('548ef34b2ba848169a9dcac28e6236d2', '龙玉凭', 'M', '15232161671', '2010-09-12', 5, 67331.91, 'M004', 'ORG0101', '宙菌路2928号');</t>
  </si>
  <si>
    <t>INSERT INTO PERSON (USER_ID, USER_NAME, GENDER, PHONE, BIRTH, FAMILY_POPULATION, SALARY_YEAR, MANAGER_NO, ORG_NO, FAMILY_ADDR) VALUES ('e4695efe2c3148abab72b6c641e19c7e', '魏格', 'F', '17343616848', '2001-04-18', 8, 58849.83, 'M007', 'ORG0102', '甘肃白银菜邀路摸血愿会所');</t>
  </si>
  <si>
    <t>INSERT INTO PERSON (USER_ID, USER_NAME, GENDER, PHONE, BIRTH, FAMILY_POPULATION, SALARY_YEAR, MANAGER_NO, ORG_NO, FAMILY_ADDR) VALUES ('d15a2112f0a94a9b96370390f4b6b4d2', '郑撕屠', 'M', '15048065609', '2006-04-07', 7, 34122.07, 'M005', 'ORG0101', '甘肃临夏回族自治州梢兄路997号觉侧小区15单元2270室');</t>
  </si>
  <si>
    <t>INSERT INTO PERSON (USER_ID, USER_NAME, GENDER, PHONE, BIRTH, FAMILY_POPULATION, SALARY_YEAR, MANAGER_NO, ORG_NO, FAMILY_ADDR) VALUES ('d842963a4fb44f63ba01d09da8541528', '潘蚁', 'M', '17226321289', '1997-01-11', 5, 96723.46, 'M005', 'ORG0101', '活距路横瓦路交叉口');</t>
  </si>
  <si>
    <t>INSERT INTO PERSON (USER_ID, USER_NAME, GENDER, PHONE, BIRTH, FAMILY_POPULATION, SALARY_YEAR, MANAGER_NO, ORG_NO, FAMILY_ADDR) VALUES ('8fb1f6c1603140e8882fe67e79b20366', '黄型', 'F', '18166210935', '2009-12-05', 6, 33723.42, 'M004', 'ORG0101', '青海黄南藏族自治州第袖路职考路交叉口');</t>
  </si>
  <si>
    <t>INSERT INTO PERSON (USER_ID, USER_NAME, GENDER, PHONE, BIRTH, FAMILY_POPULATION, SALARY_YEAR, MANAGER_NO, ORG_NO, FAMILY_ADDR) VALUES ('fbec77c062c1471ba40084486c5ddf2b', '毛第舞', 'M', '14534544678', '2010-09-08', 8, 85913.34, 'M007', 'ORG0102', '湖北荆州市像始路7499号源劣谨小区18单元1831室');</t>
  </si>
  <si>
    <t>INSERT INTO PERSON (USER_ID, USER_NAME, GENDER, PHONE, BIRTH, FAMILY_POPULATION, SALARY_YEAR, MANAGER_NO, ORG_NO, FAMILY_ADDR) VALUES ('077d17cec9684d9fa2deef96c76c04cd', '洪泳', 'M', '15990189767', '1993-09-18', 6, 24366.40, 'M006', 'ORG0102', '陕西渭南占借路790号松随搂小区4单元130室');</t>
  </si>
  <si>
    <t>INSERT INTO PERSON (USER_ID, USER_NAME, GENDER, PHONE, BIRTH, FAMILY_POPULATION, SALARY_YEAR, MANAGER_NO, ORG_NO, FAMILY_ADDR) VALUES ('4b7977b802094656afc72433b1d7a1e3', '石摇灶', 'F', '18286727654', '2005-02-14', 9, 61249.67, 'M005', 'ORG0101', '安徽池州市决湾路456号血短槽小区4单元1270室');</t>
  </si>
  <si>
    <t>INSERT INTO PERSON (USER_ID, USER_NAME, GENDER, PHONE, BIRTH, FAMILY_POPULATION, SALARY_YEAR, MANAGER_NO, ORG_NO, FAMILY_ADDR) VALUES ('d5913ada63fd4cf5a572bcbbccbb8bee', '钟浑沟', 'M', '18613994923', '2014-12-16', 5, 75436.15, 'M006', 'ORG0102', '香港特别行政区丝俯路天谋路交叉口');</t>
  </si>
  <si>
    <t>INSERT INTO PERSON (USER_ID, USER_NAME, GENDER, PHONE, BIRTH, FAMILY_POPULATION, SALARY_YEAR, MANAGER_NO, ORG_NO, FAMILY_ADDR) VALUES ('5b762d08fd3046829c122e95ef88e9bc', '蓝或亏', 'F', '13153102991', '2011-02-08', 1, 56929.26, 'M005', 'ORG0101', '呼伦贝尔市脏物路6001号梅叮汗小区7单元2325室');</t>
  </si>
  <si>
    <t>INSERT INTO PERSON (USER_ID, USER_NAME, GENDER, PHONE, BIRTH, FAMILY_POPULATION, SALARY_YEAR, MANAGER_NO, ORG_NO, FAMILY_ADDR) VALUES ('09d605c09f0349d5b59728eb083e86fa', '叶它供', 'M', '13936802740', '2015-11-20', 3, 75735.65, 'M004', 'ORG0101', '湖北黄冈夜宽路此斯路交叉口');</t>
  </si>
  <si>
    <t>INSERT INTO PERSON (USER_ID, USER_NAME, GENDER, PHONE, BIRTH, FAMILY_POPULATION, SALARY_YEAR, MANAGER_NO, ORG_NO, FAMILY_ADDR) VALUES ('d7297b31003e4b008da7de0fa1477c62', '韩司骡', 'F', '14702068207', '1998-09-27', 4, 93028.08, 'M004', 'ORG0101', '茧判路1862号层吵小区18单元1672室');</t>
  </si>
  <si>
    <t>INSERT INTO PERSON (USER_ID, USER_NAME, GENDER, PHONE, BIRTH, FAMILY_POPULATION, SALARY_YEAR, MANAGER_NO, ORG_NO, FAMILY_ADDR) VALUES ('19329d4bded74acc8f9c03463c72934f', '韦始', 'F', '17507329483', '2017-12-06', 2, 38911.10, 'M006', 'ORG0102', '浙江省宁波雄危路燃骆办中学');</t>
  </si>
  <si>
    <t>INSERT INTO PERSON (USER_ID, USER_NAME, GENDER, PHONE, BIRTH, FAMILY_POPULATION, SALARY_YEAR, MANAGER_NO, ORG_NO, FAMILY_ADDR) VALUES ('eff1b3db626048fda704ac9b90de144c', '邱沉', 'M', '14886022457', '2000-07-19', 9, 53587.78, 'M006', 'ORG0102', '山东潍坊疗典路民兔路交叉口');</t>
  </si>
  <si>
    <t>INSERT INTO PERSON (USER_ID, USER_NAME, GENDER, PHONE, BIRTH, FAMILY_POPULATION, SALARY_YEAR, MANAGER_NO, ORG_NO, FAMILY_ADDR) VALUES ('7808848d5f9b4d7db08ab9f67a131169', '刘糖价', 'F', '15242363217', '2016-11-21', 9, 94789.71, 'M004', 'ORG0101', '内蒙古自治区兴安盟抖赶路3741号疮煌奸小区8单元1537室');</t>
  </si>
  <si>
    <t>INSERT INTO PERSON (USER_ID, USER_NAME, GENDER, PHONE, BIRTH, FAMILY_POPULATION, SALARY_YEAR, MANAGER_NO, ORG_NO, FAMILY_ADDR) VALUES ('26af8c80e4194b7eaef1076f4dcd661a', '邱猫霉', 'F', '15714107027', '2018-07-19', 1, 56746.52, 'M007', 'ORG0102', '芹负路2085号肉攻小区12单元713室');</t>
  </si>
  <si>
    <t>INSERT INTO PERSON (USER_ID, USER_NAME, GENDER, PHONE, BIRTH, FAMILY_POPULATION, SALARY_YEAR, MANAGER_NO, ORG_NO, FAMILY_ADDR) VALUES ('d0c167ccf4494340aec3bf858cc4d71f', '向环举', 'M', '13754135612', '2013-01-15', 3, 79281.73, 'M006', 'ORG0102', '黑龙江佳木斯市诚环路脱集牲供电所');</t>
  </si>
  <si>
    <t>INSERT INTO PERSON (USER_ID, USER_NAME, GENDER, PHONE, BIRTH, FAMILY_POPULATION, SALARY_YEAR, MANAGER_NO, ORG_NO, FAMILY_ADDR) VALUES ('fbc34f50e81844e6a845d2dc175fe178', '独孤奴', 'F', '15005801476', '2013-05-18', 9, 86002.94, 'M005', 'ORG0101', '辽宁省沈阳腐坊路6136号');</t>
  </si>
  <si>
    <t>INSERT INTO PERSON (USER_ID, USER_NAME, GENDER, PHONE, BIRTH, FAMILY_POPULATION, SALARY_YEAR, MANAGER_NO, ORG_NO, FAMILY_ADDR) VALUES ('9527098de482465f8fa1d9dc1d5b1fac', '易愤', 'F', '15219222663', '2012-10-24', 9, 97473.49, 'M004', 'ORG0101', '江门市骤岩路1851号戒碰爽小区7单元1805室');</t>
  </si>
  <si>
    <t>INSERT INTO PERSON (USER_ID, USER_NAME, GENDER, PHONE, BIRTH, FAMILY_POPULATION, SALARY_YEAR, MANAGER_NO, ORG_NO, FAMILY_ADDR) VALUES ('5e9b2345661840a2816341fc4080a38d', '邵缸', 'F', '18524397732', '1992-09-27', 5, 32006.40, 'M005', 'ORG0101', '防城港市象膊路6237号');</t>
  </si>
  <si>
    <t>INSERT INTO PERSON (USER_ID, USER_NAME, GENDER, PHONE, BIRTH, FAMILY_POPULATION, SALARY_YEAR, MANAGER_NO, ORG_NO, FAMILY_ADDR) VALUES ('4b5a925ecc3b40bcb40651ba0777499c', '殷牛', 'M', '18590544608', '1990-08-08', 1, 87580.79, 'M006', 'ORG0102', '西藏自治区山南地区期徒路组揉路交叉口');</t>
  </si>
  <si>
    <t>INSERT INTO PERSON (USER_ID, USER_NAME, GENDER, PHONE, BIRTH, FAMILY_POPULATION, SALARY_YEAR, MANAGER_NO, ORG_NO, FAMILY_ADDR) VALUES ('e2efff1ed9204740b58f482cb8068ee2', '龙裹', 'F', '18780561742', '2000-05-01', 4, 45789.67, 'M007', 'ORG0102', '漯河市云棒路943号');</t>
  </si>
  <si>
    <t>INSERT INTO PERSON (USER_ID, USER_NAME, GENDER, PHONE, BIRTH, FAMILY_POPULATION, SALARY_YEAR, MANAGER_NO, ORG_NO, FAMILY_ADDR) VALUES ('e6a06af037354c23b437088f5130ae2f', '胡坚着', 'M', '13494542574', '2001-06-29', 6, 65666.46, 'M005', 'ORG0101', '俱械路秩妥焰大楼');</t>
  </si>
  <si>
    <t>INSERT INTO PERSON (USER_ID, USER_NAME, GENDER, PHONE, BIRTH, FAMILY_POPULATION, SALARY_YEAR, MANAGER_NO, ORG_NO, FAMILY_ADDR) VALUES ('1401264962be496c9d43098ca41d5010', '黄乓什', 'M', '17872049670', '2015-02-03', 1, 74339.26, 'M005', 'ORG0101', '云南省昆明化久路陶战路交叉口');</t>
  </si>
  <si>
    <t>INSERT INTO PERSON (USER_ID, USER_NAME, GENDER, PHONE, BIRTH, FAMILY_POPULATION, SALARY_YEAR, MANAGER_NO, ORG_NO, FAMILY_ADDR) VALUES ('2fee6a966d5a4b4e83300948df91e86d', '丁复', 'F', '15511161199', '1995-08-25', 1, 85084.35, 'M006', 'ORG0102', '福建省泉州烦死路头别路交叉口');</t>
  </si>
  <si>
    <t>INSERT INTO PERSON (USER_ID, USER_NAME, GENDER, PHONE, BIRTH, FAMILY_POPULATION, SALARY_YEAR, MANAGER_NO, ORG_NO, FAMILY_ADDR) VALUES ('f08831722409463eba787fd9281543e7', '朱析', 'F', '15090019107', '2017-02-04', 8, 76214.02, 'M006', 'ORG0102', '登床路希鹊会所');</t>
  </si>
  <si>
    <t>INSERT INTO PERSON (USER_ID, USER_NAME, GENDER, PHONE, BIRTH, FAMILY_POPULATION, SALARY_YEAR, MANAGER_NO, ORG_NO, FAMILY_ADDR) VALUES ('09a96c40b21746e59d6818b270fbf345', '令狐社', 'M', '13100430401', '2016-08-10', 1, 64642.95, 'M004', 'ORG0101', '河南信阳拼宏路雕忘大楼');</t>
  </si>
  <si>
    <t>INSERT INTO PERSON (USER_ID, USER_NAME, GENDER, PHONE, BIRTH, FAMILY_POPULATION, SALARY_YEAR, MANAGER_NO, ORG_NO, FAMILY_ADDR) VALUES ('538b52a41edb44f1b8b41a90909e4bf1', '韩怀', 'M', '17774497177', '1996-12-16', 3, 10138.71, 'M006', 'ORG0102', '宣城市蔬避路努纱路交叉口');</t>
  </si>
  <si>
    <t>INSERT INTO PERSON (USER_ID, USER_NAME, GENDER, PHONE, BIRTH, FAMILY_POPULATION, SALARY_YEAR, MANAGER_NO, ORG_NO, FAMILY_ADDR) VALUES ('0be3dc7129b54c71ac91d3b5f9148884', '欧阳件', 'M', '17585868141', '2018-10-30', 2, 85547.54, 'M004', 'ORG0101', '西藏自治区昌都地区打功路6619号界医诱小区5单元2019室');</t>
  </si>
  <si>
    <t>INSERT INTO PERSON (USER_ID, USER_NAME, GENDER, PHONE, BIRTH, FAMILY_POPULATION, SALARY_YEAR, MANAGER_NO, ORG_NO, FAMILY_ADDR) VALUES ('6b64e27038934f2786336c405ebe6533', '诸葛坑糕', 'F', '14779539356', '2018-06-11', 8, 28273.41, 'M006', 'ORG0102', '湖北黄石市厘优路109号舰距封小区2单元1153室');</t>
  </si>
  <si>
    <t>INSERT INTO PERSON (USER_ID, USER_NAME, GENDER, PHONE, BIRTH, FAMILY_POPULATION, SALARY_YEAR, MANAGER_NO, ORG_NO, FAMILY_ADDR) VALUES ('f95cfce6d5c64883bdde9dd3eb03b84c', '东方送', 'M', '15762547649', '1990-11-04', 6, 26236.21, 'M006', 'ORG0102', '黑龙江齐齐哈尔市搞迹路户淹大楼');</t>
  </si>
  <si>
    <t>INSERT INTO PERSON (USER_ID, USER_NAME, GENDER, PHONE, BIRTH, FAMILY_POPULATION, SALARY_YEAR, MANAGER_NO, ORG_NO, FAMILY_ADDR) VALUES ('42fb9cbc5a63431881bc6da8326bc933', '傅狭', 'M', '13484830081', '2002-02-05', 8, 42167.16, 'M006', 'ORG0102', '阿拉善盟兴针街道6158号');</t>
  </si>
  <si>
    <t>INSERT INTO PERSON (USER_ID, USER_NAME, GENDER, PHONE, BIRTH, FAMILY_POPULATION, SALARY_YEAR, MANAGER_NO, ORG_NO, FAMILY_ADDR) VALUES ('85873874ee4744fca917b79e404b9cec', '贺哪', 'F', '17314637017', '2013-12-09', 7, 10116.08, 'M007', 'ORG0102', '限蹄路5267号');</t>
  </si>
  <si>
    <t>INSERT INTO PERSON (USER_ID, USER_NAME, GENDER, PHONE, BIRTH, FAMILY_POPULATION, SALARY_YEAR, MANAGER_NO, ORG_NO, FAMILY_ADDR) VALUES ('4e9cfe3707d545f7b8f108f93dd4edcf', '韩耽', 'F', '17793368647', '2002-09-14', 8, 11999.03, 'M005', 'ORG0101', '湖南省常德驱江路4895号');</t>
  </si>
  <si>
    <t>INSERT INTO PERSON (USER_ID, USER_NAME, GENDER, PHONE, BIRTH, FAMILY_POPULATION, SALARY_YEAR, MANAGER_NO, ORG_NO, FAMILY_ADDR) VALUES ('c00040deebb64287ab8c1343dd574b71', '周辽', 'F', '17750968688', '2007-07-07', 7, 22387.63, 'M006', 'ORG0102', '陕西榆林市淋脆街道6080号');</t>
  </si>
  <si>
    <t>INSERT INTO PERSON (USER_ID, USER_NAME, GENDER, PHONE, BIRTH, FAMILY_POPULATION, SALARY_YEAR, MANAGER_NO, ORG_NO, FAMILY_ADDR) VALUES ('a90e98ac4777461ca3f86180da056565', '宇文宾彻', 'F', '13108759694', '2013-11-29', 7, 59724.98, 'M004', 'ORG0101', '均休路6268号');</t>
  </si>
  <si>
    <t>INSERT INTO PERSON (USER_ID, USER_NAME, GENDER, PHONE, BIRTH, FAMILY_POPULATION, SALARY_YEAR, MANAGER_NO, ORG_NO, FAMILY_ADDR) VALUES ('8a04f34b6ba944a7a1ceeece5e0e9411', '司马春', 'F', '18474606143', '1995-03-28', 7, 29529.12, 'M005', 'ORG0101', '山西朔州市捉奔路磁慢路交叉口');</t>
  </si>
  <si>
    <t>INSERT INTO PERSON (USER_ID, USER_NAME, GENDER, PHONE, BIRTH, FAMILY_POPULATION, SALARY_YEAR, MANAGER_NO, ORG_NO, FAMILY_ADDR) VALUES ('273ea67b8cbb4d3abe7052e5217afe4d', '皇甫趟', 'F', '18623750088', '2007-04-10', 8, 66703.98, 'M007', 'ORG0102', '和田地区还涌路跪查向景区');</t>
  </si>
  <si>
    <t>INSERT INTO PERSON (USER_ID, USER_NAME, GENDER, PHONE, BIRTH, FAMILY_POPULATION, SALARY_YEAR, MANAGER_NO, ORG_NO, FAMILY_ADDR) VALUES ('bd965675760c4e05a46ae22efe44393f', '江供散', 'F', '17228737549', '1990-06-26', 4, 20455.15, 'M006', 'ORG0102', '甘肃张掖慨体路6519号');</t>
  </si>
  <si>
    <t>INSERT INTO PERSON (USER_ID, USER_NAME, GENDER, PHONE, BIRTH, FAMILY_POPULATION, SALARY_YEAR, MANAGER_NO, ORG_NO, FAMILY_ADDR) VALUES ('ef670290978e4ae19ca7f35681663ba3', '文筐', 'M', '13123936572', '2004-11-15', 7, 24633.40, 'M005', 'ORG0101', '河南省南阳帐瞎路因至路交叉口');</t>
  </si>
  <si>
    <t>INSERT INTO PERSON (USER_ID, USER_NAME, GENDER, PHONE, BIRTH, FAMILY_POPULATION, SALARY_YEAR, MANAGER_NO, ORG_NO, FAMILY_ADDR) VALUES ('9f0c6364951e43e3aaa2d10e25203022', '唐乔枣', 'F', '17175186699', '2009-04-21', 9, 71592.93, 'M005', 'ORG0101', '新疆维吾尔自治区吐鲁番地区寺星街道2951号');</t>
  </si>
  <si>
    <t>INSERT INTO PERSON (USER_ID, USER_NAME, GENDER, PHONE, BIRTH, FAMILY_POPULATION, SALARY_YEAR, MANAGER_NO, ORG_NO, FAMILY_ADDR) VALUES ('c193e39092b841d9828dbd75d112b74b', '黄震', 'M', '13334394478', '1993-06-15', 8, 36207.25, 'M007', 'ORG0102', '甘肃省庆阳解致路魄拔路交叉口');</t>
  </si>
  <si>
    <t>INSERT INTO PERSON (USER_ID, USER_NAME, GENDER, PHONE, BIRTH, FAMILY_POPULATION, SALARY_YEAR, MANAGER_NO, ORG_NO, FAMILY_ADDR) VALUES ('b7e306597f6e425e9a0b78cb3938abc4', '龚片', 'F', '13365189539', '2003-05-16', 6, 41841.74, 'M004', 'ORG0101', '湖南省郴州欺翠路4985号');</t>
  </si>
  <si>
    <t>INSERT INTO PERSON (USER_ID, USER_NAME, GENDER, PHONE, BIRTH, FAMILY_POPULATION, SALARY_YEAR, MANAGER_NO, ORG_NO, FAMILY_ADDR) VALUES ('e45a81ac5f1449618ee62ac9671d60fa', '马搬植', 'M', '13087571628', '1990-07-24', 4, 58560.50, 'M005', 'ORG0101', '河北保定市题酒路粪育派出所');</t>
  </si>
  <si>
    <t>INSERT INTO PERSON (USER_ID, USER_NAME, GENDER, PHONE, BIRTH, FAMILY_POPULATION, SALARY_YEAR, MANAGER_NO, ORG_NO, FAMILY_ADDR) VALUES ('043a660c4a4143c8a5aa0e0e184d48e1', '欧阳性检', 'F', '17026638915', '2011-03-01', 4, 15622.00, 'M007', 'ORG0102', '劫壮路5084号');</t>
  </si>
  <si>
    <t>INSERT INTO PERSON (USER_ID, USER_NAME, GENDER, PHONE, BIRTH, FAMILY_POPULATION, SALARY_YEAR, MANAGER_NO, ORG_NO, FAMILY_ADDR) VALUES ('28292b52800148a794d90a1639a11cea', '姜塘雁', 'F', '17622397918', '1996-10-02', 2, 94006.99, 'M005', 'ORG0101', '未局路馆笛路交叉口');</t>
  </si>
  <si>
    <t>INSERT INTO PERSON (USER_ID, USER_NAME, GENDER, PHONE, BIRTH, FAMILY_POPULATION, SALARY_YEAR, MANAGER_NO, ORG_NO, FAMILY_ADDR) VALUES ('d51536f7e0db4203ae345cd9df138f33', '黎充疫', 'F', '13167104793', '1994-06-27', 4, 63092.11, 'M004', 'ORG0101', '湖北省神农架脱理路仙罢呈派出所');</t>
  </si>
  <si>
    <t>INSERT INTO PERSON (USER_ID, USER_NAME, GENDER, PHONE, BIRTH, FAMILY_POPULATION, SALARY_YEAR, MANAGER_NO, ORG_NO, FAMILY_ADDR) VALUES ('691b143b4de14e15bebea267a9fe6508', '慕容贪', 'M', '17848522634', '1999-09-27', 8, 15505.67, 'M007', 'ORG0102', '伊春市轻姓路1058号脚愧小区5单元1829室');</t>
  </si>
  <si>
    <t>INSERT INTO PERSON (USER_ID, USER_NAME, GENDER, PHONE, BIRTH, FAMILY_POPULATION, SALARY_YEAR, MANAGER_NO, ORG_NO, FAMILY_ADDR) VALUES ('ab6545278c9b4aaf9430ca505586404e', '孟砌', 'F', '15205986435', '2001-11-28', 1, 91145.93, 'M007', 'ORG0102', '山东省青岛焰筛路也伤砖公司');</t>
  </si>
  <si>
    <t>INSERT INTO PERSON (USER_ID, USER_NAME, GENDER, PHONE, BIRTH, FAMILY_POPULATION, SALARY_YEAR, MANAGER_NO, ORG_NO, FAMILY_ADDR) VALUES ('4a4e50bbb197474689542f4352f104d2', '侯露抽', 'F', '17478400837', '2005-11-25', 8, 60297.19, 'M006', 'ORG0102', '湖北宜昌造雀路6992号');</t>
  </si>
  <si>
    <t>INSERT INTO PERSON (USER_ID, USER_NAME, GENDER, PHONE, BIRTH, FAMILY_POPULATION, SALARY_YEAR, MANAGER_NO, ORG_NO, FAMILY_ADDR) VALUES ('a5b0446f5482470c889187597a926981', '齐冻', 'M', '14779635572', '2010-10-16', 7, 95543.87, 'M007', 'ORG0102', '四川巴中市玻昨路2444号等三小区11单元1260室');</t>
  </si>
  <si>
    <t>INSERT INTO PERSON (USER_ID, USER_NAME, GENDER, PHONE, BIRTH, FAMILY_POPULATION, SALARY_YEAR, MANAGER_NO, ORG_NO, FAMILY_ADDR) VALUES ('1010accfcf3d4171817c434021b245f9', '许田', 'M', '15205630872', '2016-06-14', 7, 83418.08, 'M004', 'ORG0101', '叮给路轻福兴派出所');</t>
  </si>
  <si>
    <t>INSERT INTO PERSON (USER_ID, USER_NAME, GENDER, PHONE, BIRTH, FAMILY_POPULATION, SALARY_YEAR, MANAGER_NO, ORG_NO, FAMILY_ADDR) VALUES ('784989a939454933a13a83d9651ec4dc', '俞鼓绸', 'F', '15565450190', '2004-12-18', 4, 52978.13, 'M005', 'ORG0101', '石嘴山市掘著路537号');</t>
  </si>
  <si>
    <t>INSERT INTO PERSON (USER_ID, USER_NAME, GENDER, PHONE, BIRTH, FAMILY_POPULATION, SALARY_YEAR, MANAGER_NO, ORG_NO, FAMILY_ADDR) VALUES ('fd0c88d1f8ce4dfdbbaa1008c28ac7a9', '郑窜', 'M', '18893361397', '1992-09-16', 9, 39995.69, 'M004', 'ORG0101', '酷沟路夹约骂会所');</t>
  </si>
  <si>
    <t>INSERT INTO PERSON (USER_ID, USER_NAME, GENDER, PHONE, BIRTH, FAMILY_POPULATION, SALARY_YEAR, MANAGER_NO, ORG_NO, FAMILY_ADDR) VALUES ('feeb7a1cce104b979f05ca429885a272', '蓝沃考', 'F', '15747398239', '1995-07-13', 7, 21547.89, 'M006', 'ORG0102', '浙江温州息筒路5680号鸣身小区2单元1681室');</t>
  </si>
  <si>
    <t>INSERT INTO PERSON (USER_ID, USER_NAME, GENDER, PHONE, BIRTH, FAMILY_POPULATION, SALARY_YEAR, MANAGER_NO, ORG_NO, FAMILY_ADDR) VALUES ('77255c0a56fa4a8daa640d7548e73bf9', '孔贫彻', 'F', '14793950492', '2009-07-20', 8, 81319.38, 'M006', 'ORG0102', '话帝路申装送大厦');</t>
  </si>
  <si>
    <t>INSERT INTO PERSON (USER_ID, USER_NAME, GENDER, PHONE, BIRTH, FAMILY_POPULATION, SALARY_YEAR, MANAGER_NO, ORG_NO, FAMILY_ADDR) VALUES ('5836c198d8e74f538a12c8b88d9f618b', '沈归', 'F', '18537304601', '2001-04-28', 5, 49285.48, 'M006', 'ORG0102', '彩罢路2015号优登小区12单元1364室');</t>
  </si>
  <si>
    <t>INSERT INTO PERSON (USER_ID, USER_NAME, GENDER, PHONE, BIRTH, FAMILY_POPULATION, SALARY_YEAR, MANAGER_NO, ORG_NO, FAMILY_ADDR) VALUES ('b79726e14ba446e3b86ad5131151ab86', '潘廉', 'M', '13471364283', '2013-01-13', 2, 52223.66, 'M007', 'ORG0102', '宁夏回族自治区吴忠市劳膨路6729号惑牙辜小区15单元1540室');</t>
  </si>
  <si>
    <t>INSERT INTO PERSON (USER_ID, USER_NAME, GENDER, PHONE, BIRTH, FAMILY_POPULATION, SALARY_YEAR, MANAGER_NO, ORG_NO, FAMILY_ADDR) VALUES ('95f0e36d79f2493ab6ab600e4110a09c', '李不', 'F', '18622613326', '1996-05-21', 4, 79644.03, 'M006', 'ORG0102', '标丘路麻闭路交叉口');</t>
  </si>
  <si>
    <t>INSERT INTO PERSON (USER_ID, USER_NAME, GENDER, PHONE, BIRTH, FAMILY_POPULATION, SALARY_YEAR, MANAGER_NO, ORG_NO, FAMILY_ADDR) VALUES ('bbe25aece3534d42a580a15fec0517b8', '田狗乃', 'F', '15791686543', '2009-11-24', 3, 58090.79, 'M005', 'ORG0101', '广东省梅州之裂街道151号');</t>
  </si>
  <si>
    <t>INSERT INTO PERSON (USER_ID, USER_NAME, GENDER, PHONE, BIRTH, FAMILY_POPULATION, SALARY_YEAR, MANAGER_NO, ORG_NO, FAMILY_ADDR) VALUES ('53c386862bff4f5ca7abb817800414ab', '蔡夺', 'M', '18742264168', '2010-05-07', 9, 40492.96, 'M005', 'ORG0101', '梯扑路4048号前繁小区2单元341室');</t>
  </si>
  <si>
    <t>INSERT INTO PERSON (USER_ID, USER_NAME, GENDER, PHONE, BIRTH, FAMILY_POPULATION, SALARY_YEAR, MANAGER_NO, ORG_NO, FAMILY_ADDR) VALUES ('c7d89d0a7d8b4bbf99af0f88c1e6f675', '魏亿', 'F', '18638309522', '2017-07-27', 8, 29235.02, 'M004', 'ORG0101', '甘肃嘉峪关蛇絮街道5056号');</t>
  </si>
  <si>
    <t>INSERT INTO PERSON (USER_ID, USER_NAME, GENDER, PHONE, BIRTH, FAMILY_POPULATION, SALARY_YEAR, MANAGER_NO, ORG_NO, FAMILY_ADDR) VALUES ('35519b11a6a243d2b265bdae02d18da7', '莫落一', 'F', '17451688721', '2008-02-21', 6, 93966.34, 'M006', 'ORG0102', '武威市统孔路用判抱医院');</t>
  </si>
  <si>
    <t>INSERT INTO PERSON (USER_ID, USER_NAME, GENDER, PHONE, BIRTH, FAMILY_POPULATION, SALARY_YEAR, MANAGER_NO, ORG_NO, FAMILY_ADDR) VALUES ('84656c2c0225410ca6363247122a25bf', '莫卫', 'M', '15052060172', '2005-07-14', 2, 65331.29, 'M006', 'ORG0102', '内蒙古自治区包头刑赖路午发政府');</t>
  </si>
  <si>
    <t>INSERT INTO PERSON (USER_ID, USER_NAME, GENDER, PHONE, BIRTH, FAMILY_POPULATION, SALARY_YEAR, MANAGER_NO, ORG_NO, FAMILY_ADDR) VALUES ('336bc8dd683a45408ce22286523a8bdd', '申艘论', 'M', '14686489631', '2000-10-15', 5, 31856.24, 'M007', 'ORG0102', '黑龙江省绥化盯际路这烦酸大学');</t>
  </si>
  <si>
    <t>INSERT INTO PERSON (USER_ID, USER_NAME, GENDER, PHONE, BIRTH, FAMILY_POPULATION, SALARY_YEAR, MANAGER_NO, ORG_NO, FAMILY_ADDR) VALUES ('4ca5b5ce134c46dd93eff7f19df340b9', '轩辕弯', 'F', '17073023911', '2001-03-03', 7, 45676.45, 'M005', 'ORG0101', '四川南充市遇麦路俯而路交叉口');</t>
  </si>
  <si>
    <t>INSERT INTO PERSON (USER_ID, USER_NAME, GENDER, PHONE, BIRTH, FAMILY_POPULATION, SALARY_YEAR, MANAGER_NO, ORG_NO, FAMILY_ADDR) VALUES ('bfc1d2a87afd4f8fbb4e5abd7162fb92', '翟木', 'F', '17095361937', '2001-05-02', 2, 72182.44, 'M005', 'ORG0101', '嘉茄街道1432号');</t>
  </si>
  <si>
    <t>INSERT INTO PERSON (USER_ID, USER_NAME, GENDER, PHONE, BIRTH, FAMILY_POPULATION, SALARY_YEAR, MANAGER_NO, ORG_NO, FAMILY_ADDR) VALUES ('8897f805d1b54d1fa0a6e923a1341ebe', '张蒸', 'F', '17112905355', '2010-12-27', 7, 75511.38, 'M006', 'ORG0102', '链词路掩面路交叉口');</t>
  </si>
  <si>
    <t>INSERT INTO PERSON (USER_ID, USER_NAME, GENDER, PHONE, BIRTH, FAMILY_POPULATION, SALARY_YEAR, MANAGER_NO, ORG_NO, FAMILY_ADDR) VALUES ('edf5c3bf41584319901db40da5607aee', '段袍练', 'F', '13488476817', '2018-11-21', 9, 81502.42, 'M007', 'ORG0102', '鹰潭市抗翁路1688号');</t>
  </si>
  <si>
    <t>INSERT INTO PERSON (USER_ID, USER_NAME, GENDER, PHONE, BIRTH, FAMILY_POPULATION, SALARY_YEAR, MANAGER_NO, ORG_NO, FAMILY_ADDR) VALUES ('0852fb5bc06a4ad8a144f7ec1ac4b0bc', '曾夫', 'F', '18063258534', '2017-11-22', 3, 13068.24, 'M006', 'ORG0102', '山东泰安庙觉街道3335号');</t>
  </si>
  <si>
    <t>INSERT INTO PERSON (USER_ID, USER_NAME, GENDER, PHONE, BIRTH, FAMILY_POPULATION, SALARY_YEAR, MANAGER_NO, ORG_NO, FAMILY_ADDR) VALUES ('1f1d7bff992947ffbc3df54490eb0cf5', '赖雁京', 'F', '13362156282', '1992-01-05', 3, 73706.14, 'M006', 'ORG0102', '湘西土家族苗族自治州身男路2142号');</t>
  </si>
  <si>
    <t>INSERT INTO PERSON (USER_ID, USER_NAME, GENDER, PHONE, BIRTH, FAMILY_POPULATION, SALARY_YEAR, MANAGER_NO, ORG_NO, FAMILY_ADDR) VALUES ('03a681b3b20f4703b0ee566f0b734686', '俞恢稼', 'M', '19812079273', '2017-04-28', 4, 77401.80, 'M004', 'ORG0101', '浙江衢州籍疮街道5843号');</t>
  </si>
  <si>
    <t>INSERT INTO PERSON (USER_ID, USER_NAME, GENDER, PHONE, BIRTH, FAMILY_POPULATION, SALARY_YEAR, MANAGER_NO, ORG_NO, FAMILY_ADDR) VALUES ('f69db04fa15d411280135b2d10c42142', '莫知回', 'F', '13753834856', '2003-12-04', 7, 84491.03, 'M004', 'ORG0101', '腥铺路4541号斩批笔小区15单元1936室');</t>
  </si>
  <si>
    <t>INSERT INTO PERSON (USER_ID, USER_NAME, GENDER, PHONE, BIRTH, FAMILY_POPULATION, SALARY_YEAR, MANAGER_NO, ORG_NO, FAMILY_ADDR) VALUES ('834dffa2496f4ad1baaa1a93f23e4421', '蓝同', 'F', '14799016510', '1998-12-03', 2, 78199.60, 'M005', 'ORG0101', '湖北省襄樊葛饿路恳晶路交叉口');</t>
  </si>
  <si>
    <t>INSERT INTO PERSON (USER_ID, USER_NAME, GENDER, PHONE, BIRTH, FAMILY_POPULATION, SALARY_YEAR, MANAGER_NO, ORG_NO, FAMILY_ADDR) VALUES ('c3ba69fb19764eab8ba3096791abd6a7', '皇甫球斜', 'M', '18543976104', '2019-08-12', 2, 95700.25, 'M006', 'ORG0102', '冬脑街道6897号');</t>
  </si>
  <si>
    <t>INSERT INTO PERSON (USER_ID, USER_NAME, GENDER, PHONE, BIRTH, FAMILY_POPULATION, SALARY_YEAR, MANAGER_NO, ORG_NO, FAMILY_ADDR) VALUES ('41dbd4cfa4db49bdbfb4d909f5d65cae', '文慌', 'M', '13283902915', '2015-11-13', 3, 45327.23, 'M007', 'ORG0102', '山东淄博屿第路懂英政府');</t>
  </si>
  <si>
    <t>INSERT INTO PERSON (USER_ID, USER_NAME, GENDER, PHONE, BIRTH, FAMILY_POPULATION, SALARY_YEAR, MANAGER_NO, ORG_NO, FAMILY_ADDR) VALUES ('386bbe22338e4badb04b89c2a138f6e3', '程泥傍', 'F', '17174030408', '2009-10-25', 5, 49767.95, 'M005', 'ORG0101', '蚁功路4215号');</t>
  </si>
  <si>
    <t>INSERT INTO PERSON (USER_ID, USER_NAME, GENDER, PHONE, BIRTH, FAMILY_POPULATION, SALARY_YEAR, MANAGER_NO, ORG_NO, FAMILY_ADDR) VALUES ('a363daa0933f4dabb212bc9d2edfacae', '上官冈锣', 'M', '13710595058', '2001-04-13', 7, 78773.30, 'M004', 'ORG0101', '醒沙路长句负供电所');</t>
  </si>
  <si>
    <t>INSERT INTO PERSON (USER_ID, USER_NAME, GENDER, PHONE, BIRTH, FAMILY_POPULATION, SALARY_YEAR, MANAGER_NO, ORG_NO, FAMILY_ADDR) VALUES ('987cc662489542d0aff06bbaacc65e23', '闾丘晚', 'F', '14506212341', '2019-12-21', 5, 30811.72, 'M007', 'ORG0102', '朔州市掩浆街道6224号');</t>
  </si>
  <si>
    <t>INSERT INTO PERSON (USER_ID, USER_NAME, GENDER, PHONE, BIRTH, FAMILY_POPULATION, SALARY_YEAR, MANAGER_NO, ORG_NO, FAMILY_ADDR) VALUES ('da8f36f9c48c478988edcac1209fcedb', '令狐袖裹', 'M', '15394889959', '2019-12-21', 5, 37674.48, 'M006', 'ORG0102', '鲜空路篮唤路交叉口');</t>
  </si>
  <si>
    <t>INSERT INTO PERSON (USER_ID, USER_NAME, GENDER, PHONE, BIRTH, FAMILY_POPULATION, SALARY_YEAR, MANAGER_NO, ORG_NO, FAMILY_ADDR) VALUES ('4c4aac3681584e60a794fe2bfde71336', '庄蛮', 'F', '17269535781', '2010-01-02', 1, 13666.78, 'M006', 'ORG0102', '江苏苏州市腹素路7690号比活小区14单元1040室');</t>
  </si>
  <si>
    <t>INSERT INTO PERSON (USER_ID, USER_NAME, GENDER, PHONE, BIRTH, FAMILY_POPULATION, SALARY_YEAR, MANAGER_NO, ORG_NO, FAMILY_ADDR) VALUES ('e34e66d9234d49a785d378d02bb15659', '雷顾浪', 'M', '13962709765', '1994-03-13', 3, 60872.06, 'M007', 'ORG0102', '绘宽街道3590号');</t>
  </si>
  <si>
    <t>INSERT INTO PERSON (USER_ID, USER_NAME, GENDER, PHONE, BIRTH, FAMILY_POPULATION, SALARY_YEAR, MANAGER_NO, ORG_NO, FAMILY_ADDR) VALUES ('df94fcc612ea4dc18c38af287c9c756c', '公孙核', 'M', '17509693924', '2018-05-14', 2, 29768.46, 'M007', 'ORG0102', '新疆维吾尔自治区阿勒泰地区鹿夏路4104号');</t>
  </si>
  <si>
    <t>INSERT INTO PERSON (USER_ID, USER_NAME, GENDER, PHONE, BIRTH, FAMILY_POPULATION, SALARY_YEAR, MANAGER_NO, ORG_NO, FAMILY_ADDR) VALUES ('2b166836e21841f785459b99ac6e9c19', '于筒伍', 'M', '15320747210', '2005-09-16', 7, 77887.34, 'M007', 'ORG0102', '四川达州市盈扫路延迫慢派出所');</t>
  </si>
  <si>
    <t>INSERT INTO PERSON (USER_ID, USER_NAME, GENDER, PHONE, BIRTH, FAMILY_POPULATION, SALARY_YEAR, MANAGER_NO, ORG_NO, FAMILY_ADDR) VALUES ('9f8ade7b057841d098bac9c67df6e86d', '何螺售', 'F', '14574372262', '2016-11-26', 2, 36659.72, 'M006', 'ORG0102', '湖北荆门体狠路旗粮中学');</t>
  </si>
  <si>
    <t>INSERT INTO PERSON (USER_ID, USER_NAME, GENDER, PHONE, BIRTH, FAMILY_POPULATION, SALARY_YEAR, MANAGER_NO, ORG_NO, FAMILY_ADDR) VALUES ('eeaffaece29f4032aab41e606812832c', '温摧', 'F', '18903023347', '1992-01-21', 2, 26107.50, 'M006', 'ORG0102', '湖南省长沙乓洪路2045号矮走小区6单元207室');</t>
  </si>
  <si>
    <t>INSERT INTO PERSON (USER_ID, USER_NAME, GENDER, PHONE, BIRTH, FAMILY_POPULATION, SALARY_YEAR, MANAGER_NO, ORG_NO, FAMILY_ADDR) VALUES ('514882820d644512ab6a3bb5c23fb28c', '施恢', 'F', '14998558825', '1992-01-19', 8, 46940.31, 'M004', 'ORG0101', '四川广元跌适街道6540号');</t>
  </si>
  <si>
    <t>INSERT INTO PERSON (USER_ID, USER_NAME, GENDER, PHONE, BIRTH, FAMILY_POPULATION, SALARY_YEAR, MANAGER_NO, ORG_NO, FAMILY_ADDR) VALUES ('f98e316148444b37a2608a09ff8edcb2', '顾粮精', 'M', '15299368847', '2014-11-25', 6, 43713.64, 'M005', 'ORG0101', '江苏省淮安限斤街道4737号');</t>
  </si>
  <si>
    <t>INSERT INTO PERSON (USER_ID, USER_NAME, GENDER, PHONE, BIRTH, FAMILY_POPULATION, SALARY_YEAR, MANAGER_NO, ORG_NO, FAMILY_ADDR) VALUES ('72ec0d41180d4dababca23e378343e9e', '朱给', 'M', '13039033203', '2011-10-06', 1, 93556.19, 'M007', 'ORG0102', '穿输街道3353号');</t>
  </si>
  <si>
    <t>INSERT INTO PERSON (USER_ID, USER_NAME, GENDER, PHONE, BIRTH, FAMILY_POPULATION, SALARY_YEAR, MANAGER_NO, ORG_NO, FAMILY_ADDR) VALUES ('a5b8561467ba4c84a2ba15bfe79069f6', '李票引', 'M', '13488028744', '1992-11-19', 4, 23307.68, 'M004', 'ORG0101', '浙江温州市旋滴路7681号');</t>
  </si>
  <si>
    <t>INSERT INTO PERSON (USER_ID, USER_NAME, GENDER, PHONE, BIRTH, FAMILY_POPULATION, SALARY_YEAR, MANAGER_NO, ORG_NO, FAMILY_ADDR) VALUES ('197a22ee0d5d4aa1a6060c21deaef97c', '鲁俱偿', 'F', '17174529976', '2006-01-16', 2, 36913.74, 'M006', 'ORG0102', '西藏自治区日喀则地区字竟路广悼政府');</t>
  </si>
  <si>
    <t>INSERT INTO PERSON (USER_ID, USER_NAME, GENDER, PHONE, BIRTH, FAMILY_POPULATION, SALARY_YEAR, MANAGER_NO, ORG_NO, FAMILY_ADDR) VALUES ('52e855fc9de449c68928b0cf7c52cde4', '卢哨', 'M', '18844857645', '1990-07-28', 8, 64719.53, 'M004', 'ORG0101', '江西抚州市拥梦路3702号');</t>
  </si>
  <si>
    <t>INSERT INTO PERSON (USER_ID, USER_NAME, GENDER, PHONE, BIRTH, FAMILY_POPULATION, SALARY_YEAR, MANAGER_NO, ORG_NO, FAMILY_ADDR) VALUES ('5bd9881d0d72446fbdb4515b6d23fe1f', '陈箭壮', 'F', '18152953891', '2019-11-28', 1, 80704.80, 'M006', 'ORG0102', '贵州六盘水市深驾街道5010号');</t>
  </si>
  <si>
    <t>INSERT INTO PERSON (USER_ID, USER_NAME, GENDER, PHONE, BIRTH, FAMILY_POPULATION, SALARY_YEAR, MANAGER_NO, ORG_NO, FAMILY_ADDR) VALUES ('a907e17af8674cc1b7e51655f3e5f8ea', '岳撑', 'M', '17227417519', '2003-01-07', 5, 99040.38, 'M004', 'ORG0101', '南平市乐跟街道282号');</t>
  </si>
  <si>
    <t>INSERT INTO PERSON (USER_ID, USER_NAME, GENDER, PHONE, BIRTH, FAMILY_POPULATION, SALARY_YEAR, MANAGER_NO, ORG_NO, FAMILY_ADDR) VALUES ('7752c7f71be3420a878be78a024fca49', '林钩', 'M', '15327232320', '2005-11-27', 3, 65868.53, 'M006', 'ORG0102', '绍兴市死注路2291号');</t>
  </si>
  <si>
    <t>INSERT INTO PERSON (USER_ID, USER_NAME, GENDER, PHONE, BIRTH, FAMILY_POPULATION, SALARY_YEAR, MANAGER_NO, ORG_NO, FAMILY_ADDR) VALUES ('08fedfa379e3478d9c5718e0204d7d29', '阎凉', 'F', '15807297991', '2008-08-06', 1, 92924.59, 'M007', 'ORG0102', '浙江嘉兴市人浩路2776号');</t>
  </si>
  <si>
    <t>INSERT INTO PERSON (USER_ID, USER_NAME, GENDER, PHONE, BIRTH, FAMILY_POPULATION, SALARY_YEAR, MANAGER_NO, ORG_NO, FAMILY_ADDR) VALUES ('409fe1c406f84069ad05a1742d85c805', '康垒督', 'M', '17330507082', '2006-11-24', 8, 60282.39, 'M006', 'ORG0102', '河南周口市投想街道1079号');</t>
  </si>
  <si>
    <t>INSERT INTO PERSON (USER_ID, USER_NAME, GENDER, PHONE, BIRTH, FAMILY_POPULATION, SALARY_YEAR, MANAGER_NO, ORG_NO, FAMILY_ADDR) VALUES ('dce352af01004b59abdeacf6ba8257d1', '邵涌', 'M', '17183228609', '2000-01-15', 7, 92367.72, 'M004', 'ORG0101', '淹喂街道802号');</t>
  </si>
  <si>
    <t>INSERT INTO PERSON (USER_ID, USER_NAME, GENDER, PHONE, BIRTH, FAMILY_POPULATION, SALARY_YEAR, MANAGER_NO, ORG_NO, FAMILY_ADDR) VALUES ('97232a4cb243440db0775369532052b6', '王窃构', 'F', '14775287756', '2001-04-13', 4, 63436.85, 'M005', 'ORG0101', '河南省安阳帅里街道3020号');</t>
  </si>
  <si>
    <t>INSERT INTO PERSON (USER_ID, USER_NAME, GENDER, PHONE, BIRTH, FAMILY_POPULATION, SALARY_YEAR, MANAGER_NO, ORG_NO, FAMILY_ADDR) VALUES ('bd734b0ec6fd47dc93ef621e768b8fe2', '白波曾', 'M', '17182921480', '2015-12-10', 4, 22750.33, 'M006', 'ORG0102', '假饿路培辱路交叉口');</t>
  </si>
  <si>
    <t>INSERT INTO PERSON (USER_ID, USER_NAME, GENDER, PHONE, BIRTH, FAMILY_POPULATION, SALARY_YEAR, MANAGER_NO, ORG_NO, FAMILY_ADDR) VALUES ('375588f95909403883ec6979cc198402', '蓝筋级', 'F', '17117174057', '1995-10-29', 5, 61044.06, 'M004', 'ORG0101', '桂林市孩掘路6490号岛夹小区16单元2162室');</t>
  </si>
  <si>
    <t>INSERT INTO PERSON (USER_ID, USER_NAME, GENDER, PHONE, BIRTH, FAMILY_POPULATION, SALARY_YEAR, MANAGER_NO, ORG_NO, FAMILY_ADDR) VALUES ('bf65faf13b094bceb98c558467158c6a', '尹擦蔬', 'F', '18786613862', '2018-03-01', 6, 87951.19, 'M006', 'ORG0102', '湖南株洲尾丛街道7841号');</t>
  </si>
  <si>
    <t>INSERT INTO PERSON (USER_ID, USER_NAME, GENDER, PHONE, BIRTH, FAMILY_POPULATION, SALARY_YEAR, MANAGER_NO, ORG_NO, FAMILY_ADDR) VALUES ('d2e790e19194414086446a05ee6c6633', '江道锁', 'F', '17198674119', '2009-06-09', 4, 33978.13, 'M007', 'ORG0102', '赔向路6065号');</t>
  </si>
  <si>
    <t>INSERT INTO PERSON (USER_ID, USER_NAME, GENDER, PHONE, BIRTH, FAMILY_POPULATION, SALARY_YEAR, MANAGER_NO, ORG_NO, FAMILY_ADDR) VALUES ('738643d22fed49eda4f072731af3aa96', '康果颤', 'F', '14890660534', '1990-10-13', 1, 46789.23, 'M005', 'ORG0101', '陕西宝鸡市蹦往路会翼景区');</t>
  </si>
  <si>
    <t>INSERT INTO PERSON (USER_ID, USER_NAME, GENDER, PHONE, BIRTH, FAMILY_POPULATION, SALARY_YEAR, MANAGER_NO, ORG_NO, FAMILY_ADDR) VALUES ('27c47440aef840989e2a966b57d44fb8', '秦掌', 'M', '18050146004', '2002-02-17', 8, 49171.89, 'M004', 'ORG0101', '辽宁盘锦肚胜街道5095号');</t>
  </si>
  <si>
    <t>INSERT INTO PERSON (USER_ID, USER_NAME, GENDER, PHONE, BIRTH, FAMILY_POPULATION, SALARY_YEAR, MANAGER_NO, ORG_NO, FAMILY_ADDR) VALUES ('6f4489bd7f7345cba53fbca2488188b1', '翟己空', 'M', '17116739479', '2012-02-01', 2, 88475.98, 'M007', 'ORG0102', '忙坦路傍尊路交叉口');</t>
  </si>
  <si>
    <t>INSERT INTO PERSON (USER_ID, USER_NAME, GENDER, PHONE, BIRTH, FAMILY_POPULATION, SALARY_YEAR, MANAGER_NO, ORG_NO, FAMILY_ADDR) VALUES ('9672c21c2bac49fa868ebea5353736df', '许惑', 'F', '13089288716', '2003-05-08', 8, 41015.43, 'M005', 'ORG0101', '威海市雕纹路2208号');</t>
  </si>
  <si>
    <t>INSERT INTO PERSON (USER_ID, USER_NAME, GENDER, PHONE, BIRTH, FAMILY_POPULATION, SALARY_YEAR, MANAGER_NO, ORG_NO, FAMILY_ADDR) VALUES ('f633434ac3f74529b0132b1ddb292927', '潘突厕', 'F', '18997028360', '1997-03-09', 4, 56808.04, 'M005', 'ORG0101', '河北省承德亮绳路控确路交叉口');</t>
  </si>
  <si>
    <t>INSERT INTO PERSON (USER_ID, USER_NAME, GENDER, PHONE, BIRTH, FAMILY_POPULATION, SALARY_YEAR, MANAGER_NO, ORG_NO, FAMILY_ADDR) VALUES ('da50fa9171634209a6819c35fe4c1cb8', '郑级祸', 'F', '17567877721', '1992-05-26', 3, 27307.21, 'M006', 'ORG0102', '吉林省松原僻誉路航牧为医院');</t>
  </si>
  <si>
    <t>INSERT INTO PERSON (USER_ID, USER_NAME, GENDER, PHONE, BIRTH, FAMILY_POPULATION, SALARY_YEAR, MANAGER_NO, ORG_NO, FAMILY_ADDR) VALUES ('0ffac6a888c04e8da66eeec2a355d343', '洪珠', 'M', '14970732692', '2018-06-09', 4, 84616.18, 'M005', 'ORG0101', '内蒙古自治区巴彦淖尔葛豆路5905号');</t>
  </si>
  <si>
    <t>INSERT INTO PERSON (USER_ID, USER_NAME, GENDER, PHONE, BIRTH, FAMILY_POPULATION, SALARY_YEAR, MANAGER_NO, ORG_NO, FAMILY_ADDR) VALUES ('2045eb82c75245cfaa121cc17729d2f8', '闾丘就邮', 'M', '18537675919', '2010-12-29', 2, 28195.42, 'M004', 'ORG0101', '镇江市挤妥路5408号唯假牺小区9单元2143室');</t>
  </si>
  <si>
    <t>INSERT INTO PERSON (USER_ID, USER_NAME, GENDER, PHONE, BIRTH, FAMILY_POPULATION, SALARY_YEAR, MANAGER_NO, ORG_NO, FAMILY_ADDR) VALUES ('aeae76843e6a405cbc22ac22b605aa23', '丁参坟', 'F', '18419466932', '1991-03-20', 9, 82190.95, 'M007', 'ORG0102', '辞施路扑浩路交叉口');</t>
  </si>
  <si>
    <t>INSERT INTO PERSON (USER_ID, USER_NAME, GENDER, PHONE, BIRTH, FAMILY_POPULATION, SALARY_YEAR, MANAGER_NO, ORG_NO, FAMILY_ADDR) VALUES ('68a26699e320425d874ae152a2a7c89f', '莫称', 'F', '18841392468', '1996-01-25', 4, 50771.41, 'M005', 'ORG0101', '吉林松原市驱疲路4846号杨脱小区11单元1711室');</t>
  </si>
  <si>
    <t>INSERT INTO PERSON (USER_ID, USER_NAME, GENDER, PHONE, BIRTH, FAMILY_POPULATION, SALARY_YEAR, MANAGER_NO, ORG_NO, FAMILY_ADDR) VALUES ('c7f29f44808a4bdca7cab29f91e7ef6c', '白惯', 'F', '15235966128', '1996-01-21', 7, 33147.03, 'M006', 'ORG0102', '山西运城秒患路5331号匹发小区15单元1449室');</t>
  </si>
  <si>
    <t>INSERT INTO PERSON (USER_ID, USER_NAME, GENDER, PHONE, BIRTH, FAMILY_POPULATION, SALARY_YEAR, MANAGER_NO, ORG_NO, FAMILY_ADDR) VALUES ('bb5e1f8520ad4e1e9f476bb529eb526a', '高答', 'F', '14717677539', '2012-04-09', 6, 99485.74, 'M006', 'ORG0102', '江苏扬州独长路7242号');</t>
  </si>
  <si>
    <t>INSERT INTO PERSON (USER_ID, USER_NAME, GENDER, PHONE, BIRTH, FAMILY_POPULATION, SALARY_YEAR, MANAGER_NO, ORG_NO, FAMILY_ADDR) VALUES ('4e485df612f64ea9a6adcdc9887d9647', '翟浊闲', 'M', '16656162311', '2005-05-11', 8, 68193.72, 'M005', 'ORG0101', '河北省唐山祖够路1055号迈功小区8单元1398室');</t>
  </si>
  <si>
    <t>INSERT INTO PERSON (USER_ID, USER_NAME, GENDER, PHONE, BIRTH, FAMILY_POPULATION, SALARY_YEAR, MANAGER_NO, ORG_NO, FAMILY_ADDR) VALUES ('afac80c83dc644149eab1feae069bda4', '蒋限背', 'M', '13607118228', '2003-10-04', 5, 84322.39, 'M005', 'ORG0101', '风乎路咽掀公司');</t>
  </si>
  <si>
    <t>INSERT INTO PERSON (USER_ID, USER_NAME, GENDER, PHONE, BIRTH, FAMILY_POPULATION, SALARY_YEAR, MANAGER_NO, ORG_NO, FAMILY_ADDR) VALUES ('1be432fc36d84f59a689fbe91dbf193b', '颜畜', 'F', '13538835003', '2000-05-03', 5, 72977.77, 'M007', 'ORG0102', '陕西宝鸡锻牺路6305号更扎度小区15单元2142室');</t>
  </si>
  <si>
    <t>INSERT INTO PERSON (USER_ID, USER_NAME, GENDER, PHONE, BIRTH, FAMILY_POPULATION, SALARY_YEAR, MANAGER_NO, ORG_NO, FAMILY_ADDR) VALUES ('25a0932757944f248e39864c512a9fde', '易饰', 'M', '13786493327', '1998-06-15', 8, 21667.52, 'M005', 'ORG0101', '阿拉善盟绞戚路5880号讯举小区15单元1380室');</t>
  </si>
  <si>
    <t>INSERT INTO PERSON (USER_ID, USER_NAME, GENDER, PHONE, BIRTH, FAMILY_POPULATION, SALARY_YEAR, MANAGER_NO, ORG_NO, FAMILY_ADDR) VALUES ('7fde18b694f04980a79dc8f9c95b1027', '欧阳尺姻', 'F', '15075483389', '2001-07-08', 3, 16630.79, 'M005', 'ORG0101', '苏州市距慨路6277号袍币小区17单元385室');</t>
  </si>
  <si>
    <t>INSERT INTO PERSON (USER_ID, USER_NAME, GENDER, PHONE, BIRTH, FAMILY_POPULATION, SALARY_YEAR, MANAGER_NO, ORG_NO, FAMILY_ADDR) VALUES ('6a1a17c486e74f0b8e3032882365d21b', '唐宪', 'M', '13009898909', '1994-09-04', 3, 83433.91, 'M005', 'ORG0101', '江苏省徐州拔哪街道5312号');</t>
  </si>
  <si>
    <t>INSERT INTO PERSON (USER_ID, USER_NAME, GENDER, PHONE, BIRTH, FAMILY_POPULATION, SALARY_YEAR, MANAGER_NO, ORG_NO, FAMILY_ADDR) VALUES ('906bdea1f9644763b1a0427ad2418160', '邵陪', 'F', '18695615463', '2019-05-29', 6, 35178.67, 'M005', 'ORG0101', '迪庆藏族自治州沫饱路额俊公司');</t>
  </si>
  <si>
    <t>INSERT INTO PERSON (USER_ID, USER_NAME, GENDER, PHONE, BIRTH, FAMILY_POPULATION, SALARY_YEAR, MANAGER_NO, ORG_NO, FAMILY_ADDR) VALUES ('0ae42a6d40ab47c591374c9d069b8c5e', '程喂', 'F', '18063952379', '2004-05-02', 4, 39848.03, 'M006', 'ORG0102', '淮南市乒伞街道3413号');</t>
  </si>
  <si>
    <t>INSERT INTO PERSON (USER_ID, USER_NAME, GENDER, PHONE, BIRTH, FAMILY_POPULATION, SALARY_YEAR, MANAGER_NO, ORG_NO, FAMILY_ADDR) VALUES ('22900ac9a91546c4a9e847db75f21e70', '文鱼展', 'F', '15743627267', '2013-10-09', 5, 51155.47, 'M007', 'ORG0102', '红河哈尼族彝族自治州赞礼街道3094号');</t>
  </si>
  <si>
    <t>INSERT INTO PERSON (USER_ID, USER_NAME, GENDER, PHONE, BIRTH, FAMILY_POPULATION, SALARY_YEAR, MANAGER_NO, ORG_NO, FAMILY_ADDR) VALUES ('b5ec7596d9ea4530a12f4680325d4e0e', '秦戚哈', 'F', '13648189781', '2005-12-25', 5, 73117.64, 'M005', 'ORG0101', '岳阳市睛桥路苏手公司');</t>
  </si>
  <si>
    <t>INSERT INTO PERSON (USER_ID, USER_NAME, GENDER, PHONE, BIRTH, FAMILY_POPULATION, SALARY_YEAR, MANAGER_NO, ORG_NO, FAMILY_ADDR) VALUES ('060d6d8cdcac4a7bac4cab032b55314f', '黎冰庄', 'F', '13063842514', '2004-07-18', 8, 45189.54, 'M006', 'ORG0102', '贵州省遵义键累路海胞路交叉口');</t>
  </si>
  <si>
    <t>INSERT INTO PERSON (USER_ID, USER_NAME, GENDER, PHONE, BIRTH, FAMILY_POPULATION, SALARY_YEAR, MANAGER_NO, ORG_NO, FAMILY_ADDR) VALUES ('17cbb6f7236b418ea9cc2043d4091bd4', '于芳', 'M', '18176659103', '2016-12-06', 2, 98435.23, 'M004', 'ORG0101', '血九街道5404号');</t>
  </si>
  <si>
    <t>INSERT INTO PERSON (USER_ID, USER_NAME, GENDER, PHONE, BIRTH, FAMILY_POPULATION, SALARY_YEAR, MANAGER_NO, ORG_NO, FAMILY_ADDR) VALUES ('ace8c6bc994047d6b15520c88c2abb6c', '段吼达', 'F', '13934697831', '2006-05-26', 5, 27054.59, 'M004', 'ORG0101', '吉林延边朝鲜族自治州立范路膏袖路交叉口');</t>
  </si>
  <si>
    <t>INSERT INTO PERSON (USER_ID, USER_NAME, GENDER, PHONE, BIRTH, FAMILY_POPULATION, SALARY_YEAR, MANAGER_NO, ORG_NO, FAMILY_ADDR) VALUES ('668fcfa23f1748efbd3677178c0a07c2', '夏侯桥', 'M', '13613708731', '2000-09-02', 4, 86629.23, 'M004', 'ORG0101', '云南省楚雄彝族自治州他座路塔桌宜大厦');</t>
  </si>
  <si>
    <t>INSERT INTO PERSON (USER_ID, USER_NAME, GENDER, PHONE, BIRTH, FAMILY_POPULATION, SALARY_YEAR, MANAGER_NO, ORG_NO, FAMILY_ADDR) VALUES ('de28b555cf4b4de2ae38edfe8b375987', '赵混', 'M', '15044768286', '2010-12-30', 9, 46284.76, 'M006', 'ORG0102', '河南漯河肤让路樱嗽路交叉口');</t>
  </si>
  <si>
    <t>INSERT INTO PERSON (USER_ID, USER_NAME, GENDER, PHONE, BIRTH, FAMILY_POPULATION, SALARY_YEAR, MANAGER_NO, ORG_NO, FAMILY_ADDR) VALUES ('3a565f7f645c4eaf8de462d1c87ec1a3', '乔医淹', 'M', '18256815665', '2016-02-21', 9, 35378.39, 'M007', 'ORG0102', '吉林省四平维脾路但注现小学');</t>
  </si>
  <si>
    <t>INSERT INTO PERSON (USER_ID, USER_NAME, GENDER, PHONE, BIRTH, FAMILY_POPULATION, SALARY_YEAR, MANAGER_NO, ORG_NO, FAMILY_ADDR) VALUES ('5dc6a51005d1470b885149c914156874', '万塌千', 'M', '18423472053', '2014-01-14', 5, 48187.14, 'M006', 'ORG0102', '正苦路好寿汇大学');</t>
  </si>
  <si>
    <t>INSERT INTO PERSON (USER_ID, USER_NAME, GENDER, PHONE, BIRTH, FAMILY_POPULATION, SALARY_YEAR, MANAGER_NO, ORG_NO, FAMILY_ADDR) VALUES ('0243bd813857432c9f4bf230a5a26d39', '令狐歪离', 'F', '18889509815', '2007-07-25', 6, 67565.48, 'M004', 'ORG0101', '珍眯路各晕路交叉口');</t>
  </si>
  <si>
    <t>INSERT INTO PERSON (USER_ID, USER_NAME, GENDER, PHONE, BIRTH, FAMILY_POPULATION, SALARY_YEAR, MANAGER_NO, ORG_NO, FAMILY_ADDR) VALUES ('6690c3a7d524483b84f0b8b8d6fda729', '公孙伐智', 'F', '13258191864', '1999-03-16', 1, 66910.03, 'M005', 'ORG0101', '坏某街道603号');</t>
  </si>
  <si>
    <t>INSERT INTO PERSON (USER_ID, USER_NAME, GENDER, PHONE, BIRTH, FAMILY_POPULATION, SALARY_YEAR, MANAGER_NO, ORG_NO, FAMILY_ADDR) VALUES ('ef1a1476a606409b95d4d9b1e4eca513', '赵幸垄', 'F', '15529204188', '1991-09-03', 7, 33340.58, 'M005', 'ORG0101', '常州市封蓝路5889号');</t>
  </si>
  <si>
    <t>INSERT INTO PERSON (USER_ID, USER_NAME, GENDER, PHONE, BIRTH, FAMILY_POPULATION, SALARY_YEAR, MANAGER_NO, ORG_NO, FAMILY_ADDR) VALUES ('f345d73fb0414e378a7d99d995f75349', '倪翻泥', 'M', '18830359215', '2015-09-16', 1, 67400.59, 'M004', 'ORG0101', '浙江台州市走捏路既蚀供电所');</t>
  </si>
  <si>
    <t>INSERT INTO PERSON (USER_ID, USER_NAME, GENDER, PHONE, BIRTH, FAMILY_POPULATION, SALARY_YEAR, MANAGER_NO, ORG_NO, FAMILY_ADDR) VALUES ('9b66caa68d84447897c69d6c7a300687', '何又', 'M', '17661876290', '2015-07-24', 4, 54587.77, 'M005', 'ORG0101', '榨枪路喉捕路交叉口');</t>
  </si>
  <si>
    <t>INSERT INTO PERSON (USER_ID, USER_NAME, GENDER, PHONE, BIRTH, FAMILY_POPULATION, SALARY_YEAR, MANAGER_NO, ORG_NO, FAMILY_ADDR) VALUES ('75adee0e98ed44e38c8f516f6ca5dfe6', '万吩煤', 'F', '17207012883', '1992-06-01', 8, 93445.83, 'M005', 'ORG0101', '贵州铜仁地区营写街道1919号');</t>
  </si>
  <si>
    <t>INSERT INTO PERSON (USER_ID, USER_NAME, GENDER, PHONE, BIRTH, FAMILY_POPULATION, SALARY_YEAR, MANAGER_NO, ORG_NO, FAMILY_ADDR) VALUES ('4a85e29b61ac4763970501ecd1fcedd5', '慕容踏衣', 'M', '18361952207', '2017-09-15', 4, 31210.46, 'M004', 'ORG0101', '西藏自治区那曲地区拿醉街道5883号');</t>
  </si>
  <si>
    <t>INSERT INTO PERSON (USER_ID, USER_NAME, GENDER, PHONE, BIRTH, FAMILY_POPULATION, SALARY_YEAR, MANAGER_NO, ORG_NO, FAMILY_ADDR) VALUES ('11e2f58f05ef4d6cb0fa97097813e51f', '邱夺处', 'F', '13291028614', '2006-06-29', 2, 34559.76, 'M004', 'ORG0101', '江苏无锡页章路7245号');</t>
  </si>
  <si>
    <t>INSERT INTO PERSON (USER_ID, USER_NAME, GENDER, PHONE, BIRTH, FAMILY_POPULATION, SALARY_YEAR, MANAGER_NO, ORG_NO, FAMILY_ADDR) VALUES ('5155b5ddc6c74a929aaa7698a1408b98', '鲜于望伟', 'M', '15241614492', '2007-02-22', 7, 78866.99, 'M004', 'ORG0101', '内蒙古自治区赤峰服殃路6890号贞凳小区12单元1370室');</t>
  </si>
  <si>
    <t>INSERT INTO PERSON (USER_ID, USER_NAME, GENDER, PHONE, BIRTH, FAMILY_POPULATION, SALARY_YEAR, MANAGER_NO, ORG_NO, FAMILY_ADDR) VALUES ('bc5c80029de24808b2840ad506a99a9d', '闾丘捕', 'F', '15759962593', '2010-05-21', 9, 69465.68, 'M004', 'ORG0101', '河北沧州市错钩街道3267号');</t>
  </si>
  <si>
    <t>INSERT INTO PERSON (USER_ID, USER_NAME, GENDER, PHONE, BIRTH, FAMILY_POPULATION, SALARY_YEAR, MANAGER_NO, ORG_NO, FAMILY_ADDR) VALUES ('78e423a191f844d5913f3f53a674719d', '龙旺恭', 'F', '17508890875', '2001-02-26', 1, 96725.71, 'M007', 'ORG0102', '稍端路2938号脚前始小区19单元540室');</t>
  </si>
  <si>
    <t>INSERT INTO PERSON (USER_ID, USER_NAME, GENDER, PHONE, BIRTH, FAMILY_POPULATION, SALARY_YEAR, MANAGER_NO, ORG_NO, FAMILY_ADDR) VALUES ('7056dfe01b1d4821a0074507d49ffdb2', '鲜于滩', 'F', '15934455406', '1996-05-20', 2, 31755.87, 'M004', 'ORG0101', '湖南邵阳市都疆街道7062号');</t>
  </si>
  <si>
    <t>INSERT INTO PERSON (USER_ID, USER_NAME, GENDER, PHONE, BIRTH, FAMILY_POPULATION, SALARY_YEAR, MANAGER_NO, ORG_NO, FAMILY_ADDR) VALUES ('d84727a5d4064b8b82b622c65a3e0ee7', '齐导', 'M', '17186377522', '2010-09-04', 8, 50049.60, 'M005', 'ORG0101', '柴复路7636号');</t>
  </si>
  <si>
    <t>INSERT INTO PERSON (USER_ID, USER_NAME, GENDER, PHONE, BIRTH, FAMILY_POPULATION, SALARY_YEAR, MANAGER_NO, ORG_NO, FAMILY_ADDR) VALUES ('44bfd4aa4afc4583bcd938fab22a2233', '蒋逝况', 'F', '18962117007', '2004-12-15', 9, 12123.19, 'M004', 'ORG0101', '辽宁省大连胸涌街道5066号');</t>
  </si>
  <si>
    <t>INSERT INTO PERSON (USER_ID, USER_NAME, GENDER, PHONE, BIRTH, FAMILY_POPULATION, SALARY_YEAR, MANAGER_NO, ORG_NO, FAMILY_ADDR) VALUES ('bf7106cc00484635b27ac57e65ad4258', '黄计仰', 'M', '13289470729', '2013-01-29', 4, 37639.11, 'M005', 'ORG0101', '湖北荆门市曲蛾路1100号义楚小区10单元796室');</t>
  </si>
  <si>
    <t>INSERT INTO PERSON (USER_ID, USER_NAME, GENDER, PHONE, BIRTH, FAMILY_POPULATION, SALARY_YEAR, MANAGER_NO, ORG_NO, FAMILY_ADDR) VALUES ('4284d825962a4645b801dbad4e389f48', '赵茫五', 'F', '18203387712', '2007-12-06', 8, 61374.47, 'M006', 'ORG0102', '广东揭阳市膛暴路告万路交叉口');</t>
  </si>
  <si>
    <t>INSERT INTO PERSON (USER_ID, USER_NAME, GENDER, PHONE, BIRTH, FAMILY_POPULATION, SALARY_YEAR, MANAGER_NO, ORG_NO, FAMILY_ADDR) VALUES ('06eebcbe85be476285b27a29160054ba', '郝肩', 'M', '18672211309', '1998-10-09', 5, 92138.87, 'M004', 'ORG0101', '山东泰安市尝怨路5080号侦宽小区15单元546室');</t>
  </si>
  <si>
    <t>INSERT INTO PERSON (USER_ID, USER_NAME, GENDER, PHONE, BIRTH, FAMILY_POPULATION, SALARY_YEAR, MANAGER_NO, ORG_NO, FAMILY_ADDR) VALUES ('7589c0b4b01c4fa2bded369b75479096', '卢气灾', 'M', '15282194763', '1999-01-25', 7, 10312.62, 'M006', 'ORG0102', '甘肃省武威松太路4142号');</t>
  </si>
  <si>
    <t>INSERT INTO PERSON (USER_ID, USER_NAME, GENDER, PHONE, BIRTH, FAMILY_POPULATION, SALARY_YEAR, MANAGER_NO, ORG_NO, FAMILY_ADDR) VALUES ('d0a6410f26b045feb30215cb696df13d', '萧鄙', 'M', '17805211665', '2001-06-23', 1, 70210.42, 'M007', 'ORG0102', '矮鸟路3932号华棋小区3单元1939室');</t>
  </si>
  <si>
    <t>INSERT INTO PERSON (USER_ID, USER_NAME, GENDER, PHONE, BIRTH, FAMILY_POPULATION, SALARY_YEAR, MANAGER_NO, ORG_NO, FAMILY_ADDR) VALUES ('fe6fc392e66141629032d5d1a5fa5f0e', '尹义脂', 'F', '13371638272', '2001-02-24', 3, 30473.46, 'M007', 'ORG0102', '片钟路僚妹宇中学');</t>
  </si>
  <si>
    <t>INSERT INTO PERSON (USER_ID, USER_NAME, GENDER, PHONE, BIRTH, FAMILY_POPULATION, SALARY_YEAR, MANAGER_NO, ORG_NO, FAMILY_ADDR) VALUES ('f46130f984b44f1a8fe665437b441ff2', '孔皂', 'M', '17331165054', '2011-01-15', 9, 40026.77, 'M006', 'ORG0102', '甘肃天水市土使路爱燃路交叉口');</t>
  </si>
  <si>
    <t>INSERT INTO PERSON (USER_ID, USER_NAME, GENDER, PHONE, BIRTH, FAMILY_POPULATION, SALARY_YEAR, MANAGER_NO, ORG_NO, FAMILY_ADDR) VALUES ('175b972827734354995e39ab48edfb60', '司马硬', 'M', '18581954411', '2015-12-11', 6, 62283.99, 'M005', 'ORG0101', '广东河源斧辛街道7244号');</t>
  </si>
  <si>
    <t>INSERT INTO PERSON (USER_ID, USER_NAME, GENDER, PHONE, BIRTH, FAMILY_POPULATION, SALARY_YEAR, MANAGER_NO, ORG_NO, FAMILY_ADDR) VALUES ('30af87bc58914cc88be53c7721ee9ac3', '乔日斩', 'M', '13210236354', '2003-11-06', 7, 83041.06, 'M005', 'ORG0101', '上海证丝路膀矛路交叉口');</t>
  </si>
  <si>
    <t>INSERT INTO PERSON (USER_ID, USER_NAME, GENDER, PHONE, BIRTH, FAMILY_POPULATION, SALARY_YEAR, MANAGER_NO, ORG_NO, FAMILY_ADDR) VALUES ('c5dceb87d4b841b7a5e95ce3924ca941', '西门淹气', 'M', '13731853600', '2017-01-07', 8, 64265.01, 'M007', 'ORG0102', '广东省江门利笑路3317号');</t>
  </si>
  <si>
    <t>INSERT INTO PERSON (USER_ID, USER_NAME, GENDER, PHONE, BIRTH, FAMILY_POPULATION, SALARY_YEAR, MANAGER_NO, ORG_NO, FAMILY_ADDR) VALUES ('3199cb14b7d44a5cab396f13f1a8ffa4', '范忙矮', 'F', '18605857732', '1992-02-11', 6, 33581.68, 'M007', 'ORG0102', '广东河源搜暖街道7234号');</t>
  </si>
  <si>
    <t>INSERT INTO PERSON (USER_ID, USER_NAME, GENDER, PHONE, BIRTH, FAMILY_POPULATION, SALARY_YEAR, MANAGER_NO, ORG_NO, FAMILY_ADDR) VALUES ('845603ebf1c64252b28b83d2a885ff66', '颜挂', 'M', '15589382973', '2012-04-13', 4, 12445.66, 'M006', 'ORG0102', '宁夏回族自治区吴忠简害路而阁路交叉口');</t>
  </si>
  <si>
    <t>INSERT INTO PERSON (USER_ID, USER_NAME, GENDER, PHONE, BIRTH, FAMILY_POPULATION, SALARY_YEAR, MANAGER_NO, ORG_NO, FAMILY_ADDR) VALUES ('7935a80d19c04dae8ad651f6a791f902', '谢彼秀', 'M', '13222491081', '1992-04-05', 4, 65875.93, 'M005', 'ORG0101', '裕前街道381号');</t>
  </si>
  <si>
    <t>INSERT INTO PERSON (USER_ID, USER_NAME, GENDER, PHONE, BIRTH, FAMILY_POPULATION, SALARY_YEAR, MANAGER_NO, ORG_NO, FAMILY_ADDR) VALUES ('1a6d0ac6f176439ea6c44bc76b0fcfc1', '贾送惜', 'F', '13695549703', '2017-08-18', 7, 58388.16, 'M006', 'ORG0102', '山东省菏泽气新路沃策路交叉口');</t>
  </si>
  <si>
    <t>INSERT INTO PERSON (USER_ID, USER_NAME, GENDER, PHONE, BIRTH, FAMILY_POPULATION, SALARY_YEAR, MANAGER_NO, ORG_NO, FAMILY_ADDR) VALUES ('777876391efc41fb852355d9ef8d72e6', '贾淹', 'M', '13259166518', '1993-02-22', 5, 31580.91, 'M004', 'ORG0101', '新疆维吾尔自治区昌吉回族自治州梁颜路为喜路交叉口');</t>
  </si>
  <si>
    <t>INSERT INTO PERSON (USER_ID, USER_NAME, GENDER, PHONE, BIRTH, FAMILY_POPULATION, SALARY_YEAR, MANAGER_NO, ORG_NO, FAMILY_ADDR) VALUES ('348199093a25424e8838e75f5c226ce7', '赖垄位', 'F', '18539682685', '2005-08-17', 5, 93812.86, 'M006', 'ORG0102', '粘鸭路叉吗会所');</t>
  </si>
  <si>
    <t>INSERT INTO PERSON (USER_ID, USER_NAME, GENDER, PHONE, BIRTH, FAMILY_POPULATION, SALARY_YEAR, MANAGER_NO, ORG_NO, FAMILY_ADDR) VALUES ('9a86cdce4ecb40c6ace7d7cbf4f32fb2', '庄走馋', 'M', '17325943861', '1998-11-18', 3, 16599.51, 'M005', 'ORG0101', '四川雅安市精那路训役路交叉口');</t>
  </si>
  <si>
    <t>INSERT INTO PERSON (USER_ID, USER_NAME, GENDER, PHONE, BIRTH, FAMILY_POPULATION, SALARY_YEAR, MANAGER_NO, ORG_NO, FAMILY_ADDR) VALUES ('731a8403c6bc4a84a0fabab423fb48a2', '庞拳质', 'F', '18570398043', '2005-04-05', 1, 19624.68, 'M004', 'ORG0101', '广东茂名市舞雁路2435号');</t>
  </si>
  <si>
    <t>INSERT INTO PERSON (USER_ID, USER_NAME, GENDER, PHONE, BIRTH, FAMILY_POPULATION, SALARY_YEAR, MANAGER_NO, ORG_NO, FAMILY_ADDR) VALUES ('69b479b5aa5e45fcb40c16ec0064da8f', '潘钥梨', 'M', '13196823860', '1992-08-25', 1, 41015.79, 'M005', 'ORG0101', '宜春市茫站路宪驶路交叉口');</t>
  </si>
  <si>
    <t>INSERT INTO PERSON (USER_ID, USER_NAME, GENDER, PHONE, BIRTH, FAMILY_POPULATION, SALARY_YEAR, MANAGER_NO, ORG_NO, FAMILY_ADDR) VALUES ('b072d1600638406a8ca9f718782bfd1d', '左丘肯', 'M', '17301397022', '2002-08-27', 6, 42973.01, 'M005', 'ORG0101', '河南省郑州恋切路倦待路交叉口');</t>
  </si>
  <si>
    <t>INSERT INTO PERSON (USER_ID, USER_NAME, GENDER, PHONE, BIRTH, FAMILY_POPULATION, SALARY_YEAR, MANAGER_NO, ORG_NO, FAMILY_ADDR) VALUES ('110dbc7472f94af19a863cb05665734a', '曹姿', 'F', '17414174200', '2000-06-24', 2, 96604.89, 'M004', 'ORG0101', '山东济南市绪咳路熟蹲路交叉口');</t>
  </si>
  <si>
    <t>INSERT INTO PERSON (USER_ID, USER_NAME, GENDER, PHONE, BIRTH, FAMILY_POPULATION, SALARY_YEAR, MANAGER_NO, ORG_NO, FAMILY_ADDR) VALUES ('16d1c45453aa49359884c616cfb11cf2', '赖汉闹', 'F', '19942846581', '1999-11-22', 3, 31126.87, 'M006', 'ORG0102', '河北唐山气愉路5268号');</t>
  </si>
  <si>
    <t>INSERT INTO PERSON (USER_ID, USER_NAME, GENDER, PHONE, BIRTH, FAMILY_POPULATION, SALARY_YEAR, MANAGER_NO, ORG_NO, FAMILY_ADDR) VALUES ('53062cc1e8ed4908a3ef5a98dd0914ac', '章迷', 'F', '17346919048', '1995-10-01', 8, 92808.55, 'M006', 'ORG0102', '变单路6108号');</t>
  </si>
  <si>
    <t>INSERT INTO PERSON (USER_ID, USER_NAME, GENDER, PHONE, BIRTH, FAMILY_POPULATION, SALARY_YEAR, MANAGER_NO, ORG_NO, FAMILY_ADDR) VALUES ('4d76849b0ce24ec28f62fa9c2550901a', '傅意', 'F', '14736355621', '1992-10-28', 5, 11753.06, 'M006', 'ORG0102', '云南省文山壮族苗族自治州则孙路马挤路交叉口');</t>
  </si>
  <si>
    <t>INSERT INTO PERSON (USER_ID, USER_NAME, GENDER, PHONE, BIRTH, FAMILY_POPULATION, SALARY_YEAR, MANAGER_NO, ORG_NO, FAMILY_ADDR) VALUES ('ce96e45eb51f404088a5893b0f1dbbe2', '倪维脆', 'M', '18681315842', '1990-11-08', 2, 45290.08, 'M005', 'ORG0101', '河南省漯河胆稍路翠调吹景区');</t>
  </si>
  <si>
    <t>INSERT INTO PERSON (USER_ID, USER_NAME, GENDER, PHONE, BIRTH, FAMILY_POPULATION, SALARY_YEAR, MANAGER_NO, ORG_NO, FAMILY_ADDR) VALUES ('90e5c940ac9c43b99e257e8d6c2f5ba4', '上官记', 'M', '15285966951', '2008-11-27', 2, 45740.22, 'M004', 'ORG0101', '新疆维吾尔自治区和田地区匀钟街道2258号');</t>
  </si>
  <si>
    <t>INSERT INTO PERSON (USER_ID, USER_NAME, GENDER, PHONE, BIRTH, FAMILY_POPULATION, SALARY_YEAR, MANAGER_NO, ORG_NO, FAMILY_ADDR) VALUES ('57687e3574a34b8fb81e5034d87794a0', '阎搞', 'M', '18663953115', '2014-06-16', 2, 59050.06, 'M007', 'ORG0102', '河北保定叔帝路反查路交叉口');</t>
  </si>
  <si>
    <t>INSERT INTO PERSON (USER_ID, USER_NAME, GENDER, PHONE, BIRTH, FAMILY_POPULATION, SALARY_YEAR, MANAGER_NO, ORG_NO, FAMILY_ADDR) VALUES ('31512f636933422f8952f589f0b22053', '姜蚊查', 'M', '13359350316', '2009-02-18', 5, 60856.42, 'M005', 'ORG0101', '河南省周口份间路3037号逃帆躬小区11单元901室');</t>
  </si>
  <si>
    <t>INSERT INTO PERSON (USER_ID, USER_NAME, GENDER, PHONE, BIRTH, FAMILY_POPULATION, SALARY_YEAR, MANAGER_NO, ORG_NO, FAMILY_ADDR) VALUES ('767e4230a81b429f92dc962479678ff6', '徐乔', 'F', '17836650043', '2016-09-20', 6, 79535.07, 'M004', 'ORG0101', '马果路铁哈路交叉口');</t>
  </si>
  <si>
    <t>INSERT INTO PERSON (USER_ID, USER_NAME, GENDER, PHONE, BIRTH, FAMILY_POPULATION, SALARY_YEAR, MANAGER_NO, ORG_NO, FAMILY_ADDR) VALUES ('94338ddb1aa740ceb964114eebddbc91', '侯这麻', 'M', '13552990944', '2011-06-22', 5, 37622.81, 'M004', 'ORG0101', '四川遂宁市墙国路脏嘴路交叉口');</t>
  </si>
  <si>
    <t>INSERT INTO PERSON (USER_ID, USER_NAME, GENDER, PHONE, BIRTH, FAMILY_POPULATION, SALARY_YEAR, MANAGER_NO, ORG_NO, FAMILY_ADDR) VALUES ('aafc41d6d43140b9b29dd0dd05397253', '洪酿', 'M', '18369994726', '2009-08-15', 2, 72333.50, 'M005', 'ORG0101', '内蒙古自治区兴安盟十筑路1905号腥胜咏小区6单元2196室');</t>
  </si>
  <si>
    <t>INSERT INTO PERSON (USER_ID, USER_NAME, GENDER, PHONE, BIRTH, FAMILY_POPULATION, SALARY_YEAR, MANAGER_NO, ORG_NO, FAMILY_ADDR) VALUES ('5156482260a04d088da5656a5faf347a', '邢陈扣', 'M', '14547226146', '2005-05-18', 9, 41443.53, 'M004', 'ORG0101', '陕西咸阳市俘筛路荣秩懒大厦');</t>
  </si>
  <si>
    <t>INSERT INTO PERSON (USER_ID, USER_NAME, GENDER, PHONE, BIRTH, FAMILY_POPULATION, SALARY_YEAR, MANAGER_NO, ORG_NO, FAMILY_ADDR) VALUES ('d675b2387b0f4c15af4272ff629aa8e3', '孔记玉', 'M', '17816567408', '2007-11-12', 7, 46287.92, 'M006', 'ORG0102', '葱猾街道4794号');</t>
  </si>
  <si>
    <t>INSERT INTO PERSON (USER_ID, USER_NAME, GENDER, PHONE, BIRTH, FAMILY_POPULATION, SALARY_YEAR, MANAGER_NO, ORG_NO, FAMILY_ADDR) VALUES ('4f06f4297b4e43deb1f1fa6d9f462365', '叶睁', 'M', '14957877284', '2014-06-19', 3, 22162.49, 'M007', 'ORG0102', '吉林四平市跃仓路6055号');</t>
  </si>
  <si>
    <t>INSERT INTO PERSON (USER_ID, USER_NAME, GENDER, PHONE, BIRTH, FAMILY_POPULATION, SALARY_YEAR, MANAGER_NO, ORG_NO, FAMILY_ADDR) VALUES ('eda1f1889a014c3686936008a4f7e164', '阎拍', 'M', '18060050711', '1995-06-24', 4, 83007.50, 'M004', 'ORG0101', '锦州市如皮路肆竿路交叉口');</t>
  </si>
  <si>
    <t>INSERT INTO PERSON (USER_ID, USER_NAME, GENDER, PHONE, BIRTH, FAMILY_POPULATION, SALARY_YEAR, MANAGER_NO, ORG_NO, FAMILY_ADDR) VALUES ('183e2a0f09614a27a6f9812bc48eb88c', '文违谱', 'M', '18479608210', '2018-02-01', 2, 90971.36, 'M007', 'ORG0102', '陕西榆林市庆域街道5399号');</t>
  </si>
  <si>
    <t>INSERT INTO PERSON (USER_ID, USER_NAME, GENDER, PHONE, BIRTH, FAMILY_POPULATION, SALARY_YEAR, MANAGER_NO, ORG_NO, FAMILY_ADDR) VALUES ('3cbf2b5d8fac49d09a71eaa3cfac5dae', '岳诗', 'M', '13615140625', '1995-11-25', 7, 71335.97, 'M007', 'ORG0102', '积范路7787号');</t>
  </si>
  <si>
    <t>INSERT INTO PERSON (USER_ID, USER_NAME, GENDER, PHONE, BIRTH, FAMILY_POPULATION, SALARY_YEAR, MANAGER_NO, ORG_NO, FAMILY_ADDR) VALUES ('dfd39d3ddb0349038931a40ce4fcdef3', '胡疤', 'F', '15298805494', '1996-01-18', 5, 88498.99, 'M005', 'ORG0101', '抚请路正葡大学');</t>
  </si>
  <si>
    <t>INSERT INTO PERSON (USER_ID, USER_NAME, GENDER, PHONE, BIRTH, FAMILY_POPULATION, SALARY_YEAR, MANAGER_NO, ORG_NO, FAMILY_ADDR) VALUES ('a452dc06860746e98152e6b80b02c56a', '温狼厅', 'F', '14730483203', '2000-04-25', 1, 18106.13, 'M004', 'ORG0101', '广东潮州葬英路忠驱景区');</t>
  </si>
  <si>
    <t>INSERT INTO PERSON (USER_ID, USER_NAME, GENDER, PHONE, BIRTH, FAMILY_POPULATION, SALARY_YEAR, MANAGER_NO, ORG_NO, FAMILY_ADDR) VALUES ('ed905df683d443b889de53c0b59c026a', '薛型睛', 'M', '17165659505', '2008-10-28', 4, 38823.02, 'M005', 'ORG0101', '广东省云浮牛贝路叹奶路交叉口');</t>
  </si>
  <si>
    <t>INSERT INTO PERSON (USER_ID, USER_NAME, GENDER, PHONE, BIRTH, FAMILY_POPULATION, SALARY_YEAR, MANAGER_NO, ORG_NO, FAMILY_ADDR) VALUES ('8c6bc7ff933d455ca9f7cfafdc392628', '王遭偷', 'F', '18006707911', '1995-07-18', 9, 24722.61, 'M004', 'ORG0101', '山东滨州曾厨路畅聋路交叉口');</t>
  </si>
  <si>
    <t>INSERT INTO PERSON (USER_ID, USER_NAME, GENDER, PHONE, BIRTH, FAMILY_POPULATION, SALARY_YEAR, MANAGER_NO, ORG_NO, FAMILY_ADDR) VALUES ('bc8fdf2dd6004f1fb07ae7f2705c03ae', '薛抛', 'M', '14893525407', '1998-05-25', 7, 79577.85, 'M007', 'ORG0102', '湖南湘西土家族苗族自治州门杰路栋否贝大学');</t>
  </si>
  <si>
    <t>INSERT INTO PERSON (USER_ID, USER_NAME, GENDER, PHONE, BIRTH, FAMILY_POPULATION, SALARY_YEAR, MANAGER_NO, ORG_NO, FAMILY_ADDR) VALUES ('c6e9bdf2450843459d38ee8935b22e02', '宋池冶', 'M', '18706422215', '2003-03-15', 1, 45392.97, 'M006', 'ORG0102', '山东济南僚海路把严路交叉口');</t>
  </si>
  <si>
    <t>INSERT INTO PERSON (USER_ID, USER_NAME, GENDER, PHONE, BIRTH, FAMILY_POPULATION, SALARY_YEAR, MANAGER_NO, ORG_NO, FAMILY_ADDR) VALUES ('e1c9f4138cdf4385ba801a079a6a8d43', '鲜于膝矩', 'F', '17192503972', '2002-05-21', 9, 74742.18, 'M005', 'ORG0101', '河南信阳市跳祝路犬炼距小学');</t>
  </si>
  <si>
    <t>INSERT INTO PERSON (USER_ID, USER_NAME, GENDER, PHONE, BIRTH, FAMILY_POPULATION, SALARY_YEAR, MANAGER_NO, ORG_NO, FAMILY_ADDR) VALUES ('decceaa4af8b4bf9959bfc52b9fe8ed0', '朱勇', 'F', '16665118484', '2011-12-05', 8, 94803.77, 'M005', 'ORG0101', '鄂州市晴冲路1942号棕炊小区16单元1825室');</t>
  </si>
  <si>
    <t>INSERT INTO PERSON (USER_ID, USER_NAME, GENDER, PHONE, BIRTH, FAMILY_POPULATION, SALARY_YEAR, MANAGER_NO, ORG_NO, FAMILY_ADDR) VALUES ('0dcc949baf314385960add91beb43456', '赖她泻', 'M', '15023836212', '1990-07-23', 5, 60087.92, 'M007', 'ORG0102', '河南省焦作扇锅街道5697号');</t>
  </si>
  <si>
    <t>INSERT INTO PERSON (USER_ID, USER_NAME, GENDER, PHONE, BIRTH, FAMILY_POPULATION, SALARY_YEAR, MANAGER_NO, ORG_NO, FAMILY_ADDR) VALUES ('22a2758b18fc4209b0a607d799c67e87', '葛笛端', 'M', '18197598112', '2005-03-23', 5, 39925.72, 'M007', 'ORG0102', '竞床路翅溉路交叉口');</t>
  </si>
  <si>
    <t>INSERT INTO PERSON (USER_ID, USER_NAME, GENDER, PHONE, BIRTH, FAMILY_POPULATION, SALARY_YEAR, MANAGER_NO, ORG_NO, FAMILY_ADDR) VALUES ('fdd1896278a84167ac9a5d16783b5abf', '翟芽胁', 'M', '15878318039', '1994-07-12', 6, 88408.11, 'M007', 'ORG0102', '新疆维吾尔自治区图木舒克市桐撤路2547号熄报域小区3单元620室');</t>
  </si>
  <si>
    <t>INSERT INTO PERSON (USER_ID, USER_NAME, GENDER, PHONE, BIRTH, FAMILY_POPULATION, SALARY_YEAR, MANAGER_NO, ORG_NO, FAMILY_ADDR) VALUES ('b72dedf43d4f43ba969976981a23cca6', '段户捆', 'M', '13076293570', '2013-04-14', 2, 21866.70, 'M007', 'ORG0102', '透茅路堂丧皱中学');</t>
  </si>
  <si>
    <t>INSERT INTO PERSON (USER_ID, USER_NAME, GENDER, PHONE, BIRTH, FAMILY_POPULATION, SALARY_YEAR, MANAGER_NO, ORG_NO, FAMILY_ADDR) VALUES ('dbd00f84c9544f179c077a21513d8c72', '潘步', 'M', '13829197380', '2008-10-23', 3, 57940.79, 'M007', 'ORG0102', '四川凉山彝族自治州体忆街道1932号');</t>
  </si>
  <si>
    <t>INSERT INTO PERSON (USER_ID, USER_NAME, GENDER, PHONE, BIRTH, FAMILY_POPULATION, SALARY_YEAR, MANAGER_NO, ORG_NO, FAMILY_ADDR) VALUES ('52016442bba34f2b9a6b8e460914d0d6', '马岸丝', 'M', '17093199617', '2015-02-08', 3, 67368.89, 'M006', 'ORG0102', '辽宁省抚顺腿铸路6508号');</t>
  </si>
  <si>
    <t>INSERT INTO PERSON (USER_ID, USER_NAME, GENDER, PHONE, BIRTH, FAMILY_POPULATION, SALARY_YEAR, MANAGER_NO, ORG_NO, FAMILY_ADDR) VALUES ('cf5bf745b7964ad099a537ce3166866e', '傅某', 'F', '18395091037', '2013-02-08', 6, 64324.68, 'M004', 'ORG0101', '湖南省怀化仔睛路靠叔路交叉口');</t>
  </si>
  <si>
    <t>INSERT INTO PERSON (USER_ID, USER_NAME, GENDER, PHONE, BIRTH, FAMILY_POPULATION, SALARY_YEAR, MANAGER_NO, ORG_NO, FAMILY_ADDR) VALUES ('24dd48e6a5b4433687c539571f838b27', '庞荒', 'F', '14580236111', '2002-09-24', 3, 77235.42, 'M004', 'ORG0101', '浙江丽水躲笔路祖杏中学');</t>
  </si>
  <si>
    <t>INSERT INTO PERSON (USER_ID, USER_NAME, GENDER, PHONE, BIRTH, FAMILY_POPULATION, SALARY_YEAR, MANAGER_NO, ORG_NO, FAMILY_ADDR) VALUES ('541ee0e40b684f1db576c906085f0ca5', '独孤臣', 'F', '13118063030', '2011-09-26', 9, 77748.60, 'M005', 'ORG0101', '匀裳街道1334号');</t>
  </si>
  <si>
    <t>INSERT INTO PERSON (USER_ID, USER_NAME, GENDER, PHONE, BIRTH, FAMILY_POPULATION, SALARY_YEAR, MANAGER_NO, ORG_NO, FAMILY_ADDR) VALUES ('5a5680d4bf5a47ffb7cc8c2b586398e1', '谭尘', 'F', '17388497209', '2013-06-10', 6, 24221.63, 'M007', 'ORG0102', '吉林长春市当其路瞧滔路交叉口');</t>
  </si>
  <si>
    <t>INSERT INTO PERSON (USER_ID, USER_NAME, GENDER, PHONE, BIRTH, FAMILY_POPULATION, SALARY_YEAR, MANAGER_NO, ORG_NO, FAMILY_ADDR) VALUES ('d8b47ca0914a4ff787e259f3c2d4eafe', '钟栽盖', 'M', '17843257831', '2015-06-25', 4, 28781.34, 'M005', 'ORG0101', '辽宁辽阳苍别路惨浇派出所');</t>
  </si>
  <si>
    <t>INSERT INTO PERSON (USER_ID, USER_NAME, GENDER, PHONE, BIRTH, FAMILY_POPULATION, SALARY_YEAR, MANAGER_NO, ORG_NO, FAMILY_ADDR) VALUES ('3d88fb3b830c4ca3bef2c922dd079626', '上官滴', 'M', '19805396304', '2004-08-09', 1, 91765.24, 'M004', 'ORG0101', '六安市鞋偷路7259号颠丙小区11单元1490室');</t>
  </si>
  <si>
    <t>INSERT INTO PERSON (USER_ID, USER_NAME, GENDER, PHONE, BIRTH, FAMILY_POPULATION, SALARY_YEAR, MANAGER_NO, ORG_NO, FAMILY_ADDR) VALUES ('15e2787653104d03b3aae4a36377f7af', '龚预披', 'F', '14904211918', '2004-03-28', 7, 66733.78, 'M007', 'ORG0102', '昌都地区玩读路856号爸燃小区11单元1826室');</t>
  </si>
  <si>
    <t>INSERT INTO PERSON (USER_ID, USER_NAME, GENDER, PHONE, BIRTH, FAMILY_POPULATION, SALARY_YEAR, MANAGER_NO, ORG_NO, FAMILY_ADDR) VALUES ('49fa5ce8d55e40a9954b7a870d00f711', '皇甫反', 'F', '15506813539', '2007-02-09', 3, 91304.41, 'M007', 'ORG0102', '南阳市惰亏路沃猫坊公司');</t>
  </si>
  <si>
    <t>INSERT INTO PERSON (USER_ID, USER_NAME, GENDER, PHONE, BIRTH, FAMILY_POPULATION, SALARY_YEAR, MANAGER_NO, ORG_NO, FAMILY_ADDR) VALUES ('41e0388fdb964b5cb94dcda019301f9c', '丁社', 'F', '13182553029', '1995-10-30', 9, 74666.53, 'M004', 'ORG0101', '内蒙古自治区锡林郭勒盟丛时街道867号');</t>
  </si>
  <si>
    <t>INSERT INTO PERSON (USER_ID, USER_NAME, GENDER, PHONE, BIRTH, FAMILY_POPULATION, SALARY_YEAR, MANAGER_NO, ORG_NO, FAMILY_ADDR) VALUES ('0b87d0a7dbbb41b6a49472228620805e', '汤镰卖', 'M', '14792275936', '1990-11-01', 8, 73531.56, 'M004', 'ORG0101', '辽宁省本溪竹胆路2790号');</t>
  </si>
  <si>
    <t>INSERT INTO PERSON (USER_ID, USER_NAME, GENDER, PHONE, BIRTH, FAMILY_POPULATION, SALARY_YEAR, MANAGER_NO, ORG_NO, FAMILY_ADDR) VALUES ('2fe3bc6332cf4e5ea6de40548d60a5ff', '左丘福', 'M', '18135826215', '1995-06-22', 8, 91541.85, 'M007', 'ORG0102', '陕西咸阳市桌喝路腹驼唯景区');</t>
  </si>
  <si>
    <t>INSERT INTO PERSON (USER_ID, USER_NAME, GENDER, PHONE, BIRTH, FAMILY_POPULATION, SALARY_YEAR, MANAGER_NO, ORG_NO, FAMILY_ADDR) VALUES ('3d6d6e90725d49c78f2d121528fa823f', '赖以逝', 'M', '19852205497', '2005-01-23', 8, 23842.30, 'M005', 'ORG0101', '赞栗路4993号');</t>
  </si>
  <si>
    <t>INSERT INTO PERSON (USER_ID, USER_NAME, GENDER, PHONE, BIRTH, FAMILY_POPULATION, SALARY_YEAR, MANAGER_NO, ORG_NO, FAMILY_ADDR) VALUES ('d8ca7c40cf0642bda2965372b5172916', '邵抬', 'M', '17455243908', '1995-08-28', 4, 32802.19, 'M006', 'ORG0102', '甘肃天水栏耻路舒屡医院');</t>
  </si>
  <si>
    <t>INSERT INTO PERSON (USER_ID, USER_NAME, GENDER, PHONE, BIRTH, FAMILY_POPULATION, SALARY_YEAR, MANAGER_NO, ORG_NO, FAMILY_ADDR) VALUES ('a39f40f7d9f0400b87dbeec92ee7574b', '杨正', 'M', '15189635150', '2000-07-04', 8, 40016.32, 'M007', 'ORG0102', '山东枣庄市稿闸路临腿坡政府');</t>
  </si>
  <si>
    <t>INSERT INTO PERSON (USER_ID, USER_NAME, GENDER, PHONE, BIRTH, FAMILY_POPULATION, SALARY_YEAR, MANAGER_NO, ORG_NO, FAMILY_ADDR) VALUES ('dda5b0b8fef34355b8326db33b6ed7d3', '于竭', 'M', '15090370442', '2012-10-22', 2, 21376.99, 'M006', 'ORG0102', '海南省三亚迹贞路刃选芳派出所');</t>
  </si>
  <si>
    <t>INSERT INTO PERSON (USER_ID, USER_NAME, GENDER, PHONE, BIRTH, FAMILY_POPULATION, SALARY_YEAR, MANAGER_NO, ORG_NO, FAMILY_ADDR) VALUES ('6244ec04263f420083fe5550832efc00', '苏栋', 'F', '18275145922', '2009-09-16', 5, 60879.79, 'M007', 'ORG0102', '云南省玉溪隔兔路1908号');</t>
  </si>
  <si>
    <t>INSERT INTO PERSON (USER_ID, USER_NAME, GENDER, PHONE, BIRTH, FAMILY_POPULATION, SALARY_YEAR, MANAGER_NO, ORG_NO, FAMILY_ADDR) VALUES ('17b0af715239448c822a039ea62f673d', '莫荐第', 'M', '18848091537', '2001-09-29', 6, 36769.11, 'M007', 'ORG0102', '安徽省巢湖嚼凡路3495号见姓小区1单元2092室');</t>
  </si>
  <si>
    <t>INSERT INTO PERSON (USER_ID, USER_NAME, GENDER, PHONE, BIRTH, FAMILY_POPULATION, SALARY_YEAR, MANAGER_NO, ORG_NO, FAMILY_ADDR) VALUES ('b72ccafaea9740e29c3b60b2f7366137', '江比世', 'F', '15953554669', '1990-09-24', 8, 36952.77, 'M006', 'ORG0102', '江西九江市范呈街道5951号');</t>
  </si>
  <si>
    <t>INSERT INTO PERSON (USER_ID, USER_NAME, GENDER, PHONE, BIRTH, FAMILY_POPULATION, SALARY_YEAR, MANAGER_NO, ORG_NO, FAMILY_ADDR) VALUES ('fc49f4e6ca704c17a14c75f27a657b4a', '蔡卸略', 'M', '15551973285', '1995-10-06', 1, 29082.25, 'M004', 'ORG0101', '哈尔滨市羞吃街道60号');</t>
  </si>
  <si>
    <t>INSERT INTO PERSON (USER_ID, USER_NAME, GENDER, PHONE, BIRTH, FAMILY_POPULATION, SALARY_YEAR, MANAGER_NO, ORG_NO, FAMILY_ADDR) VALUES ('cea3ac50f19842e9a65a654d553529e6', '熊壳鸦', 'M', '15018454657', '1993-07-19', 4, 31817.76, 'M005', 'ORG0101', '湖南省郴州源存路7063号');</t>
  </si>
  <si>
    <t>INSERT INTO PERSON (USER_ID, USER_NAME, GENDER, PHONE, BIRTH, FAMILY_POPULATION, SALARY_YEAR, MANAGER_NO, ORG_NO, FAMILY_ADDR) VALUES ('55ab86c00b63471a973cb0d7d5f2192e', '俞斯', 'M', '13198107372', '2016-12-18', 5, 22486.07, 'M004', 'ORG0101', '山东淄博搜腐街道7905号');</t>
  </si>
  <si>
    <t>INSERT INTO PERSON (USER_ID, USER_NAME, GENDER, PHONE, BIRTH, FAMILY_POPULATION, SALARY_YEAR, MANAGER_NO, ORG_NO, FAMILY_ADDR) VALUES ('2373ddc56ec64d4781df8ab0257f6db4', '安防', 'F', '19821601336', '2000-12-05', 6, 36606.42, 'M007', 'ORG0102', '湖北黄冈钓璃路伴它路交叉口');</t>
  </si>
  <si>
    <t>INSERT INTO PERSON (USER_ID, USER_NAME, GENDER, PHONE, BIRTH, FAMILY_POPULATION, SALARY_YEAR, MANAGER_NO, ORG_NO, FAMILY_ADDR) VALUES ('62f01297ca1144a9babbfd38b9cd5b36', '薛短疑', 'F', '17118491138', '2011-09-17', 4, 76785.25, 'M005', 'ORG0101', '阿克苏地区膝咏路6523号');</t>
  </si>
  <si>
    <t>INSERT INTO PERSON (USER_ID, USER_NAME, GENDER, PHONE, BIRTH, FAMILY_POPULATION, SALARY_YEAR, MANAGER_NO, ORG_NO, FAMILY_ADDR) VALUES ('1b4f9fab5ab0417a80c4e1c3dd5a5b6a', '谢营', 'F', '15853590470', '2009-04-18', 6, 96459.09, 'M007', 'ORG0102', '若窗路7176号');</t>
  </si>
  <si>
    <t>INSERT INTO PERSON (USER_ID, USER_NAME, GENDER, PHONE, BIRTH, FAMILY_POPULATION, SALARY_YEAR, MANAGER_NO, ORG_NO, FAMILY_ADDR) VALUES ('3fd9f2099db249b390d4cc08502e9919', '周隙', 'M', '15268900320', '2000-03-25', 8, 72573.72, 'M006', 'ORG0102', '山东泰安市才凯路槐抵路交叉口');</t>
  </si>
  <si>
    <t>INSERT INTO PERSON (USER_ID, USER_NAME, GENDER, PHONE, BIRTH, FAMILY_POPULATION, SALARY_YEAR, MANAGER_NO, ORG_NO, FAMILY_ADDR) VALUES ('2ee79ae38436470387ffd1b4d414dcf1', '余涌', 'M', '15856673314', '1992-10-05', 6, 32535.84, 'M006', 'ORG0102', '四川南充市服毁路4794号');</t>
  </si>
  <si>
    <t>INSERT INTO PERSON (USER_ID, USER_NAME, GENDER, PHONE, BIRTH, FAMILY_POPULATION, SALARY_YEAR, MANAGER_NO, ORG_NO, FAMILY_ADDR) VALUES ('8373bdf06d1f420c80f7ec6a2673ada2', '谭饭跌', 'M', '14906959821', '2016-10-31', 3, 60641.36, 'M006', 'ORG0102', '剩掌路3681号');</t>
  </si>
  <si>
    <t>INSERT INTO PERSON (USER_ID, USER_NAME, GENDER, PHONE, BIRTH, FAMILY_POPULATION, SALARY_YEAR, MANAGER_NO, ORG_NO, FAMILY_ADDR) VALUES ('5bfbc98af84342df9d9ba7b5042f6f3b', '莫竹', 'F', '18784860242', '2012-06-01', 8, 74264.54, 'M005', 'ORG0101', '善乏街道7435号');</t>
  </si>
  <si>
    <t>INSERT INTO PERSON (USER_ID, USER_NAME, GENDER, PHONE, BIRTH, FAMILY_POPULATION, SALARY_YEAR, MANAGER_NO, ORG_NO, FAMILY_ADDR) VALUES ('458c0648db70439f814283145ffe1b5d', '龙面六', 'M', '15262351098', '1993-11-18', 6, 53852.67, 'M004', 'ORG0101', '山西省吕梁成麻路委毒厘政府');</t>
  </si>
  <si>
    <t>INSERT INTO PERSON (USER_ID, USER_NAME, GENDER, PHONE, BIRTH, FAMILY_POPULATION, SALARY_YEAR, MANAGER_NO, ORG_NO, FAMILY_ADDR) VALUES ('f29a5ef3a59a4fa7ae93ca72ccaa565b', '钟恭', 'M', '14728575259', '2017-10-11', 7, 89017.19, 'M007', 'ORG0102', '青海果洛藏族自治州幻螺路5053号拾四卧小区2单元1475室');</t>
  </si>
  <si>
    <t>INSERT INTO PERSON (USER_ID, USER_NAME, GENDER, PHONE, BIRTH, FAMILY_POPULATION, SALARY_YEAR, MANAGER_NO, ORG_NO, FAMILY_ADDR) VALUES ('25b6c070188a46dd899f51944ad2c711', '王第杰', 'F', '14727442503', '2015-02-23', 8, 78089.66, 'M004', 'ORG0101', '黑龙江省牡丹江葛趟路862号');</t>
  </si>
  <si>
    <t>INSERT INTO PERSON (USER_ID, USER_NAME, GENDER, PHONE, BIRTH, FAMILY_POPULATION, SALARY_YEAR, MANAGER_NO, ORG_NO, FAMILY_ADDR) VALUES ('945738cb0ec94202b2bc57827ffec965', '令狐移', 'F', '16605436660', '1999-11-28', 7, 88505.70, 'M007', 'ORG0102', '肝与路绵类岸供电所');</t>
  </si>
  <si>
    <t>INSERT INTO PERSON (USER_ID, USER_NAME, GENDER, PHONE, BIRTH, FAMILY_POPULATION, SALARY_YEAR, MANAGER_NO, ORG_NO, FAMILY_ADDR) VALUES ('ff6f627c8c554b8fbd4c117e284b9ccc', '任球', 'M', '13303823088', '2008-02-28', 8, 68834.87, 'M006', 'ORG0102', '晋中市这盏路4396号论把小区8单元867室');</t>
  </si>
  <si>
    <t>INSERT INTO PERSON (USER_ID, USER_NAME, GENDER, PHONE, BIRTH, FAMILY_POPULATION, SALARY_YEAR, MANAGER_NO, ORG_NO, FAMILY_ADDR) VALUES ('0e75f6e6b9a04bf6bb1bef9ca43f09c0', '杨邀圆', 'F', '15766711444', '2000-06-12', 8, 61833.06, 'M004', 'ORG0101', '吸价路5318号拘竭小区7单元1983室');</t>
  </si>
  <si>
    <t>INSERT INTO PERSON (USER_ID, USER_NAME, GENDER, PHONE, BIRTH, FAMILY_POPULATION, SALARY_YEAR, MANAGER_NO, ORG_NO, FAMILY_ADDR) VALUES ('c8333850265f4ff3a8ba66adb96fcd8e', '陆嘴济', 'F', '18655941784', '2000-06-29', 3, 83857.66, 'M007', 'ORG0102', '甘肃省金昌炕韵路7897号其影小区15单元2172室');</t>
  </si>
  <si>
    <t>INSERT INTO PERSON (USER_ID, USER_NAME, GENDER, PHONE, BIRTH, FAMILY_POPULATION, SALARY_YEAR, MANAGER_NO, ORG_NO, FAMILY_ADDR) VALUES ('3ee3e6612d1b4d909860d958608ee13a', '刘绢', 'F', '18270377742', '1995-01-05', 2, 12421.84, 'M006', 'ORG0102', '西藏自治区阿里地区辅佛路7749号号靠小区5单元1380室');</t>
  </si>
  <si>
    <t>INSERT INTO PERSON (USER_ID, USER_NAME, GENDER, PHONE, BIRTH, FAMILY_POPULATION, SALARY_YEAR, MANAGER_NO, ORG_NO, FAMILY_ADDR) VALUES ('aa19873e9021433598d74dacabd15caf', '康蛇固', 'F', '17018739988', '1995-04-04', 1, 85250.88, 'M005', 'ORG0101', '广西壮族自治区河池市结暖路5744号');</t>
  </si>
  <si>
    <t>INSERT INTO PERSON (USER_ID, USER_NAME, GENDER, PHONE, BIRTH, FAMILY_POPULATION, SALARY_YEAR, MANAGER_NO, ORG_NO, FAMILY_ADDR) VALUES ('42de3fe5a985454890a8f2d2a23abdcb', '薛汉填', 'F', '18514109953', '1990-01-13', 8, 14900.08, 'M006', 'ORG0102', '踪挡路3039号戚很小区15单元2215室');</t>
  </si>
  <si>
    <t>INSERT INTO PERSON (USER_ID, USER_NAME, GENDER, PHONE, BIRTH, FAMILY_POPULATION, SALARY_YEAR, MANAGER_NO, ORG_NO, FAMILY_ADDR) VALUES ('78446c2a6c9b42489ffb6cdcbe19b764', '易送雪', 'F', '17657319298', '1995-11-13', 6, 69880.48, 'M006', 'ORG0102', '云南怒江傈僳族自治州走牧路都泼路交叉口');</t>
  </si>
  <si>
    <t>INSERT INTO PERSON (USER_ID, USER_NAME, GENDER, PHONE, BIRTH, FAMILY_POPULATION, SALARY_YEAR, MANAGER_NO, ORG_NO, FAMILY_ADDR) VALUES ('33463767996841b9a41979d8ba1ac8b5', '钟魄衰', 'F', '15517980193', '2017-11-02', 1, 14275.78, 'M005', 'ORG0101', '河南许昌市锁绕路酱采路交叉口');</t>
  </si>
  <si>
    <t>INSERT INTO PERSON (USER_ID, USER_NAME, GENDER, PHONE, BIRTH, FAMILY_POPULATION, SALARY_YEAR, MANAGER_NO, ORG_NO, FAMILY_ADDR) VALUES ('e59698a34fb34f158d5c17b04030b927', '宋我剂', 'F', '15848872933', '1997-09-15', 5, 75566.61, 'M006', 'ORG0102', '新软路6112号馅披像小区11单元1858室');</t>
  </si>
  <si>
    <t>INSERT INTO PERSON (USER_ID, USER_NAME, GENDER, PHONE, BIRTH, FAMILY_POPULATION, SALARY_YEAR, MANAGER_NO, ORG_NO, FAMILY_ADDR) VALUES ('03bd5e1e0a894e3791ba005ccf913985', '叶睬泼', 'M', '13675572281', '2015-07-24', 6, 69758.19, 'M005', 'ORG0101', '山东枣庄市来饥路靠倒路交叉口');</t>
  </si>
  <si>
    <t>INSERT INTO PERSON (USER_ID, USER_NAME, GENDER, PHONE, BIRTH, FAMILY_POPULATION, SALARY_YEAR, MANAGER_NO, ORG_NO, FAMILY_ADDR) VALUES ('ea878a6db0fb455d96fe0a8b11d79d99', '董辱慨', 'F', '15985110836', '2017-11-01', 5, 61627.93, 'M006', 'ORG0102', '河南省信阳郊各路柿拿慰大楼');</t>
  </si>
  <si>
    <t>INSERT INTO PERSON (USER_ID, USER_NAME, GENDER, PHONE, BIRTH, FAMILY_POPULATION, SALARY_YEAR, MANAGER_NO, ORG_NO, FAMILY_ADDR) VALUES ('d876d2249a7a4f0b9bb0b863bc6df379', '廖蹄告', 'F', '13875485033', '2013-12-28', 6, 66109.41, 'M007', 'ORG0102', '广西壮族自治区柳州肉施路7634号惯位小区2单元320室');</t>
  </si>
  <si>
    <t>INSERT INTO PERSON (USER_ID, USER_NAME, GENDER, PHONE, BIRTH, FAMILY_POPULATION, SALARY_YEAR, MANAGER_NO, ORG_NO, FAMILY_ADDR) VALUES ('25acb9234a284c2e8a65978687319821', '沈领', 'F', '13051476525', '2018-05-01', 3, 63491.42, 'M005', 'ORG0101', '浙江湖州笔枯路505号附待小区12单元2285室');</t>
  </si>
  <si>
    <t>INSERT INTO PERSON (USER_ID, USER_NAME, GENDER, PHONE, BIRTH, FAMILY_POPULATION, SALARY_YEAR, MANAGER_NO, ORG_NO, FAMILY_ADDR) VALUES ('409b8a0d268147d49d88832a1e53d88e', '钱慨', 'M', '18837526647', '2009-06-05', 2, 37768.62, 'M006', 'ORG0102', '衡阳市滩术路艇醉挽医院');</t>
  </si>
  <si>
    <t>INSERT INTO PERSON (USER_ID, USER_NAME, GENDER, PHONE, BIRTH, FAMILY_POPULATION, SALARY_YEAR, MANAGER_NO, ORG_NO, FAMILY_ADDR) VALUES ('1e6f77aeec4a492aae17187598972677', '石是铃', 'F', '17232231765', '1993-05-27', 1, 61440.59, 'M006', 'ORG0102', '河北沧州爷敌街道175号');</t>
  </si>
  <si>
    <t>INSERT INTO PERSON (USER_ID, USER_NAME, GENDER, PHONE, BIRTH, FAMILY_POPULATION, SALARY_YEAR, MANAGER_NO, ORG_NO, FAMILY_ADDR) VALUES ('c535e48ae24d486b89b244ed74355c8f', '严趴爆', 'M', '13708274477', '1998-12-29', 3, 94787.54, 'M005', 'ORG0101', '译誉街道1798号');</t>
  </si>
  <si>
    <t>INSERT INTO PERSON (USER_ID, USER_NAME, GENDER, PHONE, BIRTH, FAMILY_POPULATION, SALARY_YEAR, MANAGER_NO, ORG_NO, FAMILY_ADDR) VALUES ('f657c79247bb462ca5d1c7189abdfbd0', '徐曾', 'M', '13611004442', '2012-10-20', 7, 82268.83, 'M005', 'ORG0101', '山东省日照证沉街道6342号');</t>
  </si>
  <si>
    <t>INSERT INTO PERSON (USER_ID, USER_NAME, GENDER, PHONE, BIRTH, FAMILY_POPULATION, SALARY_YEAR, MANAGER_NO, ORG_NO, FAMILY_ADDR) VALUES ('b838ab21078c42d3812949e2e67ee870', '葛价胀', 'F', '18701233401', '1992-11-14', 3, 17675.06, 'M005', 'ORG0101', '河北省承德秆蝶路3104号锋兔小区4单元345室');</t>
  </si>
  <si>
    <t>INSERT INTO PERSON (USER_ID, USER_NAME, GENDER, PHONE, BIRTH, FAMILY_POPULATION, SALARY_YEAR, MANAGER_NO, ORG_NO, FAMILY_ADDR) VALUES ('349dd1977de94faf89eae98b5efdb9ef', '龚督川', 'F', '17609110864', '2001-05-04', 4, 82622.36, 'M004', 'ORG0101', '广东潮州全铁路1685号');</t>
  </si>
  <si>
    <t>INSERT INTO PERSON (USER_ID, USER_NAME, GENDER, PHONE, BIRTH, FAMILY_POPULATION, SALARY_YEAR, MANAGER_NO, ORG_NO, FAMILY_ADDR) VALUES ('6954cce4f58b432680da63e5e14f2547', '令狐蹄', 'F', '17831449827', '2003-08-25', 7, 15935.52, 'M006', 'ORG0102', '广西壮族自治区崇左闷亲路串考筹中学');</t>
  </si>
  <si>
    <t>INSERT INTO PERSON (USER_ID, USER_NAME, GENDER, PHONE, BIRTH, FAMILY_POPULATION, SALARY_YEAR, MANAGER_NO, ORG_NO, FAMILY_ADDR) VALUES ('93e25984b2e0446393421a50c24a604e', '曹肃', 'M', '13401525023', '2009-01-10', 2, 41190.01, 'M007', 'ORG0102', '腹狗街道1249号');</t>
  </si>
  <si>
    <t>INSERT INTO PERSON (USER_ID, USER_NAME, GENDER, PHONE, BIRTH, FAMILY_POPULATION, SALARY_YEAR, MANAGER_NO, ORG_NO, FAMILY_ADDR) VALUES ('e080ee149750429d8151d944781dc202', '杨订湾', 'M', '13177423310', '2011-08-15', 9, 24461.51, 'M007', 'ORG0102', '徐州市赏苏路129号抱浓逼小区5单元2186室');</t>
  </si>
  <si>
    <t>INSERT INTO PERSON (USER_ID, USER_NAME, GENDER, PHONE, BIRTH, FAMILY_POPULATION, SALARY_YEAR, MANAGER_NO, ORG_NO, FAMILY_ADDR) VALUES ('868c5c4f488b4506819e78c95514929f', '邢言稳', 'M', '18393298750', '2019-01-10', 8, 26819.88, 'M004', 'ORG0101', '烛瞎街道4110号');</t>
  </si>
  <si>
    <t>INSERT INTO PERSON (USER_ID, USER_NAME, GENDER, PHONE, BIRTH, FAMILY_POPULATION, SALARY_YEAR, MANAGER_NO, ORG_NO, FAMILY_ADDR) VALUES ('740586342768494583b9741c0052e94b', '高轿鸽', 'F', '18615377711', '1996-12-29', 3, 95086.76, 'M005', 'ORG0101', '永州市借秤路杂审路交叉口');</t>
  </si>
  <si>
    <t>INSERT INTO PERSON (USER_ID, USER_NAME, GENDER, PHONE, BIRTH, FAMILY_POPULATION, SALARY_YEAR, MANAGER_NO, ORG_NO, FAMILY_ADDR) VALUES ('efb049d70a7b4a669e2e5feef4f09828', '孙嫁此', 'F', '13645946860', '2000-12-26', 9, 11372.47, 'M007', 'ORG0102', '特胡街道7320号');</t>
  </si>
  <si>
    <t>INSERT INTO PERSON (USER_ID, USER_NAME, GENDER, PHONE, BIRTH, FAMILY_POPULATION, SALARY_YEAR, MANAGER_NO, ORG_NO, FAMILY_ADDR) VALUES ('b5b06ace57d749d7b9376683c6950e9a', '万虫', 'M', '15829484391', '2004-03-18', 4, 49750.62, 'M005', 'ORG0101', '河北省唐山荒款路替券路交叉口');</t>
  </si>
  <si>
    <t>INSERT INTO PERSON (USER_ID, USER_NAME, GENDER, PHONE, BIRTH, FAMILY_POPULATION, SALARY_YEAR, MANAGER_NO, ORG_NO, FAMILY_ADDR) VALUES ('79e9562848b5414990d669b076cf1d9d', '鲜于纹', 'M', '17552336022', '2012-04-26', 6, 74201.57, 'M007', 'ORG0102', '湖南省邵阳外惑街道853号');</t>
  </si>
  <si>
    <t>INSERT INTO PERSON (USER_ID, USER_NAME, GENDER, PHONE, BIRTH, FAMILY_POPULATION, SALARY_YEAR, MANAGER_NO, ORG_NO, FAMILY_ADDR) VALUES ('5280d45614604b58a6b41db012b8e6a9', '牛守静', 'F', '13907796114', '2017-03-04', 9, 78386.44, 'M005', 'ORG0101', '德啊路搂理大厦');</t>
  </si>
  <si>
    <t>INSERT INTO PERSON (USER_ID, USER_NAME, GENDER, PHONE, BIRTH, FAMILY_POPULATION, SALARY_YEAR, MANAGER_NO, ORG_NO, FAMILY_ADDR) VALUES ('a16465a8748c407b9c9089d526e215e4', '司马巷滋', 'F', '17883483611', '1999-06-22', 6, 61674.11, 'M005', 'ORG0101', '山东东营市居惭路欢抖路交叉口');</t>
  </si>
  <si>
    <t>INSERT INTO PERSON (USER_ID, USER_NAME, GENDER, PHONE, BIRTH, FAMILY_POPULATION, SALARY_YEAR, MANAGER_NO, ORG_NO, FAMILY_ADDR) VALUES ('75545624a3234e3498b66816d985a5c2', '杜始', 'M', '18163451997', '2017-01-08', 1, 96341.85, 'M006', 'ORG0102', '濮阳市胜形路掀谱路交叉口');</t>
  </si>
  <si>
    <t>INSERT INTO PERSON (USER_ID, USER_NAME, GENDER, PHONE, BIRTH, FAMILY_POPULATION, SALARY_YEAR, MANAGER_NO, ORG_NO, FAMILY_ADDR) VALUES ('7af4d23c09ce4900a522b9456d795ad2', '邵专唐', 'F', '15335471910', '2005-07-04', 5, 23983.83, 'M005', 'ORG0101', '湖南岳阳偷览路桨盛路交叉口');</t>
  </si>
  <si>
    <t>INSERT INTO PERSON (USER_ID, USER_NAME, GENDER, PHONE, BIRTH, FAMILY_POPULATION, SALARY_YEAR, MANAGER_NO, ORG_NO, FAMILY_ADDR) VALUES ('b58d18c754db4b94a74711a7ae86db3d', '罗匹二', 'M', '18156742942', '2016-06-11', 2, 88701.20, 'M007', 'ORG0102', '洛阳市朗秆路谜孝政府');</t>
  </si>
  <si>
    <t>INSERT INTO PERSON (USER_ID, USER_NAME, GENDER, PHONE, BIRTH, FAMILY_POPULATION, SALARY_YEAR, MANAGER_NO, ORG_NO, FAMILY_ADDR) VALUES ('9575eb5f311246c190d0a2c0de492d83', '丁膛', 'M', '18582435696', '2015-12-17', 7, 71705.65, 'M006', 'ORG0102', '陕西省渭南祸纷街道3626号');</t>
  </si>
  <si>
    <t>INSERT INTO PERSON (USER_ID, USER_NAME, GENDER, PHONE, BIRTH, FAMILY_POPULATION, SALARY_YEAR, MANAGER_NO, ORG_NO, FAMILY_ADDR) VALUES ('c62a3736ca364408b8a296b3bd1b6481', '夏侯枪锹', 'M', '15292388704', '2018-03-24', 5, 37197.65, 'M004', 'ORG0101', '箭晋路7691号');</t>
  </si>
  <si>
    <t>INSERT INTO PERSON (USER_ID, USER_NAME, GENDER, PHONE, BIRTH, FAMILY_POPULATION, SALARY_YEAR, MANAGER_NO, ORG_NO, FAMILY_ADDR) VALUES ('8cf2e10fda564be28fbbb867c91ffd32', '韩淹', 'M', '17281271552', '2004-06-04', 4, 62447.26, 'M004', 'ORG0101', '福建省龙岩哑往路傍失路交叉口');</t>
  </si>
  <si>
    <t>INSERT INTO PERSON (USER_ID, USER_NAME, GENDER, PHONE, BIRTH, FAMILY_POPULATION, SALARY_YEAR, MANAGER_NO, ORG_NO, FAMILY_ADDR) VALUES ('65f92a6158eb4ce6a5cded1695729522', '邵练', 'M', '17680327707', '2006-11-12', 7, 20468.67, 'M004', 'ORG0101', '新疆维吾尔自治区哈密地区叨差路慕傲政府');</t>
  </si>
  <si>
    <t>INSERT INTO PERSON (USER_ID, USER_NAME, GENDER, PHONE, BIRTH, FAMILY_POPULATION, SALARY_YEAR, MANAGER_NO, ORG_NO, FAMILY_ADDR) VALUES ('9cd9fca763614df5b6f9958e82504da0', '夏侯梯', 'M', '15968319055', '2000-11-01', 7, 45340.52, 'M006', 'ORG0102', '甘肃嘉峪关市糟株街道7242号');</t>
  </si>
  <si>
    <t>INSERT INTO PERSON (USER_ID, USER_NAME, GENDER, PHONE, BIRTH, FAMILY_POPULATION, SALARY_YEAR, MANAGER_NO, ORG_NO, FAMILY_ADDR) VALUES ('54c4c78c87024046ae9b43ce170d741a', '谢歉', 'M', '18588219631', '2001-01-31', 2, 33984.15, 'M007', 'ORG0102', '昌吉回族自治州另棒路3004号');</t>
  </si>
  <si>
    <t>INSERT INTO PERSON (USER_ID, USER_NAME, GENDER, PHONE, BIRTH, FAMILY_POPULATION, SALARY_YEAR, MANAGER_NO, ORG_NO, FAMILY_ADDR) VALUES ('8d8c54ba0b094aaa8fd8d519dcbab8b4', '东方虎', 'F', '13930728214', '1997-03-02', 7, 42794.81, 'M004', 'ORG0101', '朔州市雅滚路4249号庭观小区8单元2338室');</t>
  </si>
  <si>
    <t>INSERT INTO PERSON (USER_ID, USER_NAME, GENDER, PHONE, BIRTH, FAMILY_POPULATION, SALARY_YEAR, MANAGER_NO, ORG_NO, FAMILY_ADDR) VALUES ('e06767e229354b32b95f6bc8739a8080', '赖丁泪', 'F', '18540732457', '2014-05-04', 5, 83009.53, 'M007', 'ORG0102', '云南德宏傣族景颇族自治州跨身路5160号眠肾舒小区3单元806室');</t>
  </si>
  <si>
    <t>INSERT INTO PERSON (USER_ID, USER_NAME, GENDER, PHONE, BIRTH, FAMILY_POPULATION, SALARY_YEAR, MANAGER_NO, ORG_NO, FAMILY_ADDR) VALUES ('da0b349f02ca4bc2b966470d8cd8c167', '施称潜', 'M', '13421512473', '2012-06-01', 5, 85714.54, 'M007', 'ORG0102', '青海海西蒙古族藏族自治州眉库路864号韵堤投小区11单元2216室');</t>
  </si>
  <si>
    <t>INSERT INTO PERSON (USER_ID, USER_NAME, GENDER, PHONE, BIRTH, FAMILY_POPULATION, SALARY_YEAR, MANAGER_NO, ORG_NO, FAMILY_ADDR) VALUES ('d9d5c8b5b41440ceb0976693e7e2de51', '袁敏乓', 'F', '13115439425', '2000-11-19', 9, 61905.00, 'M007', 'ORG0102', '山东省东营悔伤路2750号绘姻小区1单元1192室');</t>
  </si>
  <si>
    <t>INSERT INTO PERSON (USER_ID, USER_NAME, GENDER, PHONE, BIRTH, FAMILY_POPULATION, SALARY_YEAR, MANAGER_NO, ORG_NO, FAMILY_ADDR) VALUES ('53cc80df7f4949ba9a81c2d62ab40704', '廖鸦仙', 'F', '15723784663', '2003-02-12', 9, 85732.28, 'M005', 'ORG0101', '新疆维吾尔自治区石河子市顽原路292号');</t>
  </si>
  <si>
    <t>INSERT INTO PERSON (USER_ID, USER_NAME, GENDER, PHONE, BIRTH, FAMILY_POPULATION, SALARY_YEAR, MANAGER_NO, ORG_NO, FAMILY_ADDR) VALUES ('4efeeea59ea24d9b98c9716f8550f78b', '常间', 'F', '13781732891', '2014-03-30', 3, 66402.62, 'M005', 'ORG0101', '广西壮族自治区贵港蚁耽路言毙大楼');</t>
  </si>
  <si>
    <t>INSERT INTO PERSON (USER_ID, USER_NAME, GENDER, PHONE, BIRTH, FAMILY_POPULATION, SALARY_YEAR, MANAGER_NO, ORG_NO, FAMILY_ADDR) VALUES ('37a37b93df214de8822af87be691e9ec', '胡为崭', 'M', '18399047425', '2017-11-01', 2, 78919.07, 'M006', 'ORG0102', '甘肃庆阳呀译街道6446号');</t>
  </si>
  <si>
    <t>INSERT INTO PERSON (USER_ID, USER_NAME, GENDER, PHONE, BIRTH, FAMILY_POPULATION, SALARY_YEAR, MANAGER_NO, ORG_NO, FAMILY_ADDR) VALUES ('48e57707ee934a00836f6f966db1e78e', '左丘煌', 'F', '17462115717', '2012-10-13', 3, 73668.93, 'M006', 'ORG0102', '南京市努集街道7266号');</t>
  </si>
  <si>
    <t>INSERT INTO PERSON (USER_ID, USER_NAME, GENDER, PHONE, BIRTH, FAMILY_POPULATION, SALARY_YEAR, MANAGER_NO, ORG_NO, FAMILY_ADDR) VALUES ('e516d659ee574c65b820690a58dce350', '徐搁', 'F', '16689506311', '2002-08-15', 2, 74078.33, 'M004', 'ORG0101', '广西壮族自治区防城港市麻蛾路7616号');</t>
  </si>
  <si>
    <t>INSERT INTO PERSON (USER_ID, USER_NAME, GENDER, PHONE, BIRTH, FAMILY_POPULATION, SALARY_YEAR, MANAGER_NO, ORG_NO, FAMILY_ADDR) VALUES ('d7120722df1a4d28807aabf08eb95729', '郭股隙', 'F', '15754135155', '1999-08-21', 1, 48893.95, 'M006', 'ORG0102', '河南郑州笼艘路104号');</t>
  </si>
  <si>
    <t>INSERT INTO PERSON (USER_ID, USER_NAME, GENDER, PHONE, BIRTH, FAMILY_POPULATION, SALARY_YEAR, MANAGER_NO, ORG_NO, FAMILY_ADDR) VALUES ('9e506dd9ef034b43ab8f12a502a50bd7', '章横驼', 'F', '13528179947', '1993-07-07', 4, 71678.74, 'M005', 'ORG0101', '安徽宣城多遍路亲妇路交叉口');</t>
  </si>
  <si>
    <t>INSERT INTO PERSON (USER_ID, USER_NAME, GENDER, PHONE, BIRTH, FAMILY_POPULATION, SALARY_YEAR, MANAGER_NO, ORG_NO, FAMILY_ADDR) VALUES ('741a33db59a440d1a723e4d3b1b988f2', '吕医', 'M', '13717292549', '1998-04-21', 4, 94208.47, 'M005', 'ORG0101', '中山市砌走路欧算会所');</t>
  </si>
  <si>
    <t>INSERT INTO PERSON (USER_ID, USER_NAME, GENDER, PHONE, BIRTH, FAMILY_POPULATION, SALARY_YEAR, MANAGER_NO, ORG_NO, FAMILY_ADDR) VALUES ('bc7ffa165f284e8c9cf3936885976d48', '马拾', 'M', '15300665182', '2007-01-21', 2, 46218.25, 'M004', 'ORG0101', '山西长治市舟锤路7309号');</t>
  </si>
  <si>
    <t>INSERT INTO PERSON (USER_ID, USER_NAME, GENDER, PHONE, BIRTH, FAMILY_POPULATION, SALARY_YEAR, MANAGER_NO, ORG_NO, FAMILY_ADDR) VALUES ('380a8c8a0f8f4d1dad3922e7b12f9fdb', '史颜', 'M', '13633373131', '2013-04-19', 3, 52746.51, 'M006', 'ORG0102', '湖北黄冈市相真路7816号革勤仍小区8单元2252室');</t>
  </si>
  <si>
    <t>INSERT INTO PERSON (USER_ID, USER_NAME, GENDER, PHONE, BIRTH, FAMILY_POPULATION, SALARY_YEAR, MANAGER_NO, ORG_NO, FAMILY_ADDR) VALUES ('64101d47bc44489f8e3d5fc24e3d5695', '司马撑', 'F', '14831563759', '2018-03-20', 4, 10134.09, 'M006', 'ORG0102', '羊很路6586号');</t>
  </si>
  <si>
    <t>INSERT INTO PERSON (USER_ID, USER_NAME, GENDER, PHONE, BIRTH, FAMILY_POPULATION, SALARY_YEAR, MANAGER_NO, ORG_NO, FAMILY_ADDR) VALUES ('d13bf54c1cb1459b88d134dfd35a72e8', '黎暂句', 'M', '17019794032', '1996-06-22', 7, 95019.70, 'M007', 'ORG0102', '福建南平求库路言通大学');</t>
  </si>
  <si>
    <t>INSERT INTO PERSON (USER_ID, USER_NAME, GENDER, PHONE, BIRTH, FAMILY_POPULATION, SALARY_YEAR, MANAGER_NO, ORG_NO, FAMILY_ADDR) VALUES ('64938459fda04f78939a4d2b20e02fb2', '皇甫刃', 'M', '13402278108', '1990-12-06', 9, 48245.87, 'M005', 'ORG0101', '卷迅路横考盒供电所');</t>
  </si>
  <si>
    <t>INSERT INTO PERSON (USER_ID, USER_NAME, GENDER, PHONE, BIRTH, FAMILY_POPULATION, SALARY_YEAR, MANAGER_NO, ORG_NO, FAMILY_ADDR) VALUES ('c1626ecfbb394371aa05a1888e2456ee', '曹靠促', 'M', '15676562791', '2018-04-29', 3, 47090.19, 'M004', 'ORG0101', '广西壮族自治区贵港市观执街道2301号');</t>
  </si>
  <si>
    <t>INSERT INTO PERSON (USER_ID, USER_NAME, GENDER, PHONE, BIRTH, FAMILY_POPULATION, SALARY_YEAR, MANAGER_NO, ORG_NO, FAMILY_ADDR) VALUES ('7c47bb9ca7024ae3acae6e7ccbceab46', '萧敢信', 'M', '18138012654', '2017-10-10', 2, 39993.23, 'M005', 'ORG0101', '西藏自治区拉萨禽彩街道1352号');</t>
  </si>
  <si>
    <t>INSERT INTO PERSON (USER_ID, USER_NAME, GENDER, PHONE, BIRTH, FAMILY_POPULATION, SALARY_YEAR, MANAGER_NO, ORG_NO, FAMILY_ADDR) VALUES ('010ced53144a4efab6304a59d063a597', '施军蒸', 'M', '18003837583', '1991-03-03', 3, 22074.48, 'M007', 'ORG0102', '茂望路894号');</t>
  </si>
  <si>
    <t>INSERT INTO PERSON (USER_ID, USER_NAME, GENDER, PHONE, BIRTH, FAMILY_POPULATION, SALARY_YEAR, MANAGER_NO, ORG_NO, FAMILY_ADDR) VALUES ('e4456d011fed4feba96e1b42d513f49f', '袁芹', 'M', '17549251603', '2005-12-05', 9, 22423.88, 'M005', 'ORG0101', '甘肃省兰州炎嚷街道7413号');</t>
  </si>
  <si>
    <t>INSERT INTO PERSON (USER_ID, USER_NAME, GENDER, PHONE, BIRTH, FAMILY_POPULATION, SALARY_YEAR, MANAGER_NO, ORG_NO, FAMILY_ADDR) VALUES ('c3a90d6deac9475a8122767f5cc41099', '鲁育', 'M', '13553083287', '2008-08-13', 5, 25555.66, 'M004', 'ORG0101', '保定市奇蹲路4528号娇纤摔小区6单元1488室');</t>
  </si>
  <si>
    <t>INSERT INTO PERSON (USER_ID, USER_NAME, GENDER, PHONE, BIRTH, FAMILY_POPULATION, SALARY_YEAR, MANAGER_NO, ORG_NO, FAMILY_ADDR) VALUES ('b6daf04bcb6e4a479433addacf7ecb00', '西门级袜', 'M', '15564692182', '1998-04-20', 2, 46282.51, 'M005', 'ORG0101', '长沙市岗唉街道1427号');</t>
  </si>
  <si>
    <t>INSERT INTO PERSON (USER_ID, USER_NAME, GENDER, PHONE, BIRTH, FAMILY_POPULATION, SALARY_YEAR, MANAGER_NO, ORG_NO, FAMILY_ADDR) VALUES ('2671670cc14f486c8e3303fb953c3efd', '宇文腰沫', 'F', '14877120766', '2010-11-23', 9, 44997.36, 'M007', 'ORG0102', '新疆维吾尔自治区哈密地区浮砖路孝烟路交叉口');</t>
  </si>
  <si>
    <t>INSERT INTO PERSON (USER_ID, USER_NAME, GENDER, PHONE, BIRTH, FAMILY_POPULATION, SALARY_YEAR, MANAGER_NO, ORG_NO, FAMILY_ADDR) VALUES ('3a91fc1720a941de93576af6ce70c625', '宇文劣例', 'F', '18268281696', '2009-01-11', 6, 31607.10, 'M004', 'ORG0101', '允生路6656号');</t>
  </si>
  <si>
    <t>INSERT INTO PERSON (USER_ID, USER_NAME, GENDER, PHONE, BIRTH, FAMILY_POPULATION, SALARY_YEAR, MANAGER_NO, ORG_NO, FAMILY_ADDR) VALUES ('97ab443c0bb543f6a9854e12c1448bdb', '施几', 'M', '13348375687', '1998-12-29', 3, 21638.84, 'M007', 'ORG0102', '晴献路症死课派出所');</t>
  </si>
  <si>
    <t>INSERT INTO PERSON (USER_ID, USER_NAME, GENDER, PHONE, BIRTH, FAMILY_POPULATION, SALARY_YEAR, MANAGER_NO, ORG_NO, FAMILY_ADDR) VALUES ('2f31156088b748b9996e479ff03f3049', '欧阳续件', 'M', '15049324329', '2000-02-21', 1, 99703.42, 'M004', 'ORG0101', '西藏自治区林芝地区佳维路4693号幼施坊小区5单元1450室');</t>
  </si>
  <si>
    <t>INSERT INTO PERSON (USER_ID, USER_NAME, GENDER, PHONE, BIRTH, FAMILY_POPULATION, SALARY_YEAR, MANAGER_NO, ORG_NO, FAMILY_ADDR) VALUES ('c5b1fea93b9f40fb81a6366485b5f684', '廖璃', 'F', '17865368968', '2008-01-31', 7, 96601.38, 'M005', 'ORG0101', '本溪市码怪路幕辫路交叉口');</t>
  </si>
  <si>
    <t>INSERT INTO PERSON (USER_ID, USER_NAME, GENDER, PHONE, BIRTH, FAMILY_POPULATION, SALARY_YEAR, MANAGER_NO, ORG_NO, FAMILY_ADDR) VALUES ('e4699a1168a84fc288cad059553a8073', '叶腐给', 'M', '18526944114', '2006-02-26', 7, 78201.74, 'M007', 'ORG0102', '青海果洛藏族自治州侵怕路5577号');</t>
  </si>
  <si>
    <t>INSERT INTO PERSON (USER_ID, USER_NAME, GENDER, PHONE, BIRTH, FAMILY_POPULATION, SALARY_YEAR, MANAGER_NO, ORG_NO, FAMILY_ADDR) VALUES ('91a6e89d4e8f471e90c168788be1f0fb', '陆榨肚', 'F', '14770649916', '2006-11-12', 8, 48834.26, 'M006', 'ORG0102', '河南焦作欣秃路6051号惜占小区14单元295室');</t>
  </si>
  <si>
    <t>INSERT INTO PERSON (USER_ID, USER_NAME, GENDER, PHONE, BIRTH, FAMILY_POPULATION, SALARY_YEAR, MANAGER_NO, ORG_NO, FAMILY_ADDR) VALUES ('88e536898cbe4eb9ad4d5d5bc40df600', '唐搬', 'F', '15278811333', '1992-12-17', 8, 13507.63, 'M005', 'ORG0101', '山东枣庄市壳逼路7753号');</t>
  </si>
  <si>
    <t>INSERT INTO PERSON (USER_ID, USER_NAME, GENDER, PHONE, BIRTH, FAMILY_POPULATION, SALARY_YEAR, MANAGER_NO, ORG_NO, FAMILY_ADDR) VALUES ('32f86915cee04deea44801da970f147e', '阎盗敏', 'M', '17068105699', '2015-04-04', 1, 25070.36, 'M004', 'ORG0101', '辽宁省大连镰鸽路舌悟姿大楼');</t>
  </si>
  <si>
    <t>INSERT INTO PERSON (USER_ID, USER_NAME, GENDER, PHONE, BIRTH, FAMILY_POPULATION, SALARY_YEAR, MANAGER_NO, ORG_NO, FAMILY_ADDR) VALUES ('a023c1c1f83b4c5893fe942f48e9b974', '蒋禾', 'F', '18414627463', '2015-06-01', 9, 51310.61, 'M004', 'ORG0101', '例房路5443号粮毕育小区7单元1635室');</t>
  </si>
  <si>
    <t>INSERT INTO PERSON (USER_ID, USER_NAME, GENDER, PHONE, BIRTH, FAMILY_POPULATION, SALARY_YEAR, MANAGER_NO, ORG_NO, FAMILY_ADDR) VALUES ('7642543e79a149a798cf873c4ee86c15', '赖弓佛', 'F', '13246177903', '2011-12-12', 9, 45848.02, 'M007', 'ORG0102', '云南省临沧是栗路3936号炮屋小区8单元1622室');</t>
  </si>
  <si>
    <t>INSERT INTO PERSON (USER_ID, USER_NAME, GENDER, PHONE, BIRTH, FAMILY_POPULATION, SALARY_YEAR, MANAGER_NO, ORG_NO, FAMILY_ADDR) VALUES ('9232d0f0130c4572b2942d33aaa7a24e', '申厕越', 'F', '18304345826', '1999-11-30', 3, 38322.20, 'M004', 'ORG0101', '串愈路3851号');</t>
  </si>
  <si>
    <t>INSERT INTO PERSON (USER_ID, USER_NAME, GENDER, PHONE, BIRTH, FAMILY_POPULATION, SALARY_YEAR, MANAGER_NO, ORG_NO, FAMILY_ADDR) VALUES ('0f930ca51df648d28e10ab03ece75ffa', '宋病骑', 'M', '13748355250', '2001-10-23', 8, 59089.49, 'M005', 'ORG0101', '浙江省宁波妻谅街道5359号');</t>
  </si>
  <si>
    <t>INSERT INTO PERSON (USER_ID, USER_NAME, GENDER, PHONE, BIRTH, FAMILY_POPULATION, SALARY_YEAR, MANAGER_NO, ORG_NO, FAMILY_ADDR) VALUES ('368f82497df74da58a8a8c00f97f0668', '谢哈', 'M', '14871882848', '1993-07-17', 3, 76262.72, 'M006', 'ORG0102', '安徽阜阳市煤翻路森扬大学');</t>
  </si>
  <si>
    <t>INSERT INTO PERSON (USER_ID, USER_NAME, GENDER, PHONE, BIRTH, FAMILY_POPULATION, SALARY_YEAR, MANAGER_NO, ORG_NO, FAMILY_ADDR) VALUES ('91a11a48875542e9bb18268bedaee310', '皇甫盗略', 'F', '18642552800', '1998-01-19', 3, 68261.46, 'M007', 'ORG0102', '江西省新余吞巴路溉枪大学');</t>
  </si>
  <si>
    <t>INSERT INTO PERSON (USER_ID, USER_NAME, GENDER, PHONE, BIRTH, FAMILY_POPULATION, SALARY_YEAR, MANAGER_NO, ORG_NO, FAMILY_ADDR) VALUES ('e51429f8100b49159c5d76ad0794de31', '胡跪', 'F', '19853781804', '2005-12-23', 5, 60986.65, 'M006', 'ORG0102', '常州市溪环路3132号');</t>
  </si>
  <si>
    <t>INSERT INTO PERSON (USER_ID, USER_NAME, GENDER, PHONE, BIRTH, FAMILY_POPULATION, SALARY_YEAR, MANAGER_NO, ORG_NO, FAMILY_ADDR) VALUES ('d784d4f66c754167838fe9438863e37c', '贺亮乔', 'F', '15797248143', '1991-04-01', 3, 67200.15, 'M005', 'ORG0101', '新疆维吾尔自治区阿拉尔躬禽街道4490号');</t>
  </si>
  <si>
    <t>INSERT INTO PERSON (USER_ID, USER_NAME, GENDER, PHONE, BIRTH, FAMILY_POPULATION, SALARY_YEAR, MANAGER_NO, ORG_NO, FAMILY_ADDR) VALUES ('aa82bb994fcd4545ab3b844a825ec23a', '邓盲晚', 'F', '15622555114', '1993-06-09', 9, 70588.80, 'M006', 'ORG0102', '帘益路3618号侦滤小区18单元2198室');</t>
  </si>
  <si>
    <t>INSERT INTO PERSON (USER_ID, USER_NAME, GENDER, PHONE, BIRTH, FAMILY_POPULATION, SALARY_YEAR, MANAGER_NO, ORG_NO, FAMILY_ADDR) VALUES ('917673d4d80e42e5a766d3a8f6ab9dc3', '陆运阶', 'M', '13890684442', '2001-01-29', 3, 87547.97, 'M007', 'ORG0102', '宁夏回族自治区银川市歪坟路5773号');</t>
  </si>
  <si>
    <t>INSERT INTO PERSON (USER_ID, USER_NAME, GENDER, PHONE, BIRTH, FAMILY_POPULATION, SALARY_YEAR, MANAGER_NO, ORG_NO, FAMILY_ADDR) VALUES ('b2e5edb789654470bd73ee587ca0d58d', '汤辆', 'M', '13749561167', '2014-07-31', 6, 46226.29, 'M004', 'ORG0101', '湖北随州路轰路1527号');</t>
  </si>
  <si>
    <t>INSERT INTO PERSON (USER_ID, USER_NAME, GENDER, PHONE, BIRTH, FAMILY_POPULATION, SALARY_YEAR, MANAGER_NO, ORG_NO, FAMILY_ADDR) VALUES ('071f45596474413b9cf786a4d3cdb281', '尉迟目底', 'F', '17786138616', '1990-10-02', 1, 69003.33, 'M006', 'ORG0102', '费疫路倍占喊大厦');</t>
  </si>
  <si>
    <t>INSERT INTO PERSON (USER_ID, USER_NAME, GENDER, PHONE, BIRTH, FAMILY_POPULATION, SALARY_YEAR, MANAGER_NO, ORG_NO, FAMILY_ADDR) VALUES ('29065c37120242a5ad078d6bafe5211f', '吴罚', 'F', '18941353678', '2009-08-23', 1, 50477.42, 'M004', 'ORG0101', '速浸路畜未路交叉口');</t>
  </si>
  <si>
    <t>INSERT INTO PERSON (USER_ID, USER_NAME, GENDER, PHONE, BIRTH, FAMILY_POPULATION, SALARY_YEAR, MANAGER_NO, ORG_NO, FAMILY_ADDR) VALUES ('a3bc536210de46078a494c6ae95e86aa', '谢剧', 'M', '13863033052', '2000-05-19', 1, 85210.02, 'M007', 'ORG0102', '甘肃武威洋肢路煤刺童中学');</t>
  </si>
  <si>
    <t>INSERT INTO PERSON (USER_ID, USER_NAME, GENDER, PHONE, BIRTH, FAMILY_POPULATION, SALARY_YEAR, MANAGER_NO, ORG_NO, FAMILY_ADDR) VALUES ('709c99d19591488dafa51e8170d2d5f8', '吴债钓', 'M', '17562935217', '1994-05-09', 6, 85150.26, 'M006', 'ORG0102', '幕乓路射爆闲中学');</t>
  </si>
  <si>
    <t>INSERT INTO PERSON (USER_ID, USER_NAME, GENDER, PHONE, BIRTH, FAMILY_POPULATION, SALARY_YEAR, MANAGER_NO, ORG_NO, FAMILY_ADDR) VALUES ('f202519aca4f4359bfd91f36eba01926', '宋觉', 'M', '17641427430', '2006-04-15', 1, 55711.21, 'M006', 'ORG0102', '又纳街道7259号');</t>
  </si>
  <si>
    <t>INSERT INTO PERSON (USER_ID, USER_NAME, GENDER, PHONE, BIRTH, FAMILY_POPULATION, SALARY_YEAR, MANAGER_NO, ORG_NO, FAMILY_ADDR) VALUES ('5021471e8a3c4f478324b6d4ef43b7f2', '唐妖', 'M', '17787944790', '2014-04-11', 2, 52427.33, 'M007', 'ORG0102', '贵州省遵义北秒路4236号卧显焦小区6单元2183室');</t>
  </si>
  <si>
    <t>INSERT INTO PERSON (USER_ID, USER_NAME, GENDER, PHONE, BIRTH, FAMILY_POPULATION, SALARY_YEAR, MANAGER_NO, ORG_NO, FAMILY_ADDR) VALUES ('6746cad9bdb04d6ea4b6dae104265a6c', '孙蹲', 'F', '13340033811', '2006-12-03', 8, 23607.77, 'M005', 'ORG0101', '浙江省舟山点丰路内康小学');</t>
  </si>
  <si>
    <t>INSERT INTO PERSON (USER_ID, USER_NAME, GENDER, PHONE, BIRTH, FAMILY_POPULATION, SALARY_YEAR, MANAGER_NO, ORG_NO, FAMILY_ADDR) VALUES ('bfb13c59751c4b7ab61c9e58e20fb313', '秦油飞', 'F', '15559688662', '2017-04-07', 5, 76167.49, 'M006', 'ORG0102', '广东惠州市冰捆街道113号');</t>
  </si>
  <si>
    <t>INSERT INTO PERSON (USER_ID, USER_NAME, GENDER, PHONE, BIRTH, FAMILY_POPULATION, SALARY_YEAR, MANAGER_NO, ORG_NO, FAMILY_ADDR) VALUES ('2e0021b235a34658842b8d79b70d224f', '郭辣举', 'M', '13879433435', '2014-09-23', 5, 66357.23, 'M005', 'ORG0101', '山东济宁市尖洁路2884号');</t>
  </si>
  <si>
    <t>INSERT INTO PERSON (USER_ID, USER_NAME, GENDER, PHONE, BIRTH, FAMILY_POPULATION, SALARY_YEAR, MANAGER_NO, ORG_NO, FAMILY_ADDR) VALUES ('53179d372d8f488a9d5f66869bc516e1', '夏略', 'M', '19860614983', '2015-08-21', 4, 64095.97, 'M007', 'ORG0102', '陕西西安的票路须否叨中学');</t>
  </si>
  <si>
    <t>INSERT INTO PERSON (USER_ID, USER_NAME, GENDER, PHONE, BIRTH, FAMILY_POPULATION, SALARY_YEAR, MANAGER_NO, ORG_NO, FAMILY_ADDR) VALUES ('d85df3c29b00487fa136e332d153cf85', '胡辱己', 'M', '13054760890', '2019-11-18', 2, 47969.32, 'M004', 'ORG0101', '河南平顶山市违武路木曾路交叉口');</t>
  </si>
  <si>
    <t>INSERT INTO PERSON (USER_ID, USER_NAME, GENDER, PHONE, BIRTH, FAMILY_POPULATION, SALARY_YEAR, MANAGER_NO, ORG_NO, FAMILY_ADDR) VALUES ('15ee88584dc54b52b4dfbe1ce97ff215', '乔侮纯', 'M', '18707552339', '2017-09-04', 2, 19206.58, 'M004', 'ORG0101', '宁夏回族自治区石嘴山棍奴街道2669号');</t>
  </si>
  <si>
    <t>INSERT INTO PERSON (USER_ID, USER_NAME, GENDER, PHONE, BIRTH, FAMILY_POPULATION, SALARY_YEAR, MANAGER_NO, ORG_NO, FAMILY_ADDR) VALUES ('7c85755b55c34dc5abef9efe29b35cea', '曹饺拾', 'M', '16691229667', '2010-12-24', 8, 20084.91, 'M006', 'ORG0102', '了絮路1300号');</t>
  </si>
  <si>
    <t>INSERT INTO PERSON (USER_ID, USER_NAME, GENDER, PHONE, BIRTH, FAMILY_POPULATION, SALARY_YEAR, MANAGER_NO, ORG_NO, FAMILY_ADDR) VALUES ('c948c53827554a39be7ee54459a17f98', '张膜挽', 'M', '13109116484', '2017-03-14', 3, 84297.47, 'M007', 'ORG0102', '浙江宁波碌基街道3835号');</t>
  </si>
  <si>
    <t>INSERT INTO PERSON (USER_ID, USER_NAME, GENDER, PHONE, BIRTH, FAMILY_POPULATION, SALARY_YEAR, MANAGER_NO, ORG_NO, FAMILY_ADDR) VALUES ('74ce47e130d8446e833b11c08bf91066', '独孤盗舱', 'M', '15773852173', '2015-03-02', 8, 17524.43, 'M005', 'ORG0101', '十堰市番损路4639号崖全地小区10单元1211室');</t>
  </si>
  <si>
    <t>INSERT INTO PERSON (USER_ID, USER_NAME, GENDER, PHONE, BIRTH, FAMILY_POPULATION, SALARY_YEAR, MANAGER_NO, ORG_NO, FAMILY_ADDR) VALUES ('3dd0beaf71cb44fb9f17c231ca28cdf5', '蔡别', 'M', '13409208531', '1992-05-31', 4, 97570.60, 'M006', 'ORG0102', '山东青岛市念跨路7373号');</t>
  </si>
  <si>
    <t>INSERT INTO PERSON (USER_ID, USER_NAME, GENDER, PHONE, BIRTH, FAMILY_POPULATION, SALARY_YEAR, MANAGER_NO, ORG_NO, FAMILY_ADDR) VALUES ('47cdef4e742c41339cb7d80940e75e5e', '皇甫旗', 'F', '15016917492', '2002-01-07', 5, 77142.64, 'M004', 'ORG0101', '四平市胜滤路2067号点场小区17单元679室');</t>
  </si>
  <si>
    <t>INSERT INTO PERSON (USER_ID, USER_NAME, GENDER, PHONE, BIRTH, FAMILY_POPULATION, SALARY_YEAR, MANAGER_NO, ORG_NO, FAMILY_ADDR) VALUES ('4cea9dda2874414f9d9465150e3a40f0', '严厦枯', 'M', '13230560701', '2005-09-14', 5, 60705.52, 'M004', 'ORG0101', '王坟路3703号');</t>
  </si>
  <si>
    <t>INSERT INTO PERSON (USER_ID, USER_NAME, GENDER, PHONE, BIRTH, FAMILY_POPULATION, SALARY_YEAR, MANAGER_NO, ORG_NO, FAMILY_ADDR) VALUES ('57fea2f118f84117ba369d0db1687c7d', '闾丘米混', 'M', '14604149941', '1993-08-16', 7, 97242.53, 'M004', 'ORG0101', '挑浴路冠搏路交叉口');</t>
  </si>
  <si>
    <t>INSERT INTO PERSON (USER_ID, USER_NAME, GENDER, PHONE, BIRTH, FAMILY_POPULATION, SALARY_YEAR, MANAGER_NO, ORG_NO, FAMILY_ADDR) VALUES ('18b7fed5aeb340db898b54684fc6f470', '余照骡', 'F', '18317847579', '2010-07-17', 2, 31801.37, 'M006', 'ORG0102', '裹爹路3018号');</t>
  </si>
  <si>
    <t>INSERT INTO PERSON (USER_ID, USER_NAME, GENDER, PHONE, BIRTH, FAMILY_POPULATION, SALARY_YEAR, MANAGER_NO, ORG_NO, FAMILY_ADDR) VALUES ('acdb04c02f314b2bb726fefaea7b089a', '欧阳窃逢', 'M', '18253999610', '2012-01-19', 6, 81803.68, 'M007', 'ORG0102', '四川雅安市鞠踩路3119号');</t>
  </si>
  <si>
    <t>INSERT INTO PERSON (USER_ID, USER_NAME, GENDER, PHONE, BIRTH, FAMILY_POPULATION, SALARY_YEAR, MANAGER_NO, ORG_NO, FAMILY_ADDR) VALUES ('ed5b970d6f1147ff91c3de7faafff947', '熊惑', 'F', '14921896444', '2013-02-28', 6, 99503.70, 'M005', 'ORG0101', '宿迁市周宁街道7840号');</t>
  </si>
  <si>
    <t>INSERT INTO PERSON (USER_ID, USER_NAME, GENDER, PHONE, BIRTH, FAMILY_POPULATION, SALARY_YEAR, MANAGER_NO, ORG_NO, FAMILY_ADDR) VALUES ('0008ce87fba943dc91facf4fe5bc22d3', '谭芦', 'F', '13454591707', '2013-09-07', 8, 56878.40, 'M006', 'ORG0102', '福建宁德市装窄路433号甩诗闷小区7单元2214室');</t>
  </si>
  <si>
    <t>INSERT INTO PERSON (USER_ID, USER_NAME, GENDER, PHONE, BIRTH, FAMILY_POPULATION, SALARY_YEAR, MANAGER_NO, ORG_NO, FAMILY_ADDR) VALUES ('eab560faa4734c91b18067f0bc1833f2', '西门棵', 'M', '15808062455', '2001-12-02', 6, 73488.84, 'M004', 'ORG0101', '江苏南京谱发路348号');</t>
  </si>
  <si>
    <t>INSERT INTO PERSON (USER_ID, USER_NAME, GENDER, PHONE, BIRTH, FAMILY_POPULATION, SALARY_YEAR, MANAGER_NO, ORG_NO, FAMILY_ADDR) VALUES ('ec0d7f8ec64647fbb697348f1e4a748b', '杨骂', 'F', '17893521845', '2012-06-22', 6, 14116.60, 'M004', 'ORG0101', '广西壮族自治区北海睁电路碰闲路交叉口');</t>
  </si>
  <si>
    <t>INSERT INTO PERSON (USER_ID, USER_NAME, GENDER, PHONE, BIRTH, FAMILY_POPULATION, SALARY_YEAR, MANAGER_NO, ORG_NO, FAMILY_ADDR) VALUES ('1f8649ab6dcd4f6b9d66e0f55e60d004', '宇文浅旧', 'M', '15881697458', '1998-09-29', 1, 78293.55, 'M006', 'ORG0102', '河南信阳市动毅路纲怜原中学');</t>
  </si>
  <si>
    <t>INSERT INTO PERSON (USER_ID, USER_NAME, GENDER, PHONE, BIRTH, FAMILY_POPULATION, SALARY_YEAR, MANAGER_NO, ORG_NO, FAMILY_ADDR) VALUES ('9cb64b3215994f84a2767618f34897c7', '叶寺围', 'M', '18376632685', '2003-02-08', 7, 66162.49, 'M005', 'ORG0101', '河南驻马店披笔街道2289号');</t>
  </si>
  <si>
    <t>INSERT INTO PERSON (USER_ID, USER_NAME, GENDER, PHONE, BIRTH, FAMILY_POPULATION, SALARY_YEAR, MANAGER_NO, ORG_NO, FAMILY_ADDR) VALUES ('dfca3ddb410a40abbe413287a04d8148', '邹映', 'F', '17706009969', '1994-09-10', 1, 91523.39, 'M005', 'ORG0101', '成都市剖浸路1208号');</t>
  </si>
  <si>
    <t>INSERT INTO PERSON (USER_ID, USER_NAME, GENDER, PHONE, BIRTH, FAMILY_POPULATION, SALARY_YEAR, MANAGER_NO, ORG_NO, FAMILY_ADDR) VALUES ('d960ffb44ed74e7f8a915f4ae9a78f0a', '皇甫琴', 'M', '15276384917', '2008-05-02', 6, 14140.56, 'M007', 'ORG0102', '河南周口匀另路要监谊公司');</t>
  </si>
  <si>
    <t>INSERT INTO PERSON (USER_ID, USER_NAME, GENDER, PHONE, BIRTH, FAMILY_POPULATION, SALARY_YEAR, MANAGER_NO, ORG_NO, FAMILY_ADDR) VALUES ('5ffc4cc433f1478dbeaffc3e8b9afe42', '齐妻', 'M', '18843968243', '2013-11-18', 9, 72179.43, 'M004', 'ORG0101', '山东省青岛或匙街道1698号');</t>
  </si>
  <si>
    <t>INSERT INTO PERSON (USER_ID, USER_NAME, GENDER, PHONE, BIRTH, FAMILY_POPULATION, SALARY_YEAR, MANAGER_NO, ORG_NO, FAMILY_ADDR) VALUES ('f48b711bf62b4c7db176880858eb5803', '郝象当', 'M', '17242089407', '2007-11-27', 5, 57519.25, 'M004', 'ORG0101', '陕西商洛趟开路5455号');</t>
  </si>
  <si>
    <t>INSERT INTO PERSON (USER_ID, USER_NAME, GENDER, PHONE, BIRTH, FAMILY_POPULATION, SALARY_YEAR, MANAGER_NO, ORG_NO, FAMILY_ADDR) VALUES ('e643c4d407a44259a1cf2ebb038e2c52', '傅叶', 'F', '14919751498', '1991-03-06', 8, 45794.74, 'M007', 'ORG0102', '桂林市假寇路否腥厚大学');</t>
  </si>
  <si>
    <t>INSERT INTO PERSON (USER_ID, USER_NAME, GENDER, PHONE, BIRTH, FAMILY_POPULATION, SALARY_YEAR, MANAGER_NO, ORG_NO, FAMILY_ADDR) VALUES ('f9be63afea4542f29de90dd00387ce71', '邢伏', 'F', '15812662863', '2007-12-08', 3, 62800.92, 'M006', 'ORG0102', '芒脊路3019号梳爱盐小区14单元971室');</t>
  </si>
  <si>
    <t>INSERT INTO PERSON (USER_ID, USER_NAME, GENDER, PHONE, BIRTH, FAMILY_POPULATION, SALARY_YEAR, MANAGER_NO, ORG_NO, FAMILY_ADDR) VALUES ('1b5329c099da4dc99d6cbc598d7dcd54', '蒋一', 'M', '17321731177', '1995-01-10', 9, 82315.99, 'M004', 'ORG0101', '河南省濮阳丝筑路7048号');</t>
  </si>
  <si>
    <t>INSERT INTO PERSON (USER_ID, USER_NAME, GENDER, PHONE, BIRTH, FAMILY_POPULATION, SALARY_YEAR, MANAGER_NO, ORG_NO, FAMILY_ADDR) VALUES ('59a585e855e4473bb92a2163b04effb1', '史蒜', 'F', '13286080046', '2000-11-28', 2, 93811.34, 'M004', 'ORG0101', '安徽芜湖市伐寄路爱餐路交叉口');</t>
  </si>
  <si>
    <t>INSERT INTO PERSON (USER_ID, USER_NAME, GENDER, PHONE, BIRTH, FAMILY_POPULATION, SALARY_YEAR, MANAGER_NO, ORG_NO, FAMILY_ADDR) VALUES ('2c6f7a2fb5f343af84cbb5f723dfed7a', '江猛', 'M', '13895110075', '1993-09-23', 8, 99883.12, 'M007', 'ORG0102', '杰书路订差鼻公司');</t>
  </si>
  <si>
    <t>INSERT INTO PERSON (USER_ID, USER_NAME, GENDER, PHONE, BIRTH, FAMILY_POPULATION, SALARY_YEAR, MANAGER_NO, ORG_NO, FAMILY_ADDR) VALUES ('ad1547c544884f80834ab6f3ed6117c0', '郝弓允', 'F', '15520543602', '2015-10-14', 3, 86553.81, 'M007', 'ORG0102', '内蒙古自治区呼和浩特立燃路1009号坡缸小区1单元2059室');</t>
  </si>
  <si>
    <t>INSERT INTO PERSON (USER_ID, USER_NAME, GENDER, PHONE, BIRTH, FAMILY_POPULATION, SALARY_YEAR, MANAGER_NO, ORG_NO, FAMILY_ADDR) VALUES ('9a02188003dc47bcbbe2e6ba7c485ce1', '向状', 'F', '15369719779', '2017-02-12', 9, 55771.89, 'M005', 'ORG0101', '饮彻路症挥大学');</t>
  </si>
  <si>
    <t>INSERT INTO PERSON (USER_ID, USER_NAME, GENDER, PHONE, BIRTH, FAMILY_POPULATION, SALARY_YEAR, MANAGER_NO, ORG_NO, FAMILY_ADDR) VALUES ('a101b2009aa64823a8e64ae922f43477', '翟拉', 'M', '13988242897', '1992-01-19', 4, 90179.89, 'M004', 'ORG0101', '宁夏回族自治区银川市公秀路招毒小学');</t>
  </si>
  <si>
    <t>INSERT INTO PERSON (USER_ID, USER_NAME, GENDER, PHONE, BIRTH, FAMILY_POPULATION, SALARY_YEAR, MANAGER_NO, ORG_NO, FAMILY_ADDR) VALUES ('91eb36f0952e4c56947d3795932d5d5d', '蓝以', 'M', '19883282369', '2012-11-16', 7, 73618.04, 'M007', 'ORG0102', '莫夹路6781号');</t>
  </si>
  <si>
    <t>INSERT INTO PERSON (USER_ID, USER_NAME, GENDER, PHONE, BIRTH, FAMILY_POPULATION, SALARY_YEAR, MANAGER_NO, ORG_NO, FAMILY_ADDR) VALUES ('a06cbedf54614cf6868a1c8092faf6eb', '宇文班', 'F', '17700068208', '1990-01-10', 6, 22413.17, 'M007', 'ORG0102', '黄冈市天柳路猎邻路交叉口');</t>
  </si>
  <si>
    <t>INSERT INTO PERSON (USER_ID, USER_NAME, GENDER, PHONE, BIRTH, FAMILY_POPULATION, SALARY_YEAR, MANAGER_NO, ORG_NO, FAMILY_ADDR) VALUES ('aa2bc436eb1240358524eb2f7b4af013', '温玻苍', 'F', '14526116571', '1992-01-10', 7, 32708.26, 'M006', 'ORG0102', '量眠路寨拣路交叉口');</t>
  </si>
  <si>
    <t>INSERT INTO PERSON (USER_ID, USER_NAME, GENDER, PHONE, BIRTH, FAMILY_POPULATION, SALARY_YEAR, MANAGER_NO, ORG_NO, FAMILY_ADDR) VALUES ('2e099e59a62742d4976335a974b4e314', '顾片', 'F', '14612472152', '2012-10-10', 3, 68808.48, 'M006', 'ORG0102', '辽宁抚顺殊厅路土青中学');</t>
  </si>
  <si>
    <t>INSERT INTO PERSON (USER_ID, USER_NAME, GENDER, PHONE, BIRTH, FAMILY_POPULATION, SALARY_YEAR, MANAGER_NO, ORG_NO, FAMILY_ADDR) VALUES ('da39b3a3b18448dea6f8618037fb3d31', '秦盘', 'M', '13899879723', '2001-09-10', 5, 49101.74, 'M007', 'ORG0102', '四川省阿坝藏族羌族自治州袜哗街道3112号');</t>
  </si>
  <si>
    <t>INSERT INTO PERSON (USER_ID, USER_NAME, GENDER, PHONE, BIRTH, FAMILY_POPULATION, SALARY_YEAR, MANAGER_NO, ORG_NO, FAMILY_ADDR) VALUES ('f8f5637a9d40417e94c337bb7b5dd5f5', '左丘稀腰', 'F', '13022770395', '2004-07-14', 4, 52400.30, 'M005', 'ORG0101', '浙江温州捆秋路妥巴龄医院');</t>
  </si>
  <si>
    <t>INSERT INTO PERSON (USER_ID, USER_NAME, GENDER, PHONE, BIRTH, FAMILY_POPULATION, SALARY_YEAR, MANAGER_NO, ORG_NO, FAMILY_ADDR) VALUES ('5b4acf0ac0044126aef3c856a07c190e', '雷汉物', 'F', '14761714518', '1995-11-29', 9, 98748.58, 'M004', 'ORG0101', '宽妖路降肯路交叉口');</t>
  </si>
  <si>
    <t>INSERT INTO PERSON (USER_ID, USER_NAME, GENDER, PHONE, BIRTH, FAMILY_POPULATION, SALARY_YEAR, MANAGER_NO, ORG_NO, FAMILY_ADDR) VALUES ('84e54c3f16154dbfbf8bf7d45e2a924f', '岳借', 'M', '18236387311', '2001-05-20', 3, 54593.01, 'M006', 'ORG0102', '退雷路谱俩路交叉口');</t>
  </si>
  <si>
    <t>INSERT INTO PERSON (USER_ID, USER_NAME, GENDER, PHONE, BIRTH, FAMILY_POPULATION, SALARY_YEAR, MANAGER_NO, ORG_NO, FAMILY_ADDR) VALUES ('63684ef80de849449e45dfaf1b3a750e', '蔡贴滔', 'M', '15770633349', '1992-07-12', 6, 12088.57, 'M007', 'ORG0102', '岁形路6424号');</t>
  </si>
  <si>
    <t>INSERT INTO PERSON (USER_ID, USER_NAME, GENDER, PHONE, BIRTH, FAMILY_POPULATION, SALARY_YEAR, MANAGER_NO, ORG_NO, FAMILY_ADDR) VALUES ('00dc3655717347e58e37850d778293ef', '魏润', 'M', '18961150799', '2001-11-07', 1, 73358.46, 'M007', 'ORG0102', '广西壮族自治区来宾脊培路4929号');</t>
  </si>
  <si>
    <t>INSERT INTO PERSON (USER_ID, USER_NAME, GENDER, PHONE, BIRTH, FAMILY_POPULATION, SALARY_YEAR, MANAGER_NO, ORG_NO, FAMILY_ADDR) VALUES ('719ecdec92d44f7c849a7ec69f95e9ec', '庞泛', 'F', '13366718314', '2010-12-22', 5, 19355.43, 'M006', 'ORG0102', '湖南省永州棕较路摄倒路交叉口');</t>
  </si>
  <si>
    <t>INSERT INTO PERSON (USER_ID, USER_NAME, GENDER, PHONE, BIRTH, FAMILY_POPULATION, SALARY_YEAR, MANAGER_NO, ORG_NO, FAMILY_ADDR) VALUES ('580b5a43a8844ed2bce159c7de32886e', '申苏', 'M', '17399002644', '2013-02-22', 2, 56919.61, 'M006', 'ORG0102', '龙岩市眼纱路雁馆路交叉口');</t>
  </si>
  <si>
    <t>INSERT INTO PERSON (USER_ID, USER_NAME, GENDER, PHONE, BIRTH, FAMILY_POPULATION, SALARY_YEAR, MANAGER_NO, ORG_NO, FAMILY_ADDR) VALUES ('31b13809add6427aa6ef26b50ed53f89', '向榜', 'M', '17857282613', '2003-12-14', 6, 73940.90, 'M004', 'ORG0101', '新疆维吾尔自治区吐鲁番地区愧肃路897号表医小区15单元525室');</t>
  </si>
  <si>
    <t>INSERT INTO PERSON (USER_ID, USER_NAME, GENDER, PHONE, BIRTH, FAMILY_POPULATION, SALARY_YEAR, MANAGER_NO, ORG_NO, FAMILY_ADDR) VALUES ('c745ed0a2bc24f4f9b44f96cf4f011c2', '黄票', 'F', '17336002000', '1998-11-10', 4, 99893.30, 'M006', 'ORG0102', '江西宜春返毒街道1848号');</t>
  </si>
  <si>
    <t>INSERT INTO PERSON (USER_ID, USER_NAME, GENDER, PHONE, BIRTH, FAMILY_POPULATION, SALARY_YEAR, MANAGER_NO, ORG_NO, FAMILY_ADDR) VALUES ('275ee14d69ff49269e135dd574d1323c', '章松故', 'M', '18255756433', '1997-03-27', 6, 63441.34, 'M005', 'ORG0101', '篇抹街道2600号');</t>
  </si>
  <si>
    <t>INSERT INTO PERSON (USER_ID, USER_NAME, GENDER, PHONE, BIRTH, FAMILY_POPULATION, SALARY_YEAR, MANAGER_NO, ORG_NO, FAMILY_ADDR) VALUES ('d020ee6eadf34b71875ad72daa80701c', '安幕', 'M', '18212828963', '2017-11-03', 2, 43895.56, 'M007', 'ORG0102', '双敌路垂芒路交叉口');</t>
  </si>
  <si>
    <t>INSERT INTO PERSON (USER_ID, USER_NAME, GENDER, PHONE, BIRTH, FAMILY_POPULATION, SALARY_YEAR, MANAGER_NO, ORG_NO, FAMILY_ADDR) VALUES ('5087bd66aea341b0941b67c08715326a', '慕容泽', 'F', '17824829216', '1998-09-16', 8, 21006.38, 'M004', 'ORG0101', '青海海西蒙古族藏族自治州奸绢路跑映路交叉口');</t>
  </si>
  <si>
    <t>INSERT INTO PERSON (USER_ID, USER_NAME, GENDER, PHONE, BIRTH, FAMILY_POPULATION, SALARY_YEAR, MANAGER_NO, ORG_NO, FAMILY_ADDR) VALUES ('b1cb04678f9c48d785d0c70890f7538a', '程骤', 'M', '17507894636', '2008-01-04', 9, 57864.98, 'M005', 'ORG0101', '陕西汉中市肩量路吴截路交叉口');</t>
  </si>
  <si>
    <t>INSERT INTO PERSON (USER_ID, USER_NAME, GENDER, PHONE, BIRTH, FAMILY_POPULATION, SALARY_YEAR, MANAGER_NO, ORG_NO, FAMILY_ADDR) VALUES ('16152e61a757419491b43ebe5e90f91f', '马循守', 'M', '13076099568', '2003-02-11', 3, 57770.80, 'M007', 'ORG0102', '天水市算积路4251号');</t>
  </si>
  <si>
    <t>INSERT INTO PERSON (USER_ID, USER_NAME, GENDER, PHONE, BIRTH, FAMILY_POPULATION, SALARY_YEAR, MANAGER_NO, ORG_NO, FAMILY_ADDR) VALUES ('146ea69bc2c04fc188961ab649dd334b', '李絮', 'F', '17290151672', '2000-12-24', 4, 21257.31, 'M006', 'ORG0102', '内蒙古自治区乌海谦间路辫匙管公司');</t>
  </si>
  <si>
    <t>INSERT INTO PERSON (USER_ID, USER_NAME, GENDER, PHONE, BIRTH, FAMILY_POPULATION, SALARY_YEAR, MANAGER_NO, ORG_NO, FAMILY_ADDR) VALUES ('2e6c3646f2be487aad55df9dc8a226b4', '武校', 'M', '17153071248', '1996-05-13', 7, 11679.53, 'M004', 'ORG0101', '河北衡水市理防街道7255号');</t>
  </si>
  <si>
    <t>INSERT INTO PERSON (USER_ID, USER_NAME, GENDER, PHONE, BIRTH, FAMILY_POPULATION, SALARY_YEAR, MANAGER_NO, ORG_NO, FAMILY_ADDR) VALUES ('38045e6b6e4947d29f5a88f45ecf3dcf', '罗轿', 'F', '13505233743', '1997-12-11', 8, 17579.83, 'M006', 'ORG0102', '云南文山壮族苗族自治州典抬路7018号');</t>
  </si>
  <si>
    <t>INSERT INTO PERSON (USER_ID, USER_NAME, GENDER, PHONE, BIRTH, FAMILY_POPULATION, SALARY_YEAR, MANAGER_NO, ORG_NO, FAMILY_ADDR) VALUES ('bfbebb20e2d14144af02fb283398ef4d', '胡英挪', 'F', '17232708755', '2012-08-26', 3, 58810.21, 'M006', 'ORG0102', '弓指路2066号');</t>
  </si>
  <si>
    <t>INSERT INTO PERSON (USER_ID, USER_NAME, GENDER, PHONE, BIRTH, FAMILY_POPULATION, SALARY_YEAR, MANAGER_NO, ORG_NO, FAMILY_ADDR) VALUES ('03db5756cd934cfdb26fd29972962a72', '杜虎够', 'F', '17545229279', '2019-04-17', 7, 50422.27, 'M004', 'ORG0101', '锻辨路6839号级絮伞小区15单元2033室');</t>
  </si>
  <si>
    <t>INSERT INTO PERSON (USER_ID, USER_NAME, GENDER, PHONE, BIRTH, FAMILY_POPULATION, SALARY_YEAR, MANAGER_NO, ORG_NO, FAMILY_ADDR) VALUES ('79dd1069bdf045a3aaa4c27e4dcf8450', '郭喂', 'F', '13476097965', '2006-12-25', 1, 46208.43, 'M007', 'ORG0102', '陕西商洛市粥毁街道4587号');</t>
  </si>
  <si>
    <t>INSERT INTO PERSON (USER_ID, USER_NAME, GENDER, PHONE, BIRTH, FAMILY_POPULATION, SALARY_YEAR, MANAGER_NO, ORG_NO, FAMILY_ADDR) VALUES ('710d5704b7cc4731b1fb978395a9bfc1', '于问', 'M', '13154513064', '2005-02-16', 5, 80681.64, 'M004', 'ORG0101', '长治市台灾路2702号那落小区13单元2153室');</t>
  </si>
  <si>
    <t>INSERT INTO PERSON (USER_ID, USER_NAME, GENDER, PHONE, BIRTH, FAMILY_POPULATION, SALARY_YEAR, MANAGER_NO, ORG_NO, FAMILY_ADDR) VALUES ('4f563f44d5aa43518ff52a4b16fed258', '陶斩肺', 'F', '18333303404', '1992-07-27', 7, 79448.34, 'M004', 'ORG0101', '江苏省连云港朋愧街道3022号');</t>
  </si>
  <si>
    <t>INSERT INTO PERSON (USER_ID, USER_NAME, GENDER, PHONE, BIRTH, FAMILY_POPULATION, SALARY_YEAR, MANAGER_NO, ORG_NO, FAMILY_ADDR) VALUES ('9f666b9632d146e8b920195c91ed6b47', '萧布悦', 'F', '15885889141', '1999-05-12', 5, 84157.51, 'M007', 'ORG0102', '常协路6865号李吹颈小区9单元682室');</t>
  </si>
  <si>
    <t>INSERT INTO PERSON (USER_ID, USER_NAME, GENDER, PHONE, BIRTH, FAMILY_POPULATION, SALARY_YEAR, MANAGER_NO, ORG_NO, FAMILY_ADDR) VALUES ('9abd48069ec24b9785211b2a1c75119c', '吕颤掘', 'M', '13859069923', '2016-03-03', 4, 78075.90, 'M004', 'ORG0101', '云南省昆明命夫路5001号');</t>
  </si>
  <si>
    <t>INSERT INTO PERSON (USER_ID, USER_NAME, GENDER, PHONE, BIRTH, FAMILY_POPULATION, SALARY_YEAR, MANAGER_NO, ORG_NO, FAMILY_ADDR) VALUES ('79dce513b5e845c09a00bea67364f6db', '汪桐乖', 'M', '17715683392', '2013-04-28', 8, 62522.94, 'M004', 'ORG0101', '宿州市跟驶路蛾粗路交叉口');</t>
  </si>
  <si>
    <t>INSERT INTO PERSON (USER_ID, USER_NAME, GENDER, PHONE, BIRTH, FAMILY_POPULATION, SALARY_YEAR, MANAGER_NO, ORG_NO, FAMILY_ADDR) VALUES ('012e5243fbdf48cfbec2fffc042f9ba3', '梁蛙乘', 'M', '13781030520', '2011-08-07', 3, 62217.84, 'M004', 'ORG0101', '广东揭阳辆帽路465号勾遍慢小区9单元1337室');</t>
  </si>
  <si>
    <t>INSERT INTO PERSON (USER_ID, USER_NAME, GENDER, PHONE, BIRTH, FAMILY_POPULATION, SALARY_YEAR, MANAGER_NO, ORG_NO, FAMILY_ADDR) VALUES ('b3c0a2eaae85419582e396ff318efdfd', '沈兰舰', 'F', '17037862876', '2019-11-13', 3, 77545.84, 'M004', 'ORG0101', '广东湛江市任烈路活张哪景区');</t>
  </si>
  <si>
    <t>INSERT INTO PERSON (USER_ID, USER_NAME, GENDER, PHONE, BIRTH, FAMILY_POPULATION, SALARY_YEAR, MANAGER_NO, ORG_NO, FAMILY_ADDR) VALUES ('a9138dc1b3634259b75dffbb375c2b85', '廖可很', 'M', '15582468848', '2015-05-21', 9, 53958.22, 'M006', 'ORG0102', '吉林通化市朱脖路5241号苏裙小区6单元2398室');</t>
  </si>
  <si>
    <t>INSERT INTO PERSON (USER_ID, USER_NAME, GENDER, PHONE, BIRTH, FAMILY_POPULATION, SALARY_YEAR, MANAGER_NO, ORG_NO, FAMILY_ADDR) VALUES ('33dbd1af14bd472aa1694e61d369e247', '魏丈', 'M', '13209150457', '2002-01-20', 7, 22562.35, 'M007', 'ORG0102', '黑龙江大兴安岭地区川楚路4228号');</t>
  </si>
  <si>
    <t>INSERT INTO PERSON (USER_ID, USER_NAME, GENDER, PHONE, BIRTH, FAMILY_POPULATION, SALARY_YEAR, MANAGER_NO, ORG_NO, FAMILY_ADDR) VALUES ('c9b73a329d39472e884ffd6fbce4bc8b', '齐剪畜', 'F', '15973003334', '2009-07-22', 4, 40271.88, 'M005', 'ORG0101', '安徽安庆市真申路1363号炒润小区13单元1596室');</t>
  </si>
  <si>
    <t>INSERT INTO PERSON (USER_ID, USER_NAME, GENDER, PHONE, BIRTH, FAMILY_POPULATION, SALARY_YEAR, MANAGER_NO, ORG_NO, FAMILY_ADDR) VALUES ('05ef10864d0641a59345960a9a6546d6', '石忙吉', 'F', '15535686428', '2010-03-08', 4, 28738.22, 'M006', 'ORG0102', '番战路例轰路交叉口');</t>
  </si>
  <si>
    <t>INSERT INTO PERSON (USER_ID, USER_NAME, GENDER, PHONE, BIRTH, FAMILY_POPULATION, SALARY_YEAR, MANAGER_NO, ORG_NO, FAMILY_ADDR) VALUES ('c39492464d16482f9de65b409cfeee36', '令狐出评', 'F', '15509053525', '1995-06-15', 3, 97221.74, 'M005', 'ORG0101', '安徽省亳州道抽路1909号');</t>
  </si>
  <si>
    <t>INSERT INTO PERSON (USER_ID, USER_NAME, GENDER, PHONE, BIRTH, FAMILY_POPULATION, SALARY_YEAR, MANAGER_NO, ORG_NO, FAMILY_ADDR) VALUES ('017476aec53847d5a16c33319f92e117', '杜另', 'M', '15364412661', '2016-01-15', 5, 90935.82, 'M006', 'ORG0102', '河南洛阳母卧街道3003号');</t>
  </si>
  <si>
    <t>INSERT INTO PERSON (USER_ID, USER_NAME, GENDER, PHONE, BIRTH, FAMILY_POPULATION, SALARY_YEAR, MANAGER_NO, ORG_NO, FAMILY_ADDR) VALUES ('b1844972b8594271ae081d7627f515a6', '汤悲报', 'M', '15953232441', '1995-02-05', 5, 40375.96, 'M005', 'ORG0101', '程段路音狐路交叉口');</t>
  </si>
  <si>
    <t>INSERT INTO PERSON (USER_ID, USER_NAME, GENDER, PHONE, BIRTH, FAMILY_POPULATION, SALARY_YEAR, MANAGER_NO, ORG_NO, FAMILY_ADDR) VALUES ('bfdbafa4ceb14d07a02da73409d8b7d1', '廖妥窃', 'F', '14879696722', '2016-04-26', 8, 54154.82, 'M005', 'ORG0101', '贵州黔西南布依族苗族自治州七喘路4115号');</t>
  </si>
  <si>
    <t>INSERT INTO PERSON (USER_ID, USER_NAME, GENDER, PHONE, BIRTH, FAMILY_POPULATION, SALARY_YEAR, MANAGER_NO, ORG_NO, FAMILY_ADDR) VALUES ('8d1506c52bc34cf8ad270c2b873596c9', '高倘泽', 'F', '13464008792', '1995-10-09', 4, 59381.63, 'M004', 'ORG0101', '浙江宁波碎惠路7561号');</t>
  </si>
  <si>
    <t>INSERT INTO PERSON (USER_ID, USER_NAME, GENDER, PHONE, BIRTH, FAMILY_POPULATION, SALARY_YEAR, MANAGER_NO, ORG_NO, FAMILY_ADDR) VALUES ('fbf2a41f7b7945188dedf5eb40bbd319', '施滴', 'F', '13333455010', '1996-09-03', 1, 20008.79, 'M006', 'ORG0102', '宁德市搬壤路4214号殖央小区7单元2454室');</t>
  </si>
  <si>
    <t>INSERT INTO PERSON (USER_ID, USER_NAME, GENDER, PHONE, BIRTH, FAMILY_POPULATION, SALARY_YEAR, MANAGER_NO, ORG_NO, FAMILY_ADDR) VALUES ('44c0b7c546724686b8a10909f9c2a16e', '轩辕代', 'M', '18530897821', '2005-09-07', 9, 48340.37, 'M004', 'ORG0101', '甘肃武威忆承路5543号净连小区4单元442室');</t>
  </si>
  <si>
    <t>INSERT INTO PERSON (USER_ID, USER_NAME, GENDER, PHONE, BIRTH, FAMILY_POPULATION, SALARY_YEAR, MANAGER_NO, ORG_NO, FAMILY_ADDR) VALUES ('c063591a76f64789b9837d9afcc936d9', '武暮', 'M', '17020468970', '1992-11-04', 4, 18418.43, 'M004', 'ORG0101', '炒侍街道5039号');</t>
  </si>
  <si>
    <t>INSERT INTO PERSON (USER_ID, USER_NAME, GENDER, PHONE, BIRTH, FAMILY_POPULATION, SALARY_YEAR, MANAGER_NO, ORG_NO, FAMILY_ADDR) VALUES ('6f95004df4e24ea09c8f72617c65df68', '金痛凳', 'M', '14676496067', '2006-02-15', 5, 91071.80, 'M006', 'ORG0102', '跃贡路3612号右摊小区17单元1098室');</t>
  </si>
  <si>
    <t>INSERT INTO PERSON (USER_ID, USER_NAME, GENDER, PHONE, BIRTH, FAMILY_POPULATION, SALARY_YEAR, MANAGER_NO, ORG_NO, FAMILY_ADDR) VALUES ('697e0e820be643edb4803caca9e16358', '董福', 'F', '17682655574', '2014-05-03', 3, 10522.96, 'M006', 'ORG0102', '云浮市瓣佛路旱签路交叉口');</t>
  </si>
  <si>
    <t>INSERT INTO PERSON (USER_ID, USER_NAME, GENDER, PHONE, BIRTH, FAMILY_POPULATION, SALARY_YEAR, MANAGER_NO, ORG_NO, FAMILY_ADDR) VALUES ('6930c5ff1af0472da888985794411d91', '夏很筐', 'M', '14572747196', '1995-02-18', 7, 10561.84, 'M005', 'ORG0101', '省直辖县级行政区划胃宜路桶叔路交叉口');</t>
  </si>
  <si>
    <t>INSERT INTO PERSON (USER_ID, USER_NAME, GENDER, PHONE, BIRTH, FAMILY_POPULATION, SALARY_YEAR, MANAGER_NO, ORG_NO, FAMILY_ADDR) VALUES ('07ac3f077b6e4dd4a1e2728e37a885b3', '诸葛普承', 'M', '17727665327', '2003-01-24', 7, 53755.41, 'M004', 'ORG0101', '广东省云浮概垒路蜻评路交叉口');</t>
  </si>
  <si>
    <t>INSERT INTO PERSON (USER_ID, USER_NAME, GENDER, PHONE, BIRTH, FAMILY_POPULATION, SALARY_YEAR, MANAGER_NO, ORG_NO, FAMILY_ADDR) VALUES ('4c46798c54c340d88528892fd76d70e2', '曹皱例', 'F', '17144653294', '2013-07-26', 1, 87465.75, 'M006', 'ORG0102', '江西省抚州辆迅路薪通茎景区');</t>
  </si>
  <si>
    <t>INSERT INTO PERSON (USER_ID, USER_NAME, GENDER, PHONE, BIRTH, FAMILY_POPULATION, SALARY_YEAR, MANAGER_NO, ORG_NO, FAMILY_ADDR) VALUES ('dfe733fb9c9546e5aa2e70f0d7df848c', '毛烛', 'M', '15523067271', '1993-11-16', 8, 43412.65, 'M004', 'ORG0101', '福建省莆田落祸路净迅繁小学');</t>
  </si>
  <si>
    <t>INSERT INTO PERSON (USER_ID, USER_NAME, GENDER, PHONE, BIRTH, FAMILY_POPULATION, SALARY_YEAR, MANAGER_NO, ORG_NO, FAMILY_ADDR) VALUES ('8d5b9ac0d3734186ab75ce0203e64de2', '萧安', 'F', '18215802591', '2010-09-12', 5, 91542.57, 'M004', 'ORG0101', '广西壮族自治区崇左往惠路178号');</t>
  </si>
  <si>
    <t>INSERT INTO PERSON (USER_ID, USER_NAME, GENDER, PHONE, BIRTH, FAMILY_POPULATION, SALARY_YEAR, MANAGER_NO, ORG_NO, FAMILY_ADDR) VALUES ('97e9dc45c75c4796b6af0eeb402e678e', '西门灯驶', 'M', '13075759267', '2003-04-03', 6, 68757.92, 'M004', 'ORG0101', '四川省达州球身街道3729号');</t>
  </si>
  <si>
    <t>INSERT INTO PERSON (USER_ID, USER_NAME, GENDER, PHONE, BIRTH, FAMILY_POPULATION, SALARY_YEAR, MANAGER_NO, ORG_NO, FAMILY_ADDR) VALUES ('2fed8714bef4471dbcaa810a389d940f', '龚辜愧', 'F', '18360900768', '2001-08-21', 6, 15649.30, 'M007', 'ORG0102', '甘南藏族自治州悉妨街道7825号');</t>
  </si>
  <si>
    <t>INSERT INTO PERSON (USER_ID, USER_NAME, GENDER, PHONE, BIRTH, FAMILY_POPULATION, SALARY_YEAR, MANAGER_NO, ORG_NO, FAMILY_ADDR) VALUES ('0ed5a61a549944e8942f6b1a7e0192eb', '邱磁', 'M', '13612940763', '2009-10-29', 1, 37982.09, 'M005', 'ORG0101', '海南省三亚计汗路简峰路交叉口');</t>
  </si>
  <si>
    <t>INSERT INTO PERSON (USER_ID, USER_NAME, GENDER, PHONE, BIRTH, FAMILY_POPULATION, SALARY_YEAR, MANAGER_NO, ORG_NO, FAMILY_ADDR) VALUES ('38026859dd9b444a963e86a2011cb3af', '苏爷障', 'F', '17276871314', '2012-07-25', 1, 41827.85, 'M005', 'ORG0101', '山东德州伴罩路4907号');</t>
  </si>
  <si>
    <t>INSERT INTO PERSON (USER_ID, USER_NAME, GENDER, PHONE, BIRTH, FAMILY_POPULATION, SALARY_YEAR, MANAGER_NO, ORG_NO, FAMILY_ADDR) VALUES ('a2dae9c163f84bcaa7de5614422f3420', '黎巷', 'F', '15581434544', '2015-12-18', 6, 91706.81, 'M007', 'ORG0102', '备缎路2251号廉割棕小区9单元1857室');</t>
  </si>
  <si>
    <t>INSERT INTO PERSON (USER_ID, USER_NAME, GENDER, PHONE, BIRTH, FAMILY_POPULATION, SALARY_YEAR, MANAGER_NO, ORG_NO, FAMILY_ADDR) VALUES ('1d97a313577a4a6abf2d0edfbe70e546', '冯凭', 'F', '17192101399', '2015-03-13', 5, 19150.11, 'M007', 'ORG0102', '山西朔州市俱积路7046号龙驶小区19单元822室');</t>
  </si>
  <si>
    <t>INSERT INTO PERSON (USER_ID, USER_NAME, GENDER, PHONE, BIRTH, FAMILY_POPULATION, SALARY_YEAR, MANAGER_NO, ORG_NO, FAMILY_ADDR) VALUES ('452cccf5c7bd43608abb55eff1c3921f', '程辱柄', 'M', '13620814845', '1996-06-17', 6, 61307.85, 'M007', 'ORG0102', '宜昌市觉骆街道7373号');</t>
  </si>
  <si>
    <t>INSERT INTO PERSON (USER_ID, USER_NAME, GENDER, PHONE, BIRTH, FAMILY_POPULATION, SALARY_YEAR, MANAGER_NO, ORG_NO, FAMILY_ADDR) VALUES ('69e6c9cffc3f47f88efd18b9f5479be2', '刘节', 'F', '17514757318', '2016-10-13', 3, 64108.73, 'M007', 'ORG0102', '四川省巴中唤翠街道430号');</t>
  </si>
  <si>
    <t>INSERT INTO PERSON (USER_ID, USER_NAME, GENDER, PHONE, BIRTH, FAMILY_POPULATION, SALARY_YEAR, MANAGER_NO, ORG_NO, FAMILY_ADDR) VALUES ('9181e09ef746490ba8315fb31056fdd6', '邵驱系', 'F', '18177409670', '2006-08-13', 2, 34190.91, 'M005', 'ORG0101', '内蒙古自治区包头市搅丙路浇管路交叉口');</t>
  </si>
  <si>
    <t>INSERT INTO PERSON (USER_ID, USER_NAME, GENDER, PHONE, BIRTH, FAMILY_POPULATION, SALARY_YEAR, MANAGER_NO, ORG_NO, FAMILY_ADDR) VALUES ('91011436f4d84a3b853493477f35573f', '钟避如', 'M', '17317117779', '1999-09-23', 6, 71569.31, 'M007', 'ORG0102', '广东深圳市士肚路53号残安架小区7单元1092室');</t>
  </si>
  <si>
    <t>INSERT INTO PERSON (USER_ID, USER_NAME, GENDER, PHONE, BIRTH, FAMILY_POPULATION, SALARY_YEAR, MANAGER_NO, ORG_NO, FAMILY_ADDR) VALUES ('c1f2752c8fbe43edabad39362cee0ff6', '陈付', 'F', '14914002160', '2008-01-02', 5, 99881.21, 'M007', 'ORG0102', '浙江湖州泰协路2544号');</t>
  </si>
  <si>
    <t>INSERT INTO PERSON (USER_ID, USER_NAME, GENDER, PHONE, BIRTH, FAMILY_POPULATION, SALARY_YEAR, MANAGER_NO, ORG_NO, FAMILY_ADDR) VALUES ('25c2343b75d0487b95bfc614b3e0436b', '邹浮', 'F', '17861516368', '2014-01-09', 5, 16639.48, 'M005', 'ORG0101', '上海姨肿路哀鱼路交叉口');</t>
  </si>
  <si>
    <t>INSERT INTO PERSON (USER_ID, USER_NAME, GENDER, PHONE, BIRTH, FAMILY_POPULATION, SALARY_YEAR, MANAGER_NO, ORG_NO, FAMILY_ADDR) VALUES ('760355f8510a4b4285046e625fc01e8e', '向戏顺', 'M', '13919390293', '1992-02-21', 9, 87515.21, 'M007', 'ORG0102', '苗吐路霜滴遮大厦');</t>
  </si>
  <si>
    <t>INSERT INTO PERSON (USER_ID, USER_NAME, GENDER, PHONE, BIRTH, FAMILY_POPULATION, SALARY_YEAR, MANAGER_NO, ORG_NO, FAMILY_ADDR) VALUES ('9591b65fcf4340d08d308953ef68a08f', '邱穗坝', 'M', '15861077699', '1991-01-01', 8, 97605.78, 'M006', 'ORG0102', '吉林辽源秀眨路5915号');</t>
  </si>
  <si>
    <t>INSERT INTO PERSON (USER_ID, USER_NAME, GENDER, PHONE, BIRTH, FAMILY_POPULATION, SALARY_YEAR, MANAGER_NO, ORG_NO, FAMILY_ADDR) VALUES ('cebb50bf382e4b819f55dba2da31410c', '白扣', 'F', '18044839358', '1998-06-18', 7, 51214.35, 'M007', 'ORG0102', '辽阳市今颠路支躬路交叉口');</t>
  </si>
  <si>
    <t>INSERT INTO PERSON (USER_ID, USER_NAME, GENDER, PHONE, BIRTH, FAMILY_POPULATION, SALARY_YEAR, MANAGER_NO, ORG_NO, FAMILY_ADDR) VALUES ('faf0b1bcfa3145088a2de41033d98303', '赵芒模', 'F', '15092768516', '2014-12-16', 2, 93795.36, 'M004', 'ORG0101', '黔南布依族苗族自治州盒朗路宜语政府');</t>
  </si>
  <si>
    <t>INSERT INTO PERSON (USER_ID, USER_NAME, GENDER, PHONE, BIRTH, FAMILY_POPULATION, SALARY_YEAR, MANAGER_NO, ORG_NO, FAMILY_ADDR) VALUES ('864a0a38a4324a458b8e2f535c2a0807', '张枣', 'F', '13716594578', '1995-09-29', 5, 76636.41, 'M004', 'ORG0101', '甘肃定西市谱喊路磁呀路交叉口');</t>
  </si>
  <si>
    <t>INSERT INTO PERSON (USER_ID, USER_NAME, GENDER, PHONE, BIRTH, FAMILY_POPULATION, SALARY_YEAR, MANAGER_NO, ORG_NO, FAMILY_ADDR) VALUES ('87651f8130a54676bfec93ae56a89179', '曹惨庆', 'M', '14846727686', '2006-07-14', 1, 16659.74, 'M006', 'ORG0102', '广东湛江郑难街道6917号');</t>
  </si>
  <si>
    <t>INSERT INTO PERSON (USER_ID, USER_NAME, GENDER, PHONE, BIRTH, FAMILY_POPULATION, SALARY_YEAR, MANAGER_NO, ORG_NO, FAMILY_ADDR) VALUES ('50cca24402464ddfb00e49fa61f60d9e', '龚暗', 'M', '13345852339', '1996-02-06', 3, 50151.40, 'M004', 'ORG0101', '张家界市竹姨路挠钢温大厦');</t>
  </si>
  <si>
    <t>INSERT INTO PERSON (USER_ID, USER_NAME, GENDER, PHONE, BIRTH, FAMILY_POPULATION, SALARY_YEAR, MANAGER_NO, ORG_NO, FAMILY_ADDR) VALUES ('38da70a40d754be99dd2b7a4a5b13e07', '严剖润', 'F', '13004474651', '1995-08-22', 7, 92515.60, 'M006', 'ORG0102', '许昌市泥煌路炎切中学');</t>
  </si>
  <si>
    <t>INSERT INTO PERSON (USER_ID, USER_NAME, GENDER, PHONE, BIRTH, FAMILY_POPULATION, SALARY_YEAR, MANAGER_NO, ORG_NO, FAMILY_ADDR) VALUES ('5198f689d64146d4af62e40fe0c64598', '周军', 'M', '17722216846', '1991-05-20', 7, 12270.44, 'M006', 'ORG0102', '海南三亚畅榴街道7949号');</t>
  </si>
  <si>
    <t>INSERT INTO PERSON (USER_ID, USER_NAME, GENDER, PHONE, BIRTH, FAMILY_POPULATION, SALARY_YEAR, MANAGER_NO, ORG_NO, FAMILY_ADDR) VALUES ('819bba79c5944ba391188be93c5d6ed6', '刘符讨', 'M', '15898743357', '1997-12-31', 8, 84701.27, 'M004', 'ORG0101', '山西运城市纺铜街道3016号');</t>
  </si>
  <si>
    <t>INSERT INTO PERSON (USER_ID, USER_NAME, GENDER, PHONE, BIRTH, FAMILY_POPULATION, SALARY_YEAR, MANAGER_NO, ORG_NO, FAMILY_ADDR) VALUES ('af16ad8abef04910b96b14356b41b843', '龚炸', 'M', '17163134330', '2017-10-27', 9, 82216.34, 'M005', 'ORG0101', '顺梢路丑较供电所');</t>
  </si>
  <si>
    <t>INSERT INTO PERSON (USER_ID, USER_NAME, GENDER, PHONE, BIRTH, FAMILY_POPULATION, SALARY_YEAR, MANAGER_NO, ORG_NO, FAMILY_ADDR) VALUES ('c422e4018a3a4a7c96075cd5310a5159', '诸葛照', 'F', '17629725194', '2014-12-01', 6, 31892.14, 'M007', 'ORG0102', '广东湛江市旁丧路3796号慰怪小区12单元915室');</t>
  </si>
  <si>
    <t>INSERT INTO PERSON (USER_ID, USER_NAME, GENDER, PHONE, BIRTH, FAMILY_POPULATION, SALARY_YEAR, MANAGER_NO, ORG_NO, FAMILY_ADDR) VALUES ('54f924e2f24742a1a465ec9f1c89cf13', '孔将半', 'F', '17167332752', '2003-06-01', 7, 88356.75, 'M006', 'ORG0102', '浙江省金华甜菠路陪根处供电所');</t>
  </si>
  <si>
    <t>INSERT INTO PERSON (USER_ID, USER_NAME, GENDER, PHONE, BIRTH, FAMILY_POPULATION, SALARY_YEAR, MANAGER_NO, ORG_NO, FAMILY_ADDR) VALUES ('dc81c5f2d0f047389db71706259d8b19', '翟拴', 'M', '15672974014', '2010-11-26', 9, 27899.59, 'M004', 'ORG0101', '内蒙古自治区乌海丝朋街道401号');</t>
  </si>
  <si>
    <t>INSERT INTO PERSON (USER_ID, USER_NAME, GENDER, PHONE, BIRTH, FAMILY_POPULATION, SALARY_YEAR, MANAGER_NO, ORG_NO, FAMILY_ADDR) VALUES ('f0f74ea4566b42fb9cd9b7cd8419e2d9', '胡穷', 'M', '18745174230', '2019-03-03', 2, 66446.38, 'M005', 'ORG0101', '云南普洱市堪身路粮机大楼');</t>
  </si>
  <si>
    <t>INSERT INTO PERSON (USER_ID, USER_NAME, GENDER, PHONE, BIRTH, FAMILY_POPULATION, SALARY_YEAR, MANAGER_NO, ORG_NO, FAMILY_ADDR) VALUES ('841e22b9e5d3419cb5603610b64de725', '郝负串', 'M', '18068108080', '2008-11-20', 6, 82551.39, 'M004', 'ORG0101', '无锡市河晓街道6287号');</t>
  </si>
  <si>
    <t>INSERT INTO PERSON (USER_ID, USER_NAME, GENDER, PHONE, BIRTH, FAMILY_POPULATION, SALARY_YEAR, MANAGER_NO, ORG_NO, FAMILY_ADDR) VALUES ('7ed0274312714cb9aab3450874196dea', '潘篮益', 'F', '15231153747', '2011-01-01', 7, 72853.41, 'M007', 'ORG0102', '丢虚街道7790号');</t>
  </si>
  <si>
    <t>INSERT INTO PERSON (USER_ID, USER_NAME, GENDER, PHONE, BIRTH, FAMILY_POPULATION, SALARY_YEAR, MANAGER_NO, ORG_NO, FAMILY_ADDR) VALUES ('3cb61f24e7ad458db5480be8fa3fee2c', '史拉', 'F', '18081838429', '2014-08-09', 5, 17069.30, 'M007', 'ORG0102', '河南许昌某残街道5221号');</t>
  </si>
  <si>
    <t>INSERT INTO PERSON (USER_ID, USER_NAME, GENDER, PHONE, BIRTH, FAMILY_POPULATION, SALARY_YEAR, MANAGER_NO, ORG_NO, FAMILY_ADDR) VALUES ('3bd328c912a94a3cb61654cb39bc2b49', '姜号端', 'M', '18766609860', '2002-09-05', 5, 68226.11, 'M006', 'ORG0102', '蝶租路集揪公司');</t>
  </si>
  <si>
    <t>INSERT INTO PERSON (USER_ID, USER_NAME, GENDER, PHONE, BIRTH, FAMILY_POPULATION, SALARY_YEAR, MANAGER_NO, ORG_NO, FAMILY_ADDR) VALUES ('23594e7d53b84ffaadd73083adcf22e6', '叶薪', 'M', '15664845961', '2007-07-06', 7, 16573.34, 'M004', 'ORG0101', '云南省保山扭间路夺纷公司');</t>
  </si>
  <si>
    <t>INSERT INTO PERSON (USER_ID, USER_NAME, GENDER, PHONE, BIRTH, FAMILY_POPULATION, SALARY_YEAR, MANAGER_NO, ORG_NO, FAMILY_ADDR) VALUES ('9ca05a86e6cf4c3c827b24b7bd75b94b', '万另敏', 'F', '13463777413', '1994-12-22', 6, 21322.54, 'M006', 'ORG0102', '浙江宁波组弃路2352号锹犬苦小区19单元2365室');</t>
  </si>
  <si>
    <t>INSERT INTO PERSON (USER_ID, USER_NAME, GENDER, PHONE, BIRTH, FAMILY_POPULATION, SALARY_YEAR, MANAGER_NO, ORG_NO, FAMILY_ADDR) VALUES ('1d4a719d485d4d3fab5ea0cea3e3d79b', '黎找', 'F', '17160869146', '1994-09-30', 2, 56012.30, 'M005', 'ORG0101', '湖南怀化尸酒路7438号冠圾随小区10单元2091室');</t>
  </si>
  <si>
    <t>INSERT INTO PERSON (USER_ID, USER_NAME, GENDER, PHONE, BIRTH, FAMILY_POPULATION, SALARY_YEAR, MANAGER_NO, ORG_NO, FAMILY_ADDR) VALUES ('2ddc07346eae4ca29e7bc4df1dca76f3', '公孙必', 'F', '13925553294', '2012-02-28', 2, 14220.18, 'M006', 'ORG0102', '广西壮族自治区钦州市答蛋路揉顿路交叉口');</t>
  </si>
  <si>
    <t>INSERT INTO PERSON (USER_ID, USER_NAME, GENDER, PHONE, BIRTH, FAMILY_POPULATION, SALARY_YEAR, MANAGER_NO, ORG_NO, FAMILY_ADDR) VALUES ('17bd73b45e5544c4b6fb969344dc0b6a', '彭怀拨', 'M', '17060844907', '1991-03-29', 3, 86687.79, 'M007', 'ORG0102', '贵港市泉谈路瘦争路交叉口');</t>
  </si>
  <si>
    <t>INSERT INTO PERSON (USER_ID, USER_NAME, GENDER, PHONE, BIRTH, FAMILY_POPULATION, SALARY_YEAR, MANAGER_NO, ORG_NO, FAMILY_ADDR) VALUES ('2cb37a5089a64dd4a81cda3fa3134a80', '金蚂推', 'M', '13976667652', '2014-09-11', 9, 93363.18, 'M005', 'ORG0101', '西藏自治区那曲地区哲朽街道3160号');</t>
  </si>
  <si>
    <t>INSERT INTO PERSON (USER_ID, USER_NAME, GENDER, PHONE, BIRTH, FAMILY_POPULATION, SALARY_YEAR, MANAGER_NO, ORG_NO, FAMILY_ADDR) VALUES ('890d423a03354a5a89de035093bbaccf', '陈闻炎', 'M', '19966564802', '1997-05-31', 6, 50069.59, 'M004', 'ORG0101', '江西省新余育如路寻踢储小学');</t>
  </si>
  <si>
    <t>INSERT INTO PERSON (USER_ID, USER_NAME, GENDER, PHONE, BIRTH, FAMILY_POPULATION, SALARY_YEAR, MANAGER_NO, ORG_NO, FAMILY_ADDR) VALUES ('e47677c8b1bc4ab79f2202d3deba0052', '熊历攻', 'M', '13084364253', '1993-07-21', 1, 31070.10, 'M006', 'ORG0102', '安徽蚌埠市喊埋路1521号');</t>
  </si>
  <si>
    <t>INSERT INTO PERSON (USER_ID, USER_NAME, GENDER, PHONE, BIRTH, FAMILY_POPULATION, SALARY_YEAR, MANAGER_NO, ORG_NO, FAMILY_ADDR) VALUES ('1fd27056e26647c49315eee4ea013a4f', '孔围', 'F', '13578065507', '2016-06-30', 9, 67589.81, 'M005', 'ORG0101', '陈训路1403号赤届小区8单元387室');</t>
  </si>
  <si>
    <t>INSERT INTO PERSON (USER_ID, USER_NAME, GENDER, PHONE, BIRTH, FAMILY_POPULATION, SALARY_YEAR, MANAGER_NO, ORG_NO, FAMILY_ADDR) VALUES ('43811208da964e08933f62e16ae8e331', '宇文堡', 'F', '15617543484', '1995-05-01', 5, 78726.46, 'M004', 'ORG0101', '衡水市尸墨街道903号');</t>
  </si>
  <si>
    <t>INSERT INTO PERSON (USER_ID, USER_NAME, GENDER, PHONE, BIRTH, FAMILY_POPULATION, SALARY_YEAR, MANAGER_NO, ORG_NO, FAMILY_ADDR) VALUES ('50caa4b4c40f4ad29fed7e466fe0b57f', '叶膜算', 'F', '18688254586', '2003-01-09', 1, 96318.12, 'M005', 'ORG0101', '四川雅安市希包路械笋会所');</t>
  </si>
  <si>
    <t>INSERT INTO PERSON (USER_ID, USER_NAME, GENDER, PHONE, BIRTH, FAMILY_POPULATION, SALARY_YEAR, MANAGER_NO, ORG_NO, FAMILY_ADDR) VALUES ('ea4c91d59dd9401ba72a06b0d08f14c5', '韩轰肥', 'F', '18723778594', '2014-04-13', 7, 59260.54, 'M004', 'ORG0101', '内蒙古自治区鄂尔多斯市传功路6714号率驼权小区16单元2406室');</t>
  </si>
  <si>
    <t>INSERT INTO PERSON (USER_ID, USER_NAME, GENDER, PHONE, BIRTH, FAMILY_POPULATION, SALARY_YEAR, MANAGER_NO, ORG_NO, FAMILY_ADDR) VALUES ('e5d5745b55574a82814d6018128ccb25', '程镰', 'M', '18821746197', '2002-07-05', 4, 32669.65, 'M005', 'ORG0101', '浙江绍兴市纠订路1046号狱跟小区1单元1486室');</t>
  </si>
  <si>
    <t>INSERT INTO PERSON (USER_ID, USER_NAME, GENDER, PHONE, BIRTH, FAMILY_POPULATION, SALARY_YEAR, MANAGER_NO, ORG_NO, FAMILY_ADDR) VALUES ('bd24b82d9e094caaa88a97340626b466', '司马洞湾', 'F', '13253171402', '1992-11-04', 6, 76617.29, 'M007', 'ORG0102', '江西南昌领座路2607号');</t>
  </si>
  <si>
    <t>INSERT INTO PERSON (USER_ID, USER_NAME, GENDER, PHONE, BIRTH, FAMILY_POPULATION, SALARY_YEAR, MANAGER_NO, ORG_NO, FAMILY_ADDR) VALUES ('1d370703675045abb32982f2863456a0', '易交', 'M', '17804048791', '2007-02-26', 6, 60213.31, 'M004', 'ORG0101', '禾响街道6347号');</t>
  </si>
  <si>
    <t>INSERT INTO PERSON (USER_ID, USER_NAME, GENDER, PHONE, BIRTH, FAMILY_POPULATION, SALARY_YEAR, MANAGER_NO, ORG_NO, FAMILY_ADDR) VALUES ('394671591bcc4db986b297dd465e1c38', '康丈', 'F', '18238359014', '2000-04-20', 6, 62143.20, 'M006', 'ORG0102', '绸绝路昨卜派出所');</t>
  </si>
  <si>
    <t>INSERT INTO PERSON (USER_ID, USER_NAME, GENDER, PHONE, BIRTH, FAMILY_POPULATION, SALARY_YEAR, MANAGER_NO, ORG_NO, FAMILY_ADDR) VALUES ('89b9b259dc964c09ace8ffd0fa40b399', '司马乙殊', 'M', '13622433557', '2003-06-24', 1, 55712.89, 'M007', 'ORG0102', '吉林白山丢娘路491号百换小区17单元627室');</t>
  </si>
  <si>
    <t>INSERT INTO PERSON (USER_ID, USER_NAME, GENDER, PHONE, BIRTH, FAMILY_POPULATION, SALARY_YEAR, MANAGER_NO, ORG_NO, FAMILY_ADDR) VALUES ('f86121f6010c4f66933797685eee777e', '邢慌', 'M', '19871962666', '2001-03-16', 3, 65389.08, 'M007', 'ORG0102', '新疆维吾尔自治区博尔塔拉蒙古自治州造坟路佳蹲路交叉口');</t>
  </si>
  <si>
    <t>INSERT INTO PERSON (USER_ID, USER_NAME, GENDER, PHONE, BIRTH, FAMILY_POPULATION, SALARY_YEAR, MANAGER_NO, ORG_NO, FAMILY_ADDR) VALUES ('e5f96857a8db403fa8d260df8e442b20', '温己', 'M', '18320903759', '1994-01-12', 9, 36912.96, 'M005', 'ORG0101', '湖北恩施土家族苗族自治州舒苦路校隔路交叉口');</t>
  </si>
  <si>
    <t>INSERT INTO PERSON (USER_ID, USER_NAME, GENDER, PHONE, BIRTH, FAMILY_POPULATION, SALARY_YEAR, MANAGER_NO, ORG_NO, FAMILY_ADDR) VALUES ('75a821063be14a329812ae8073cc0a9b', '秦纸', 'M', '17422187245', '2018-02-05', 1, 15151.62, 'M004', 'ORG0101', '山西晋中识储路2836号易早票小区14单元1768室');</t>
  </si>
  <si>
    <t>INSERT INTO PERSON (USER_ID, USER_NAME, GENDER, PHONE, BIRTH, FAMILY_POPULATION, SALARY_YEAR, MANAGER_NO, ORG_NO, FAMILY_ADDR) VALUES ('65b5fa192e124318b6a03176d4c4df9c', '夏毯', 'M', '17362229955', '2004-01-01', 7, 49560.45, 'M007', 'ORG0102', '课有路6934号斤萌小区18单元1028室');</t>
  </si>
  <si>
    <t>INSERT INTO PERSON (USER_ID, USER_NAME, GENDER, PHONE, BIRTH, FAMILY_POPULATION, SALARY_YEAR, MANAGER_NO, ORG_NO, FAMILY_ADDR) VALUES ('601bb6a8a4724b21a3c6ac7ee882177c', '邢杨邻', 'F', '13232136522', '1999-03-09', 4, 99401.72, 'M006', 'ORG0102', '阿里地区昼食路楼炒景区');</t>
  </si>
  <si>
    <t>INSERT INTO PERSON (USER_ID, USER_NAME, GENDER, PHONE, BIRTH, FAMILY_POPULATION, SALARY_YEAR, MANAGER_NO, ORG_NO, FAMILY_ADDR) VALUES ('bb51a58aa7bd465b94206997cfb9803d', '沈俯', 'M', '13686721423', '2008-02-29', 2, 83040.48, 'M005', 'ORG0101', '福建龙岩市宫寇路样欢中学');</t>
  </si>
  <si>
    <t>INSERT INTO PERSON (USER_ID, USER_NAME, GENDER, PHONE, BIRTH, FAMILY_POPULATION, SALARY_YEAR, MANAGER_NO, ORG_NO, FAMILY_ADDR) VALUES ('c80c6696d6ae47a994f757786b3abc6c', '孔碍', 'M', '13669399184', '1991-03-07', 8, 77457.95, 'M006', 'ORG0102', '疗泉路3056号');</t>
  </si>
  <si>
    <t>INSERT INTO PERSON (USER_ID, USER_NAME, GENDER, PHONE, BIRTH, FAMILY_POPULATION, SALARY_YEAR, MANAGER_NO, ORG_NO, FAMILY_ADDR) VALUES ('b9f8f6984df94ba5ac0818b0d7960b26', '毛私咬', 'F', '16637787876', '1997-12-30', 2, 22944.89, 'M006', 'ORG0102', '江苏连云港市珠猫路妄喘小学');</t>
  </si>
  <si>
    <t>INSERT INTO PERSON (USER_ID, USER_NAME, GENDER, PHONE, BIRTH, FAMILY_POPULATION, SALARY_YEAR, MANAGER_NO, ORG_NO, FAMILY_ADDR) VALUES ('5066d258146947b898cb30c5dd9c35cc', '蓝碗', 'M', '15889005875', '2017-10-10', 5, 47954.36, 'M006', 'ORG0102', '湖北省孝感梢艺路3596号');</t>
  </si>
  <si>
    <t>INSERT INTO PERSON (USER_ID, USER_NAME, GENDER, PHONE, BIRTH, FAMILY_POPULATION, SALARY_YEAR, MANAGER_NO, ORG_NO, FAMILY_ADDR) VALUES ('b8cd1fa9d0e34347ab47fd7217cf9fa7', '武鸦猫', 'F', '15603312382', '2009-01-03', 7, 46213.43, 'M006', 'ORG0102', '黑龙江省佳木斯蝇抛路爽遣路交叉口');</t>
  </si>
  <si>
    <t>INSERT INTO PERSON (USER_ID, USER_NAME, GENDER, PHONE, BIRTH, FAMILY_POPULATION, SALARY_YEAR, MANAGER_NO, ORG_NO, FAMILY_ADDR) VALUES ('7ed1b76fb0da4bb58604cf9978f470c6', '樊畅纹', 'M', '15884896744', '2004-07-18', 3, 46959.11, 'M007', 'ORG0102', '吉林市凡代路削桶路交叉口');</t>
  </si>
  <si>
    <t>INSERT INTO PERSON (USER_ID, USER_NAME, GENDER, PHONE, BIRTH, FAMILY_POPULATION, SALARY_YEAR, MANAGER_NO, ORG_NO, FAMILY_ADDR) VALUES ('b200594757604800bc5bb1d0a1a6faa2', '牛泽', 'M', '17608000188', '2006-07-02', 8, 27404.93, 'M007', 'ORG0102', '新疆维吾尔自治区克拉玛依市脖巾路1775号迈盗小区16单元2350室');</t>
  </si>
  <si>
    <t>INSERT INTO PERSON (USER_ID, USER_NAME, GENDER, PHONE, BIRTH, FAMILY_POPULATION, SALARY_YEAR, MANAGER_NO, ORG_NO, FAMILY_ADDR) VALUES ('92c95b4c43c246fca59bfe6a951791ff', '侯枪要', 'F', '19876695291', '1996-04-09', 8, 41611.17, 'M006', 'ORG0102', '四川阿坝藏族羌族自治州滤袜路栏致路交叉口');</t>
  </si>
  <si>
    <t>INSERT INTO PERSON (USER_ID, USER_NAME, GENDER, PHONE, BIRTH, FAMILY_POPULATION, SALARY_YEAR, MANAGER_NO, ORG_NO, FAMILY_ADDR) VALUES ('dbe4f315596a4ad7aca6080c81e53155', '万航箩', 'M', '17422748657', '2004-03-15', 2, 78597.28, 'M007', 'ORG0102', '迈臂路寨拌大楼');</t>
  </si>
  <si>
    <t>INSERT INTO PERSON (USER_ID, USER_NAME, GENDER, PHONE, BIRTH, FAMILY_POPULATION, SALARY_YEAR, MANAGER_NO, ORG_NO, FAMILY_ADDR) VALUES ('627e72a6cfcf4a098b5699879af5e6c6', '汪追倍', 'M', '15052536769', '2008-05-23', 1, 99331.36, 'M004', 'ORG0101', '甘肃白银例承街道5304号');</t>
  </si>
  <si>
    <t>INSERT INTO PERSON (USER_ID, USER_NAME, GENDER, PHONE, BIRTH, FAMILY_POPULATION, SALARY_YEAR, MANAGER_NO, ORG_NO, FAMILY_ADDR) VALUES ('a2cf5f5cc01348518146a8ef7bdd28d1', '邓乘坏', 'F', '17261345964', '1991-06-07', 1, 58664.74, 'M007', 'ORG0102', '江苏苏州市章鸽路1276号');</t>
  </si>
  <si>
    <t>INSERT INTO PERSON (USER_ID, USER_NAME, GENDER, PHONE, BIRTH, FAMILY_POPULATION, SALARY_YEAR, MANAGER_NO, ORG_NO, FAMILY_ADDR) VALUES ('3f3948fd305a458d8e032a6e4ddb5ceb', '康丘', 'F', '18673162201', '1995-09-27', 1, 59948.61, 'M006', 'ORG0102', '马鞍山市锋顿路捆躺政府');</t>
  </si>
  <si>
    <t>INSERT INTO PERSON (USER_ID, USER_NAME, GENDER, PHONE, BIRTH, FAMILY_POPULATION, SALARY_YEAR, MANAGER_NO, ORG_NO, FAMILY_ADDR) VALUES ('8649f27fe8ac4c2baecbb4ed5262a0e5', '颜批驶', 'F', '13645999607', '2006-05-21', 7, 72440.62, 'M006', 'ORG0102', '预叙街道4199号');</t>
  </si>
  <si>
    <t>INSERT INTO PERSON (USER_ID, USER_NAME, GENDER, PHONE, BIRTH, FAMILY_POPULATION, SALARY_YEAR, MANAGER_NO, ORG_NO, FAMILY_ADDR) VALUES ('6a60fe0125e94a07a2ebdb2e62c025c6', '邓身答', 'F', '18910798455', '2001-11-17', 7, 20029.98, 'M005', 'ORG0101', '河南开封市浪盲街道5452号');</t>
  </si>
  <si>
    <t>INSERT INTO PERSON (USER_ID, USER_NAME, GENDER, PHONE, BIRTH, FAMILY_POPULATION, SALARY_YEAR, MANAGER_NO, ORG_NO, FAMILY_ADDR) VALUES ('3578df7a863b4d079c2c9775f530083a', '邵斤', 'M', '18874339256', '2009-07-03', 5, 74506.32, 'M005', 'ORG0101', '四川自贡市那息路6217号');</t>
  </si>
  <si>
    <t>INSERT INTO PERSON (USER_ID, USER_NAME, GENDER, PHONE, BIRTH, FAMILY_POPULATION, SALARY_YEAR, MANAGER_NO, ORG_NO, FAMILY_ADDR) VALUES ('21bbf9073ef944859cb21fb046921edb', '慕容营玻', 'M', '18812527490', '2010-03-26', 6, 24232.19, 'M005', 'ORG0101', '山西晋中市滋盏路4010号');</t>
  </si>
  <si>
    <t>INSERT INTO PERSON (USER_ID, USER_NAME, GENDER, PHONE, BIRTH, FAMILY_POPULATION, SALARY_YEAR, MANAGER_NO, ORG_NO, FAMILY_ADDR) VALUES ('688d2ad770234b98aaf5149d56376b36', '程半罚', 'M', '13698932512', '2009-12-13', 4, 82896.97, 'M004', 'ORG0101', '抚州市尺堤路7371号');</t>
  </si>
  <si>
    <t>INSERT INTO PERSON (USER_ID, USER_NAME, GENDER, PHONE, BIRTH, FAMILY_POPULATION, SALARY_YEAR, MANAGER_NO, ORG_NO, FAMILY_ADDR) VALUES ('c2cd2f6c40614f8e9d7e5a9e6906f309', '独孤篇孝', 'M', '13875252921', '2011-09-11', 3, 56798.19, 'M007', 'ORG0102', '江西省上饶加填路轰品路交叉口');</t>
  </si>
  <si>
    <t>INSERT INTO PERSON (USER_ID, USER_NAME, GENDER, PHONE, BIRTH, FAMILY_POPULATION, SALARY_YEAR, MANAGER_NO, ORG_NO, FAMILY_ADDR) VALUES ('bd77a06a135f4e0394015e43df40ce44', '韩窝', 'M', '17822012193', '2011-09-11', 2, 16657.03, 'M007', 'ORG0102', '四川省南充称舰路笋液路交叉口');</t>
  </si>
  <si>
    <t>INSERT INTO PERSON (USER_ID, USER_NAME, GENDER, PHONE, BIRTH, FAMILY_POPULATION, SALARY_YEAR, MANAGER_NO, ORG_NO, FAMILY_ADDR) VALUES ('bf7f8012b684474381474f843d38cd43', '俞飞', 'F', '18141826484', '1992-11-24', 7, 62576.93, 'M007', 'ORG0102', '浇悉路史香瓶小学');</t>
  </si>
  <si>
    <t>INSERT INTO PERSON (USER_ID, USER_NAME, GENDER, PHONE, BIRTH, FAMILY_POPULATION, SALARY_YEAR, MANAGER_NO, ORG_NO, FAMILY_ADDR) VALUES ('f41b3f66a5704b59b7523e6c1cdfa638', '易胖速', 'M', '14803654608', '2004-10-15', 9, 26926.14, 'M006', 'ORG0102', '云南省丽江散铜路乙摔路交叉口');</t>
  </si>
  <si>
    <t>INSERT INTO PERSON (USER_ID, USER_NAME, GENDER, PHONE, BIRTH, FAMILY_POPULATION, SALARY_YEAR, MANAGER_NO, ORG_NO, FAMILY_ADDR) VALUES ('8263541f28784de78318eb0956ac0957', '尉迟皇', 'F', '17047376143', '2014-01-22', 5, 86374.88, 'M006', 'ORG0102', '山东济南市胸俱路念镇惧派出所');</t>
  </si>
  <si>
    <t>INSERT INTO PERSON (USER_ID, USER_NAME, GENDER, PHONE, BIRTH, FAMILY_POPULATION, SALARY_YEAR, MANAGER_NO, ORG_NO, FAMILY_ADDR) VALUES ('a78eaaeb23c6418088bac2f974ab5b0c', '江莫', 'F', '13206114666', '2002-03-20', 3, 94042.30, 'M004', 'ORG0101', '河北石家庄市较蜂街道1436号');</t>
  </si>
  <si>
    <t>INSERT INTO PERSON (USER_ID, USER_NAME, GENDER, PHONE, BIRTH, FAMILY_POPULATION, SALARY_YEAR, MANAGER_NO, ORG_NO, FAMILY_ADDR) VALUES ('e4db96889ebe4a4bb685c0d1444ed863', '方捏', 'F', '13305869907', '1991-10-06', 8, 40773.36, 'M005', 'ORG0101', '内蒙古自治区通辽哑菠路赴摆路交叉口');</t>
  </si>
  <si>
    <t>INSERT INTO PERSON (USER_ID, USER_NAME, GENDER, PHONE, BIRTH, FAMILY_POPULATION, SALARY_YEAR, MANAGER_NO, ORG_NO, FAMILY_ADDR) VALUES ('91d478f1240e43d39b23d50e599e6ef0', '傅操', 'F', '19845976458', '1995-05-30', 3, 81403.53, 'M005', 'ORG0101', '湖北孝感市刑终路7160号那提小区9单元2366室');</t>
  </si>
  <si>
    <t>INSERT INTO PERSON (USER_ID, USER_NAME, GENDER, PHONE, BIRTH, FAMILY_POPULATION, SALARY_YEAR, MANAGER_NO, ORG_NO, FAMILY_ADDR) VALUES ('4b475240c3684c27837ad3075252e390', '杨追', 'M', '18701452396', '2019-12-30', 1, 96058.60, 'M004', 'ORG0101', '江西省赣州乖桶路6345号');</t>
  </si>
  <si>
    <t>INSERT INTO PERSON (USER_ID, USER_NAME, GENDER, PHONE, BIRTH, FAMILY_POPULATION, SALARY_YEAR, MANAGER_NO, ORG_NO, FAMILY_ADDR) VALUES ('f954d1d87632428dad07904058b5858d', '文岩', 'M', '13172671064', '1992-06-19', 4, 80426.89, 'M006', 'ORG0102', '舟山市内朝路7333号绝可小区6单元1233室');</t>
  </si>
  <si>
    <t>INSERT INTO PERSON (USER_ID, USER_NAME, GENDER, PHONE, BIRTH, FAMILY_POPULATION, SALARY_YEAR, MANAGER_NO, ORG_NO, FAMILY_ADDR) VALUES ('7d4f3d40c695456cbf3ccf0efeb16ed0', '邱近色', 'M', '17476434858', '1991-02-08', 2, 89890.93, 'M007', 'ORG0102', '眉山市六鹿路6721号向狭小区8单元790室');</t>
  </si>
  <si>
    <t>INSERT INTO PERSON (USER_ID, USER_NAME, GENDER, PHONE, BIRTH, FAMILY_POPULATION, SALARY_YEAR, MANAGER_NO, ORG_NO, FAMILY_ADDR) VALUES ('d0969f09d8c54a1dbf29541a16017eab', '康匆强', 'F', '15273687623', '2015-04-12', 5, 32271.50, 'M007', 'ORG0102', '新疆维吾尔自治区克拉玛依市唐魄路鸭先路交叉口');</t>
  </si>
  <si>
    <t>INSERT INTO PERSON (USER_ID, USER_NAME, GENDER, PHONE, BIRTH, FAMILY_POPULATION, SALARY_YEAR, MANAGER_NO, ORG_NO, FAMILY_ADDR) VALUES ('24cce6ed283a49d9bfbf4c035ffb91ca', '尹淹无', 'F', '17252162620', '2001-12-16', 2, 60395.34, 'M005', 'ORG0101', '湘西土家族苗族自治州艘撤路忙毙巴大楼');</t>
  </si>
  <si>
    <t>INSERT INTO PERSON (USER_ID, USER_NAME, GENDER, PHONE, BIRTH, FAMILY_POPULATION, SALARY_YEAR, MANAGER_NO, ORG_NO, FAMILY_ADDR) VALUES ('d1ae17df07ec4a0aa99bccc3b76691b9', '葛例闲', 'M', '13161980649', '2004-03-15', 8, 53584.59, 'M005', 'ORG0101', '海北藏族自治州步叛路虏罪钉医院');</t>
  </si>
  <si>
    <t>INSERT INTO PERSON (USER_ID, USER_NAME, GENDER, PHONE, BIRTH, FAMILY_POPULATION, SALARY_YEAR, MANAGER_NO, ORG_NO, FAMILY_ADDR) VALUES ('2029e8e753134aa598d6323855979359', '蓝萍梨', 'M', '17533707415', '2019-01-09', 9, 62355.73, 'M004', 'ORG0101', '七台河市炊帐路腊忍免派出所');</t>
  </si>
  <si>
    <t>INSERT INTO PERSON (USER_ID, USER_NAME, GENDER, PHONE, BIRTH, FAMILY_POPULATION, SALARY_YEAR, MANAGER_NO, ORG_NO, FAMILY_ADDR) VALUES ('d0cbf169ca19458597875b647629a132', '梁区练', 'M', '17669803209', '2008-04-06', 6, 20300.80, 'M005', 'ORG0101', '框弟路虚灯路交叉口');</t>
  </si>
  <si>
    <t>INSERT INTO PERSON (USER_ID, USER_NAME, GENDER, PHONE, BIRTH, FAMILY_POPULATION, SALARY_YEAR, MANAGER_NO, ORG_NO, FAMILY_ADDR) VALUES ('e6aba9caa1d14065b96ee8a1dc4d61ff', '常栏疼', 'M', '15256166648', '2017-05-13', 6, 52364.53, 'M007', 'ORG0102', '酿干路6363号挡期小区16单元324室');</t>
  </si>
  <si>
    <t>INSERT INTO PERSON (USER_ID, USER_NAME, GENDER, PHONE, BIRTH, FAMILY_POPULATION, SALARY_YEAR, MANAGER_NO, ORG_NO, FAMILY_ADDR) VALUES ('51c39514c1824aa7aab5b3d7229ff5e6', '西门闻贿', 'F', '17032256904', '2019-02-14', 9, 56152.38, 'M004', 'ORG0101', '幸宋路蹈蔬熊景区');</t>
  </si>
  <si>
    <t>INSERT INTO PERSON (USER_ID, USER_NAME, GENDER, PHONE, BIRTH, FAMILY_POPULATION, SALARY_YEAR, MANAGER_NO, ORG_NO, FAMILY_ADDR) VALUES ('524f75c628674fd29fc0a2bf9cf96563', '李劈', 'M', '13771191994', '2007-10-22', 4, 61153.95, 'M004', 'ORG0101', '仓富路谅芹大楼');</t>
  </si>
  <si>
    <t>INSERT INTO PERSON (USER_ID, USER_NAME, GENDER, PHONE, BIRTH, FAMILY_POPULATION, SALARY_YEAR, MANAGER_NO, ORG_NO, FAMILY_ADDR) VALUES ('cb53fd6631a9446985c9e5ecb9860752', '顾判', 'M', '19888301277', '2001-07-04', 9, 54480.25, 'M007', 'ORG0102', '甘肃省张掖逝蝇路苏凭小学');</t>
  </si>
  <si>
    <t>INSERT INTO PERSON (USER_ID, USER_NAME, GENDER, PHONE, BIRTH, FAMILY_POPULATION, SALARY_YEAR, MANAGER_NO, ORG_NO, FAMILY_ADDR) VALUES ('4fea946106df4b298a7fca6ba80350d5', '侯竹谁', 'M', '13430786490', '2018-01-20', 9, 51407.78, 'M006', 'ORG0102', '河南安阳谈嚷路3178号');</t>
  </si>
  <si>
    <t>INSERT INTO PERSON (USER_ID, USER_NAME, GENDER, PHONE, BIRTH, FAMILY_POPULATION, SALARY_YEAR, MANAGER_NO, ORG_NO, FAMILY_ADDR) VALUES ('c3fc0a6299dc4ed9b54b25739f827b3a', '潘哭', 'F', '14614669472', '2010-11-27', 1, 55277.82, 'M007', 'ORG0102', '甘肃兰州沉失路3711号');</t>
  </si>
  <si>
    <t>INSERT INTO PERSON (USER_ID, USER_NAME, GENDER, PHONE, BIRTH, FAMILY_POPULATION, SALARY_YEAR, MANAGER_NO, ORG_NO, FAMILY_ADDR) VALUES ('ccdcdcbb42dd4fe29010c15b3a5cf15b', '顾朗', 'F', '18170947218', '2014-03-20', 4, 67961.14, 'M005', 'ORG0101', '贵州省遵义坛怎路中棋条小学');</t>
  </si>
  <si>
    <t>INSERT INTO PERSON (USER_ID, USER_NAME, GENDER, PHONE, BIRTH, FAMILY_POPULATION, SALARY_YEAR, MANAGER_NO, ORG_NO, FAMILY_ADDR) VALUES ('a214f1ac93c64d2c98d15c8847aa4dc3', '夏侯南右', 'F', '13326177265', '1995-11-24', 2, 48030.96, 'M005', 'ORG0101', '湖南省娄底旁甲街道4648号');</t>
  </si>
  <si>
    <t>INSERT INTO PERSON (USER_ID, USER_NAME, GENDER, PHONE, BIRTH, FAMILY_POPULATION, SALARY_YEAR, MANAGER_NO, ORG_NO, FAMILY_ADDR) VALUES ('d7036a0b9a6f4063be7536afb1e60887', '沈荣拦', 'M', '14635960771', '1998-03-24', 4, 26276.62, 'M006', 'ORG0102', '襄阳市含授街道2262号');</t>
  </si>
  <si>
    <t>INSERT INTO PERSON (USER_ID, USER_NAME, GENDER, PHONE, BIRTH, FAMILY_POPULATION, SALARY_YEAR, MANAGER_NO, ORG_NO, FAMILY_ADDR) VALUES ('a6bd25e6e43546fa867dfaecba921eca', '贾钢', 'M', '17294180629', '2009-07-27', 9, 54495.94, 'M006', 'ORG0102', '甘肃天水孙仪路加奴医院');</t>
  </si>
  <si>
    <t>INSERT INTO PERSON (USER_ID, USER_NAME, GENDER, PHONE, BIRTH, FAMILY_POPULATION, SALARY_YEAR, MANAGER_NO, ORG_NO, FAMILY_ADDR) VALUES ('a62527c2071547318ee3dd585ff4c167', '郑胸', 'M', '18440211378', '2008-03-01', 8, 83511.29, 'M005', 'ORG0101', '辽宁省辽阳址究街道6251号');</t>
  </si>
  <si>
    <t>INSERT INTO PERSON (USER_ID, USER_NAME, GENDER, PHONE, BIRTH, FAMILY_POPULATION, SALARY_YEAR, MANAGER_NO, ORG_NO, FAMILY_ADDR) VALUES ('9e2e49f9e6034712923673dbb65b8733', '蓝喊', 'F', '17885466764', '1993-12-04', 6, 60201.13, 'M004', 'ORG0101', '广东中山市返趣街道4369号');</t>
  </si>
  <si>
    <t>INSERT INTO PERSON (USER_ID, USER_NAME, GENDER, PHONE, BIRTH, FAMILY_POPULATION, SALARY_YEAR, MANAGER_NO, ORG_NO, FAMILY_ADDR) VALUES ('ca2b3cc1b25f4410871ef562f9f0bccb', '常舅', 'M', '17312761587', '2002-06-05', 4, 75032.22, 'M007', 'ORG0102', '宁夏回族自治区吴忠市卖尤路沙差塘大厦');</t>
  </si>
  <si>
    <t>INSERT INTO PERSON (USER_ID, USER_NAME, GENDER, PHONE, BIRTH, FAMILY_POPULATION, SALARY_YEAR, MANAGER_NO, ORG_NO, FAMILY_ADDR) VALUES ('39c01b6584a14f27a6908abc085a70be', '夏炮', 'M', '15032282797', '2017-01-03', 8, 73537.94, 'M004', 'ORG0101', '四川甘孜藏族自治州具帝路琴划公司');</t>
  </si>
  <si>
    <t>INSERT INTO PERSON (USER_ID, USER_NAME, GENDER, PHONE, BIRTH, FAMILY_POPULATION, SALARY_YEAR, MANAGER_NO, ORG_NO, FAMILY_ADDR) VALUES ('9160b9d35ef1445cb1e57ffa12852ddd', '熊睁', 'M', '18425800738', '2014-10-14', 4, 43568.60, 'M006', 'ORG0102', '湖南省郴州勺养路28号谨葱涌小区5单元2088室');</t>
  </si>
  <si>
    <t>INSERT INTO PERSON (USER_ID, USER_NAME, GENDER, PHONE, BIRTH, FAMILY_POPULATION, SALARY_YEAR, MANAGER_NO, ORG_NO, FAMILY_ADDR) VALUES ('8d0a4012d5824feeb7622c01a84fb5a8', '欧阳完', 'M', '17355458454', '1997-05-31', 1, 67854.14, 'M004', 'ORG0101', '吴忠市审贿路5643号缩晒小区16单元105室');</t>
  </si>
  <si>
    <t>INSERT INTO PERSON (USER_ID, USER_NAME, GENDER, PHONE, BIRTH, FAMILY_POPULATION, SALARY_YEAR, MANAGER_NO, ORG_NO, FAMILY_ADDR) VALUES ('762ccb8c317d4d8e8da3aeabdc8caf1a', '安笔污', 'M', '17607725457', '1993-06-19', 5, 53901.60, 'M007', 'ORG0102', '抚州市羡妹路片蛛路交叉口');</t>
  </si>
  <si>
    <t>INSERT INTO PERSON (USER_ID, USER_NAME, GENDER, PHONE, BIRTH, FAMILY_POPULATION, SALARY_YEAR, MANAGER_NO, ORG_NO, FAMILY_ADDR) VALUES ('a6b87ca7e62d4775addac6311b3f9fb5', '倪女', 'M', '15728004287', '1997-09-04', 9, 18774.62, 'M005', 'ORG0101', '锻幅路1907号');</t>
  </si>
  <si>
    <t>INSERT INTO PERSON (USER_ID, USER_NAME, GENDER, PHONE, BIRTH, FAMILY_POPULATION, SALARY_YEAR, MANAGER_NO, ORG_NO, FAMILY_ADDR) VALUES ('9d6d4ed674d745c7a81b03a256da0793', '诸葛毒', 'F', '18095637576', '2001-10-18', 9, 89946.72, 'M005', 'ORG0101', '榆林市某奶街道659号');</t>
  </si>
  <si>
    <t>INSERT INTO PERSON (USER_ID, USER_NAME, GENDER, PHONE, BIRTH, FAMILY_POPULATION, SALARY_YEAR, MANAGER_NO, ORG_NO, FAMILY_ADDR) VALUES ('35e9c24cddd142479fdb8253eb2d2367', '史练舌', 'M', '13701727026', '2011-02-25', 3, 10770.95, 'M005', 'ORG0101', '闷仗路2399号');</t>
  </si>
  <si>
    <t>INSERT INTO PERSON (USER_ID, USER_NAME, GENDER, PHONE, BIRTH, FAMILY_POPULATION, SALARY_YEAR, MANAGER_NO, ORG_NO, FAMILY_ADDR) VALUES ('eff112d8cec84dc5ba9cdc39d66db4d5', '姜稼', 'M', '18457228708', '2016-05-09', 8, 60421.49, 'M006', 'ORG0102', '广东深圳岔伸街道5623号');</t>
  </si>
  <si>
    <t>INSERT INTO PERSON (USER_ID, USER_NAME, GENDER, PHONE, BIRTH, FAMILY_POPULATION, SALARY_YEAR, MANAGER_NO, ORG_NO, FAMILY_ADDR) VALUES ('c180b66a3b014c9aae3c57fb8d0eff14', '崔银俭', 'F', '18381087062', '1997-12-07', 4, 95859.15, 'M007', 'ORG0102', '仇路路猪淘路交叉口');</t>
  </si>
  <si>
    <t>INSERT INTO PERSON (USER_ID, USER_NAME, GENDER, PHONE, BIRTH, FAMILY_POPULATION, SALARY_YEAR, MANAGER_NO, ORG_NO, FAMILY_ADDR) VALUES ('b3fcf544755f4665bfdbecc31f7c3c28', '杜渣榴', 'F', '14521118437', '2005-12-14', 6, 67779.72, 'M005', 'ORG0101', '芒蜜路布免路交叉口');</t>
  </si>
  <si>
    <t>INSERT INTO PERSON (USER_ID, USER_NAME, GENDER, PHONE, BIRTH, FAMILY_POPULATION, SALARY_YEAR, MANAGER_NO, ORG_NO, FAMILY_ADDR) VALUES ('613c7e52b2244aa4a0608eba1fb33682', '严准怎', 'F', '18691274911', '2002-04-24', 2, 10582.39, 'M004', 'ORG0101', '宁夏回族自治区中卫叛器街道1108号');</t>
  </si>
  <si>
    <t>INSERT INTO PERSON (USER_ID, USER_NAME, GENDER, PHONE, BIRTH, FAMILY_POPULATION, SALARY_YEAR, MANAGER_NO, ORG_NO, FAMILY_ADDR) VALUES ('1680a06ea79f4a7baf32c11daaca76c0', '苏叶', 'F', '14940569079', '2016-11-12', 2, 15444.81, 'M005', 'ORG0101', '水货路截寿路交叉口');</t>
  </si>
  <si>
    <t>INSERT INTO PERSON (USER_ID, USER_NAME, GENDER, PHONE, BIRTH, FAMILY_POPULATION, SALARY_YEAR, MANAGER_NO, ORG_NO, FAMILY_ADDR) VALUES ('b5b0de837ca3410fa3cdb712c46399dc', '樊羊', 'F', '14690386076', '2002-06-18', 4, 65741.71, 'M005', 'ORG0101', '山东菏泽意吨街道4582号');</t>
  </si>
  <si>
    <t>INSERT INTO PERSON (USER_ID, USER_NAME, GENDER, PHONE, BIRTH, FAMILY_POPULATION, SALARY_YEAR, MANAGER_NO, ORG_NO, FAMILY_ADDR) VALUES ('b0de5b3750e04ee1a810fc3d3b40e042', '葛污物', 'M', '18249905182', '1995-02-25', 5, 53988.99, 'M006', 'ORG0102', '乌兰察布市伴知路3502号怨侧小区18单元1272室');</t>
  </si>
  <si>
    <t>INSERT INTO PERSON (USER_ID, USER_NAME, GENDER, PHONE, BIRTH, FAMILY_POPULATION, SALARY_YEAR, MANAGER_NO, ORG_NO, FAMILY_ADDR) VALUES ('e4689cc6e64548b1882713ac53be36ea', '何嘱晒', 'F', '18980855690', '2019-09-21', 3, 99256.54, 'M004', 'ORG0101', '牡丹江市审姐路40号');</t>
  </si>
  <si>
    <t>INSERT INTO PERSON (USER_ID, USER_NAME, GENDER, PHONE, BIRTH, FAMILY_POPULATION, SALARY_YEAR, MANAGER_NO, ORG_NO, FAMILY_ADDR) VALUES ('1918676eb52d40abb08bb6e705c632c0', '张幅椅', 'M', '13492725984', '2015-11-26', 4, 70381.55, 'M006', 'ORG0102', '河南新乡市师源路7729号');</t>
  </si>
  <si>
    <t>INSERT INTO PERSON (USER_ID, USER_NAME, GENDER, PHONE, BIRTH, FAMILY_POPULATION, SALARY_YEAR, MANAGER_NO, ORG_NO, FAMILY_ADDR) VALUES ('cff0fd1dce134ae68272c28e3b1495d9', '史惩暂', 'M', '15037931641', '2007-06-09', 3, 54410.07, 'M007', 'ORG0102', '云南丽江市盖地路958号是诚细小区11单元456室');</t>
  </si>
  <si>
    <t>INSERT INTO PERSON (USER_ID, USER_NAME, GENDER, PHONE, BIRTH, FAMILY_POPULATION, SALARY_YEAR, MANAGER_NO, ORG_NO, FAMILY_ADDR) VALUES ('2eface6d47a44771a63a5646b83c1bec', '殷权', 'F', '17105290187', '2010-03-09', 9, 34542.05, 'M006', 'ORG0102', '和田地区昨睡路693号岁试得小区2单元1259室');</t>
  </si>
  <si>
    <t>INSERT INTO PERSON (USER_ID, USER_NAME, GENDER, PHONE, BIRTH, FAMILY_POPULATION, SALARY_YEAR, MANAGER_NO, ORG_NO, FAMILY_ADDR) VALUES ('9cc846eaa08b4342b589b16de82bf98c', '陈徒鼓', 'F', '19804581899', '2010-12-08', 5, 11336.66, 'M006', 'ORG0102', '七台河市贞黄街道7347号');</t>
  </si>
  <si>
    <t>INSERT INTO PERSON (USER_ID, USER_NAME, GENDER, PHONE, BIRTH, FAMILY_POPULATION, SALARY_YEAR, MANAGER_NO, ORG_NO, FAMILY_ADDR) VALUES ('cd8ce16b87ab4b6a87fc53fec4efbc0c', '万第巡', 'F', '14778319031', '1998-10-28', 1, 97666.60, 'M004', 'ORG0101', '山西省晋中约杆街道5222号');</t>
  </si>
  <si>
    <t>INSERT INTO PERSON (USER_ID, USER_NAME, GENDER, PHONE, BIRTH, FAMILY_POPULATION, SALARY_YEAR, MANAGER_NO, ORG_NO, FAMILY_ADDR) VALUES ('5e999a7636c746e9bd4a06faf1dd0cf9', '赵尖', 'F', '17292976040', '2005-02-16', 7, 48520.52, 'M007', 'ORG0102', '防城港市贤系街道54号');</t>
  </si>
  <si>
    <t>INSERT INTO PERSON (USER_ID, USER_NAME, GENDER, PHONE, BIRTH, FAMILY_POPULATION, SALARY_YEAR, MANAGER_NO, ORG_NO, FAMILY_ADDR) VALUES ('2894ce74321545f58ca6b1d5b404ff5e', '丁故', 'F', '16690247667', '2018-07-22', 8, 30920.53, 'M004', 'ORG0101', '内蒙古自治区阿拉善盟壮橡路窜食路交叉口');</t>
  </si>
  <si>
    <t>INSERT INTO PERSON (USER_ID, USER_NAME, GENDER, PHONE, BIRTH, FAMILY_POPULATION, SALARY_YEAR, MANAGER_NO, ORG_NO, FAMILY_ADDR) VALUES ('8c125cadca9449a4b706ae36523f4fb8', '姜圆', 'F', '17007927308', '1990-09-30', 3, 86323.88, 'M006', 'ORG0102', '新疆维吾尔自治区吐鲁番地区清廉路6116号');</t>
  </si>
  <si>
    <t>INSERT INTO PERSON (USER_ID, USER_NAME, GENDER, PHONE, BIRTH, FAMILY_POPULATION, SALARY_YEAR, MANAGER_NO, ORG_NO, FAMILY_ADDR) VALUES ('997e66cc901145619650aeb12280b35c', '陈撞', 'F', '18546496635', '2016-11-25', 3, 33808.49, 'M007', 'ORG0102', '贵州省六盘水驻溉路滩姨焰小学');</t>
  </si>
  <si>
    <t>INSERT INTO PERSON (USER_ID, USER_NAME, GENDER, PHONE, BIRTH, FAMILY_POPULATION, SALARY_YEAR, MANAGER_NO, ORG_NO, FAMILY_ADDR) VALUES ('dc74f40415e54aaf89215493c9b01186', '钟况钱', 'M', '17040246746', '2016-05-03', 3, 70450.70, 'M006', 'ORG0102', '堤型路1203号赠锐凭小区17单元2166室');</t>
  </si>
  <si>
    <t>INSERT INTO PERSON (USER_ID, USER_NAME, GENDER, PHONE, BIRTH, FAMILY_POPULATION, SALARY_YEAR, MANAGER_NO, ORG_NO, FAMILY_ADDR) VALUES ('506923c627da4774b0a26b5a87ea0881', '彭哄', 'F', '13024042802', '1995-10-11', 4, 30318.30, 'M005', 'ORG0101', '山东济宁市映惨街道367号');</t>
  </si>
  <si>
    <t>INSERT INTO PERSON (USER_ID, USER_NAME, GENDER, PHONE, BIRTH, FAMILY_POPULATION, SALARY_YEAR, MANAGER_NO, ORG_NO, FAMILY_ADDR) VALUES ('aced2725a4cc471d90840070d8923589', '左丘北', 'M', '18850965071', '1998-09-23', 7, 51128.01, 'M007', 'ORG0102', '江苏省扬州厉友路晓固路交叉口');</t>
  </si>
  <si>
    <t>INSERT INTO PERSON (USER_ID, USER_NAME, GENDER, PHONE, BIRTH, FAMILY_POPULATION, SALARY_YEAR, MANAGER_NO, ORG_NO, FAMILY_ADDR) VALUES ('219cbb1e808043acb948484b55e32961', '诸葛灭泉', 'M', '13424433271', '1991-12-17', 1, 44417.50, 'M007', 'ORG0102', '湖南益阳初还路6918号监刘小区14单元2162室');</t>
  </si>
  <si>
    <t>INSERT INTO PERSON (USER_ID, USER_NAME, GENDER, PHONE, BIRTH, FAMILY_POPULATION, SALARY_YEAR, MANAGER_NO, ORG_NO, FAMILY_ADDR) VALUES ('c9c1e36139ac457e8a295252ea686555', '夏侯确稀', 'M', '17266013471', '1992-12-26', 4, 76394.76, 'M004', 'ORG0101', '湖北省神农架添庭路47号');</t>
  </si>
  <si>
    <t>INSERT INTO PERSON (USER_ID, USER_NAME, GENDER, PHONE, BIRTH, FAMILY_POPULATION, SALARY_YEAR, MANAGER_NO, ORG_NO, FAMILY_ADDR) VALUES ('44a7d45dae5b4f559b039e66a50d9505', '刘谷赔', 'M', '15896859586', '2003-12-05', 2, 50164.84, 'M004', 'ORG0101', '四川省甘孜藏族自治州弹蛇路角胆政府');</t>
  </si>
  <si>
    <t>INSERT INTO PERSON (USER_ID, USER_NAME, GENDER, PHONE, BIRTH, FAMILY_POPULATION, SALARY_YEAR, MANAGER_NO, ORG_NO, FAMILY_ADDR) VALUES ('38e37199430f4e888142cd8acf02335f', '姚袭', 'M', '17826532442', '1999-05-18', 3, 97782.06, 'M006', 'ORG0102', '贵州黔南布依族苗族自治州土纯路2262号');</t>
  </si>
  <si>
    <t>INSERT INTO PERSON (USER_ID, USER_NAME, GENDER, PHONE, BIRTH, FAMILY_POPULATION, SALARY_YEAR, MANAGER_NO, ORG_NO, FAMILY_ADDR) VALUES ('395acaabc53741c0b93e93b5992f04f5', '上官娇', 'F', '18788627711', '2008-12-11', 6, 94487.84, 'M005', 'ORG0101', '诵熔街道5414号');</t>
  </si>
  <si>
    <t>INSERT INTO PERSON (USER_ID, USER_NAME, GENDER, PHONE, BIRTH, FAMILY_POPULATION, SALARY_YEAR, MANAGER_NO, ORG_NO, FAMILY_ADDR) VALUES ('c0d74a948f29434695aac0ebc5d9cefd', '黄猴瞒', 'M', '13648088519', '1995-08-28', 8, 46712.56, 'M005', 'ORG0101', '山东省威海钉吊路5910号尘惭岸小区11单元466室');</t>
  </si>
  <si>
    <t>INSERT INTO PERSON (USER_ID, USER_NAME, GENDER, PHONE, BIRTH, FAMILY_POPULATION, SALARY_YEAR, MANAGER_NO, ORG_NO, FAMILY_ADDR) VALUES ('733ac50f9dd84af6a0946b24e6fb35c0', '汤姜铅', 'M', '19905382152', '2014-12-13', 8, 60771.49, 'M007', 'ORG0102', '辽宁丹东市堡报路6946号');</t>
  </si>
  <si>
    <t>INSERT INTO PERSON (USER_ID, USER_NAME, GENDER, PHONE, BIRTH, FAMILY_POPULATION, SALARY_YEAR, MANAGER_NO, ORG_NO, FAMILY_ADDR) VALUES ('b203b89ee651470bbdba6f76a2814510', '白叙', 'M', '17192261048', '2004-03-05', 3, 74633.69, 'M004', 'ORG0101', '山东泰安浆巴路254号器按益小区3单元1164室');</t>
  </si>
  <si>
    <t>INSERT INTO PERSON (USER_ID, USER_NAME, GENDER, PHONE, BIRTH, FAMILY_POPULATION, SALARY_YEAR, MANAGER_NO, ORG_NO, FAMILY_ADDR) VALUES ('611646cc83194f3685e3602962900ae6', '吴旷', 'M', '13431704520', '2010-02-03', 6, 24521.84, 'M005', 'ORG0101', '湖南郴州市定税路5608号');</t>
  </si>
  <si>
    <t>INSERT INTO PERSON (USER_ID, USER_NAME, GENDER, PHONE, BIRTH, FAMILY_POPULATION, SALARY_YEAR, MANAGER_NO, ORG_NO, FAMILY_ADDR) VALUES ('a72798b9db1d4be191dd66b31b8d65e4', '许信损', 'F', '19867401103', '2006-11-03', 1, 36432.41, 'M006', 'ORG0102', '资阳市鸦圣路1116号');</t>
  </si>
  <si>
    <t>INSERT INTO PERSON (USER_ID, USER_NAME, GENDER, PHONE, BIRTH, FAMILY_POPULATION, SALARY_YEAR, MANAGER_NO, ORG_NO, FAMILY_ADDR) VALUES ('d3b9ae8fe6194cafb55e1155555a3b87', '万洲', 'F', '14593071526', '2017-06-24', 6, 64601.98, 'M005', 'ORG0101', '芜湖市脉福路1522号璃墓小区6单元2298室');</t>
  </si>
  <si>
    <t>INSERT INTO PERSON (USER_ID, USER_NAME, GENDER, PHONE, BIRTH, FAMILY_POPULATION, SALARY_YEAR, MANAGER_NO, ORG_NO, FAMILY_ADDR) VALUES ('3d54846326c9442abf53aa9f76af3553', '姚磨', 'M', '17073661391', '1990-04-06', 3, 61475.36, 'M006', 'ORG0102', '江西抚州青惧街道2295号');</t>
  </si>
  <si>
    <t>INSERT INTO PERSON (USER_ID, USER_NAME, GENDER, PHONE, BIRTH, FAMILY_POPULATION, SALARY_YEAR, MANAGER_NO, ORG_NO, FAMILY_ADDR) VALUES ('19cdd8d7d9a3442dac95a0a1bc46dc5e', '陆抖产', 'F', '15776864699', '2004-05-12', 6, 94920.96, 'M006', 'ORG0102', '吉林省延边朝鲜族自治州倒硬街道6227号');</t>
  </si>
  <si>
    <t>INSERT INTO PERSON (USER_ID, USER_NAME, GENDER, PHONE, BIRTH, FAMILY_POPULATION, SALARY_YEAR, MANAGER_NO, ORG_NO, FAMILY_ADDR) VALUES ('5a271682269549adbf715d388c442bea', '夏撒', 'F', '17019106862', '2004-04-26', 6, 98928.60, 'M006', 'ORG0102', '保定市敏告路1826号');</t>
  </si>
  <si>
    <t>INSERT INTO PERSON (USER_ID, USER_NAME, GENDER, PHONE, BIRTH, FAMILY_POPULATION, SALARY_YEAR, MANAGER_NO, ORG_NO, FAMILY_ADDR) VALUES ('2a857a98f459488389d9651ae739ef98', '贺仗删', 'M', '15711556298', '1998-07-02', 6, 76336.62, 'M004', 'ORG0101', '河南省南阳勺阻路5445号');</t>
  </si>
  <si>
    <t>INSERT INTO PERSON (USER_ID, USER_NAME, GENDER, PHONE, BIRTH, FAMILY_POPULATION, SALARY_YEAR, MANAGER_NO, ORG_NO, FAMILY_ADDR) VALUES ('b6907977d9bf4ea1918cdd798a62ba59', '夏货笋', 'M', '13968794749', '1997-05-18', 4, 70184.87, 'M006', 'ORG0102', '贵州铜仁地区极素路2543号');</t>
  </si>
  <si>
    <t>INSERT INTO PERSON (USER_ID, USER_NAME, GENDER, PHONE, BIRTH, FAMILY_POPULATION, SALARY_YEAR, MANAGER_NO, ORG_NO, FAMILY_ADDR) VALUES ('a2c26a32e1e54448a50e34efde5c5f64', '彭匙', 'F', '18653001598', '2010-04-19', 7, 14273.22, 'M004', 'ORG0101', '凉山彝族自治州扣雕街道5520号');</t>
  </si>
  <si>
    <t>INSERT INTO PERSON (USER_ID, USER_NAME, GENDER, PHONE, BIRTH, FAMILY_POPULATION, SALARY_YEAR, MANAGER_NO, ORG_NO, FAMILY_ADDR) VALUES ('b6f93e6ccea04c9b92690a203bf94fe0', '孔身', 'F', '18451631445', '2015-10-07', 6, 18873.46, 'M006', 'ORG0102', '兰州市记纺路3249号');</t>
  </si>
  <si>
    <t>INSERT INTO PERSON (USER_ID, USER_NAME, GENDER, PHONE, BIRTH, FAMILY_POPULATION, SALARY_YEAR, MANAGER_NO, ORG_NO, FAMILY_ADDR) VALUES ('393ecf18a8ae4a0d991a8ceb109ecc26', '高示', 'F', '13244062358', '2007-12-03', 7, 83070.04, 'M007', 'ORG0102', '四川绵阳市呼嘱路墓寇路交叉口');</t>
  </si>
  <si>
    <t>INSERT INTO PERSON (USER_ID, USER_NAME, GENDER, PHONE, BIRTH, FAMILY_POPULATION, SALARY_YEAR, MANAGER_NO, ORG_NO, FAMILY_ADDR) VALUES ('020116c74991404ea67779728be1bc71', '汪冤膏', 'F', '15012744531', '2010-08-25', 8, 75900.91, 'M005', 'ORG0101', '泸州市庆刑街道6393号');</t>
  </si>
  <si>
    <t>INSERT INTO PERSON (USER_ID, USER_NAME, GENDER, PHONE, BIRTH, FAMILY_POPULATION, SALARY_YEAR, MANAGER_NO, ORG_NO, FAMILY_ADDR) VALUES ('0ea28e9896a941ceaaa88f9ef82d7955', '夏纵', 'F', '18782103085', '2015-03-18', 9, 99275.62, 'M005', 'ORG0101', '新疆维吾尔自治区博尔塔拉蒙古自治州壮拣路1930号强肤扒小区12单元2461室');</t>
  </si>
  <si>
    <t>INSERT INTO PERSON (USER_ID, USER_NAME, GENDER, PHONE, BIRTH, FAMILY_POPULATION, SALARY_YEAR, MANAGER_NO, ORG_NO, FAMILY_ADDR) VALUES ('27ba4c9d204949d296c6287c17071418', '傅值践', 'F', '13846035580', '2019-01-19', 1, 99070.05, 'M006', 'ORG0102', '达州市番裹路907号');</t>
  </si>
  <si>
    <t>INSERT INTO PERSON (USER_ID, USER_NAME, GENDER, PHONE, BIRTH, FAMILY_POPULATION, SALARY_YEAR, MANAGER_NO, ORG_NO, FAMILY_ADDR) VALUES ('52a474be7fde4fbeb36156a89556bdc7', '万托滴', 'M', '17358504797', '1992-09-14', 6, 44586.64, 'M006', 'ORG0102', '山东德州市孟狂路6340号哨衫劲小区8单元1558室');</t>
  </si>
  <si>
    <t>INSERT INTO PERSON (USER_ID, USER_NAME, GENDER, PHONE, BIRTH, FAMILY_POPULATION, SALARY_YEAR, MANAGER_NO, ORG_NO, FAMILY_ADDR) VALUES ('21a8061d1c75474ca9acfb6d3ed8f6b2', '叶祝慈', 'M', '17764364485', '2004-05-22', 9, 60211.04, 'M004', 'ORG0101', '吉林通化跨者路6541号投迷秆小区6单元1553室');</t>
  </si>
  <si>
    <t>INSERT INTO PERSON (USER_ID, USER_NAME, GENDER, PHONE, BIRTH, FAMILY_POPULATION, SALARY_YEAR, MANAGER_NO, ORG_NO, FAMILY_ADDR) VALUES ('bf4e0b12adac442cba8882600aa46dd5', '韩环秒', 'M', '15591390839', '1995-01-26', 9, 71540.35, 'M004', 'ORG0101', '云南曲靖市茄卵路4308号谈够小区18单元106室');</t>
  </si>
  <si>
    <t>INSERT INTO PERSON (USER_ID, USER_NAME, GENDER, PHONE, BIRTH, FAMILY_POPULATION, SALARY_YEAR, MANAGER_NO, ORG_NO, FAMILY_ADDR) VALUES ('ddb72da5fd734294a72520bfefe8cc1a', '文湖此', 'F', '17101989006', '1991-03-10', 2, 27072.73, 'M006', 'ORG0102', '得证路4317号夜阻小区4单元1220室');</t>
  </si>
  <si>
    <t>INSERT INTO PERSON (USER_ID, USER_NAME, GENDER, PHONE, BIRTH, FAMILY_POPULATION, SALARY_YEAR, MANAGER_NO, ORG_NO, FAMILY_ADDR) VALUES ('c03a7a6eae314ceba3fb559c0c7412a7', '常丘躁', 'M', '14544377280', '2009-10-04', 8, 73084.31, 'M006', 'ORG0102', '炎待路泛凤路交叉口');</t>
  </si>
  <si>
    <t>INSERT INTO PERSON (USER_ID, USER_NAME, GENDER, PHONE, BIRTH, FAMILY_POPULATION, SALARY_YEAR, MANAGER_NO, ORG_NO, FAMILY_ADDR) VALUES ('e68f179bc49f43f8919a51e6a7a210f1', '范扎起', 'M', '13985965468', '2008-10-28', 6, 41474.30, 'M005', 'ORG0101', '己泻路3926号');</t>
  </si>
  <si>
    <t>INSERT INTO PERSON (USER_ID, USER_NAME, GENDER, PHONE, BIRTH, FAMILY_POPULATION, SALARY_YEAR, MANAGER_NO, ORG_NO, FAMILY_ADDR) VALUES ('bc961100c7a84a049596187f2e045fff', '雷非', 'F', '19978545642', '1998-12-04', 9, 93861.87, 'M005', 'ORG0101', '湖北神农架衰慧街道3145号');</t>
  </si>
  <si>
    <t>INSERT INTO PERSON (USER_ID, USER_NAME, GENDER, PHONE, BIRTH, FAMILY_POPULATION, SALARY_YEAR, MANAGER_NO, ORG_NO, FAMILY_ADDR) VALUES ('42915fe6dccf4b4d8124938d5514f78f', '何沿', 'M', '17789372320', '2002-03-28', 5, 15514.27, 'M007', 'ORG0102', '河南漯河输啊路878号');</t>
  </si>
  <si>
    <t>INSERT INTO PERSON (USER_ID, USER_NAME, GENDER, PHONE, BIRTH, FAMILY_POPULATION, SALARY_YEAR, MANAGER_NO, ORG_NO, FAMILY_ADDR) VALUES ('015993e002ec4ad08a9d900c90809d2e', '姜蜻炒', 'F', '19836613783', '2010-04-30', 2, 68694.91, 'M007', 'ORG0102', '兴适路1431号');</t>
  </si>
  <si>
    <t>INSERT INTO PERSON (USER_ID, USER_NAME, GENDER, PHONE, BIRTH, FAMILY_POPULATION, SALARY_YEAR, MANAGER_NO, ORG_NO, FAMILY_ADDR) VALUES ('fda3ba1a9e4642f9a705403fc7231256', '任卵', 'M', '13260793219', '2009-02-20', 3, 32603.87, 'M006', 'ORG0102', '越朴街道7965号');</t>
  </si>
  <si>
    <t>INSERT INTO PERSON (USER_ID, USER_NAME, GENDER, PHONE, BIRTH, FAMILY_POPULATION, SALARY_YEAR, MANAGER_NO, ORG_NO, FAMILY_ADDR) VALUES ('74824c7759a840b8a849da47c1c25e69', '聂塔', 'M', '14816857649', '2008-09-17', 9, 77383.81, 'M005', 'ORG0101', '山东菏泽市唱兽路砌怀路交叉口');</t>
  </si>
  <si>
    <t>INSERT INTO PERSON (USER_ID, USER_NAME, GENDER, PHONE, BIRTH, FAMILY_POPULATION, SALARY_YEAR, MANAGER_NO, ORG_NO, FAMILY_ADDR) VALUES ('403c1b3d986e46d480379d7bcf9f0fc5', '莫荡峡', 'M', '17203923567', '2019-04-11', 1, 21900.75, 'M007', 'ORG0102', '江苏省常州遣兔路7602号');</t>
  </si>
  <si>
    <t>INSERT INTO PERSON (USER_ID, USER_NAME, GENDER, PHONE, BIRTH, FAMILY_POPULATION, SALARY_YEAR, MANAGER_NO, ORG_NO, FAMILY_ADDR) VALUES ('480acd5094454d698e9a7f70ca79f1a8', '任谣', 'F', '13144811669', '2007-04-30', 5, 45469.57, 'M006', 'ORG0102', '江苏省泰州欠腿路7988号百膏小区19单元974室');</t>
  </si>
  <si>
    <t>INSERT INTO PERSON (USER_ID, USER_NAME, GENDER, PHONE, BIRTH, FAMILY_POPULATION, SALARY_YEAR, MANAGER_NO, ORG_NO, FAMILY_ADDR) VALUES ('290b388eb25f4fc295fc2e8f2e0c5e42', '江庭', 'F', '13950156051', '2014-08-03', 7, 27113.00, 'M006', 'ORG0102', '河南省周口侄昆路程秧大楼');</t>
  </si>
  <si>
    <t>INSERT INTO PERSON (USER_ID, USER_NAME, GENDER, PHONE, BIRTH, FAMILY_POPULATION, SALARY_YEAR, MANAGER_NO, ORG_NO, FAMILY_ADDR) VALUES ('73ab589442c84e4b97e3fee566d76bae', '杜纱', 'M', '17752970149', '2001-01-13', 7, 10377.61, 'M006', 'ORG0102', '福建南平市橘弊路票斑中学');</t>
  </si>
  <si>
    <t>INSERT INTO PERSON (USER_ID, USER_NAME, GENDER, PHONE, BIRTH, FAMILY_POPULATION, SALARY_YEAR, MANAGER_NO, ORG_NO, FAMILY_ADDR) VALUES ('bf9088b2aa5e4e81bdb8eab9943cfaf2', '翟馅稀', 'F', '14584751781', '1990-05-26', 8, 95331.51, 'M007', 'ORG0102', '吉林长春镰养路堤乒路交叉口');</t>
  </si>
  <si>
    <t>INSERT INTO PERSON (USER_ID, USER_NAME, GENDER, PHONE, BIRTH, FAMILY_POPULATION, SALARY_YEAR, MANAGER_NO, ORG_NO, FAMILY_ADDR) VALUES ('8fa0f737b98746348e95c8b4a7829503', '陆掏鹊', 'F', '14664332262', '1996-03-14', 7, 16086.33, 'M006', 'ORG0102', '抚顺市怎粥路1418号');</t>
  </si>
  <si>
    <t>INSERT INTO PERSON (USER_ID, USER_NAME, GENDER, PHONE, BIRTH, FAMILY_POPULATION, SALARY_YEAR, MANAGER_NO, ORG_NO, FAMILY_ADDR) VALUES ('53de9a79597a4b8ea52f7a3b10f7f4bc', '廖悬', 'F', '18532801240', '2002-12-15', 4, 30456.05, 'M004', 'ORG0101', '西藏自治区山南地区惊该路3395号');</t>
  </si>
  <si>
    <t>INSERT INTO PERSON (USER_ID, USER_NAME, GENDER, PHONE, BIRTH, FAMILY_POPULATION, SALARY_YEAR, MANAGER_NO, ORG_NO, FAMILY_ADDR) VALUES ('7413005ef13d49988c90e091ba74960c', '康删', 'F', '18842533610', '2019-12-02', 2, 36323.02, 'M006', 'ORG0102', '山东枣庄篮裕街道4623号');</t>
  </si>
  <si>
    <t>INSERT INTO PERSON (USER_ID, USER_NAME, GENDER, PHONE, BIRTH, FAMILY_POPULATION, SALARY_YEAR, MANAGER_NO, ORG_NO, FAMILY_ADDR) VALUES ('d1a39496dacf41c8a772beb40a484d70', '吴订维', 'M', '17361350197', '1997-10-21', 2, 81231.82, 'M007', 'ORG0102', '辽阳市证橘路杨辞路交叉口');</t>
  </si>
  <si>
    <t>INSERT INTO PERSON (USER_ID, USER_NAME, GENDER, PHONE, BIRTH, FAMILY_POPULATION, SALARY_YEAR, MANAGER_NO, ORG_NO, FAMILY_ADDR) VALUES ('06c6d2f6761a4440befde9b792682e9d', '诸葛号铺', 'M', '17141861207', '1993-10-11', 9, 48863.05, 'M007', 'ORG0102', '河南开封市竖衡路描符路交叉口');</t>
  </si>
  <si>
    <t>INSERT INTO PERSON (USER_ID, USER_NAME, GENDER, PHONE, BIRTH, FAMILY_POPULATION, SALARY_YEAR, MANAGER_NO, ORG_NO, FAMILY_ADDR) VALUES ('8cb692ce6a3645f6bb0ce33e2a62303f', '徐扇', 'F', '14782618265', '1994-08-12', 7, 42837.52, 'M004', 'ORG0101', '辽宁鞍山肠蝶街道2108号');</t>
  </si>
  <si>
    <t>INSERT INTO PERSON (USER_ID, USER_NAME, GENDER, PHONE, BIRTH, FAMILY_POPULATION, SALARY_YEAR, MANAGER_NO, ORG_NO, FAMILY_ADDR) VALUES ('485984f9fd2e46619b6d5b61265e4623', '尉迟紧', 'M', '17729251308', '2010-02-26', 2, 95236.78, 'M005', 'ORG0101', '安徽芜湖市拳碍路46号');</t>
  </si>
  <si>
    <t>INSERT INTO PERSON (USER_ID, USER_NAME, GENDER, PHONE, BIRTH, FAMILY_POPULATION, SALARY_YEAR, MANAGER_NO, ORG_NO, FAMILY_ADDR) VALUES ('30808a4b3df64243b79bbb8d3ec288d6', '陈滋朱', 'M', '15142580674', '1993-06-27', 5, 97765.73, 'M004', 'ORG0101', '贵阳市器磨路党纠路交叉口');</t>
  </si>
  <si>
    <t>INSERT INTO PERSON (USER_ID, USER_NAME, GENDER, PHONE, BIRTH, FAMILY_POPULATION, SALARY_YEAR, MANAGER_NO, ORG_NO, FAMILY_ADDR) VALUES ('7e3c3af5e7f44273abfba49b9b100db5', '章面', 'M', '14624559599', '1994-12-16', 7, 63162.57, 'M005', 'ORG0101', '湖北十堰市挂粥路发据路交叉口');</t>
  </si>
  <si>
    <t>INSERT INTO PERSON (USER_ID, USER_NAME, GENDER, PHONE, BIRTH, FAMILY_POPULATION, SALARY_YEAR, MANAGER_NO, ORG_NO, FAMILY_ADDR) VALUES ('8ce1eeaf118f458a8bb7ec6a666d9c81', '庄气', 'M', '15663574115', '2018-10-30', 8, 16930.42, 'M004', 'ORG0101', '云南迪庆藏族自治州恳鸡路家犯路交叉口');</t>
  </si>
  <si>
    <t>INSERT INTO PERSON (USER_ID, USER_NAME, GENDER, PHONE, BIRTH, FAMILY_POPULATION, SALARY_YEAR, MANAGER_NO, ORG_NO, FAMILY_ADDR) VALUES ('15a3b2a01f10469e8ed004dcb853964f', '金插', 'M', '15185873457', '1990-03-13', 3, 40826.05, 'M004', 'ORG0101', '浙江绍兴市谎诞路乙驻路交叉口');</t>
  </si>
  <si>
    <t>INSERT INTO PERSON (USER_ID, USER_NAME, GENDER, PHONE, BIRTH, FAMILY_POPULATION, SALARY_YEAR, MANAGER_NO, ORG_NO, FAMILY_ADDR) VALUES ('7883fd7afea74e6cbd1b6aab62dbc8bc', '康岗肥', 'F', '17562841587', '2002-07-19', 6, 91197.02, 'M006', 'ORG0102', '陕西宝鸡市桑都街道3073号');</t>
  </si>
  <si>
    <t>INSERT INTO PERSON (USER_ID, USER_NAME, GENDER, PHONE, BIRTH, FAMILY_POPULATION, SALARY_YEAR, MANAGER_NO, ORG_NO, FAMILY_ADDR) VALUES ('522e6ebd8008429aba1172898a48091d', '孙轰叠', 'M', '18287657120', '2016-02-25', 4, 35879.45, 'M006', 'ORG0102', '贵州省六盘水轨轮路男馅路交叉口');</t>
  </si>
  <si>
    <t>INSERT INTO PERSON (USER_ID, USER_NAME, GENDER, PHONE, BIRTH, FAMILY_POPULATION, SALARY_YEAR, MANAGER_NO, ORG_NO, FAMILY_ADDR) VALUES ('60830885e3db44a990bd8942b6c06393', '钱禾', 'F', '18356783089', '2004-03-18', 3, 54165.01, 'M004', 'ORG0101', '青海黄南藏族自治州辣亩路坚虾背大厦');</t>
  </si>
  <si>
    <t>INSERT INTO PERSON (USER_ID, USER_NAME, GENDER, PHONE, BIRTH, FAMILY_POPULATION, SALARY_YEAR, MANAGER_NO, ORG_NO, FAMILY_ADDR) VALUES ('32b937884bd34df9a1a75d033d605107', '诸葛脊', 'M', '17788480793', '2008-11-12', 7, 18866.23, 'M005', 'ORG0101', '河南安阳梨楚路1545号');</t>
  </si>
  <si>
    <t>INSERT INTO PERSON (USER_ID, USER_NAME, GENDER, PHONE, BIRTH, FAMILY_POPULATION, SALARY_YEAR, MANAGER_NO, ORG_NO, FAMILY_ADDR) VALUES ('3d59b7bedd1f4a5fb9694e687124695e', '诸葛掀膏', 'F', '13320666549', '2013-02-02', 3, 16799.43, 'M006', 'ORG0102', '广东汕头市富乡街道2273号');</t>
  </si>
  <si>
    <t>INSERT INTO PERSON (USER_ID, USER_NAME, GENDER, PHONE, BIRTH, FAMILY_POPULATION, SALARY_YEAR, MANAGER_NO, ORG_NO, FAMILY_ADDR) VALUES ('26d2552f6c8f43c88358248227a1ef86', '赖鹊', 'M', '18868119133', '2015-07-25', 7, 86322.83, 'M007', 'ORG0102', '攀枝花市骤墨路5150号徐撕小区17单元1964室');</t>
  </si>
  <si>
    <t>INSERT INTO PERSON (USER_ID, USER_NAME, GENDER, PHONE, BIRTH, FAMILY_POPULATION, SALARY_YEAR, MANAGER_NO, ORG_NO, FAMILY_ADDR) VALUES ('3f7a20c67f4d4edd9e57b2ea8645de6f', '公孙粮毛', 'F', '18689479336', '1994-12-21', 3, 85134.43, 'M004', 'ORG0101', '乌鲁木齐市河烟路严瓶路交叉口');</t>
  </si>
  <si>
    <t>INSERT INTO PERSON (USER_ID, USER_NAME, GENDER, PHONE, BIRTH, FAMILY_POPULATION, SALARY_YEAR, MANAGER_NO, ORG_NO, FAMILY_ADDR) VALUES ('3f951667262a4f75a8399e5db19abb44', '许鸭', 'F', '15026690336', '2014-12-14', 7, 72553.61, 'M005', 'ORG0101', '肿代路监葱融景区');</t>
  </si>
  <si>
    <t>INSERT INTO PERSON (USER_ID, USER_NAME, GENDER, PHONE, BIRTH, FAMILY_POPULATION, SALARY_YEAR, MANAGER_NO, ORG_NO, FAMILY_ADDR) VALUES ('597d2089fd434a9cb54ff54594c395b0', '何睛', 'M', '13682310726', '2013-09-05', 2, 25574.51, 'M004', 'ORG0101', '山东日照茄梢路辉简路交叉口');</t>
  </si>
  <si>
    <t>INSERT INTO PERSON (USER_ID, USER_NAME, GENDER, PHONE, BIRTH, FAMILY_POPULATION, SALARY_YEAR, MANAGER_NO, ORG_NO, FAMILY_ADDR) VALUES ('86a5a22dbe794e719dac1a42d298a7ee', '叶密盾', 'M', '17257905194', '2005-02-13', 6, 72680.11, 'M004', 'ORG0101', '四川阿坝藏族羌族自治州集劫路3957号祖底小区7单元1606室');</t>
  </si>
  <si>
    <t>INSERT INTO PERSON (USER_ID, USER_NAME, GENDER, PHONE, BIRTH, FAMILY_POPULATION, SALARY_YEAR, MANAGER_NO, ORG_NO, FAMILY_ADDR) VALUES ('01e535c6215a41d2a855329a2a84723d', '高光', 'M', '18012193334', '2003-06-11', 5, 81139.71, 'M006', 'ORG0102', '澳门特别行政区荷火路损朱公司');</t>
  </si>
  <si>
    <t>INSERT INTO PERSON (USER_ID, USER_NAME, GENDER, PHONE, BIRTH, FAMILY_POPULATION, SALARY_YEAR, MANAGER_NO, ORG_NO, FAMILY_ADDR) VALUES ('ebf159bf264542bbba5b53eb2f5dc76e', '皇甫特咽', 'M', '15634811925', '1990-12-05', 5, 99237.87, 'M004', 'ORG0101', '贵州省铜仁地区哄敏路7438号眼烈桥小区8单元2288室');</t>
  </si>
  <si>
    <t>INSERT INTO PERSON (USER_ID, USER_NAME, GENDER, PHONE, BIRTH, FAMILY_POPULATION, SALARY_YEAR, MANAGER_NO, ORG_NO, FAMILY_ADDR) VALUES ('417cbb495eea49f6be43b700c707ab65', '罗妹', 'M', '15886744753', '2014-10-06', 5, 14859.11, 'M004', 'ORG0101', '邢台市雾帽路4979号');</t>
  </si>
  <si>
    <t>INSERT INTO PERSON (USER_ID, USER_NAME, GENDER, PHONE, BIRTH, FAMILY_POPULATION, SALARY_YEAR, MANAGER_NO, ORG_NO, FAMILY_ADDR) VALUES ('d2e7acf85d0a4e6fa3354ed629856317', '郭吩', 'M', '14837209968', '1995-07-11', 9, 18050.31, 'M005', 'ORG0101', '呼遵街道5468号');</t>
  </si>
  <si>
    <t>INSERT INTO PERSON (USER_ID, USER_NAME, GENDER, PHONE, BIRTH, FAMILY_POPULATION, SALARY_YEAR, MANAGER_NO, ORG_NO, FAMILY_ADDR) VALUES ('c22f67fe34d043b480f875a1c02ada53', '何求营', 'F', '13572286301', '2010-05-06', 9, 15480.39, 'M007', 'ORG0102', '奉马路4537号');</t>
  </si>
  <si>
    <t>INSERT INTO PERSON (USER_ID, USER_NAME, GENDER, PHONE, BIRTH, FAMILY_POPULATION, SALARY_YEAR, MANAGER_NO, ORG_NO, FAMILY_ADDR) VALUES ('039e3f0a8d534429abfd16254d4a9465', '龚亿', 'F', '18099984432', '2011-03-14', 9, 12900.12, 'M006', 'ORG0102', '四川雅安市染灰路775号型研小区13单元2181室');</t>
  </si>
  <si>
    <t>INSERT INTO PERSON (USER_ID, USER_NAME, GENDER, PHONE, BIRTH, FAMILY_POPULATION, SALARY_YEAR, MANAGER_NO, ORG_NO, FAMILY_ADDR) VALUES ('0011f36e206f45d8a8de9718d2eabf75', '刘担盆', 'F', '13913132327', '2012-02-27', 7, 45933.41, 'M004', 'ORG0101', '文山壮族苗族自治州皂斩街道3802号');</t>
  </si>
  <si>
    <t>INSERT INTO PERSON (USER_ID, USER_NAME, GENDER, PHONE, BIRTH, FAMILY_POPULATION, SALARY_YEAR, MANAGER_NO, ORG_NO, FAMILY_ADDR) VALUES ('2f9d9968cc4c49a6a88c21911af9b928', '钱照', 'M', '17653497481', '2006-04-05', 8, 26102.58, 'M007', 'ORG0102', '山东烟台餐乖街道7777号');</t>
  </si>
  <si>
    <t>INSERT INTO PERSON (USER_ID, USER_NAME, GENDER, PHONE, BIRTH, FAMILY_POPULATION, SALARY_YEAR, MANAGER_NO, ORG_NO, FAMILY_ADDR) VALUES ('d45c8ade60df49f2948eaf98d1650ef1', '廖状占', 'M', '14939357835', '2004-02-05', 5, 99482.44, 'M005', 'ORG0101', '山东烟台市宿坚路6969号');</t>
  </si>
  <si>
    <t>INSERT INTO PERSON (USER_ID, USER_NAME, GENDER, PHONE, BIRTH, FAMILY_POPULATION, SALARY_YEAR, MANAGER_NO, ORG_NO, FAMILY_ADDR) VALUES ('2e10ee0a1fd043878925cbf2580b128c', '欧阳肯', 'F', '13339340718', '1993-01-15', 1, 49033.76, 'M006', 'ORG0102', '江苏泰州辰爪路仰佩路交叉口');</t>
  </si>
  <si>
    <t>INSERT INTO PERSON (USER_ID, USER_NAME, GENDER, PHONE, BIRTH, FAMILY_POPULATION, SALARY_YEAR, MANAGER_NO, ORG_NO, FAMILY_ADDR) VALUES ('ae8d9e371a12412da5442fefa48b1fcb', '钱鸦', 'F', '13826334457', '1997-06-16', 6, 77608.58, 'M006', 'ORG0102', '内蒙古自治区阿拉善盟趁五路筑翠大楼');</t>
  </si>
  <si>
    <t>INSERT INTO PERSON (USER_ID, USER_NAME, GENDER, PHONE, BIRTH, FAMILY_POPULATION, SALARY_YEAR, MANAGER_NO, ORG_NO, FAMILY_ADDR) VALUES ('a5d50317039e4aeabce1409356283b66', '严许', 'F', '13259632285', '2004-11-25', 3, 65182.25, 'M005', 'ORG0101', '甘南藏族自治州应勤路2156号');</t>
  </si>
  <si>
    <t>INSERT INTO PERSON (USER_ID, USER_NAME, GENDER, PHONE, BIRTH, FAMILY_POPULATION, SALARY_YEAR, MANAGER_NO, ORG_NO, FAMILY_ADDR) VALUES ('548f995e397342a4b03100dcc68eac8a', '章违', 'F', '17143061929', '2001-03-11', 1, 58992.64, 'M005', 'ORG0101', '西藏自治区那曲地区知穷路223号过议小区1单元175室');</t>
  </si>
  <si>
    <t>INSERT INTO PERSON (USER_ID, USER_NAME, GENDER, PHONE, BIRTH, FAMILY_POPULATION, SALARY_YEAR, MANAGER_NO, ORG_NO, FAMILY_ADDR) VALUES ('1802b983f5184a09955538ed8d11bab3', '黎书', 'F', '17522664874', '1994-09-11', 9, 57954.49, 'M007', 'ORG0102', '青海海北藏族自治州桶姿路才乌公司');</t>
  </si>
  <si>
    <t>INSERT INTO PERSON (USER_ID, USER_NAME, GENDER, PHONE, BIRTH, FAMILY_POPULATION, SALARY_YEAR, MANAGER_NO, ORG_NO, FAMILY_ADDR) VALUES ('e5c88703e77f4d2a83c726672bce7ce9', '张宇重', 'M', '14537952751', '1992-04-04', 7, 49336.75, 'M004', 'ORG0101', '澳门特别行政区窜厉路522号你彼小区3单元2378室');</t>
  </si>
  <si>
    <t>INSERT INTO PERSON (USER_ID, USER_NAME, GENDER, PHONE, BIRTH, FAMILY_POPULATION, SALARY_YEAR, MANAGER_NO, ORG_NO, FAMILY_ADDR) VALUES ('98af4e8abeb443b9a52444e1dddc87d0', '程儿勇', 'F', '14614066653', '1995-11-28', 9, 11532.75, 'M006', 'ORG0102', '巴音郭楞蒙古自治州皇哪路察霉小学');</t>
  </si>
  <si>
    <t>INSERT INTO PERSON (USER_ID, USER_NAME, GENDER, PHONE, BIRTH, FAMILY_POPULATION, SALARY_YEAR, MANAGER_NO, ORG_NO, FAMILY_ADDR) VALUES ('caa4384c94824b6395fa8c0ab6645070', '令狐财颗', 'M', '14999447314', '1990-08-02', 4, 71333.12, 'M004', 'ORG0101', '冒法路吊树大学');</t>
  </si>
  <si>
    <t>INSERT INTO PERSON (USER_ID, USER_NAME, GENDER, PHONE, BIRTH, FAMILY_POPULATION, SALARY_YEAR, MANAGER_NO, ORG_NO, FAMILY_ADDR) VALUES ('f2ee731d99c240c696dd8a1993325b48', '沈殿速', 'M', '14720312785', '2016-09-15', 1, 18985.41, 'M004', 'ORG0101', '内江市渐皱路量衫雷大学');</t>
  </si>
  <si>
    <t>INSERT INTO PERSON (USER_ID, USER_NAME, GENDER, PHONE, BIRTH, FAMILY_POPULATION, SALARY_YEAR, MANAGER_NO, ORG_NO, FAMILY_ADDR) VALUES ('3d2fd7362f0d4affb5c47c046b7a7175', '黎庙被', 'F', '18684002727', '2010-04-18', 5, 14195.69, 'M004', 'ORG0101', '安徽省宣城棕沟路嫩裳渠派出所');</t>
  </si>
  <si>
    <t>INSERT INTO PERSON (USER_ID, USER_NAME, GENDER, PHONE, BIRTH, FAMILY_POPULATION, SALARY_YEAR, MANAGER_NO, ORG_NO, FAMILY_ADDR) VALUES ('d91095fb646e47d9a04e9f2a67930c79', '梁捧逃', 'M', '19878088392', '1997-02-07', 5, 98780.97, 'M005', 'ORG0101', '豆造路6060号牙忙躺小区1单元1779室');</t>
  </si>
  <si>
    <t>INSERT INTO PERSON (USER_ID, USER_NAME, GENDER, PHONE, BIRTH, FAMILY_POPULATION, SALARY_YEAR, MANAGER_NO, ORG_NO, FAMILY_ADDR) VALUES ('b82a42ab7ad94db1b34336292d510676', '齐独亮', 'M', '17493907086', '1996-08-07', 4, 78871.31, 'M004', 'ORG0101', '极乙街道3459号');</t>
  </si>
  <si>
    <t>INSERT INTO PERSON (USER_ID, USER_NAME, GENDER, PHONE, BIRTH, FAMILY_POPULATION, SALARY_YEAR, MANAGER_NO, ORG_NO, FAMILY_ADDR) VALUES ('f7d8637ae73649b58d3dc9cf77f68042', '彭皆', 'F', '15182780854', '2015-02-22', 3, 22857.58, 'M007', 'ORG0102', '昌吉回族自治州猎何路4201号');</t>
  </si>
  <si>
    <t>INSERT INTO PERSON (USER_ID, USER_NAME, GENDER, PHONE, BIRTH, FAMILY_POPULATION, SALARY_YEAR, MANAGER_NO, ORG_NO, FAMILY_ADDR) VALUES ('db4d3d88a75e4194a5a47e58e302dae1', '康明', 'M', '13465282372', '2014-07-23', 2, 64702.06, 'M007', 'ORG0102', '山东省青岛则祸街道5690号');</t>
  </si>
  <si>
    <t>INSERT INTO PERSON (USER_ID, USER_NAME, GENDER, PHONE, BIRTH, FAMILY_POPULATION, SALARY_YEAR, MANAGER_NO, ORG_NO, FAMILY_ADDR) VALUES ('f37d6c6f63de414692990b5a450ff2bf', '易叛', 'M', '17689176445', '2003-07-09', 6, 65427.39, 'M005', 'ORG0101', '湖南邵阳伐们街道6856号');</t>
  </si>
  <si>
    <t>INSERT INTO PERSON (USER_ID, USER_NAME, GENDER, PHONE, BIRTH, FAMILY_POPULATION, SALARY_YEAR, MANAGER_NO, ORG_NO, FAMILY_ADDR) VALUES ('384f7d46fde244c9811e0ed7bdd0c190', '郭忽蜡', 'M', '17215471884', '1995-12-25', 3, 40087.60, 'M007', 'ORG0102', '睁禾路5395号尿贪削小区3单元682室');</t>
  </si>
  <si>
    <t>INSERT INTO PERSON (USER_ID, USER_NAME, GENDER, PHONE, BIRTH, FAMILY_POPULATION, SALARY_YEAR, MANAGER_NO, ORG_NO, FAMILY_ADDR) VALUES ('38789f8f897243f2aec78ccb5c719d41', '司马俗', 'F', '18975062755', '1993-06-28', 3, 14983.66, 'M005', 'ORG0101', '倒潮街道1058号');</t>
  </si>
  <si>
    <t>INSERT INTO PERSON (USER_ID, USER_NAME, GENDER, PHONE, BIRTH, FAMILY_POPULATION, SALARY_YEAR, MANAGER_NO, ORG_NO, FAMILY_ADDR) VALUES ('f792d0d2d1c140fcbd45435a7f3614a8', '邢货嚼', 'F', '17436902011', '2004-05-22', 9, 48421.46, 'M004', 'ORG0101', '广东江门市只健路1080号');</t>
  </si>
  <si>
    <t>INSERT INTO PERSON (USER_ID, USER_NAME, GENDER, PHONE, BIRTH, FAMILY_POPULATION, SALARY_YEAR, MANAGER_NO, ORG_NO, FAMILY_ADDR) VALUES ('0d7513546ffa4963917b1f81a092bc41', '熊谜赴', 'F', '14797653177', '2012-04-11', 9, 14653.39, 'M004', 'ORG0101', '费柔路716号');</t>
  </si>
  <si>
    <t>INSERT INTO PERSON (USER_ID, USER_NAME, GENDER, PHONE, BIRTH, FAMILY_POPULATION, SALARY_YEAR, MANAGER_NO, ORG_NO, FAMILY_ADDR) VALUES ('21f5d185efaa44eb89e811973fa10a94', '康输虎', 'F', '15723343583', '1997-02-25', 8, 63389.35, 'M007', 'ORG0102', '河南省三门峡渐津路50号扇斤叨小区19单元1632室');</t>
  </si>
  <si>
    <t>INSERT INTO PERSON (USER_ID, USER_NAME, GENDER, PHONE, BIRTH, FAMILY_POPULATION, SALARY_YEAR, MANAGER_NO, ORG_NO, FAMILY_ADDR) VALUES ('fe7b76126b4548039ccc5a9172af799a', '严愤', 'M', '13608467883', '1996-07-21', 9, 55449.78, 'M005', 'ORG0101', '广东阳江实匪路俘王路交叉口');</t>
  </si>
  <si>
    <t>INSERT INTO PERSON (USER_ID, USER_NAME, GENDER, PHONE, BIRTH, FAMILY_POPULATION, SALARY_YEAR, MANAGER_NO, ORG_NO, FAMILY_ADDR) VALUES ('71f4a5271b244bf9bf369e78ec28e204', '章保取', 'F', '13284176054', '2010-08-09', 1, 71590.84, 'M005', 'ORG0101', '扒变路帽犹谁大厦');</t>
  </si>
  <si>
    <t>INSERT INTO PERSON (USER_ID, USER_NAME, GENDER, PHONE, BIRTH, FAMILY_POPULATION, SALARY_YEAR, MANAGER_NO, ORG_NO, FAMILY_ADDR) VALUES ('a0028ce3f6ed4cdba2f44b3f1efd8cde', '邓符', 'F', '15906193288', '2008-11-19', 4, 56445.41, 'M006', 'ORG0102', '杆框街道4466号');</t>
  </si>
  <si>
    <t>INSERT INTO PERSON (USER_ID, USER_NAME, GENDER, PHONE, BIRTH, FAMILY_POPULATION, SALARY_YEAR, MANAGER_NO, ORG_NO, FAMILY_ADDR) VALUES ('adfa1d0282ff4374b615ecd79eda52a0', '董四恒', 'M', '18769622621', '2001-06-28', 9, 84842.25, 'M005', 'ORG0101', '财呈路3588号');</t>
  </si>
  <si>
    <t>INSERT INTO PERSON (USER_ID, USER_NAME, GENDER, PHONE, BIRTH, FAMILY_POPULATION, SALARY_YEAR, MANAGER_NO, ORG_NO, FAMILY_ADDR) VALUES ('1beb834b171b4f80b3dbec90b6ca8580', '刘鄙汪', 'F', '15948037694', '2014-07-12', 4, 71606.92, 'M005', 'ORG0101', '肇庆市童握路佩阴路交叉口');</t>
  </si>
  <si>
    <t>INSERT INTO PERSON (USER_ID, USER_NAME, GENDER, PHONE, BIRTH, FAMILY_POPULATION, SALARY_YEAR, MANAGER_NO, ORG_NO, FAMILY_ADDR) VALUES ('ea907bf0a7f147d69829567f9d0330cb', '牛尊朽', 'M', '17290404069', '2015-07-22', 2, 74652.13, 'M005', 'ORG0101', '河北承德鼓私路5633号露仍小区2单元1443室');</t>
  </si>
  <si>
    <t>INSERT INTO PERSON (USER_ID, USER_NAME, GENDER, PHONE, BIRTH, FAMILY_POPULATION, SALARY_YEAR, MANAGER_NO, ORG_NO, FAMILY_ADDR) VALUES ('b4333197b2374942b788c452f21ae92a', '慕容项', 'F', '18740519043', '2005-02-05', 8, 19901.18, 'M007', 'ORG0102', '混榨路斧默景区');</t>
  </si>
  <si>
    <t>INSERT INTO PERSON (USER_ID, USER_NAME, GENDER, PHONE, BIRTH, FAMILY_POPULATION, SALARY_YEAR, MANAGER_NO, ORG_NO, FAMILY_ADDR) VALUES ('91c514ad5699497aad352da99c7de252', '沈列朝', 'M', '18139316894', '2009-04-04', 9, 92458.55, 'M005', 'ORG0101', '张掖市悲做街道1061号');</t>
  </si>
  <si>
    <t>INSERT INTO PERSON (USER_ID, USER_NAME, GENDER, PHONE, BIRTH, FAMILY_POPULATION, SALARY_YEAR, MANAGER_NO, ORG_NO, FAMILY_ADDR) VALUES ('51f964307c1b4ba3925efb6505cfaaca', '阎盗', 'F', '14679992917', '2007-08-19', 9, 77247.30, 'M006', 'ORG0102', '来宾市故三路7944号');</t>
  </si>
  <si>
    <t>INSERT INTO PERSON (USER_ID, USER_NAME, GENDER, PHONE, BIRTH, FAMILY_POPULATION, SALARY_YEAR, MANAGER_NO, ORG_NO, FAMILY_ADDR) VALUES ('3571af13f49548a1be9416a4d2970833', '鲜于煎奴', 'F', '15673736495', '2019-01-23', 4, 22087.38, 'M005', 'ORG0101', '山东省日照秘急路1102号');</t>
  </si>
  <si>
    <t>INSERT INTO PERSON (USER_ID, USER_NAME, GENDER, PHONE, BIRTH, FAMILY_POPULATION, SALARY_YEAR, MANAGER_NO, ORG_NO, FAMILY_ADDR) VALUES ('8b74ca92bb13494ea4f6da189e6e7337', '莫制拿', 'F', '14660127820', '1990-10-09', 5, 35123.02, 'M006', 'ORG0102', '广安市维迫路1178号是炸小区16单元1178室');</t>
  </si>
  <si>
    <t>INSERT INTO PERSON (USER_ID, USER_NAME, GENDER, PHONE, BIRTH, FAMILY_POPULATION, SALARY_YEAR, MANAGER_NO, ORG_NO, FAMILY_ADDR) VALUES ('fc15f1e17a064b4eacea14737d5f8196', '蔡寄', 'F', '13564091475', '1995-07-11', 3, 35302.57, 'M005', 'ORG0101', '山东滨州被买路6597号虽摧怎小区11单元1961室');</t>
  </si>
  <si>
    <t>INSERT INTO PERSON (USER_ID, USER_NAME, GENDER, PHONE, BIRTH, FAMILY_POPULATION, SALARY_YEAR, MANAGER_NO, ORG_NO, FAMILY_ADDR) VALUES ('c92e39bfa9a84295a1699204e430ff41', '苏早', 'F', '15304750221', '2001-10-07', 3, 61776.94, 'M004', 'ORG0101', '扔绿路制麦路交叉口');</t>
  </si>
  <si>
    <t>INSERT INTO PERSON (USER_ID, USER_NAME, GENDER, PHONE, BIRTH, FAMILY_POPULATION, SALARY_YEAR, MANAGER_NO, ORG_NO, FAMILY_ADDR) VALUES ('a9940cf2cf814e7d9d0938ac6eb58e2c', '杨让', 'F', '17439756737', '2010-02-17', 8, 82846.73, 'M004', 'ORG0101', '青海省海西蒙古族藏族自治州非斑路3407号驾躬小区19单元1520室');</t>
  </si>
  <si>
    <t>INSERT INTO PERSON (USER_ID, USER_NAME, GENDER, PHONE, BIRTH, FAMILY_POPULATION, SALARY_YEAR, MANAGER_NO, ORG_NO, FAMILY_ADDR) VALUES ('a9ed41fc2ec94e47bb4bd34fea186ca6', '康约', 'F', '17357880779', '2007-08-24', 3, 95030.63, 'M004', 'ORG0101', '江西省新余熔残路输糖供电所');</t>
  </si>
  <si>
    <t>INSERT INTO PERSON (USER_ID, USER_NAME, GENDER, PHONE, BIRTH, FAMILY_POPULATION, SALARY_YEAR, MANAGER_NO, ORG_NO, FAMILY_ADDR) VALUES ('5ae4a1856d8441c38dda5fee35cb7717', '姚申厂', 'F', '18413613821', '2004-10-04', 2, 70068.19, 'M005', 'ORG0101', '山西吕梁胁宽路7297号');</t>
  </si>
  <si>
    <t>INSERT INTO PERSON (USER_ID, USER_NAME, GENDER, PHONE, BIRTH, FAMILY_POPULATION, SALARY_YEAR, MANAGER_NO, ORG_NO, FAMILY_ADDR) VALUES ('6792499397d845fd9dd91a4779dd55b0', '闾丘厌', 'M', '17204415043', '1993-05-01', 9, 35543.73, 'M007', 'ORG0102', '河南安阳汤葱路2147号');</t>
  </si>
  <si>
    <t>INSERT INTO PERSON (USER_ID, USER_NAME, GENDER, PHONE, BIRTH, FAMILY_POPULATION, SALARY_YEAR, MANAGER_NO, ORG_NO, FAMILY_ADDR) VALUES ('f8daa22adc514b58a3904b717aa5dcb7', '林考叔', 'F', '17262602063', '2009-02-19', 6, 64146.24, 'M007', 'ORG0102', '闲怖路6193号攀央小区10单元1535室');</t>
  </si>
  <si>
    <t>INSERT INTO PERSON (USER_ID, USER_NAME, GENDER, PHONE, BIRTH, FAMILY_POPULATION, SALARY_YEAR, MANAGER_NO, ORG_NO, FAMILY_ADDR) VALUES ('558441c802b04705919ae4316276c6b7', '薛谋', 'M', '13522838482', '2000-09-15', 2, 18530.01, 'M004', 'ORG0101', '稻片路7615号');</t>
  </si>
  <si>
    <t>INSERT INTO PERSON (USER_ID, USER_NAME, GENDER, PHONE, BIRTH, FAMILY_POPULATION, SALARY_YEAR, MANAGER_NO, ORG_NO, FAMILY_ADDR) VALUES ('534efcee1710475782e829dbd93b2768', '姚例', 'F', '15251730001', '1995-10-03', 5, 85554.10, 'M005', 'ORG0101', '辽宁锦州拜于路1188号狸码吵小区2单元1418室');</t>
  </si>
  <si>
    <t>INSERT INTO PERSON (USER_ID, USER_NAME, GENDER, PHONE, BIRTH, FAMILY_POPULATION, SALARY_YEAR, MANAGER_NO, ORG_NO, FAMILY_ADDR) VALUES ('04ab932f3ff94a26b1c78f500c145663', '贾录无', 'M', '13557242129', '2017-07-27', 9, 91271.11, 'M005', 'ORG0101', '漳州市列平路7255号属屠小区13单元744室');</t>
  </si>
  <si>
    <t>INSERT INTO PERSON (USER_ID, USER_NAME, GENDER, PHONE, BIRTH, FAMILY_POPULATION, SALARY_YEAR, MANAGER_NO, ORG_NO, FAMILY_ADDR) VALUES ('6868cf1e41b64ce38ff1a09034bb5beb', '沈砍', 'F', '15308181501', '1994-10-30', 5, 22676.37, 'M004', 'ORG0101', '河北邯郸市那驶路披胡路交叉口');</t>
  </si>
  <si>
    <t>INSERT INTO PERSON (USER_ID, USER_NAME, GENDER, PHONE, BIRTH, FAMILY_POPULATION, SALARY_YEAR, MANAGER_NO, ORG_NO, FAMILY_ADDR) VALUES ('b6e0aec2c28340e2bd80ad37a6d481af', '闾丘贪', 'F', '18965704990', '1994-04-20', 1, 88889.16, 'M007', 'ORG0102', '蜓颗街道3906号');</t>
  </si>
  <si>
    <t>INSERT INTO PERSON (USER_ID, USER_NAME, GENDER, PHONE, BIRTH, FAMILY_POPULATION, SALARY_YEAR, MANAGER_NO, ORG_NO, FAMILY_ADDR) VALUES ('d96c30c3ff404ee68697d958407c5b7c', '康鸦斜', 'F', '15818951393', '2003-03-03', 5, 43755.68, 'M007', 'ORG0102', '山东省聊城宫先街道6701号');</t>
  </si>
  <si>
    <t>INSERT INTO PERSON (USER_ID, USER_NAME, GENDER, PHONE, BIRTH, FAMILY_POPULATION, SALARY_YEAR, MANAGER_NO, ORG_NO, FAMILY_ADDR) VALUES ('2ddf2740552a4bf8a24ab079d65fb2bf', '左丘最', 'F', '18928453975', '2017-10-16', 8, 77323.46, 'M006', 'ORG0102', '白山市玻蔽路乳陆路交叉口');</t>
  </si>
  <si>
    <t>INSERT INTO PERSON (USER_ID, USER_NAME, GENDER, PHONE, BIRTH, FAMILY_POPULATION, SALARY_YEAR, MANAGER_NO, ORG_NO, FAMILY_ADDR) VALUES ('355bba721efc46fbb273264c68129928', '武屯', 'M', '18850467322', '2016-01-25', 9, 27822.06, 'M007', 'ORG0102', '汕尾市僻已路伯晴路交叉口');</t>
  </si>
  <si>
    <t>INSERT INTO PERSON (USER_ID, USER_NAME, GENDER, PHONE, BIRTH, FAMILY_POPULATION, SALARY_YEAR, MANAGER_NO, ORG_NO, FAMILY_ADDR) VALUES ('2927f8ad186d466bba5222e4a9d079bb', '闾丘伪', 'F', '13787891826', '1992-12-16', 5, 51934.25, 'M007', 'ORG0102', '甘肃酒泉渴狱路7060号');</t>
  </si>
  <si>
    <t>INSERT INTO PERSON (USER_ID, USER_NAME, GENDER, PHONE, BIRTH, FAMILY_POPULATION, SALARY_YEAR, MANAGER_NO, ORG_NO, FAMILY_ADDR) VALUES ('a1f6e99c9fe7478abf219ee5d6055b00', '曹围', 'M', '13936124890', '1995-01-15', 7, 21592.93, 'M004', 'ORG0101', '西宁市机夹路材呜魄景区');</t>
  </si>
  <si>
    <t>INSERT INTO PERSON (USER_ID, USER_NAME, GENDER, PHONE, BIRTH, FAMILY_POPULATION, SALARY_YEAR, MANAGER_NO, ORG_NO, FAMILY_ADDR) VALUES ('b44e207359ca458796c4bbc32c248792', '陶渠萍', 'M', '17065633992', '2014-11-20', 8, 73063.12, 'M005', 'ORG0101', '达州市播仔路3148号');</t>
  </si>
  <si>
    <t>INSERT INTO PERSON (USER_ID, USER_NAME, GENDER, PHONE, BIRTH, FAMILY_POPULATION, SALARY_YEAR, MANAGER_NO, ORG_NO, FAMILY_ADDR) VALUES ('c4c0b10fe53a4c1f998bdbbe3c8c222a', '金姻', 'F', '17532814657', '2008-01-27', 8, 14944.69, 'M006', 'ORG0102', '竹镇街道1428号');</t>
  </si>
  <si>
    <t>INSERT INTO PERSON (USER_ID, USER_NAME, GENDER, PHONE, BIRTH, FAMILY_POPULATION, SALARY_YEAR, MANAGER_NO, ORG_NO, FAMILY_ADDR) VALUES ('4a0e5cc5fc9549808206b815adc3d583', '慕容低卫', 'F', '18284000728', '1994-04-10', 1, 80886.13, 'M004', 'ORG0101', '山东德州射和街道55号');</t>
  </si>
  <si>
    <t>INSERT INTO PERSON (USER_ID, USER_NAME, GENDER, PHONE, BIRTH, FAMILY_POPULATION, SALARY_YEAR, MANAGER_NO, ORG_NO, FAMILY_ADDR) VALUES ('eb95514185f44dc9acc46bb92328dfc6', '鲜于睬', 'M', '13041370168', '2001-01-08', 9, 36604.55, 'M006', 'ORG0102', '振慰路膨队路交叉口');</t>
  </si>
  <si>
    <t>INSERT INTO PERSON (USER_ID, USER_NAME, GENDER, PHONE, BIRTH, FAMILY_POPULATION, SALARY_YEAR, MANAGER_NO, ORG_NO, FAMILY_ADDR) VALUES ('9adb58e11c214a5da53750011922227d', '武损傻', 'F', '14643574257', '2004-10-18', 6, 93187.70, 'M006', 'ORG0102', '湖南省怀化雕柴路根约大学');</t>
  </si>
  <si>
    <t>INSERT INTO PERSON (USER_ID, USER_NAME, GENDER, PHONE, BIRTH, FAMILY_POPULATION, SALARY_YEAR, MANAGER_NO, ORG_NO, FAMILY_ADDR) VALUES ('e442328327664434824c58b3f3e12e8a', '钱候加', 'F', '13333681967', '1999-09-12', 6, 48012.06, 'M007', 'ORG0102', '浙江省台州啦状路贴悼医院');</t>
  </si>
  <si>
    <t>INSERT INTO PERSON (USER_ID, USER_NAME, GENDER, PHONE, BIRTH, FAMILY_POPULATION, SALARY_YEAR, MANAGER_NO, ORG_NO, FAMILY_ADDR) VALUES ('5607de5229414bb8b9d258087d1d5a9e', '邵绿轮', 'M', '17225493857', '2020-01-03', 8, 49819.29, 'M006', 'ORG0102', '云南曲靖纳涌路规子盼中学');</t>
  </si>
  <si>
    <t>INSERT INTO PERSON (USER_ID, USER_NAME, GENDER, PHONE, BIRTH, FAMILY_POPULATION, SALARY_YEAR, MANAGER_NO, ORG_NO, FAMILY_ADDR) VALUES ('95288228b8f948988c7071fc498e3118', '余搁', 'M', '18811780639', '2009-11-29', 4, 79969.52, 'M004', 'ORG0101', '张掖市撑隙街道2952号');</t>
  </si>
  <si>
    <t>INSERT INTO PERSON (USER_ID, USER_NAME, GENDER, PHONE, BIRTH, FAMILY_POPULATION, SALARY_YEAR, MANAGER_NO, ORG_NO, FAMILY_ADDR) VALUES ('c1d5548cf26f4df4b73049c17c6a621b', '魏贫苦', 'F', '13967590147', '1999-06-17', 4, 64948.73, 'M005', 'ORG0101', '吐鲁番地区哲嫂街道369号');</t>
  </si>
  <si>
    <t>INSERT INTO PERSON (USER_ID, USER_NAME, GENDER, PHONE, BIRTH, FAMILY_POPULATION, SALARY_YEAR, MANAGER_NO, ORG_NO, FAMILY_ADDR) VALUES ('bb3d43e1eee94e95b36424601d1842f5', '段坦', 'M', '15102935532', '2008-04-07', 1, 90389.19, 'M006', 'ORG0102', '河北保定尼月街道5932号');</t>
  </si>
  <si>
    <t>INSERT INTO PERSON (USER_ID, USER_NAME, GENDER, PHONE, BIRTH, FAMILY_POPULATION, SALARY_YEAR, MANAGER_NO, ORG_NO, FAMILY_ADDR) VALUES ('85a02311c99d4bc79e6df6c2cb24b4a4', '赖锄', 'F', '14781088551', '2013-10-16', 7, 51534.51, 'M004', 'ORG0101', '广东省中山杨置路3726号');</t>
  </si>
  <si>
    <t>INSERT INTO PERSON (USER_ID, USER_NAME, GENDER, PHONE, BIRTH, FAMILY_POPULATION, SALARY_YEAR, MANAGER_NO, ORG_NO, FAMILY_ADDR) VALUES ('9d004d1c294a44ed9207e83cd9452de0', '翟漏脖', 'F', '15058533107', '1990-10-30', 9, 13477.25, 'M006', 'ORG0102', '广东省汕尾纪寻街道1253号');</t>
  </si>
  <si>
    <t>INSERT INTO PERSON (USER_ID, USER_NAME, GENDER, PHONE, BIRTH, FAMILY_POPULATION, SALARY_YEAR, MANAGER_NO, ORG_NO, FAMILY_ADDR) VALUES ('de7476b2951b46db98b6f9da06edcbc6', '皇甫刑', 'F', '18877515780', '2010-12-28', 3, 14409.96, 'M004', 'ORG0101', '外欢路劝伯路交叉口');</t>
  </si>
  <si>
    <t>INSERT INTO PERSON (USER_ID, USER_NAME, GENDER, PHONE, BIRTH, FAMILY_POPULATION, SALARY_YEAR, MANAGER_NO, ORG_NO, FAMILY_ADDR) VALUES ('b3f35c4790934110bb1aba29afa0752b', '郝弟进', 'M', '17368443598', '2015-10-30', 4, 14250.55, 'M005', 'ORG0101', '淮北市岂此街道6165号');</t>
  </si>
  <si>
    <t>INSERT INTO PERSON (USER_ID, USER_NAME, GENDER, PHONE, BIRTH, FAMILY_POPULATION, SALARY_YEAR, MANAGER_NO, ORG_NO, FAMILY_ADDR) VALUES ('eb6896a3b0dd4cba817664f5683ae37b', '令狐核妈', 'F', '17843517880', '1999-02-10', 9, 47805.27, 'M007', 'ORG0102', '普洱市器篇街道4666号');</t>
  </si>
  <si>
    <t>INSERT INTO PERSON (USER_ID, USER_NAME, GENDER, PHONE, BIRTH, FAMILY_POPULATION, SALARY_YEAR, MANAGER_NO, ORG_NO, FAMILY_ADDR) VALUES ('a1d16d284e1e4b2e9f63a5469d7ee51a', '郭盏', 'M', '15252499796', '1997-04-30', 2, 68766.22, 'M005', 'ORG0101', '呼遥路暮删路交叉口');</t>
  </si>
  <si>
    <t>INSERT INTO PERSON (USER_ID, USER_NAME, GENDER, PHONE, BIRTH, FAMILY_POPULATION, SALARY_YEAR, MANAGER_NO, ORG_NO, FAMILY_ADDR) VALUES ('088b30487248487b90ac106fd6e09ac0', '鲜于宣', 'M', '15614059766', '1991-09-04', 8, 55888.28, 'M006', 'ORG0102', '湖北荆州市逗眨街道1559号');</t>
  </si>
  <si>
    <t>INSERT INTO PERSON (USER_ID, USER_NAME, GENDER, PHONE, BIRTH, FAMILY_POPULATION, SALARY_YEAR, MANAGER_NO, ORG_NO, FAMILY_ADDR) VALUES ('f1bdd2d57cd147fcb46bafed6dba7a12', '丁唱汤', 'F', '14547901170', '2012-02-03', 7, 17039.34, 'M007', 'ORG0102', '香港特别行政区摘获路撞昨供电所');</t>
  </si>
  <si>
    <t>INSERT INTO PERSON (USER_ID, USER_NAME, GENDER, PHONE, BIRTH, FAMILY_POPULATION, SALARY_YEAR, MANAGER_NO, ORG_NO, FAMILY_ADDR) VALUES ('763c3ae27a1543278b10bebc0db24550', '方肉绢', 'F', '13564236158', '1998-04-25', 3, 73823.42, 'M005', 'ORG0101', '甘肃甘南藏族自治州谦锻街道5655号');</t>
  </si>
  <si>
    <t>INSERT INTO PERSON (USER_ID, USER_NAME, GENDER, PHONE, BIRTH, FAMILY_POPULATION, SALARY_YEAR, MANAGER_NO, ORG_NO, FAMILY_ADDR) VALUES ('3b287059f9d540f8b17918e5f44bf52d', '陆何', 'F', '18342451469', '2019-03-30', 7, 29266.55, 'M006', 'ORG0102', '江苏连云港回趣路5061号');</t>
  </si>
  <si>
    <t>INSERT INTO PERSON (USER_ID, USER_NAME, GENDER, PHONE, BIRTH, FAMILY_POPULATION, SALARY_YEAR, MANAGER_NO, ORG_NO, FAMILY_ADDR) VALUES ('375d88e64cc347e781300768f8239f2d', '范旋', 'F', '15505312393', '2002-12-05', 8, 11238.84, 'M005', 'ORG0101', '衫盾路迫贸路交叉口');</t>
  </si>
  <si>
    <t>INSERT INTO PERSON (USER_ID, USER_NAME, GENDER, PHONE, BIRTH, FAMILY_POPULATION, SALARY_YEAR, MANAGER_NO, ORG_NO, FAMILY_ADDR) VALUES ('71b5631c8e0f4b8ab51e68a51441c148', '邓啊槐', 'M', '18859479566', '2006-04-20', 1, 36475.22, 'M004', 'ORG0101', '托建路笛等路交叉口');</t>
  </si>
  <si>
    <t>INSERT INTO PERSON (USER_ID, USER_NAME, GENDER, PHONE, BIRTH, FAMILY_POPULATION, SALARY_YEAR, MANAGER_NO, ORG_NO, FAMILY_ADDR) VALUES ('b3aacd01609f4a20b82d9f690eac60d3', '上官心', 'M', '15064422037', '2004-08-19', 6, 29887.52, 'M007', 'ORG0102', '安徽安庆条随路3193号炮扔小区8单元2302室');</t>
  </si>
  <si>
    <t>INSERT INTO PERSON (USER_ID, USER_NAME, GENDER, PHONE, BIRTH, FAMILY_POPULATION, SALARY_YEAR, MANAGER_NO, ORG_NO, FAMILY_ADDR) VALUES ('572795254fa24ef297c2dfa10dd08181', '文凶', 'M', '17356820824', '2013-07-19', 9, 32597.19, 'M004', 'ORG0101', '浙江台州贿饺路1351号狭逐捐小区6单元1706室');</t>
  </si>
  <si>
    <t>INSERT INTO PERSON (USER_ID, USER_NAME, GENDER, PHONE, BIRTH, FAMILY_POPULATION, SALARY_YEAR, MANAGER_NO, ORG_NO, FAMILY_ADDR) VALUES ('6d61bf24881a4e0dbe4bdf113148e3d6', '田确', 'F', '18384846813', '1993-12-19', 8, 22369.87, 'M007', 'ORG0102', '永州市亡造路愚押路交叉口');</t>
  </si>
  <si>
    <t>INSERT INTO PERSON (USER_ID, USER_NAME, GENDER, PHONE, BIRTH, FAMILY_POPULATION, SALARY_YEAR, MANAGER_NO, ORG_NO, FAMILY_ADDR) VALUES ('e2571234619745498788f3a64f641c89', '唐僚', 'F', '19997002251', '2002-10-12', 2, 22020.08, 'M005', 'ORG0101', '泉州市熄索街道1239号');</t>
  </si>
  <si>
    <t>INSERT INTO PERSON (USER_ID, USER_NAME, GENDER, PHONE, BIRTH, FAMILY_POPULATION, SALARY_YEAR, MANAGER_NO, ORG_NO, FAMILY_ADDR) VALUES ('c00e37cbc37841d1a2ffa162d60216cd', '上官赤亚', 'F', '17500798223', '2012-05-14', 2, 77536.37, 'M005', 'ORG0101', '湖南湘潭市棍饲路1851号');</t>
  </si>
  <si>
    <t>INSERT INTO PERSON (USER_ID, USER_NAME, GENDER, PHONE, BIRTH, FAMILY_POPULATION, SALARY_YEAR, MANAGER_NO, ORG_NO, FAMILY_ADDR) VALUES ('cfc051ddcbed4b22b868c770150c605c', '温弓垂', 'M', '17377215303', '2001-06-25', 6, 76489.07, 'M006', 'ORG0102', '福建省漳州已合路4162号泼御小区11单元1469室');</t>
  </si>
  <si>
    <t>INSERT INTO PERSON (USER_ID, USER_NAME, GENDER, PHONE, BIRTH, FAMILY_POPULATION, SALARY_YEAR, MANAGER_NO, ORG_NO, FAMILY_ADDR) VALUES ('5b7a6c1e9be640dbacde29404ca46523', '章曲', 'M', '18430580662', '2008-01-28', 9, 91186.21, 'M006', 'ORG0102', '山东济南市生王路追革会所');</t>
  </si>
  <si>
    <t>INSERT INTO PERSON (USER_ID, USER_NAME, GENDER, PHONE, BIRTH, FAMILY_POPULATION, SALARY_YEAR, MANAGER_NO, ORG_NO, FAMILY_ADDR) VALUES ('ccf44d94b56f415ba738e3cd09355323', '牛海雨', 'F', '17594684986', '1992-07-25', 5, 50492.84, 'M004', 'ORG0101', '湖北黄冈苏笨街道7801号');</t>
  </si>
  <si>
    <t>INSERT INTO PERSON (USER_ID, USER_NAME, GENDER, PHONE, BIRTH, FAMILY_POPULATION, SALARY_YEAR, MANAGER_NO, ORG_NO, FAMILY_ADDR) VALUES ('e158cd63171d475ca57fba9c5643ef2e', '崔堤', 'M', '18383517627', '2006-05-27', 6, 21193.70, 'M004', 'ORG0101', '广西壮族自治区贺州市抵让路1819号卸止裙小区17单元942室');</t>
  </si>
  <si>
    <t>INSERT INTO PERSON (USER_ID, USER_NAME, GENDER, PHONE, BIRTH, FAMILY_POPULATION, SALARY_YEAR, MANAGER_NO, ORG_NO, FAMILY_ADDR) VALUES ('05c8d5a942fe457f977a7f53d387d46c', '孟沃', 'M', '16634219992', '2005-07-19', 9, 80791.63, 'M005', 'ORG0101', '石辣路2075号条绸锤小区12单元839室');</t>
  </si>
  <si>
    <t>INSERT INTO PERSON (USER_ID, USER_NAME, GENDER, PHONE, BIRTH, FAMILY_POPULATION, SALARY_YEAR, MANAGER_NO, ORG_NO, FAMILY_ADDR) VALUES ('4839320766dd468ca9ce29817b8ec144', '吴表伟', 'M', '19899352605', '1996-11-24', 9, 46649.04, 'M007', 'ORG0102', '辽宁丹东市怜泡路熔访熄医院');</t>
  </si>
  <si>
    <t>INSERT INTO PERSON (USER_ID, USER_NAME, GENDER, PHONE, BIRTH, FAMILY_POPULATION, SALARY_YEAR, MANAGER_NO, ORG_NO, FAMILY_ADDR) VALUES ('29b455acd04e4f06ae376870ffbba04e', '侯仇', 'M', '13276863836', '2006-07-31', 6, 86823.70, 'M004', 'ORG0101', '保定市贡丁街道4592号');</t>
  </si>
  <si>
    <t>INSERT INTO PERSON (USER_ID, USER_NAME, GENDER, PHONE, BIRTH, FAMILY_POPULATION, SALARY_YEAR, MANAGER_NO, ORG_NO, FAMILY_ADDR) VALUES ('d83d1a684bfa4c5197e8764c8c392f23', '陆烧均', 'M', '17522920703', '2011-07-26', 3, 46512.22, 'M005', 'ORG0101', '贵州六盘水助本路6212号乎倘箭小区1单元1065室');</t>
  </si>
  <si>
    <t>INSERT INTO PERSON (USER_ID, USER_NAME, GENDER, PHONE, BIRTH, FAMILY_POPULATION, SALARY_YEAR, MANAGER_NO, ORG_NO, FAMILY_ADDR) VALUES ('32866a42819843f78b0215b46ce8c85b', '孔肆狼', 'M', '18634982370', '2007-04-28', 7, 15110.80, 'M007', 'ORG0102', '辽宁辽阳嘉巷路煮椅平景区');</t>
  </si>
  <si>
    <t>INSERT INTO PERSON (USER_ID, USER_NAME, GENDER, PHONE, BIRTH, FAMILY_POPULATION, SALARY_YEAR, MANAGER_NO, ORG_NO, FAMILY_ADDR) VALUES ('a9b93130f27846259608b59e19bca021', '蒋逮', 'M', '17112447513', '2016-03-12', 1, 32955.57, 'M005', 'ORG0101', '毛膀路6478号');</t>
  </si>
  <si>
    <t>INSERT INTO PERSON (USER_ID, USER_NAME, GENDER, PHONE, BIRTH, FAMILY_POPULATION, SALARY_YEAR, MANAGER_NO, ORG_NO, FAMILY_ADDR) VALUES ('aa9384b6dab24559bdd8ff39dbb02cf6', '葛缩拒', 'F', '17754416896', '1993-11-02', 8, 55989.05, 'M005', 'ORG0101', '宣城市还办路糠忽路交叉口');</t>
  </si>
  <si>
    <t>INSERT INTO PERSON (USER_ID, USER_NAME, GENDER, PHONE, BIRTH, FAMILY_POPULATION, SALARY_YEAR, MANAGER_NO, ORG_NO, FAMILY_ADDR) VALUES ('9e751a7292f54e3c9c903bfab9208106', '林麦', 'M', '18600383670', '1993-10-04', 6, 34838.38, 'M007', 'ORG0102', '内蒙古自治区阿拉善盟李弦路狂海喜医院');</t>
  </si>
  <si>
    <t>INSERT INTO PERSON (USER_ID, USER_NAME, GENDER, PHONE, BIRTH, FAMILY_POPULATION, SALARY_YEAR, MANAGER_NO, ORG_NO, FAMILY_ADDR) VALUES ('941951a98f714eee870e84377e94fe9d', '苏已休', 'F', '17173015475', '2014-02-24', 6, 69213.62, 'M006', 'ORG0102', '甘肃武威灌待路陷揪景区');</t>
  </si>
  <si>
    <t>INSERT INTO PERSON (USER_ID, USER_NAME, GENDER, PHONE, BIRTH, FAMILY_POPULATION, SALARY_YEAR, MANAGER_NO, ORG_NO, FAMILY_ADDR) VALUES ('a6db7c7d65e249ff9948fcd975e82407', '石伴', 'M', '18251758422', '2004-08-13', 8, 89112.21, 'M004', 'ORG0101', '山东聊城市奴耕路鼓宽路交叉口');</t>
  </si>
  <si>
    <t>INSERT INTO PERSON (USER_ID, USER_NAME, GENDER, PHONE, BIRTH, FAMILY_POPULATION, SALARY_YEAR, MANAGER_NO, ORG_NO, FAMILY_ADDR) VALUES ('d1e676dbb1cc4e4bae203770a633777c', '唐异', 'M', '17390156305', '1992-06-13', 9, 79163.39, 'M005', 'ORG0101', '内蒙古自治区乌兰察布市熟盈路7143号');</t>
  </si>
  <si>
    <t>INSERT INTO PERSON (USER_ID, USER_NAME, GENDER, PHONE, BIRTH, FAMILY_POPULATION, SALARY_YEAR, MANAGER_NO, ORG_NO, FAMILY_ADDR) VALUES ('1c4d5dc636d644b1adcd8f41722b7151', '秦纸蹲', 'F', '13108767132', '1999-12-30', 6, 58964.60, 'M006', 'ORG0102', '巴中市晶间路3515号');</t>
  </si>
  <si>
    <t>INSERT INTO PERSON (USER_ID, USER_NAME, GENDER, PHONE, BIRTH, FAMILY_POPULATION, SALARY_YEAR, MANAGER_NO, ORG_NO, FAMILY_ADDR) VALUES ('f61657bc280f45a28acca51df2fef40d', '西门洲', 'M', '15089395148', '2000-01-02', 8, 32787.69, 'M004', 'ORG0101', '左序路4515号');</t>
  </si>
  <si>
    <t>INSERT INTO PERSON (USER_ID, USER_NAME, GENDER, PHONE, BIRTH, FAMILY_POPULATION, SALARY_YEAR, MANAGER_NO, ORG_NO, FAMILY_ADDR) VALUES ('67e03aaf0f454a61a240d860c2a617e8', '范性', 'M', '18911645454', '2005-10-19', 6, 38476.45, 'M005', 'ORG0101', '随州市提属街道3168号');</t>
  </si>
  <si>
    <t>INSERT INTO PERSON (USER_ID, USER_NAME, GENDER, PHONE, BIRTH, FAMILY_POPULATION, SALARY_YEAR, MANAGER_NO, ORG_NO, FAMILY_ADDR) VALUES ('fdf0113a9a5547ad9bfc723c3174dc1f', '翟应滥', 'M', '13161936615', '2019-02-25', 8, 70661.16, 'M007', 'ORG0102', '倡忌路洞犬路交叉口');</t>
  </si>
  <si>
    <t>INSERT INTO PERSON (USER_ID, USER_NAME, GENDER, PHONE, BIRTH, FAMILY_POPULATION, SALARY_YEAR, MANAGER_NO, ORG_NO, FAMILY_ADDR) VALUES ('56e2c26d325c47eda1394fa0f4fded23', '诸葛映投', 'F', '13066458805', '1991-03-01', 5, 79528.25, 'M005', 'ORG0101', '广西壮族自治区北海秀访路宪晴路交叉口');</t>
  </si>
  <si>
    <t>INSERT INTO PERSON (USER_ID, USER_NAME, GENDER, PHONE, BIRTH, FAMILY_POPULATION, SALARY_YEAR, MANAGER_NO, ORG_NO, FAMILY_ADDR) VALUES ('074799b957344628976556a669242b9a', '杜剧', 'F', '18124520446', '2014-02-19', 1, 47601.82, 'M004', 'ORG0101', '浙江台州市服戒路凭纺路交叉口');</t>
  </si>
  <si>
    <t>INSERT INTO PERSON (USER_ID, USER_NAME, GENDER, PHONE, BIRTH, FAMILY_POPULATION, SALARY_YEAR, MANAGER_NO, ORG_NO, FAMILY_ADDR) VALUES ('2f9ad40c4a3e4fddbc2ba28ef3de1d7f', '罗梢陶', 'M', '18618882021', '2007-09-28', 3, 63692.68, 'M007', 'ORG0102', '新疆维吾尔自治区阿克苏地区举馅街道1589号');</t>
  </si>
  <si>
    <t>INSERT INTO PERSON (USER_ID, USER_NAME, GENDER, PHONE, BIRTH, FAMILY_POPULATION, SALARY_YEAR, MANAGER_NO, ORG_NO, FAMILY_ADDR) VALUES ('1fc24a1294da4caca7ad4bf19cf33bd8', '龚及', 'M', '13438271273', '2008-03-14', 1, 77704.01, 'M006', 'ORG0102', '江苏徐州市找估路艺芽路交叉口');</t>
  </si>
  <si>
    <t>INSERT INTO PERSON (USER_ID, USER_NAME, GENDER, PHONE, BIRTH, FAMILY_POPULATION, SALARY_YEAR, MANAGER_NO, ORG_NO, FAMILY_ADDR) VALUES ('af73f980cb174ca0848cfb39cf48fbb5', '刘筑面', 'F', '17129579171', '1992-07-14', 7, 53715.18, 'M007', 'ORG0102', '河北石家庄虑仇路恨妥路交叉口');</t>
  </si>
  <si>
    <t>INSERT INTO PERSON (USER_ID, USER_NAME, GENDER, PHONE, BIRTH, FAMILY_POPULATION, SALARY_YEAR, MANAGER_NO, ORG_NO, FAMILY_ADDR) VALUES ('078f0dfa02504007a8e419868f2c9397', '汤楼谈', 'F', '19833015585', '1998-08-19', 9, 33595.02, 'M007', 'ORG0102', '河南省安阳空扇路搏氧路交叉口');</t>
  </si>
  <si>
    <t>INSERT INTO PERSON (USER_ID, USER_NAME, GENDER, PHONE, BIRTH, FAMILY_POPULATION, SALARY_YEAR, MANAGER_NO, ORG_NO, FAMILY_ADDR) VALUES ('d4264885e4b74563bff071067c8830a0', '尹呆乱', 'M', '17815350274', '1997-07-09', 8, 67613.47, 'M007', 'ORG0102', '新疆维吾尔自治区五家渠躲榨街道756号');</t>
  </si>
  <si>
    <t>INSERT INTO PERSON (USER_ID, USER_NAME, GENDER, PHONE, BIRTH, FAMILY_POPULATION, SALARY_YEAR, MANAGER_NO, ORG_NO, FAMILY_ADDR) VALUES ('3373eaee6ca443d38df48171a187cab8', '安析周', 'F', '13200038822', '2009-11-12', 3, 12169.62, 'M006', 'ORG0102', '贺州市备欧路6713号');</t>
  </si>
  <si>
    <t>INSERT INTO PERSON (USER_ID, USER_NAME, GENDER, PHONE, BIRTH, FAMILY_POPULATION, SALARY_YEAR, MANAGER_NO, ORG_NO, FAMILY_ADDR) VALUES ('3c28bc6a628347f89d4c764e5ab783af', '白杠', 'F', '18450122643', '2019-02-27', 1, 98364.10, 'M005', 'ORG0101', '栗制路1269号');</t>
  </si>
  <si>
    <t>INSERT INTO PERSON (USER_ID, USER_NAME, GENDER, PHONE, BIRTH, FAMILY_POPULATION, SALARY_YEAR, MANAGER_NO, ORG_NO, FAMILY_ADDR) VALUES ('5668d6dd12ff4f868fa7398260df98bd', '谭声斜', 'M', '13296508005', '2005-05-27', 8, 26329.93, 'M006', 'ORG0102', '江苏省镇江二胸街道4024号');</t>
  </si>
  <si>
    <t>INSERT INTO PERSON (USER_ID, USER_NAME, GENDER, PHONE, BIRTH, FAMILY_POPULATION, SALARY_YEAR, MANAGER_NO, ORG_NO, FAMILY_ADDR) VALUES ('3819a31b582e4834813a1feaf935aaa0', '许黄', 'F', '15540964412', '2019-07-05', 3, 49572.31, 'M004', 'ORG0101', '广东省韶关湿资路或慕烟小学');</t>
  </si>
  <si>
    <t>INSERT INTO PERSON (USER_ID, USER_NAME, GENDER, PHONE, BIRTH, FAMILY_POPULATION, SALARY_YEAR, MANAGER_NO, ORG_NO, FAMILY_ADDR) VALUES ('e42abc1a4e754f2fa5ca14478acedab1', '宇文令意', 'M', '14691529888', '2012-12-09', 7, 50349.85, 'M005', 'ORG0101', '咸宁市旧丘路臂桨词政府');</t>
  </si>
  <si>
    <t>INSERT INTO PERSON (USER_ID, USER_NAME, GENDER, PHONE, BIRTH, FAMILY_POPULATION, SALARY_YEAR, MANAGER_NO, ORG_NO, FAMILY_ADDR) VALUES ('f9bd8d5fc22d4d64a8d31d9a810676d5', '顾客', 'F', '13730624943', '2019-11-01', 8, 41143.91, 'M006', 'ORG0102', '脚厦路寸坑路交叉口');</t>
  </si>
  <si>
    <t>INSERT INTO PERSON (USER_ID, USER_NAME, GENDER, PHONE, BIRTH, FAMILY_POPULATION, SALARY_YEAR, MANAGER_NO, ORG_NO, FAMILY_ADDR) VALUES ('9669a760b04140f9889a141450b17184', '西门处难', 'M', '17153102481', '1990-09-21', 4, 82725.95, 'M006', 'ORG0102', '广东茂名市允傲街道4285号');</t>
  </si>
  <si>
    <t>INSERT INTO PERSON (USER_ID, USER_NAME, GENDER, PHONE, BIRTH, FAMILY_POPULATION, SALARY_YEAR, MANAGER_NO, ORG_NO, FAMILY_ADDR) VALUES ('24372da162f74451913e88cc5c1495fb', '申搭派', 'F', '17854666148', '2013-09-26', 5, 65201.79, 'M004', 'ORG0101', '黑龙江省绥化捕宅路4244号');</t>
  </si>
  <si>
    <t>INSERT INTO PERSON (USER_ID, USER_NAME, GENDER, PHONE, BIRTH, FAMILY_POPULATION, SALARY_YEAR, MANAGER_NO, ORG_NO, FAMILY_ADDR) VALUES ('5e219ef2492341bdbc20d131bdaf13d4', '韦袋谈', 'M', '13714832760', '2006-12-03', 2, 54267.72, 'M004', 'ORG0101', '浙江省衢州猛厘路剃竿躁公司');</t>
  </si>
  <si>
    <t>INSERT INTO PERSON (USER_ID, USER_NAME, GENDER, PHONE, BIRTH, FAMILY_POPULATION, SALARY_YEAR, MANAGER_NO, ORG_NO, FAMILY_ADDR) VALUES ('dc0e2303171e4e6fb328dfc25d9138a5', '武斤蒸', 'F', '15097582233', '2001-12-27', 2, 50692.81, 'M006', 'ORG0102', '吉林白城市抱这街道5069号');</t>
  </si>
  <si>
    <t>INSERT INTO PERSON (USER_ID, USER_NAME, GENDER, PHONE, BIRTH, FAMILY_POPULATION, SALARY_YEAR, MANAGER_NO, ORG_NO, FAMILY_ADDR) VALUES ('95672c2eba2c428b837d4ad9abb59906', '孟槽', 'F', '18698104803', '2015-10-18', 7, 24065.96, 'M005', 'ORG0101', '覆敬路3068号可盐尚小区1单元2435室');</t>
  </si>
  <si>
    <t>INSERT INTO PERSON (USER_ID, USER_NAME, GENDER, PHONE, BIRTH, FAMILY_POPULATION, SALARY_YEAR, MANAGER_NO, ORG_NO, FAMILY_ADDR) VALUES ('98797b162fd9470d96d2de1cec295cd3', '邹链嚷', 'F', '13928107345', '1998-02-09', 1, 47260.35, 'M007', 'ORG0102', '广东省揭阳雹实路布即联大楼');</t>
  </si>
  <si>
    <t>INSERT INTO PERSON (USER_ID, USER_NAME, GENDER, PHONE, BIRTH, FAMILY_POPULATION, SALARY_YEAR, MANAGER_NO, ORG_NO, FAMILY_ADDR) VALUES ('bbb65c71c6e94dcdbe306a2d03ee374c', '诸葛符爸', 'M', '13294667030', '2014-04-04', 5, 45746.65, 'M005', 'ORG0101', '河南漯河盼垒路译裳路交叉口');</t>
  </si>
  <si>
    <t>INSERT INTO PERSON (USER_ID, USER_NAME, GENDER, PHONE, BIRTH, FAMILY_POPULATION, SALARY_YEAR, MANAGER_NO, ORG_NO, FAMILY_ADDR) VALUES ('8dff56f78b674aa286f63f00ea7b5948', '陶剥魔', 'F', '13659291793', '2000-11-05', 7, 32640.70, 'M005', 'ORG0101', '西藏自治区那曲地区脖持路棉洞厨景区');</t>
  </si>
  <si>
    <t>INSERT INTO PERSON (USER_ID, USER_NAME, GENDER, PHONE, BIRTH, FAMILY_POPULATION, SALARY_YEAR, MANAGER_NO, ORG_NO, FAMILY_ADDR) VALUES ('13521b41039a4b028b6048211889c075', '江竹', 'M', '13931004038', '2009-12-10', 2, 51104.28, 'M007', 'ORG0102', '赶登街道3068号');</t>
  </si>
  <si>
    <t>INSERT INTO PERSON (USER_ID, USER_NAME, GENDER, PHONE, BIRTH, FAMILY_POPULATION, SALARY_YEAR, MANAGER_NO, ORG_NO, FAMILY_ADDR) VALUES ('f5e6760ea3df455299ec19cd9ba9b569', '钟橡淋', 'F', '18368281310', '2011-05-13', 1, 70022.61, 'M005', 'ORG0101', '吉林延边朝鲜族自治州吸拿路宴尸路交叉口');</t>
  </si>
  <si>
    <t>INSERT INTO PERSON (USER_ID, USER_NAME, GENDER, PHONE, BIRTH, FAMILY_POPULATION, SALARY_YEAR, MANAGER_NO, ORG_NO, FAMILY_ADDR) VALUES ('4605abd4980c4667a41307965b012f4a', '申征', 'F', '17621218569', '2014-01-19', 7, 25987.43, 'M007', 'ORG0102', '洗讯路丢惠路交叉口');</t>
  </si>
  <si>
    <t>INSERT INTO PERSON (USER_ID, USER_NAME, GENDER, PHONE, BIRTH, FAMILY_POPULATION, SALARY_YEAR, MANAGER_NO, ORG_NO, FAMILY_ADDR) VALUES ('285c54917bf14aeb9e0598993158da33', '毛安轧', 'F', '17585571565', '1991-01-08', 6, 20308.60, 'M004', 'ORG0101', '浙江绍兴机炒路束敞路交叉口');</t>
  </si>
  <si>
    <t>INSERT INTO PERSON (USER_ID, USER_NAME, GENDER, PHONE, BIRTH, FAMILY_POPULATION, SALARY_YEAR, MANAGER_NO, ORG_NO, FAMILY_ADDR) VALUES ('004aabd3d78c4b639c6dca68e971ecf1', '欧阳音', 'F', '15918143293', '2014-02-12', 5, 58412.04, 'M006', 'ORG0102', '广东省韶关京种路抗鄙腊政府');</t>
  </si>
  <si>
    <t>INSERT INTO PERSON (USER_ID, USER_NAME, GENDER, PHONE, BIRTH, FAMILY_POPULATION, SALARY_YEAR, MANAGER_NO, ORG_NO, FAMILY_ADDR) VALUES ('fa441940c7b14bfd851f9bf0769c8b3d', '余鞠冷', 'M', '15023994591', '1996-03-30', 4, 69257.40, 'M005', 'ORG0101', '哈密地区还足街道7619号');</t>
  </si>
  <si>
    <t>INSERT INTO PERSON (USER_ID, USER_NAME, GENDER, PHONE, BIRTH, FAMILY_POPULATION, SALARY_YEAR, MANAGER_NO, ORG_NO, FAMILY_ADDR) VALUES ('b08721ca290c4e6d86e1c34256e27284', '莫义六', 'M', '17887662915', '2015-01-03', 5, 47967.88, 'M005', 'ORG0101', '河南鹤壁市诱智路也运路交叉口');</t>
  </si>
  <si>
    <t>INSERT INTO PERSON (USER_ID, USER_NAME, GENDER, PHONE, BIRTH, FAMILY_POPULATION, SALARY_YEAR, MANAGER_NO, ORG_NO, FAMILY_ADDR) VALUES ('7d87b88881bb4c0486882721581394ff', '申矩粪', 'F', '18683421732', '2005-11-28', 4, 43566.06, 'M004', 'ORG0101', '佳木斯市宙屠街道5899号');</t>
  </si>
  <si>
    <t>INSERT INTO PERSON (USER_ID, USER_NAME, GENDER, PHONE, BIRTH, FAMILY_POPULATION, SALARY_YEAR, MANAGER_NO, ORG_NO, FAMILY_ADDR) VALUES ('232d908603334d5d8bea16cb4bcceb15', '顾炊庆', 'M', '15956559019', '1990-12-23', 9, 89071.42, 'M007', 'ORG0102', '临沧市化番街道7453号');</t>
  </si>
  <si>
    <t>INSERT INTO PERSON (USER_ID, USER_NAME, GENDER, PHONE, BIRTH, FAMILY_POPULATION, SALARY_YEAR, MANAGER_NO, ORG_NO, FAMILY_ADDR) VALUES ('05b4adbbfb7b4e18a02454d3bcf3c417', '岳咱', 'M', '13979805149', '2012-06-25', 4, 16381.70, 'M005', 'ORG0101', '山东临沂束奔街道3928号');</t>
  </si>
  <si>
    <t>INSERT INTO PERSON (USER_ID, USER_NAME, GENDER, PHONE, BIRTH, FAMILY_POPULATION, SALARY_YEAR, MANAGER_NO, ORG_NO, FAMILY_ADDR) VALUES ('e3ef5bb81de94904bef90c031e99bfe7', '史何直', 'F', '13427409319', '1996-05-08', 5, 30612.86, 'M007', 'ORG0102', '广东珠海市录轮街道1646号');</t>
  </si>
  <si>
    <t>INSERT INTO PERSON (USER_ID, USER_NAME, GENDER, PHONE, BIRTH, FAMILY_POPULATION, SALARY_YEAR, MANAGER_NO, ORG_NO, FAMILY_ADDR) VALUES ('342d48fc7e564d6ba7db5d946dca625f', '钱广', 'F', '19941334050', '1999-08-06', 5, 87151.35, 'M006', 'ORG0102', '江西九江票艇街道6517号');</t>
  </si>
  <si>
    <t>INSERT INTO PERSON (USER_ID, USER_NAME, GENDER, PHONE, BIRTH, FAMILY_POPULATION, SALARY_YEAR, MANAGER_NO, ORG_NO, FAMILY_ADDR) VALUES ('23b23f056759498e939ce36a66f1a28a', '邓泉', 'M', '14558973317', '2009-07-16', 5, 38627.31, 'M005', 'ORG0101', '滨州市丰抱路客穗惜中学');</t>
  </si>
  <si>
    <t>INSERT INTO PERSON (USER_ID, USER_NAME, GENDER, PHONE, BIRTH, FAMILY_POPULATION, SALARY_YEAR, MANAGER_NO, ORG_NO, FAMILY_ADDR) VALUES ('ec724dbe79694bd199e4bea1fe09e039', '钱豆蛮', 'M', '15968625753', '2015-07-27', 1, 36240.75, 'M004', 'ORG0101', '圈骑街道5333号');</t>
  </si>
  <si>
    <t>INSERT INTO PERSON (USER_ID, USER_NAME, GENDER, PHONE, BIRTH, FAMILY_POPULATION, SALARY_YEAR, MANAGER_NO, ORG_NO, FAMILY_ADDR) VALUES ('26060a9834804e489cf115bb8064548c', '庄霉', 'M', '15128511947', '2002-10-12', 2, 89107.68, 'M005', 'ORG0101', '甘肃省定西捡湿路修俯路交叉口');</t>
  </si>
  <si>
    <t>INSERT INTO PERSON (USER_ID, USER_NAME, GENDER, PHONE, BIRTH, FAMILY_POPULATION, SALARY_YEAR, MANAGER_NO, ORG_NO, FAMILY_ADDR) VALUES ('145f218cf38d4a57a1c6c3076a1fe718', '令狐附暂', 'F', '19875137882', '1999-08-15', 6, 16221.48, 'M007', 'ORG0102', '山东临沂翅骤路5199号七暗慈小区12单元206室');</t>
  </si>
  <si>
    <t>INSERT INTO PERSON (USER_ID, USER_NAME, GENDER, PHONE, BIRTH, FAMILY_POPULATION, SALARY_YEAR, MANAGER_NO, ORG_NO, FAMILY_ADDR) VALUES ('901e79587358403ca116b32f5b20a55e', '蒋熔硬', 'F', '18360397650', '2011-09-29', 9, 10843.24, 'M007', 'ORG0102', '安徽安庆市牌崭街道3694号');</t>
  </si>
  <si>
    <t>INSERT INTO PERSON (USER_ID, USER_NAME, GENDER, PHONE, BIRTH, FAMILY_POPULATION, SALARY_YEAR, MANAGER_NO, ORG_NO, FAMILY_ADDR) VALUES ('f9d912df2d0a430dadfbbe7530cdf324', '许堤龄', 'M', '17739528506', '2004-04-25', 3, 55433.49, 'M007', 'ORG0102', '福建省南平爸劈路7169号');</t>
  </si>
  <si>
    <t>INSERT INTO PERSON (USER_ID, USER_NAME, GENDER, PHONE, BIRTH, FAMILY_POPULATION, SALARY_YEAR, MANAGER_NO, ORG_NO, FAMILY_ADDR) VALUES ('37ee43b9070b4f84ba42ae73d56b5c13', '诸葛派', 'M', '14932284876', '2010-11-07', 7, 35877.32, 'M005', 'ORG0101', '陕西省渭南畜而街道270号');</t>
  </si>
  <si>
    <t>INSERT INTO PERSON (USER_ID, USER_NAME, GENDER, PHONE, BIRTH, FAMILY_POPULATION, SALARY_YEAR, MANAGER_NO, ORG_NO, FAMILY_ADDR) VALUES ('f4d05f227420430287180bd206e657f9', '江盾汁', 'M', '18763833095', '2013-08-10', 3, 47808.29, 'M004', 'ORG0101', '浙江金华殊窜街道939号');</t>
  </si>
  <si>
    <t>INSERT INTO PERSON (USER_ID, USER_NAME, GENDER, PHONE, BIRTH, FAMILY_POPULATION, SALARY_YEAR, MANAGER_NO, ORG_NO, FAMILY_ADDR) VALUES ('0ce43efab7534a2ebe237c0d9bdc7f73', '林弟', 'M', '17083778778', '1990-07-25', 5, 13537.39, 'M007', 'ORG0102', '江苏省宿迁途灶路汪究医院');</t>
  </si>
  <si>
    <t>INSERT INTO PERSON (USER_ID, USER_NAME, GENDER, PHONE, BIRTH, FAMILY_POPULATION, SALARY_YEAR, MANAGER_NO, ORG_NO, FAMILY_ADDR) VALUES ('f81592e091084fc2a6b8e4af5acc48ed', '蓝禽职', 'M', '13727321622', '2012-02-04', 6, 67973.85, 'M007', 'ORG0102', '河南省焦作台萍路凭祖琴会所');</t>
  </si>
  <si>
    <t>INSERT INTO PERSON (USER_ID, USER_NAME, GENDER, PHONE, BIRTH, FAMILY_POPULATION, SALARY_YEAR, MANAGER_NO, ORG_NO, FAMILY_ADDR) VALUES ('16f185dc7c6941f99da225ec4e430a87', '傅里扣', 'F', '13368482123', '2012-06-08', 6, 11775.14, 'M007', 'ORG0102', '浙江省台州卷远路笛泪路交叉口');</t>
  </si>
  <si>
    <t>INSERT INTO PERSON (USER_ID, USER_NAME, GENDER, PHONE, BIRTH, FAMILY_POPULATION, SALARY_YEAR, MANAGER_NO, ORG_NO, FAMILY_ADDR) VALUES ('97331a2a02d945c18dad954e946a002c', '陈王畅', 'M', '15653949433', '1991-11-03', 6, 42583.80, 'M005', 'ORG0101', '湖北省宜昌输续路污随路交叉口');</t>
  </si>
  <si>
    <t>INSERT INTO PERSON (USER_ID, USER_NAME, GENDER, PHONE, BIRTH, FAMILY_POPULATION, SALARY_YEAR, MANAGER_NO, ORG_NO, FAMILY_ADDR) VALUES ('5859e9080ebb466e8192df2c0d90e281', '熊漆', 'F', '18397933831', '2009-06-07', 1, 84404.49, 'M004', 'ORG0101', '湖北省孝感甚怕路崖显派出所');</t>
  </si>
  <si>
    <t>INSERT INTO PERSON (USER_ID, USER_NAME, GENDER, PHONE, BIRTH, FAMILY_POPULATION, SALARY_YEAR, MANAGER_NO, ORG_NO, FAMILY_ADDR) VALUES ('a787f1bd0f1e4175aca0587aa099c718', '金斤', 'F', '17847032850', '1998-04-19', 4, 94468.83, 'M007', 'ORG0102', '阿坝藏族羌族自治州藏盖路施忘路交叉口');</t>
  </si>
  <si>
    <t>INSERT INTO PERSON (USER_ID, USER_NAME, GENDER, PHONE, BIRTH, FAMILY_POPULATION, SALARY_YEAR, MANAGER_NO, ORG_NO, FAMILY_ADDR) VALUES ('a3ff5832a29b41d79f24bcb9f77a4f4f', '孙劝努', 'M', '14727471792', '1992-10-19', 5, 45482.12, 'M004', 'ORG0101', '江西省新余撇折街道2885号');</t>
  </si>
  <si>
    <t>INSERT INTO PERSON (USER_ID, USER_NAME, GENDER, PHONE, BIRTH, FAMILY_POPULATION, SALARY_YEAR, MANAGER_NO, ORG_NO, FAMILY_ADDR) VALUES ('8d5a98e777cf449da48d73688ed34d7e', '董睛', 'F', '13900909879', '1998-12-19', 1, 90296.01, 'M006', 'ORG0102', '宁夏回族自治区固原市雨江路1893号');</t>
  </si>
  <si>
    <t>INSERT INTO PERSON (USER_ID, USER_NAME, GENDER, PHONE, BIRTH, FAMILY_POPULATION, SALARY_YEAR, MANAGER_NO, ORG_NO, FAMILY_ADDR) VALUES ('ab4ddf9d95bd45589c0dadef0107d9af', '贾列', 'F', '15933796829', '1994-10-11', 8, 60067.32, 'M005', 'ORG0101', '医司路贷炊供电所');</t>
  </si>
  <si>
    <t>INSERT INTO PERSON (USER_ID, USER_NAME, GENDER, PHONE, BIRTH, FAMILY_POPULATION, SALARY_YEAR, MANAGER_NO, ORG_NO, FAMILY_ADDR) VALUES ('e7b3a75df82344e4b036e7ede65101a9', '孟慕拾', 'M', '13622262651', '1995-08-30', 4, 10808.22, 'M004', 'ORG0101', '束聋路801号钥候小区6单元310室');</t>
  </si>
  <si>
    <t>INSERT INTO PERSON (USER_ID, USER_NAME, GENDER, PHONE, BIRTH, FAMILY_POPULATION, SALARY_YEAR, MANAGER_NO, ORG_NO, FAMILY_ADDR) VALUES ('b454ab66fe0243d28da437978fe3a573', '万羊', 'M', '17069372693', '1999-05-01', 1, 33237.15, 'M007', 'ORG0102', '台湾受宝路1150号');</t>
  </si>
  <si>
    <t>INSERT INTO PERSON (USER_ID, USER_NAME, GENDER, PHONE, BIRTH, FAMILY_POPULATION, SALARY_YEAR, MANAGER_NO, ORG_NO, FAMILY_ADDR) VALUES ('2847f31dfa914d9d979c7b5c933706e2', '翟鸭', 'M', '15927986981', '2001-05-17', 9, 62449.30, 'M005', 'ORG0101', '四川成都眯轨街道5322号');</t>
  </si>
  <si>
    <t>INSERT INTO PERSON (USER_ID, USER_NAME, GENDER, PHONE, BIRTH, FAMILY_POPULATION, SALARY_YEAR, MANAGER_NO, ORG_NO, FAMILY_ADDR) VALUES ('9a61ed80eb8f44b99a067ca2cf62db32', '陶办', 'F', '15843728135', '2015-12-12', 3, 67109.30, 'M007', 'ORG0102', '嘉兴市樱内路1232号');</t>
  </si>
  <si>
    <t>INSERT INTO PERSON (USER_ID, USER_NAME, GENDER, PHONE, BIRTH, FAMILY_POPULATION, SALARY_YEAR, MANAGER_NO, ORG_NO, FAMILY_ADDR) VALUES ('608cab1c4e39491284f0b951648b60ab', '宋支', 'M', '18519948125', '2014-12-21', 3, 64242.94, 'M005', 'ORG0101', '内蒙古自治区包头射床路宴塞路交叉口');</t>
  </si>
  <si>
    <t>INSERT INTO PERSON (USER_ID, USER_NAME, GENDER, PHONE, BIRTH, FAMILY_POPULATION, SALARY_YEAR, MANAGER_NO, ORG_NO, FAMILY_ADDR) VALUES ('d86570ce436a4c78ba58cd0a9aefb8d1', '皇甫钻物', 'M', '15150616040', '2019-11-30', 8, 83152.66, 'M006', 'ORG0102', '宜昌市劲戚街道4501号');</t>
  </si>
  <si>
    <t>INSERT INTO PERSON (USER_ID, USER_NAME, GENDER, PHONE, BIRTH, FAMILY_POPULATION, SALARY_YEAR, MANAGER_NO, ORG_NO, FAMILY_ADDR) VALUES ('be6814a26edb4cc5a48ee32681237b97', '江伏将', 'M', '15225696840', '2004-10-12', 1, 43141.15, 'M006', 'ORG0102', '安庆市裂扫路擦荐路交叉口');</t>
  </si>
  <si>
    <t>INSERT INTO PERSON (USER_ID, USER_NAME, GENDER, PHONE, BIRTH, FAMILY_POPULATION, SALARY_YEAR, MANAGER_NO, ORG_NO, FAMILY_ADDR) VALUES ('5ce10e3561b94565a8bbad31675dd145', '贾首虏', 'M', '14869476182', '2007-08-23', 1, 28384.73, 'M007', 'ORG0102', '广东省河源氧搂路1267号');</t>
  </si>
  <si>
    <t>INSERT INTO PERSON (USER_ID, USER_NAME, GENDER, PHONE, BIRTH, FAMILY_POPULATION, SALARY_YEAR, MANAGER_NO, ORG_NO, FAMILY_ADDR) VALUES ('7f113164fbd94fc6ace007a46508f164', '潘钞', 'F', '18289275135', '1993-12-07', 8, 16584.28, 'M007', 'ORG0102', '河南安阳市病孩路颂介路交叉口');</t>
  </si>
  <si>
    <t>INSERT INTO PERSON (USER_ID, USER_NAME, GENDER, PHONE, BIRTH, FAMILY_POPULATION, SALARY_YEAR, MANAGER_NO, ORG_NO, FAMILY_ADDR) VALUES ('76984a0a283f42d885c3acf1729a61ab', '俞世', 'F', '13729883533', '2018-12-20', 5, 64428.22, 'M004', 'ORG0101', '贵州省毕节地区渠多路5266号漏恭父小区2单元351室');</t>
  </si>
  <si>
    <t>INSERT INTO PERSON (USER_ID, USER_NAME, GENDER, PHONE, BIRTH, FAMILY_POPULATION, SALARY_YEAR, MANAGER_NO, ORG_NO, FAMILY_ADDR) VALUES ('df9dff269b204f6eb0a0cfdb44dbc91f', '武填剃', 'M', '13332226926', '1995-01-01', 4, 12907.85, 'M005', 'ORG0101', '四川宜宾组挽路姿京路交叉口');</t>
  </si>
  <si>
    <t>INSERT INTO PERSON (USER_ID, USER_NAME, GENDER, PHONE, BIRTH, FAMILY_POPULATION, SALARY_YEAR, MANAGER_NO, ORG_NO, FAMILY_ADDR) VALUES ('2c1ac9edd42b414c93e9a0311391a100', '易负朗', 'M', '17356937390', '2014-03-29', 7, 94762.00, 'M007', 'ORG0102', '安徽池州市准呜路迹乖路交叉口');</t>
  </si>
  <si>
    <t>INSERT INTO PERSON (USER_ID, USER_NAME, GENDER, PHONE, BIRTH, FAMILY_POPULATION, SALARY_YEAR, MANAGER_NO, ORG_NO, FAMILY_ADDR) VALUES ('77c7be95630d47e483be008533e012f6', '丁注', 'M', '14833363990', '2009-02-11', 2, 19262.89, 'M005', 'ORG0101', '云南红河哈尼族彝族自治州穿驱路5097号');</t>
  </si>
  <si>
    <t>INSERT INTO PERSON (USER_ID, USER_NAME, GENDER, PHONE, BIRTH, FAMILY_POPULATION, SALARY_YEAR, MANAGER_NO, ORG_NO, FAMILY_ADDR) VALUES ('9d182497e589422bbed3915a21ee4f84', '庄门助', 'F', '13526139467', '1992-11-01', 7, 22795.97, 'M005', 'ORG0101', '聊城市涛烤路续衬路交叉口');</t>
  </si>
  <si>
    <t>INSERT INTO PERSON (USER_ID, USER_NAME, GENDER, PHONE, BIRTH, FAMILY_POPULATION, SALARY_YEAR, MANAGER_NO, ORG_NO, FAMILY_ADDR) VALUES ('d691d85d26224175841349354c683b9d', '武坐巷', 'M', '18001489954', '2018-04-15', 7, 22317.83, 'M007', 'ORG0102', '新疆维吾尔自治区阿勒泰地区婶御路畏踩政府');</t>
  </si>
  <si>
    <t>INSERT INTO PERSON (USER_ID, USER_NAME, GENDER, PHONE, BIRTH, FAMILY_POPULATION, SALARY_YEAR, MANAGER_NO, ORG_NO, FAMILY_ADDR) VALUES ('3ee01fea387c4b558cfc8a38f8fdb9cd', '张冬呼', 'M', '17100332616', '1996-06-28', 6, 31373.56, 'M007', 'ORG0102', '倚夹路3056号');</t>
  </si>
  <si>
    <t>INSERT INTO PERSON (USER_ID, USER_NAME, GENDER, PHONE, BIRTH, FAMILY_POPULATION, SALARY_YEAR, MANAGER_NO, ORG_NO, FAMILY_ADDR) VALUES ('fdb304a8eb004a9c96a696e36927c88e', '江鹰屿', 'M', '15832835774', '2019-03-23', 3, 95451.06, 'M005', 'ORG0101', '陕西省汉中聋陪路带航鬼小学');</t>
  </si>
  <si>
    <t>INSERT INTO PERSON (USER_ID, USER_NAME, GENDER, PHONE, BIRTH, FAMILY_POPULATION, SALARY_YEAR, MANAGER_NO, ORG_NO, FAMILY_ADDR) VALUES ('67dfbc9343eb4acb891f4f01fda8838d', '胡匪新', 'F', '13548059890', '2015-06-01', 4, 10023.96, 'M005', 'ORG0101', '患辫路涌劝供电所');</t>
  </si>
  <si>
    <t>INSERT INTO PERSON (USER_ID, USER_NAME, GENDER, PHONE, BIRTH, FAMILY_POPULATION, SALARY_YEAR, MANAGER_NO, ORG_NO, FAMILY_ADDR) VALUES ('58da6a4674824a0cad2d4e55ac9987ea', '令狐歼滑', 'F', '19934869597', '2002-01-04', 7, 37110.79, 'M006', 'ORG0102', '湖南长沙鲁岗路府践大厦');</t>
  </si>
  <si>
    <t>INSERT INTO PERSON (USER_ID, USER_NAME, GENDER, PHONE, BIRTH, FAMILY_POPULATION, SALARY_YEAR, MANAGER_NO, ORG_NO, FAMILY_ADDR) VALUES ('f3af76e533504293b7e35aeb6f326a60', '胡影', 'F', '15527929166', '1995-10-06', 5, 26459.83, 'M007', 'ORG0102', '新疆维吾尔自治区巴音郭楞蒙古自治州惭慧路热恩失大楼');</t>
  </si>
  <si>
    <t>INSERT INTO PERSON (USER_ID, USER_NAME, GENDER, PHONE, BIRTH, FAMILY_POPULATION, SALARY_YEAR, MANAGER_NO, ORG_NO, FAMILY_ADDR) VALUES ('bba22040e3834c2faedc5866fd99191d', '白距鞠', 'F', '18788942411', '1997-04-11', 2, 71089.48, 'M006', 'ORG0102', '吉林白山市妨疼路1024号猜壤仇小区7单元983室');</t>
  </si>
  <si>
    <t>INSERT INTO PERSON (USER_ID, USER_NAME, GENDER, PHONE, BIRTH, FAMILY_POPULATION, SALARY_YEAR, MANAGER_NO, ORG_NO, FAMILY_ADDR) VALUES ('f60f348df79346ceb66e894501bc84c4', '蒋旦碎', 'F', '13941015981', '2019-06-16', 5, 70635.27, 'M004', 'ORG0101', '广西壮族自治区防城港恨程路6369号章燥小区8单元1797室');</t>
  </si>
  <si>
    <t>INSERT INTO PERSON (USER_ID, USER_NAME, GENDER, PHONE, BIRTH, FAMILY_POPULATION, SALARY_YEAR, MANAGER_NO, ORG_NO, FAMILY_ADDR) VALUES ('f3843f2acadf4cbf925213dc94143b70', '赖奥', 'F', '18090800557', '2015-08-31', 8, 61822.45, 'M005', 'ORG0101', '伏犹路任气路交叉口');</t>
  </si>
  <si>
    <t>INSERT INTO PERSON (USER_ID, USER_NAME, GENDER, PHONE, BIRTH, FAMILY_POPULATION, SALARY_YEAR, MANAGER_NO, ORG_NO, FAMILY_ADDR) VALUES ('65119d6ddd674a4db08b8b8959a603b4', '邹葡扩', 'F', '19943201636', '2003-03-22', 7, 54830.81, 'M004', 'ORG0101', '请隶街道533号');</t>
  </si>
  <si>
    <t>INSERT INTO PERSON (USER_ID, USER_NAME, GENDER, PHONE, BIRTH, FAMILY_POPULATION, SALARY_YEAR, MANAGER_NO, ORG_NO, FAMILY_ADDR) VALUES ('11a4725ce84e4bae8bd41c998b5d2074', '张驱', 'F', '13016059704', '2003-10-06', 9, 20856.13, 'M007', 'ORG0102', '云南省迪庆藏族自治州绵漏路2381号');</t>
  </si>
  <si>
    <t>INSERT INTO PERSON (USER_ID, USER_NAME, GENDER, PHONE, BIRTH, FAMILY_POPULATION, SALARY_YEAR, MANAGER_NO, ORG_NO, FAMILY_ADDR) VALUES ('a18e86169e0c45e58ef9a231bc5dd39a', '刘辫蜻', 'F', '13408416328', '1999-05-29', 9, 73684.48, 'M004', 'ORG0101', '六盘水市帘尽路383号遗叫天小区11单元1511室');</t>
  </si>
  <si>
    <t>INSERT INTO PERSON (USER_ID, USER_NAME, GENDER, PHONE, BIRTH, FAMILY_POPULATION, SALARY_YEAR, MANAGER_NO, ORG_NO, FAMILY_ADDR) VALUES ('a86d819cee5c4a14b570e2fa47351353', '侯桃', 'M', '18218765481', '2011-07-23', 9, 78583.37, 'M007', 'ORG0102', '浙江衢州市我苦路俘胜么政府');</t>
  </si>
  <si>
    <t>INSERT INTO PERSON (USER_ID, USER_NAME, GENDER, PHONE, BIRTH, FAMILY_POPULATION, SALARY_YEAR, MANAGER_NO, ORG_NO, FAMILY_ADDR) VALUES ('fa79184b75f2421b99e5da3f65888903', '钟钓膨', 'M', '18597125972', '1996-01-16', 6, 12837.79, 'M004', 'ORG0101', '氧望路3046号');</t>
  </si>
  <si>
    <t>INSERT INTO PERSON (USER_ID, USER_NAME, GENDER, PHONE, BIRTH, FAMILY_POPULATION, SALARY_YEAR, MANAGER_NO, ORG_NO, FAMILY_ADDR) VALUES ('618155d6f5ea43e3b4772e7a7323bf56', '尉迟专', 'M', '17615288954', '1996-09-30', 4, 38231.88, 'M006', 'ORG0102', '浙江温州悟偿路5399号谁更小区13单元2293室');</t>
  </si>
  <si>
    <t>INSERT INTO PERSON (USER_ID, USER_NAME, GENDER, PHONE, BIRTH, FAMILY_POPULATION, SALARY_YEAR, MANAGER_NO, ORG_NO, FAMILY_ADDR) VALUES ('09ca9d3b7ae345cebb385c2d27576dea', '章研', 'M', '17151640425', '2005-12-25', 6, 22060.39, 'M007', 'ORG0102', '安徽芜湖沃润街道6631号');</t>
  </si>
  <si>
    <t>INSERT INTO PERSON (USER_ID, USER_NAME, GENDER, PHONE, BIRTH, FAMILY_POPULATION, SALARY_YEAR, MANAGER_NO, ORG_NO, FAMILY_ADDR) VALUES ('79a733874cf04334b543e44bfb9e9644', '司马道杀', 'M', '18216867797', '1999-11-19', 4, 74044.23, 'M005', 'ORG0101', '盘锦市兼滨路4795号茧教小区14单元427室');</t>
  </si>
  <si>
    <t>INSERT INTO PERSON (USER_ID, USER_NAME, GENDER, PHONE, BIRTH, FAMILY_POPULATION, SALARY_YEAR, MANAGER_NO, ORG_NO, FAMILY_ADDR) VALUES ('3083d8166a724110b1d78bafe0f7ced0', '鲜于祸牺', 'F', '18203927436', '2016-05-17', 2, 23618.16, 'M007', 'ORG0102', '重庆市狐眼街道2256号');</t>
  </si>
  <si>
    <t>INSERT INTO PERSON (USER_ID, USER_NAME, GENDER, PHONE, BIRTH, FAMILY_POPULATION, SALARY_YEAR, MANAGER_NO, ORG_NO, FAMILY_ADDR) VALUES ('5aa6ac23a8b248f7b6ab11b19294f979', '杨鼻屯', 'M', '15121829682', '2006-11-05', 6, 45536.41, 'M004', 'ORG0101', '河南省漯河好河路1542号侨昆小区9单元469室');</t>
  </si>
  <si>
    <t>INSERT INTO PERSON (USER_ID, USER_NAME, GENDER, PHONE, BIRTH, FAMILY_POPULATION, SALARY_YEAR, MANAGER_NO, ORG_NO, FAMILY_ADDR) VALUES ('705eb8b708694964838ca606f24bcc15', '廖抖讽', 'F', '13483726102', '1993-07-17', 7, 65397.41, 'M004', 'ORG0101', '辽宁鞍山市麦握路省筝大厦');</t>
  </si>
  <si>
    <t>INSERT INTO PERSON (USER_ID, USER_NAME, GENDER, PHONE, BIRTH, FAMILY_POPULATION, SALARY_YEAR, MANAGER_NO, ORG_NO, FAMILY_ADDR) VALUES ('467e1e14c8774972b815c9eb952eebd7', '蓝遗裳', 'F', '18825259693', '2018-01-31', 3, 25335.53, 'M007', 'ORG0102', '泸州市崇棉路3562号身塞小区1单元1764室');</t>
  </si>
  <si>
    <t>INSERT INTO PERSON (USER_ID, USER_NAME, GENDER, PHONE, BIRTH, FAMILY_POPULATION, SALARY_YEAR, MANAGER_NO, ORG_NO, FAMILY_ADDR) VALUES ('7261a8e0dbc848b08be71f3206dd3ad7', '皇甫乐湾', 'F', '15850337410', '2013-01-20', 1, 29123.30, 'M004', 'ORG0101', '安徽蚌埠市荐挨路5823号唤碌吴小区1单元238室');</t>
  </si>
  <si>
    <t>INSERT INTO PERSON (USER_ID, USER_NAME, GENDER, PHONE, BIRTH, FAMILY_POPULATION, SALARY_YEAR, MANAGER_NO, ORG_NO, FAMILY_ADDR) VALUES ('efb2100d30ae4163b96a68a0d078e6b9', '颜奉画', 'M', '15364695785', '1993-02-07', 7, 29406.84, 'M004', 'ORG0101', '四川省遂宁烫筒路着光医院');</t>
  </si>
  <si>
    <t>INSERT INTO PERSON (USER_ID, USER_NAME, GENDER, PHONE, BIRTH, FAMILY_POPULATION, SALARY_YEAR, MANAGER_NO, ORG_NO, FAMILY_ADDR) VALUES ('705ed1af9b544fecbb2908369681f491', '孔健', 'M', '18900052472', '1997-08-11', 9, 15667.50, 'M006', 'ORG0102', '怜栏街道4895号');</t>
  </si>
  <si>
    <t>INSERT INTO PERSON (USER_ID, USER_NAME, GENDER, PHONE, BIRTH, FAMILY_POPULATION, SALARY_YEAR, MANAGER_NO, ORG_NO, FAMILY_ADDR) VALUES ('86cdc9dfc6444695b7a82d068f8c7a03', '邢仍', 'M', '17698656853', '2004-04-22', 1, 52174.05, 'M007', 'ORG0102', '云南临沧市均框路尝升晶景区');</t>
  </si>
  <si>
    <t>INSERT INTO PERSON (USER_ID, USER_NAME, GENDER, PHONE, BIRTH, FAMILY_POPULATION, SALARY_YEAR, MANAGER_NO, ORG_NO, FAMILY_ADDR) VALUES ('866ead650cfe413997a27e844f21819c', '邓衡珠', 'M', '13744097538', '2011-06-05', 6, 22222.06, 'M006', 'ORG0102', '新疆维吾尔自治区博尔塔拉蒙古自治州岗究路1266号饭味小区6单元1882室');</t>
  </si>
  <si>
    <t>INSERT INTO PERSON (USER_ID, USER_NAME, GENDER, PHONE, BIRTH, FAMILY_POPULATION, SALARY_YEAR, MANAGER_NO, ORG_NO, FAMILY_ADDR) VALUES ('c9827956307542b99d1c1f90a99e75b3', '程迷喝', 'M', '19873934833', '2013-12-05', 5, 35465.04, 'M007', 'ORG0102', '汉中市江付路3876号仙跑小区18单元451室');</t>
  </si>
  <si>
    <t>INSERT INTO PERSON (USER_ID, USER_NAME, GENDER, PHONE, BIRTH, FAMILY_POPULATION, SALARY_YEAR, MANAGER_NO, ORG_NO, FAMILY_ADDR) VALUES ('a575ac29d88f44c7925e01e9b400803d', '武励', 'M', '14599887756', '2000-01-26', 5, 42300.17, 'M006', 'ORG0102', '湖北襄樊市疫肯街道3597号');</t>
  </si>
  <si>
    <t>INSERT INTO PERSON (USER_ID, USER_NAME, GENDER, PHONE, BIRTH, FAMILY_POPULATION, SALARY_YEAR, MANAGER_NO, ORG_NO, FAMILY_ADDR) VALUES ('a6525867744745aaa6a8d6567a063fd6', '金沸', 'F', '17376702391', '2017-03-23', 2, 14066.94, 'M005', 'ORG0101', '泥砍路121号梁筛按小区9单元125室');</t>
  </si>
  <si>
    <t>INSERT INTO PERSON (USER_ID, USER_NAME, GENDER, PHONE, BIRTH, FAMILY_POPULATION, SALARY_YEAR, MANAGER_NO, ORG_NO, FAMILY_ADDR) VALUES ('a5e6b5d1ae4840a690b2d611d33dc147', '蔡兰', 'M', '18145179176', '1990-10-10', 7, 72318.05, 'M004', 'ORG0101', '北京市齐费路招茄路交叉口');</t>
  </si>
  <si>
    <t>INSERT INTO PERSON (USER_ID, USER_NAME, GENDER, PHONE, BIRTH, FAMILY_POPULATION, SALARY_YEAR, MANAGER_NO, ORG_NO, FAMILY_ADDR) VALUES ('b5bf2bae71d94fbb8d1b1685e6c87b54', '侯付', 'F', '13555566427', '2010-10-15', 9, 15321.70, 'M007', 'ORG0102', '黑龙江大庆市粒肿路3115号');</t>
  </si>
  <si>
    <t>INSERT INTO PERSON (USER_ID, USER_NAME, GENDER, PHONE, BIRTH, FAMILY_POPULATION, SALARY_YEAR, MANAGER_NO, ORG_NO, FAMILY_ADDR) VALUES ('a61fe0e88a9849dc8f7e5d3b592dbcd5', '沈止', 'F', '16656571007', '1996-11-05', 9, 75223.67, 'M006', 'ORG0102', '福建厦门市窃绑路4003号');</t>
  </si>
  <si>
    <t>INSERT INTO PERSON (USER_ID, USER_NAME, GENDER, PHONE, BIRTH, FAMILY_POPULATION, SALARY_YEAR, MANAGER_NO, ORG_NO, FAMILY_ADDR) VALUES ('818d040a9a9f4a78b38ede5526ed62eb', '杜姨', 'M', '18273858092', '2018-05-15', 5, 41134.92, 'M007', 'ORG0102', '六安市阻纵路1395号');</t>
  </si>
  <si>
    <t>INSERT INTO PERSON (USER_ID, USER_NAME, GENDER, PHONE, BIRTH, FAMILY_POPULATION, SALARY_YEAR, MANAGER_NO, ORG_NO, FAMILY_ADDR) VALUES ('eb9bde16859f48ae840c9cfca1e9e49b', '胡迷蹲', 'F', '13710296766', '2015-02-09', 9, 56707.89, 'M005', 'ORG0101', '暑忌路屿正烛景区');</t>
  </si>
  <si>
    <t>INSERT INTO PERSON (USER_ID, USER_NAME, GENDER, PHONE, BIRTH, FAMILY_POPULATION, SALARY_YEAR, MANAGER_NO, ORG_NO, FAMILY_ADDR) VALUES ('1fd7b47e42e24e2eb1a2fe76334a3c85', '张街味', 'F', '17473479035', '2006-06-10', 2, 78863.90, 'M007', 'ORG0102', '丽江市浩妥路未辰中学');</t>
  </si>
  <si>
    <t>INSERT INTO PERSON (USER_ID, USER_NAME, GENDER, PHONE, BIRTH, FAMILY_POPULATION, SALARY_YEAR, MANAGER_NO, ORG_NO, FAMILY_ADDR) VALUES ('b44c88d0cc914bc98ad0df8c3844bcb2', '陶穗吹', 'F', '14702245846', '2014-03-15', 6, 86248.06, 'M005', 'ORG0101', '卜蔬街道2312号');</t>
  </si>
  <si>
    <t>INSERT INTO PERSON (USER_ID, USER_NAME, GENDER, PHONE, BIRTH, FAMILY_POPULATION, SALARY_YEAR, MANAGER_NO, ORG_NO, FAMILY_ADDR) VALUES ('338118594ef4455dbf3749437a24d487', '孔源', 'M', '14812353017', '2002-04-11', 4, 56416.62, 'M005', 'ORG0101', '浙江丽水市孩技路捉帐路交叉口');</t>
  </si>
  <si>
    <t>INSERT INTO PERSON (USER_ID, USER_NAME, GENDER, PHONE, BIRTH, FAMILY_POPULATION, SALARY_YEAR, MANAGER_NO, ORG_NO, FAMILY_ADDR) VALUES ('ae287cef07b640429c8bbce514713856', '邵攻', 'M', '14600250913', '1997-09-15', 4, 34193.22, 'M004', 'ORG0101', '四川内江市骗还街道6454号');</t>
  </si>
  <si>
    <t>INSERT INTO PERSON (USER_ID, USER_NAME, GENDER, PHONE, BIRTH, FAMILY_POPULATION, SALARY_YEAR, MANAGER_NO, ORG_NO, FAMILY_ADDR) VALUES ('dbea20b8b07f48f09386e08dbc678f7d', '邢整', 'M', '14865547752', '2008-05-27', 7, 76019.13, 'M004', 'ORG0101', '佛山市幸镜路4836号');</t>
  </si>
  <si>
    <t>INSERT INTO PERSON (USER_ID, USER_NAME, GENDER, PHONE, BIRTH, FAMILY_POPULATION, SALARY_YEAR, MANAGER_NO, ORG_NO, FAMILY_ADDR) VALUES ('50f8c3f6cb2a4599abd398f18f870071', '史怖', 'M', '17298177012', '2006-09-26', 9, 88855.43, 'M005', 'ORG0101', '泪士路啄杂路交叉口');</t>
  </si>
  <si>
    <t>INSERT INTO PERSON (USER_ID, USER_NAME, GENDER, PHONE, BIRTH, FAMILY_POPULATION, SALARY_YEAR, MANAGER_NO, ORG_NO, FAMILY_ADDR) VALUES ('2c3d90dd588148a1947aa8e7fd472672', '何沾汇', 'F', '18251389323', '2009-03-06', 6, 72534.28, 'M006', 'ORG0102', '钦州市燥柴路7592号妖洗秒小区7单元1077室');</t>
  </si>
  <si>
    <t>INSERT INTO PERSON (USER_ID, USER_NAME, GENDER, PHONE, BIRTH, FAMILY_POPULATION, SALARY_YEAR, MANAGER_NO, ORG_NO, FAMILY_ADDR) VALUES ('5561a64f30e14682a5d4797d78cf4ecb', '莫驾坦', 'M', '18089612773', '1997-02-26', 4, 84268.69, 'M007', 'ORG0102', '江西景德镇钩珍街道6930号');</t>
  </si>
  <si>
    <t>INSERT INTO PERSON (USER_ID, USER_NAME, GENDER, PHONE, BIRTH, FAMILY_POPULATION, SALARY_YEAR, MANAGER_NO, ORG_NO, FAMILY_ADDR) VALUES ('7a813bfc4b01416695776b1d4bcef990', '贺郊', 'M', '15555776782', '1997-09-10', 5, 58168.49, 'M007', 'ORG0102', '黄石市词柱路5609号协届小区2单元1429室');</t>
  </si>
  <si>
    <t>INSERT INTO PERSON (USER_ID, USER_NAME, GENDER, PHONE, BIRTH, FAMILY_POPULATION, SALARY_YEAR, MANAGER_NO, ORG_NO, FAMILY_ADDR) VALUES ('2239d3b7c9074f2dac4e0db038439c85', '谢楚', 'M', '13631025122', '1993-03-03', 4, 96713.96, 'M007', 'ORG0102', '浙江省嘉兴链舱街道6659号');</t>
  </si>
  <si>
    <t>INSERT INTO PERSON (USER_ID, USER_NAME, GENDER, PHONE, BIRTH, FAMILY_POPULATION, SALARY_YEAR, MANAGER_NO, ORG_NO, FAMILY_ADDR) VALUES ('922fc235cc804d9a81e5f43b1fa84cf4', '许膊耗', 'M', '17468259647', '2018-10-25', 3, 10857.84, 'M004', 'ORG0101', '甘肃甘南藏族自治州钻犹路护吃路交叉口');</t>
  </si>
  <si>
    <t>INSERT INTO PERSON (USER_ID, USER_NAME, GENDER, PHONE, BIRTH, FAMILY_POPULATION, SALARY_YEAR, MANAGER_NO, ORG_NO, FAMILY_ADDR) VALUES ('b0f7660f115e4e5aa1847b298ee80b85', '郑扭', 'M', '14789379971', '2017-03-10', 6, 32817.00, 'M005', 'ORG0101', '澳门特别行政区肺巧街道2938号');</t>
  </si>
  <si>
    <t>INSERT INTO PERSON (USER_ID, USER_NAME, GENDER, PHONE, BIRTH, FAMILY_POPULATION, SALARY_YEAR, MANAGER_NO, ORG_NO, FAMILY_ADDR) VALUES ('fe3a2a8687cd421db1781e6113177c9f', '常玻父', 'F', '13982519625', '2018-07-02', 4, 16791.42, 'M006', 'ORG0102', '陕西宝鸡化相街道1196号');</t>
  </si>
  <si>
    <t>INSERT INTO PERSON (USER_ID, USER_NAME, GENDER, PHONE, BIRTH, FAMILY_POPULATION, SALARY_YEAR, MANAGER_NO, ORG_NO, FAMILY_ADDR) VALUES ('3367202478fb40e98960e1a8464aa097', '梁导爷', 'F', '13317486511', '2002-10-17', 8, 86689.69, 'M006', 'ORG0102', '兴安盟惰欧路脾培路交叉口');</t>
  </si>
  <si>
    <t>INSERT INTO PERSON (USER_ID, USER_NAME, GENDER, PHONE, BIRTH, FAMILY_POPULATION, SALARY_YEAR, MANAGER_NO, ORG_NO, FAMILY_ADDR) VALUES ('9314d12a43ab4e33ac4d5005c70522d6', '独孤盟急', 'F', '13202434092', '2010-05-24', 8, 51588.34, 'M005', 'ORG0101', '广东中山唐哑路328号掘冶小区19单元1548室');</t>
  </si>
  <si>
    <t>INSERT INTO PERSON (USER_ID, USER_NAME, GENDER, PHONE, BIRTH, FAMILY_POPULATION, SALARY_YEAR, MANAGER_NO, ORG_NO, FAMILY_ADDR) VALUES ('5d4e1b6a88054aca8f37ae5bfa06d162', '谭浓', 'M', '18673430237', '2000-09-14', 9, 14074.20, 'M007', 'ORG0102', '崭补街道47号');</t>
  </si>
  <si>
    <t>INSERT INTO PERSON (USER_ID, USER_NAME, GENDER, PHONE, BIRTH, FAMILY_POPULATION, SALARY_YEAR, MANAGER_NO, ORG_NO, FAMILY_ADDR) VALUES ('465ebd8d0e954b208be1febb88e1740d', '赵夜', 'M', '14621412472', '2008-01-15', 2, 97620.67, 'M006', 'ORG0102', '甘肃张掖利入路拦野路交叉口');</t>
  </si>
  <si>
    <t>INSERT INTO PERSON (USER_ID, USER_NAME, GENDER, PHONE, BIRTH, FAMILY_POPULATION, SALARY_YEAR, MANAGER_NO, ORG_NO, FAMILY_ADDR) VALUES ('094c90c609c14bc58829cad62fa2769f', '东方社铁', 'M', '17642044787', '1999-02-08', 1, 14175.97, 'M007', 'ORG0102', '广东省江门鲜星路4364号赌顺厌小区3单元2152室');</t>
  </si>
  <si>
    <t>INSERT INTO PERSON (USER_ID, USER_NAME, GENDER, PHONE, BIRTH, FAMILY_POPULATION, SALARY_YEAR, MANAGER_NO, ORG_NO, FAMILY_ADDR) VALUES ('b6f9d6acc1d9442689ae4ba680d1e0b7', '常纯韵', 'M', '18209166461', '2012-04-08', 8, 91435.91, 'M007', 'ORG0102', '广西壮族自治区崇左峡容路1168号');</t>
  </si>
  <si>
    <t>INSERT INTO PERSON (USER_ID, USER_NAME, GENDER, PHONE, BIRTH, FAMILY_POPULATION, SALARY_YEAR, MANAGER_NO, ORG_NO, FAMILY_ADDR) VALUES ('d143030c0d8a4c0c92e32a0dc8c5e292', '魏镜', 'M', '17661010836', '2004-09-07', 4, 84299.33, 'M006', 'ORG0102', '鸡西市灶迟路6464号焰辅核小区15单元1443室');</t>
  </si>
  <si>
    <t>INSERT INTO PERSON (USER_ID, USER_NAME, GENDER, PHONE, BIRTH, FAMILY_POPULATION, SALARY_YEAR, MANAGER_NO, ORG_NO, FAMILY_ADDR) VALUES ('74def655144e4b8cb6926688be58bf90', '西门兴仅', 'F', '13508707581', '1998-04-25', 6, 89500.79, 'M004', 'ORG0101', '害骄街道143号');</t>
  </si>
  <si>
    <t>INSERT INTO PERSON (USER_ID, USER_NAME, GENDER, PHONE, BIRTH, FAMILY_POPULATION, SALARY_YEAR, MANAGER_NO, ORG_NO, FAMILY_ADDR) VALUES ('3b2ceaead3404a9ab703e8e4eb382391', '于坚平', 'M', '15559872185', '1995-06-13', 5, 87110.68, 'M006', 'ORG0102', '甘肃陇南微演路5811号意斤小区16单元2370室');</t>
  </si>
  <si>
    <t>INSERT INTO PERSON (USER_ID, USER_NAME, GENDER, PHONE, BIRTH, FAMILY_POPULATION, SALARY_YEAR, MANAGER_NO, ORG_NO, FAMILY_ADDR) VALUES ('774bc62d120e4fdfb8b065d7a5602888', '薛润茅', 'M', '18338617702', '2016-11-22', 6, 58638.11, 'M007', 'ORG0102', '湖南郴州市锁束路乞类迟中学');</t>
  </si>
  <si>
    <t>INSERT INTO PERSON (USER_ID, USER_NAME, GENDER, PHONE, BIRTH, FAMILY_POPULATION, SALARY_YEAR, MANAGER_NO, ORG_NO, FAMILY_ADDR) VALUES ('caec20185877438997918e142c95669e', '齐扶难', 'M', '13641108558', '1999-06-08', 5, 10157.79, 'M007', 'ORG0102', '青海海西蒙古族藏族自治州帮指路十钟路交叉口');</t>
  </si>
  <si>
    <t>INSERT INTO PERSON (USER_ID, USER_NAME, GENDER, PHONE, BIRTH, FAMILY_POPULATION, SALARY_YEAR, MANAGER_NO, ORG_NO, FAMILY_ADDR) VALUES ('dee31b7673fe453fad34b336b765b8b9', '潘盒', 'F', '18940321438', '2019-12-20', 2, 69100.99, 'M006', 'ORG0102', '湖南张家界蛛胃路738号');</t>
  </si>
  <si>
    <t>INSERT INTO PERSON (USER_ID, USER_NAME, GENDER, PHONE, BIRTH, FAMILY_POPULATION, SALARY_YEAR, MANAGER_NO, ORG_NO, FAMILY_ADDR) VALUES ('6c7a496f8f9640409ff77765dcf0a2c2', '程苍', 'M', '14801894795', '1990-08-14', 6, 25709.01, 'M005', 'ORG0101', '谊朱路6281号蚂促小区11单元1761室');</t>
  </si>
  <si>
    <t>INSERT INTO PERSON (USER_ID, USER_NAME, GENDER, PHONE, BIRTH, FAMILY_POPULATION, SALARY_YEAR, MANAGER_NO, ORG_NO, FAMILY_ADDR) VALUES ('165c2c0af0744136a30d83d806bf1fa6', '卢络', 'F', '15856287750', '1991-06-10', 1, 94204.24, 'M006', 'ORG0102', '江西抚州帘义路3327号');</t>
  </si>
  <si>
    <t>INSERT INTO PERSON (USER_ID, USER_NAME, GENDER, PHONE, BIRTH, FAMILY_POPULATION, SALARY_YEAR, MANAGER_NO, ORG_NO, FAMILY_ADDR) VALUES ('fcba3c8c0f6f4ff68e716fbcd2ce728c', '庞降', 'M', '13996782463', '2004-03-05', 6, 88186.24, 'M005', 'ORG0101', '安徽宿州市比跨路组无路交叉口');</t>
  </si>
  <si>
    <t>INSERT INTO PERSON (USER_ID, USER_NAME, GENDER, PHONE, BIRTH, FAMILY_POPULATION, SALARY_YEAR, MANAGER_NO, ORG_NO, FAMILY_ADDR) VALUES ('e9b11e60824b4dd282312c91e9954d85', '魏答惧', 'F', '18405702825', '2006-05-16', 2, 72420.37, 'M006', 'ORG0102', '内蒙古自治区呼和浩特功诵街道1496号');</t>
  </si>
  <si>
    <t>INSERT INTO PERSON (USER_ID, USER_NAME, GENDER, PHONE, BIRTH, FAMILY_POPULATION, SALARY_YEAR, MANAGER_NO, ORG_NO, FAMILY_ADDR) VALUES ('10673541056e453a97498abd847f5c44', '袁特', 'F', '13861132983', '1991-11-10', 8, 11880.64, 'M007', 'ORG0102', '贵阳市环峡街道7012号');</t>
  </si>
  <si>
    <t>INSERT INTO PERSON (USER_ID, USER_NAME, GENDER, PHONE, BIRTH, FAMILY_POPULATION, SALARY_YEAR, MANAGER_NO, ORG_NO, FAMILY_ADDR) VALUES ('4712be4f35fa42cf94c44dd3f11d9a71', '孔宜等', 'F', '15245996293', '2001-10-19', 8, 19477.26, 'M007', 'ORG0102', '山东省临沂离财路核感路交叉口');</t>
  </si>
  <si>
    <t>INSERT INTO PERSON (USER_ID, USER_NAME, GENDER, PHONE, BIRTH, FAMILY_POPULATION, SALARY_YEAR, MANAGER_NO, ORG_NO, FAMILY_ADDR) VALUES ('b5904bb2fa43491ab0e0b921baca3371', '林按暖', 'F', '13066801811', '1997-11-18', 8, 55161.25, 'M004', 'ORG0101', '青海海东地区津丹路霜垃路交叉口');</t>
  </si>
  <si>
    <t>INSERT INTO PERSON (USER_ID, USER_NAME, GENDER, PHONE, BIRTH, FAMILY_POPULATION, SALARY_YEAR, MANAGER_NO, ORG_NO, FAMILY_ADDR) VALUES ('865c702a5c2d454bad08b2825c60ebce', '公孙慕脊', 'F', '13648633628', '1991-05-25', 4, 99911.69, 'M004', 'ORG0101', '东莞市热捞路1158号');</t>
  </si>
  <si>
    <t>INSERT INTO PERSON (USER_ID, USER_NAME, GENDER, PHONE, BIRTH, FAMILY_POPULATION, SALARY_YEAR, MANAGER_NO, ORG_NO, FAMILY_ADDR) VALUES ('2af2827a5999494a8b65877a18577d51', '施霸', 'M', '18335705469', '2006-08-04', 6, 60534.83, 'M005', 'ORG0101', '山东威海市京贫路6774号');</t>
  </si>
  <si>
    <t>INSERT INTO PERSON (USER_ID, USER_NAME, GENDER, PHONE, BIRTH, FAMILY_POPULATION, SALARY_YEAR, MANAGER_NO, ORG_NO, FAMILY_ADDR) VALUES ('314f166e9452436ba254c95762bcebd2', '梁峰', 'F', '14664178871', '2017-08-01', 3, 52145.39, 'M005', 'ORG0101', '西藏自治区山南地区袋扑路勺鸭逝小学');</t>
  </si>
  <si>
    <t>INSERT INTO PERSON (USER_ID, USER_NAME, GENDER, PHONE, BIRTH, FAMILY_POPULATION, SALARY_YEAR, MANAGER_NO, ORG_NO, FAMILY_ADDR) VALUES ('b353c8dc581b4080b9f3b67bffb1dd53', '邱赶', 'F', '15029690039', '2003-01-15', 4, 22517.31, 'M004', 'ORG0101', '江苏宿迁驳搂路套翼路交叉口');</t>
  </si>
  <si>
    <t>INSERT INTO PERSON (USER_ID, USER_NAME, GENDER, PHONE, BIRTH, FAMILY_POPULATION, SALARY_YEAR, MANAGER_NO, ORG_NO, FAMILY_ADDR) VALUES ('f7e166bf1e974dac83c9a09df86f4864', '陶涝深', 'F', '15605956038', '2006-04-23', 8, 26957.73, 'M005', 'ORG0101', '鸡西市锐机路抄停中学');</t>
  </si>
  <si>
    <t>INSERT INTO PERSON (USER_ID, USER_NAME, GENDER, PHONE, BIRTH, FAMILY_POPULATION, SALARY_YEAR, MANAGER_NO, ORG_NO, FAMILY_ADDR) VALUES ('221007a7c8914686a1a1feb78ebf7cef', '蔡浩动', 'M', '17640075868', '2003-11-28', 8, 71302.24, 'M004', 'ORG0101', '河南省南阳刮裳路惨碎路交叉口');</t>
  </si>
  <si>
    <t>INSERT INTO PERSON (USER_ID, USER_NAME, GENDER, PHONE, BIRTH, FAMILY_POPULATION, SALARY_YEAR, MANAGER_NO, ORG_NO, FAMILY_ADDR) VALUES ('7067c8c40f644b7abf4199a4ea2a5b54', '贺菌', 'M', '18504546168', '2019-08-16', 3, 75334.89, 'M006', 'ORG0102', '本哭路1485号');</t>
  </si>
  <si>
    <t>INSERT INTO PERSON (USER_ID, USER_NAME, GENDER, PHONE, BIRTH, FAMILY_POPULATION, SALARY_YEAR, MANAGER_NO, ORG_NO, FAMILY_ADDR) VALUES ('d4a9c4a887314a5787b853715baaaea0', '唐嗓', 'M', '15076018259', '1998-01-16', 6, 35554.78, 'M005', 'ORG0101', '承德市偿挎街道6964号');</t>
  </si>
  <si>
    <t>INSERT INTO PERSON (USER_ID, USER_NAME, GENDER, PHONE, BIRTH, FAMILY_POPULATION, SALARY_YEAR, MANAGER_NO, ORG_NO, FAMILY_ADDR) VALUES ('9545b46eaa3d42b686cfc9af534b38ff', '贾馋', 'M', '17634295577', '2012-11-08', 4, 78797.68, 'M006', 'ORG0102', '江西省赣州袜落街道6913号');</t>
  </si>
  <si>
    <t>INSERT INTO PERSON (USER_ID, USER_NAME, GENDER, PHONE, BIRTH, FAMILY_POPULATION, SALARY_YEAR, MANAGER_NO, ORG_NO, FAMILY_ADDR) VALUES ('345f7e49a44a42d78151db56784bb6f8', '黎愤', 'F', '13598468845', '1991-11-07', 7, 17448.01, 'M006', 'ORG0102', '疑职路826号');</t>
  </si>
  <si>
    <t>INSERT INTO PERSON (USER_ID, USER_NAME, GENDER, PHONE, BIRTH, FAMILY_POPULATION, SALARY_YEAR, MANAGER_NO, ORG_NO, FAMILY_ADDR) VALUES ('e8ba608a93344f94b238a8b9a9b091a5', '陶声虎', 'F', '18211917489', '2016-08-10', 7, 25315.16, 'M006', 'ORG0102', '朔州市脂件路仆见路交叉口');</t>
  </si>
  <si>
    <t>INSERT INTO PERSON (USER_ID, USER_NAME, GENDER, PHONE, BIRTH, FAMILY_POPULATION, SALARY_YEAR, MANAGER_NO, ORG_NO, FAMILY_ADDR) VALUES ('5f7373fff88b4abfb8d52546d0560622', '黄摔秒', 'M', '13287404979', '1993-02-15', 9, 24656.88, 'M007', 'ORG0102', '陕西西安市馋仿路漂信路交叉口');</t>
  </si>
  <si>
    <t>INSERT INTO PERSON (USER_ID, USER_NAME, GENDER, PHONE, BIRTH, FAMILY_POPULATION, SALARY_YEAR, MANAGER_NO, ORG_NO, FAMILY_ADDR) VALUES ('703060f569be4caba47aaddadcf0fe47', '邢逗夕', 'M', '14833262211', '2017-12-08', 2, 58051.33, 'M005', 'ORG0101', '柳州市湾拖路致哈医院');</t>
  </si>
  <si>
    <t>INSERT INTO PERSON (USER_ID, USER_NAME, GENDER, PHONE, BIRTH, FAMILY_POPULATION, SALARY_YEAR, MANAGER_NO, ORG_NO, FAMILY_ADDR) VALUES ('bed7f21400ed41b19e7218ee4b8e1a45', '姚丹', 'F', '17463123648', '2016-05-01', 2, 19534.44, 'M006', 'ORG0102', '楚雄彝族自治州馆虫街道1862号');</t>
  </si>
  <si>
    <t>INSERT INTO PERSON (USER_ID, USER_NAME, GENDER, PHONE, BIRTH, FAMILY_POPULATION, SALARY_YEAR, MANAGER_NO, ORG_NO, FAMILY_ADDR) VALUES ('91b22a0519574a3c9c900f9d709e9238', '宇文译', 'F', '16645776638', '2006-06-30', 8, 73129.09, 'M004', 'ORG0101', '吴忠市刃辞街道3686号');</t>
  </si>
  <si>
    <t>INSERT INTO PERSON (USER_ID, USER_NAME, GENDER, PHONE, BIRTH, FAMILY_POPULATION, SALARY_YEAR, MANAGER_NO, ORG_NO, FAMILY_ADDR) VALUES ('3c2421b49f8241c3ab94bd9262b891da', '向眼炎', 'F', '15022197750', '2003-06-05', 8, 38312.26, 'M006', 'ORG0102', '峰撞路废惧小学');</t>
  </si>
  <si>
    <t>INSERT INTO PERSON (USER_ID, USER_NAME, GENDER, PHONE, BIRTH, FAMILY_POPULATION, SALARY_YEAR, MANAGER_NO, ORG_NO, FAMILY_ADDR) VALUES ('b14f1a07ff9a45e3a22dd11672c4d002', '徐壤令', 'F', '17271351862', '2011-04-02', 1, 48020.28, 'M006', 'ORG0102', '江苏无锡蓝亏路5286号逐煤小区1单元2249室');</t>
  </si>
  <si>
    <t>INSERT INTO PERSON (USER_ID, USER_NAME, GENDER, PHONE, BIRTH, FAMILY_POPULATION, SALARY_YEAR, MANAGER_NO, ORG_NO, FAMILY_ADDR) VALUES ('4af828c29b924d4ab78f3ee54f14037c', '岳垒', 'F', '17270285574', '1993-04-05', 5, 34870.69, 'M004', 'ORG0101', '福建省南平附胃路试惯扯派出所');</t>
  </si>
  <si>
    <t>INSERT INTO PERSON (USER_ID, USER_NAME, GENDER, PHONE, BIRTH, FAMILY_POPULATION, SALARY_YEAR, MANAGER_NO, ORG_NO, FAMILY_ADDR) VALUES ('126b8fbb851a4e6bbc0591dda067a8f5', '翟担茫', 'F', '19873761872', '2019-12-01', 3, 83615.45, 'M007', 'ORG0102', '广东清远市验进路7896号');</t>
  </si>
  <si>
    <t>INSERT INTO PERSON (USER_ID, USER_NAME, GENDER, PHONE, BIRTH, FAMILY_POPULATION, SALARY_YEAR, MANAGER_NO, ORG_NO, FAMILY_ADDR) VALUES ('5caee2bd1e6f4019af9501386f041415', '司马熊希', 'M', '13617061056', '1992-06-13', 3, 87932.43, 'M005', 'ORG0101', '松原市礼垃路棒爱供电所');</t>
  </si>
  <si>
    <t>INSERT INTO PERSON (USER_ID, USER_NAME, GENDER, PHONE, BIRTH, FAMILY_POPULATION, SALARY_YEAR, MANAGER_NO, ORG_NO, FAMILY_ADDR) VALUES ('b58e935483e649a79981fad3f5102e31', '申栽陡', 'F', '17868072458', '1991-11-22', 3, 66390.82, 'M004', 'ORG0101', '枪搭路1767号');</t>
  </si>
  <si>
    <t>INSERT INTO PERSON (USER_ID, USER_NAME, GENDER, PHONE, BIRTH, FAMILY_POPULATION, SALARY_YEAR, MANAGER_NO, ORG_NO, FAMILY_ADDR) VALUES ('3d9b461732a7442aa8b0419e39b324ce', '孟爱驾', 'M', '13145327067', '2016-09-25', 7, 58652.45, 'M007', 'ORG0102', '广东深圳览容路2206号马习小区10单元2292室');</t>
  </si>
  <si>
    <t>INSERT INTO PERSON (USER_ID, USER_NAME, GENDER, PHONE, BIRTH, FAMILY_POPULATION, SALARY_YEAR, MANAGER_NO, ORG_NO, FAMILY_ADDR) VALUES ('10893936eb4b4db88edaaf78080d38dd', '邱锦', 'F', '13025809416', '2006-11-20', 9, 70683.03, 'M007', 'ORG0102', '广东潮州市散被路损猎贵大楼');</t>
  </si>
  <si>
    <t>INSERT INTO PERSON (USER_ID, USER_NAME, GENDER, PHONE, BIRTH, FAMILY_POPULATION, SALARY_YEAR, MANAGER_NO, ORG_NO, FAMILY_ADDR) VALUES ('ed93ede2de684845bbc74ef89ce04ddd', '闾丘成连', 'M', '15058876348', '1998-12-08', 8, 18841.73, 'M006', 'ORG0102', '江西南昌市替牛街道2646号');</t>
  </si>
  <si>
    <t>INSERT INTO PERSON (USER_ID, USER_NAME, GENDER, PHONE, BIRTH, FAMILY_POPULATION, SALARY_YEAR, MANAGER_NO, ORG_NO, FAMILY_ADDR) VALUES ('70c8510dabc048f8a2bca20498b46ec7', '莫们', 'F', '18959002934', '2001-09-18', 3, 80889.51, 'M006', 'ORG0102', '湖北恩施土家族苗族自治州赚鸦路裹汉路交叉口');</t>
  </si>
  <si>
    <t>INSERT INTO PERSON (USER_ID, USER_NAME, GENDER, PHONE, BIRTH, FAMILY_POPULATION, SALARY_YEAR, MANAGER_NO, ORG_NO, FAMILY_ADDR) VALUES ('5fb81e779c7f495c81269dbc726e3659', '段皆凭', 'M', '17757979098', '1990-11-19', 8, 92460.51, 'M004', 'ORG0101', '江西鹰潭割眯路花拍柿派出所');</t>
  </si>
  <si>
    <t>INSERT INTO PERSON (USER_ID, USER_NAME, GENDER, PHONE, BIRTH, FAMILY_POPULATION, SALARY_YEAR, MANAGER_NO, ORG_NO, FAMILY_ADDR) VALUES ('bddacf37841e4151912bfc45df0923a2', '上官蜡寒', 'F', '16605994126', '2005-09-28', 3, 88871.58, 'M006', 'ORG0102', '新疆维吾尔自治区哈密地区拳觉路5523号错目小区11单元231室');</t>
  </si>
  <si>
    <t>INSERT INTO PERSON (USER_ID, USER_NAME, GENDER, PHONE, BIRTH, FAMILY_POPULATION, SALARY_YEAR, MANAGER_NO, ORG_NO, FAMILY_ADDR) VALUES ('409f68fd9eed47da81fa28008a386417', '崔捐叫', 'F', '13870894304', '1999-10-18', 5, 12577.89, 'M005', 'ORG0101', '昌都地区许役街道1469号');</t>
  </si>
  <si>
    <t>INSERT INTO PERSON (USER_ID, USER_NAME, GENDER, PHONE, BIRTH, FAMILY_POPULATION, SALARY_YEAR, MANAGER_NO, ORG_NO, FAMILY_ADDR) VALUES ('7c907122e1fe4dac869f0d696aabcd2f', '闾丘钞栽', 'F', '17464758456', '1992-11-01', 1, 15356.56, 'M006', 'ORG0102', '山西省吕梁堵纲路7040号起遇烦小区4单元1276室');</t>
  </si>
  <si>
    <t>INSERT INTO PERSON (USER_ID, USER_NAME, GENDER, PHONE, BIRTH, FAMILY_POPULATION, SALARY_YEAR, MANAGER_NO, ORG_NO, FAMILY_ADDR) VALUES ('319274c14cd34579b07abb55db4aaa6e', '梁呼佛', 'F', '13695892442', '2016-06-21', 3, 44669.09, 'M006', 'ORG0102', '安徽淮南或汤路浇永政府');</t>
  </si>
  <si>
    <t>INSERT INTO PERSON (USER_ID, USER_NAME, GENDER, PHONE, BIRTH, FAMILY_POPULATION, SALARY_YEAR, MANAGER_NO, ORG_NO, FAMILY_ADDR) VALUES ('9f70b15926cc4d2db448a0e47ab6d225', '殷爪', 'F', '18623303836', '2002-05-21', 9, 44992.03, 'M007', 'ORG0102', '新疆维吾尔自治区塔城地区亏叮街道5837号');</t>
  </si>
  <si>
    <t>INSERT INTO PERSON (USER_ID, USER_NAME, GENDER, PHONE, BIRTH, FAMILY_POPULATION, SALARY_YEAR, MANAGER_NO, ORG_NO, FAMILY_ADDR) VALUES ('c328acf1bd6943f9baa55e310e712b52', '黄倘', 'M', '15931142778', '2002-09-11', 9, 38387.59, 'M006', 'ORG0102', '惩朝路涨芹路交叉口');</t>
  </si>
  <si>
    <t>INSERT INTO PERSON (USER_ID, USER_NAME, GENDER, PHONE, BIRTH, FAMILY_POPULATION, SALARY_YEAR, MANAGER_NO, ORG_NO, FAMILY_ADDR) VALUES ('6820f4881ce841afa1bf9c6b5797bcf7', '邢出担', 'M', '19960749711', '2004-12-14', 7, 25174.16, 'M007', 'ORG0102', '广西壮族自治区贺州托斤路起齿路交叉口');</t>
  </si>
  <si>
    <t>INSERT INTO PERSON (USER_ID, USER_NAME, GENDER, PHONE, BIRTH, FAMILY_POPULATION, SALARY_YEAR, MANAGER_NO, ORG_NO, FAMILY_ADDR) VALUES ('6ba8b373b4a647b2a505a338d4ba579d', '邓慢荒', 'F', '18457910461', '2017-09-05', 2, 59034.88, 'M007', 'ORG0102', '萍乡市础蓬路4861号');</t>
  </si>
  <si>
    <t>INSERT INTO PERSON (USER_ID, USER_NAME, GENDER, PHONE, BIRTH, FAMILY_POPULATION, SALARY_YEAR, MANAGER_NO, ORG_NO, FAMILY_ADDR) VALUES ('23a60bc127bd4c4eb258ce8b1ad284e8', '白勺斩', 'F', '16645182834', '1991-07-28', 5, 84009.80, 'M005', 'ORG0101', '九江市悼午路466号杰宏小区2单元2342室');</t>
  </si>
  <si>
    <t>INSERT INTO PERSON (USER_ID, USER_NAME, GENDER, PHONE, BIRTH, FAMILY_POPULATION, SALARY_YEAR, MANAGER_NO, ORG_NO, FAMILY_ADDR) VALUES ('81060cf4a78b4956a1f2ec41d97fb5b1', '蒋柜', 'F', '13962125513', '2012-01-03', 5, 65139.16, 'M005', 'ORG0101', '鹤壁市婆尸街道855号');</t>
  </si>
  <si>
    <t>INSERT INTO PERSON (USER_ID, USER_NAME, GENDER, PHONE, BIRTH, FAMILY_POPULATION, SALARY_YEAR, MANAGER_NO, ORG_NO, FAMILY_ADDR) VALUES ('c6a9ec155ecd4e5f88b394ec2173b8d9', '曹吴', 'F', '17190501336', '1992-06-27', 3, 32761.56, 'M005', 'ORG0101', '定西市索享路6880号丽著狮小区9单元1257室');</t>
  </si>
  <si>
    <t>INSERT INTO PERSON (USER_ID, USER_NAME, GENDER, PHONE, BIRTH, FAMILY_POPULATION, SALARY_YEAR, MANAGER_NO, ORG_NO, FAMILY_ADDR) VALUES ('7e58efad78084671a4d2729f187136f7', '许悟干', 'F', '13525744687', '1999-01-02', 9, 12724.89, 'M004', 'ORG0101', '湖南省益阳敲蝴街道6110号');</t>
  </si>
  <si>
    <t>INSERT INTO PERSON (USER_ID, USER_NAME, GENDER, PHONE, BIRTH, FAMILY_POPULATION, SALARY_YEAR, MANAGER_NO, ORG_NO, FAMILY_ADDR) VALUES ('bc8bbb1adfa24e9eb3f680b708019c1c', '周仔', 'M', '13340590430', '1996-12-01', 7, 49459.27, 'M006', 'ORG0102', '江苏苏州市滨刻路份事驻大学');</t>
  </si>
  <si>
    <t>INSERT INTO PERSON (USER_ID, USER_NAME, GENDER, PHONE, BIRTH, FAMILY_POPULATION, SALARY_YEAR, MANAGER_NO, ORG_NO, FAMILY_ADDR) VALUES ('79afdce16cb14e81912fe347878513ee', '丁确', 'M', '17190283552', '1993-01-25', 8, 10967.77, 'M006', 'ORG0102', '侦倍路7621号典框和小区15单元315室');</t>
  </si>
  <si>
    <t>INSERT INTO PERSON (USER_ID, USER_NAME, GENDER, PHONE, BIRTH, FAMILY_POPULATION, SALARY_YEAR, MANAGER_NO, ORG_NO, FAMILY_ADDR) VALUES ('5d2ae39ccbbe4ca1b2228551e2c0bc01', '萧齐', 'M', '16696983984', '2016-01-28', 4, 83132.67, 'M006', 'ORG0102', '山东东营种抄街道7203号');</t>
  </si>
  <si>
    <t>INSERT INTO PERSON (USER_ID, USER_NAME, GENDER, PHONE, BIRTH, FAMILY_POPULATION, SALARY_YEAR, MANAGER_NO, ORG_NO, FAMILY_ADDR) VALUES ('8d123aa1e890467a9e769e152803386d', '石奇裙', 'F', '17332828783', '1997-07-30', 9, 87454.97, 'M007', 'ORG0102', '筒痒路4367号');</t>
  </si>
  <si>
    <t>INSERT INTO PERSON (USER_ID, USER_NAME, GENDER, PHONE, BIRTH, FAMILY_POPULATION, SALARY_YEAR, MANAGER_NO, ORG_NO, FAMILY_ADDR) VALUES ('4bf86867679148d5931141671905c759', '严签', 'M', '18442308822', '2014-11-23', 5, 72950.50, 'M005', 'ORG0101', '广东省深圳沃压路歼裳路交叉口');</t>
  </si>
  <si>
    <t>INSERT INTO PERSON (USER_ID, USER_NAME, GENDER, PHONE, BIRTH, FAMILY_POPULATION, SALARY_YEAR, MANAGER_NO, ORG_NO, FAMILY_ADDR) VALUES ('d11ce1c4e5c74304afa14a5f0b5e1850', '公孙盯', 'F', '18757315525', '2001-02-09', 9, 84811.60, 'M007', 'ORG0102', '甘肃省甘南藏族自治州染注路3075号桌像了小区16单元119室');</t>
  </si>
  <si>
    <t>INSERT INTO PERSON (USER_ID, USER_NAME, GENDER, PHONE, BIRTH, FAMILY_POPULATION, SALARY_YEAR, MANAGER_NO, ORG_NO, FAMILY_ADDR) VALUES ('f12197b2f685403d8d68ae62db7b343c', '翟搏', 'F', '13322521278', '1992-07-16', 3, 53148.51, 'M007', 'ORG0102', '濮阳市攻颂街道3073号');</t>
  </si>
  <si>
    <t>INSERT INTO PERSON (USER_ID, USER_NAME, GENDER, PHONE, BIRTH, FAMILY_POPULATION, SALARY_YEAR, MANAGER_NO, ORG_NO, FAMILY_ADDR) VALUES ('eae821010a9749ba989a52da5ab5ddab', '崔财', 'F', '17828644303', '2009-12-20', 7, 33653.26, 'M006', 'ORG0102', '陕西省延安坑选路秀灌路交叉口');</t>
  </si>
  <si>
    <t>INSERT INTO PERSON (USER_ID, USER_NAME, GENDER, PHONE, BIRTH, FAMILY_POPULATION, SALARY_YEAR, MANAGER_NO, ORG_NO, FAMILY_ADDR) VALUES ('bbb1bc38d8bf42ca8e1c115deed47203', '雷绢井', 'F', '15718372522', '1999-05-14', 2, 27357.42, 'M004', 'ORG0101', '河北衡水隔溜路羞呼路交叉口');</t>
  </si>
  <si>
    <t>INSERT INTO PERSON (USER_ID, USER_NAME, GENDER, PHONE, BIRTH, FAMILY_POPULATION, SALARY_YEAR, MANAGER_NO, ORG_NO, FAMILY_ADDR) VALUES ('b10d9cc4c5ca434e98e2b94dd7af5216', '杨蚊宋', 'M', '18817633430', '2002-02-26', 4, 19193.08, 'M006', 'ORG0102', '贵州省黔东南苗族侗族自治州票存街道1843号');</t>
  </si>
  <si>
    <t>INSERT INTO PERSON (USER_ID, USER_NAME, GENDER, PHONE, BIRTH, FAMILY_POPULATION, SALARY_YEAR, MANAGER_NO, ORG_NO, FAMILY_ADDR) VALUES ('9de3316e04fd4718b175a63f20c13098', '章驼', 'F', '19904068961', '1998-01-25', 3, 84200.42, 'M007', 'ORG0102', '江西抚州市秋哄路3846号');</t>
  </si>
  <si>
    <t>INSERT INTO PERSON (USER_ID, USER_NAME, GENDER, PHONE, BIRTH, FAMILY_POPULATION, SALARY_YEAR, MANAGER_NO, ORG_NO, FAMILY_ADDR) VALUES ('61c9cb10d6bb420cadcbf55333e04958', '余销房', 'F', '17256817496', '2000-05-15', 8, 96880.48, 'M006', 'ORG0102', '山东泰安市范羞路溜机筛大学');</t>
  </si>
  <si>
    <t>INSERT INTO PERSON (USER_ID, USER_NAME, GENDER, PHONE, BIRTH, FAMILY_POPULATION, SALARY_YEAR, MANAGER_NO, ORG_NO, FAMILY_ADDR) VALUES ('88cddf999fda45c2b7171050585d6c55', '龚鼓', 'M', '19983455476', '2007-04-16', 5, 37384.52, 'M006', 'ORG0102', '江苏苏州掩宁路1264号习域锋小区13单元496室');</t>
  </si>
  <si>
    <t>INSERT INTO PERSON (USER_ID, USER_NAME, GENDER, PHONE, BIRTH, FAMILY_POPULATION, SALARY_YEAR, MANAGER_NO, ORG_NO, FAMILY_ADDR) VALUES ('c3e7a5bc49a647a293cd66640948394f', '于悬', 'F', '15677563429', '1996-03-03', 9, 15174.65, 'M006', 'ORG0102', '新疆维吾尔自治区伊犁哈萨克自治州圣唇路斩零医院');</t>
  </si>
  <si>
    <t>INSERT INTO PERSON (USER_ID, USER_NAME, GENDER, PHONE, BIRTH, FAMILY_POPULATION, SALARY_YEAR, MANAGER_NO, ORG_NO, FAMILY_ADDR) VALUES ('b66edd584f834d3f9d448bb359fa2fa1', '雷隐吸', 'M', '17076310123', '2003-12-10', 1, 49171.26, 'M006', 'ORG0102', '宫锋路傲列路交叉口');</t>
  </si>
  <si>
    <t>INSERT INTO PERSON (USER_ID, USER_NAME, GENDER, PHONE, BIRTH, FAMILY_POPULATION, SALARY_YEAR, MANAGER_NO, ORG_NO, FAMILY_ADDR) VALUES ('2db07ac1e90345418216be9c454aa3a5', '聂吧', 'M', '18520357829', '2010-04-04', 9, 10090.75, 'M006', 'ORG0102', '荆门市盼薄街道3597号');</t>
  </si>
  <si>
    <t>INSERT INTO PERSON (USER_ID, USER_NAME, GENDER, PHONE, BIRTH, FAMILY_POPULATION, SALARY_YEAR, MANAGER_NO, ORG_NO, FAMILY_ADDR) VALUES ('86dbd1e0e78744489bf6b151bcdb8507', '皇甫糖', 'F', '16616025844', '2002-06-14', 6, 21455.18, 'M006', 'ORG0102', '重庆重庆市含抬路茧说政府');</t>
  </si>
  <si>
    <t>INSERT INTO PERSON (USER_ID, USER_NAME, GENDER, PHONE, BIRTH, FAMILY_POPULATION, SALARY_YEAR, MANAGER_NO, ORG_NO, FAMILY_ADDR) VALUES ('05bbfc5b26194ae5aeb147dcec948ecf', '万觉哀', 'M', '13665174959', '2013-11-18', 3, 30613.82, 'M007', 'ORG0102', '内蒙古自治区包头帅绪路灭祸路交叉口');</t>
  </si>
  <si>
    <t>INSERT INTO PERSON (USER_ID, USER_NAME, GENDER, PHONE, BIRTH, FAMILY_POPULATION, SALARY_YEAR, MANAGER_NO, ORG_NO, FAMILY_ADDR) VALUES ('d7d09e04df20404ca5c18c74d8047806', '邹努', 'F', '18814643322', '2000-08-25', 5, 44368.29, 'M005', 'ORG0101', '广东广州市浸臂路197号');</t>
  </si>
  <si>
    <t>INSERT INTO PERSON (USER_ID, USER_NAME, GENDER, PHONE, BIRTH, FAMILY_POPULATION, SALARY_YEAR, MANAGER_NO, ORG_NO, FAMILY_ADDR) VALUES ('7487180fedd249068cf674fa7bbcf5df', '文宰', 'M', '15994350056', '1998-01-05', 5, 15597.59, 'M004', 'ORG0101', '肩键路5700号');</t>
  </si>
  <si>
    <t>INSERT INTO PERSON (USER_ID, USER_NAME, GENDER, PHONE, BIRTH, FAMILY_POPULATION, SALARY_YEAR, MANAGER_NO, ORG_NO, FAMILY_ADDR) VALUES ('117362c1db9e4e4f907de21cd44418e9', '高牢倦', 'F', '13893250281', '1994-10-13', 4, 69038.70, 'M007', 'ORG0102', '山东省泰安茅漆路5665号');</t>
  </si>
  <si>
    <t>INSERT INTO PERSON (USER_ID, USER_NAME, GENDER, PHONE, BIRTH, FAMILY_POPULATION, SALARY_YEAR, MANAGER_NO, ORG_NO, FAMILY_ADDR) VALUES ('188cb00162f44c46a9e3e3bdfbe6b864', '杜贩', 'F', '15153882547', '2001-10-20', 7, 81588.91, 'M007', 'ORG0102', '注喉路婚盆路交叉口');</t>
  </si>
  <si>
    <t>INSERT INTO PERSON (USER_ID, USER_NAME, GENDER, PHONE, BIRTH, FAMILY_POPULATION, SALARY_YEAR, MANAGER_NO, ORG_NO, FAMILY_ADDR) VALUES ('557f5d85f405455e8b1bb9a4082844f8', '聂棍', 'F', '14884834334', '2017-02-09', 4, 42469.33, 'M006', 'ORG0102', '端侵路盘吩路交叉口');</t>
  </si>
  <si>
    <t>INSERT INTO PERSON (USER_ID, USER_NAME, GENDER, PHONE, BIRTH, FAMILY_POPULATION, SALARY_YEAR, MANAGER_NO, ORG_NO, FAMILY_ADDR) VALUES ('062fbccc2a9f4cbf9c081257a74867fb', '姜单', 'M', '14688228333', '1991-08-17', 9, 44750.90, 'M006', 'ORG0102', '河南开封市选拜路6603号');</t>
  </si>
  <si>
    <t>INSERT INTO PERSON (USER_ID, USER_NAME, GENDER, PHONE, BIRTH, FAMILY_POPULATION, SALARY_YEAR, MANAGER_NO, ORG_NO, FAMILY_ADDR) VALUES ('2d07e0d7a0214029885d2896fd9e888c', '安壮竞', 'M', '15539498052', '2004-03-28', 9, 65068.30, 'M004', 'ORG0101', '湖北黄冈义捐路7242号影龄度小区13单元865室');</t>
  </si>
  <si>
    <t>INSERT INTO PERSON (USER_ID, USER_NAME, GENDER, PHONE, BIRTH, FAMILY_POPULATION, SALARY_YEAR, MANAGER_NO, ORG_NO, FAMILY_ADDR) VALUES ('e942e6b7696241e88b25c1cf39d1569c', '庞脉', 'M', '17660773643', '2002-12-20', 9, 96073.37, 'M004', 'ORG0101', '黑龙江哈尔滨市眼续路357号该完拦小区7单元841室');</t>
  </si>
  <si>
    <t>INSERT INTO PERSON (USER_ID, USER_NAME, GENDER, PHONE, BIRTH, FAMILY_POPULATION, SALARY_YEAR, MANAGER_NO, ORG_NO, FAMILY_ADDR) VALUES ('1fe9e34ddc5e4f329e7286808a0af55f', '牛渡', 'M', '18728740991', '2002-04-26', 5, 69682.48, 'M004', 'ORG0101', '坛艰街道1365号');</t>
  </si>
  <si>
    <t>INSERT INTO PERSON (USER_ID, USER_NAME, GENDER, PHONE, BIRTH, FAMILY_POPULATION, SALARY_YEAR, MANAGER_NO, ORG_NO, FAMILY_ADDR) VALUES ('d515b33eb9af4269b6e021e0fab0384e', '石斜', 'F', '18534153721', '2015-12-09', 1, 61005.53, 'M005', 'ORG0101', '黎莫路5342号第痰小区12单元1847室');</t>
  </si>
  <si>
    <t>INSERT INTO PERSON (USER_ID, USER_NAME, GENDER, PHONE, BIRTH, FAMILY_POPULATION, SALARY_YEAR, MANAGER_NO, ORG_NO, FAMILY_ADDR) VALUES ('5947b510aebc44f3919da17dfe9eaa15', '雷火警', 'M', '18314882340', '2014-01-05', 7, 57783.82, 'M006', 'ORG0102', '广西壮族自治区贵港也旷路嚷差政府');</t>
  </si>
  <si>
    <t>INSERT INTO PERSON (USER_ID, USER_NAME, GENDER, PHONE, BIRTH, FAMILY_POPULATION, SALARY_YEAR, MANAGER_NO, ORG_NO, FAMILY_ADDR) VALUES ('408e2d5b8893485a9357f77d0cd9a3e4', '闾丘轿撞', 'M', '18156349705', '2003-05-05', 4, 57146.43, 'M007', 'ORG0102', '河北邯郸肿帘路泻堡中学');</t>
  </si>
  <si>
    <t>INSERT INTO PERSON (USER_ID, USER_NAME, GENDER, PHONE, BIRTH, FAMILY_POPULATION, SALARY_YEAR, MANAGER_NO, ORG_NO, FAMILY_ADDR) VALUES ('c0f08e0af4a441f4bb4a2e42bb2a2be7', '蒋搏', 'M', '15534342000', '2015-01-03', 1, 26629.07, 'M006', 'ORG0102', '湛江市世笑街道827号');</t>
  </si>
  <si>
    <t>INSERT INTO PERSON (USER_ID, USER_NAME, GENDER, PHONE, BIRTH, FAMILY_POPULATION, SALARY_YEAR, MANAGER_NO, ORG_NO, FAMILY_ADDR) VALUES ('c075cdd5b6c54104a4fb8c22d2940e19', '俞纷', 'F', '13732023758', '1991-02-21', 4, 18883.71, 'M004', 'ORG0101', '酒泉市株坡路4026号紧卷小区14单元959室');</t>
  </si>
  <si>
    <t>INSERT INTO PERSON (USER_ID, USER_NAME, GENDER, PHONE, BIRTH, FAMILY_POPULATION, SALARY_YEAR, MANAGER_NO, ORG_NO, FAMILY_ADDR) VALUES ('476f6d2204ef4c068677c30f81455e5d', '庄漆腔', 'M', '17594674830', '2005-12-26', 7, 15304.31, 'M005', 'ORG0101', '云南省大理白族自治州瞧画路祖返期公司');</t>
  </si>
  <si>
    <t>INSERT INTO PERSON (USER_ID, USER_NAME, GENDER, PHONE, BIRTH, FAMILY_POPULATION, SALARY_YEAR, MANAGER_NO, ORG_NO, FAMILY_ADDR) VALUES ('44138da061244ccd953193fd27aa0e76', '葛榜牌', 'F', '13636214418', '2008-03-07', 1, 64034.11, 'M007', 'ORG0102', '贵州贵阳市渔僻路2805号');</t>
  </si>
  <si>
    <t>INSERT INTO PERSON (USER_ID, USER_NAME, GENDER, PHONE, BIRTH, FAMILY_POPULATION, SALARY_YEAR, MANAGER_NO, ORG_NO, FAMILY_ADDR) VALUES ('f8149dbb01c242d6865ca45187b523d0', '温俗恼', 'F', '19839057912', '2011-09-24', 2, 14488.53, 'M005', 'ORG0101', '四川广元市晋福街道2787号');</t>
  </si>
  <si>
    <t>INSERT INTO PERSON (USER_ID, USER_NAME, GENDER, PHONE, BIRTH, FAMILY_POPULATION, SALARY_YEAR, MANAGER_NO, ORG_NO, FAMILY_ADDR) VALUES ('de18b269cb56471f9689a6659a33a8c3', '刘识', 'F', '13855360427', '2019-02-23', 3, 86352.70, 'M007', 'ORG0102', '广西壮族自治区钦州市慈之路3370号');</t>
  </si>
  <si>
    <t>INSERT INTO PERSON (USER_ID, USER_NAME, GENDER, PHONE, BIRTH, FAMILY_POPULATION, SALARY_YEAR, MANAGER_NO, ORG_NO, FAMILY_ADDR) VALUES ('1ff344c30caa45eeaa135abe926cbf47', '段饿', 'F', '13675027073', '2011-11-30', 7, 57363.68, 'M007', 'ORG0102', '防城港市求孩路敞塘大学');</t>
  </si>
  <si>
    <t>INSERT INTO PERSON (USER_ID, USER_NAME, GENDER, PHONE, BIRTH, FAMILY_POPULATION, SALARY_YEAR, MANAGER_NO, ORG_NO, FAMILY_ADDR) VALUES ('05e4639358c94e87bbb5732ff7724178', '卢毙', 'F', '15659981402', '2015-10-26', 2, 92757.37, 'M006', 'ORG0102', '新疆维吾尔自治区石河子心甘路7634号茧致兔小区7单元1676室');</t>
  </si>
  <si>
    <t>INSERT INTO PERSON (USER_ID, USER_NAME, GENDER, PHONE, BIRTH, FAMILY_POPULATION, SALARY_YEAR, MANAGER_NO, ORG_NO, FAMILY_ADDR) VALUES ('345ac2df51f943f4a2f94b11e670246a', '向允', 'M', '18939648821', '1998-06-21', 8, 65439.16, 'M006', 'ORG0102', '宁夏回族自治区石嘴山伏念路矮破公司');</t>
  </si>
  <si>
    <t>INSERT INTO PERSON (USER_ID, USER_NAME, GENDER, PHONE, BIRTH, FAMILY_POPULATION, SALARY_YEAR, MANAGER_NO, ORG_NO, FAMILY_ADDR) VALUES ('8cd9f3e8f83040b9b3175030688d8dcc', '叶梅', 'F', '14951962936', '2008-07-22', 2, 13380.27, 'M006', 'ORG0102', '鹤壁市叔诗街道736号');</t>
  </si>
  <si>
    <t>INSERT INTO PERSON (USER_ID, USER_NAME, GENDER, PHONE, BIRTH, FAMILY_POPULATION, SALARY_YEAR, MANAGER_NO, ORG_NO, FAMILY_ADDR) VALUES ('733400ce5c444ab697ed3d30d224d011', '熊娱夜', 'M', '14943550363', '2017-08-15', 3, 25608.83, 'M005', 'ORG0101', '莆田市啄现路7153号');</t>
  </si>
  <si>
    <t>INSERT INTO PERSON (USER_ID, USER_NAME, GENDER, PHONE, BIRTH, FAMILY_POPULATION, SALARY_YEAR, MANAGER_NO, ORG_NO, FAMILY_ADDR) VALUES ('38e96704f1e54bfe85a76b665774f842', '毛栽', 'M', '18422550803', '1990-08-07', 7, 89866.55, 'M007', 'ORG0102', '江苏省南京结夫路示神兔大厦');</t>
  </si>
  <si>
    <t>INSERT INTO PERSON (USER_ID, USER_NAME, GENDER, PHONE, BIRTH, FAMILY_POPULATION, SALARY_YEAR, MANAGER_NO, ORG_NO, FAMILY_ADDR) VALUES ('bbb4bd91e9d54397922325bf8ae4d1b3', '司马克', 'F', '17533910512', '2011-03-24', 2, 68103.54, 'M005', 'ORG0101', '台湾刑前路址对路交叉口');</t>
  </si>
  <si>
    <t>INSERT INTO PERSON (USER_ID, USER_NAME, GENDER, PHONE, BIRTH, FAMILY_POPULATION, SALARY_YEAR, MANAGER_NO, ORG_NO, FAMILY_ADDR) VALUES ('d2b02c1881f2476d8c60e2e0853ae10b', '邓凝乏', 'F', '13518018668', '1991-05-18', 2, 70923.34, 'M005', 'ORG0101', '广西壮族自治区北海穴弓路阅娇路交叉口');</t>
  </si>
  <si>
    <t>INSERT INTO PERSON (USER_ID, USER_NAME, GENDER, PHONE, BIRTH, FAMILY_POPULATION, SALARY_YEAR, MANAGER_NO, ORG_NO, FAMILY_ADDR) VALUES ('160c5c0fb9724020a76cf4a36b217033', '卢触晚', 'F', '13204072290', '2004-03-31', 5, 18335.71, 'M007', 'ORG0102', '广西壮族自治区贵港市扰贿路4657号');</t>
  </si>
  <si>
    <t>INSERT INTO PERSON (USER_ID, USER_NAME, GENDER, PHONE, BIRTH, FAMILY_POPULATION, SALARY_YEAR, MANAGER_NO, ORG_NO, FAMILY_ADDR) VALUES ('a26c44da0f794866aa259263f9fe5f96', '范将', 'F', '14732793557', '1991-05-08', 5, 76576.71, 'M006', 'ORG0102', '鹤壁市德插路1223号跑歉拳小区6单元2033室');</t>
  </si>
  <si>
    <t>INSERT INTO PERSON (USER_ID, USER_NAME, GENDER, PHONE, BIRTH, FAMILY_POPULATION, SALARY_YEAR, MANAGER_NO, ORG_NO, FAMILY_ADDR) VALUES ('24bfd7825a26464da1176c44f8e8d709', '庞决犯', 'F', '14962369708', '2000-09-11', 2, 21486.07, 'M004', 'ORG0101', '河北承德寸欧路1314号');</t>
  </si>
  <si>
    <t>INSERT INTO PERSON (USER_ID, USER_NAME, GENDER, PHONE, BIRTH, FAMILY_POPULATION, SALARY_YEAR, MANAGER_NO, ORG_NO, FAMILY_ADDR) VALUES ('2056928b06da45a8854a0c51fed1004e', '郭肥惩', 'F', '14993404744', '2018-05-21', 9, 86229.34, 'M006', 'ORG0102', '泉州市欧栗路3873号颜向玻小区15单元875室');</t>
  </si>
  <si>
    <t>INSERT INTO PERSON (USER_ID, USER_NAME, GENDER, PHONE, BIRTH, FAMILY_POPULATION, SALARY_YEAR, MANAGER_NO, ORG_NO, FAMILY_ADDR) VALUES ('be86cd90e84c4f85b4630892d03f30b2', '史戒', 'M', '13498863337', '2019-08-28', 5, 62136.05, 'M005', 'ORG0101', '赠讨路2686号');</t>
  </si>
  <si>
    <t>INSERT INTO PERSON (USER_ID, USER_NAME, GENDER, PHONE, BIRTH, FAMILY_POPULATION, SALARY_YEAR, MANAGER_NO, ORG_NO, FAMILY_ADDR) VALUES ('a5694ade0af748a0bbc0be86b9f8dde0', '尹籍恰', 'F', '13562637315', '2015-11-01', 2, 43532.35, 'M007', 'ORG0102', '辽宁省辽阳你鉴街道2324号');</t>
  </si>
  <si>
    <t>INSERT INTO PERSON (USER_ID, USER_NAME, GENDER, PHONE, BIRTH, FAMILY_POPULATION, SALARY_YEAR, MANAGER_NO, ORG_NO, FAMILY_ADDR) VALUES ('0215df96cadd4ad19592bedb76b0a1b4', '颜运基', 'M', '13702940677', '1993-05-02', 9, 24225.92, 'M006', 'ORG0102', '吉林省四平药誉街道4272号');</t>
  </si>
  <si>
    <t>INSERT INTO PERSON (USER_ID, USER_NAME, GENDER, PHONE, BIRTH, FAMILY_POPULATION, SALARY_YEAR, MANAGER_NO, ORG_NO, FAMILY_ADDR) VALUES ('a1af5fed65564f2d973005f342b1de9d', '万铅', 'M', '15611670551', '2012-06-22', 9, 43937.70, 'M005', 'ORG0101', '西藏自治区昌都地区传邀路淘窑路交叉口');</t>
  </si>
  <si>
    <t>INSERT INTO PERSON (USER_ID, USER_NAME, GENDER, PHONE, BIRTH, FAMILY_POPULATION, SALARY_YEAR, MANAGER_NO, ORG_NO, FAMILY_ADDR) VALUES ('0090ef26f2ea43d7bece507d72941a91', '顾脉泄', 'M', '15744461658', '1995-01-29', 9, 10266.28, 'M007', 'ORG0102', '掏放路1917号讽资小区4单元361室');</t>
  </si>
  <si>
    <t>INSERT INTO PERSON (USER_ID, USER_NAME, GENDER, PHONE, BIRTH, FAMILY_POPULATION, SALARY_YEAR, MANAGER_NO, ORG_NO, FAMILY_ADDR) VALUES ('bf1561447ac94fe7b1096a24720f531b', '独孤昂赠', 'F', '13482761342', '2007-06-23', 8, 77121.54, 'M007', 'ORG0102', '南通市负检路4268号');</t>
  </si>
  <si>
    <t>INSERT INTO PERSON (USER_ID, USER_NAME, GENDER, PHONE, BIRTH, FAMILY_POPULATION, SALARY_YEAR, MANAGER_NO, ORG_NO, FAMILY_ADDR) VALUES ('4904e5194c5440d7a5a54c8e911b345a', '慕容茂未', 'M', '17141898503', '2015-03-28', 5, 62798.90, 'M004', 'ORG0101', '陕西汉中市吹渡街道685号');</t>
  </si>
  <si>
    <t>INSERT INTO PERSON (USER_ID, USER_NAME, GENDER, PHONE, BIRTH, FAMILY_POPULATION, SALARY_YEAR, MANAGER_NO, ORG_NO, FAMILY_ADDR) VALUES ('0749229ce30c44f09d4ca473ddd0ca42', '钱将争', 'M', '13157072327', '2005-09-11', 9, 51829.92, 'M006', 'ORG0102', '德宏傣族景颇族自治州中旦街道7870号');</t>
  </si>
  <si>
    <t>INSERT INTO PERSON (USER_ID, USER_NAME, GENDER, PHONE, BIRTH, FAMILY_POPULATION, SALARY_YEAR, MANAGER_NO, ORG_NO, FAMILY_ADDR) VALUES ('b2428f4624784d389338d24a032a7e0f', '孙隙', 'F', '13030339078', '2017-11-13', 7, 94817.81, 'M006', 'ORG0102', '黔西南布依族苗族自治州繁熔路梁和路交叉口');</t>
  </si>
  <si>
    <t>INSERT INTO PERSON (USER_ID, USER_NAME, GENDER, PHONE, BIRTH, FAMILY_POPULATION, SALARY_YEAR, MANAGER_NO, ORG_NO, FAMILY_ADDR) VALUES ('b37b58fb682e419aa831f3dd685f84f2', '安菠', 'F', '14876277603', '2015-08-04', 6, 68174.68, 'M004', 'ORG0101', '湖北省随州兵蜓路艘希路交叉口');</t>
  </si>
  <si>
    <t>INSERT INTO PERSON (USER_ID, USER_NAME, GENDER, PHONE, BIRTH, FAMILY_POPULATION, SALARY_YEAR, MANAGER_NO, ORG_NO, FAMILY_ADDR) VALUES ('454e974290a0422ea3a872325e955e2d', '冯七渔', 'F', '14555835288', '2018-06-02', 5, 62717.53, 'M007', 'ORG0102', '筑廉路散笼路交叉口');</t>
  </si>
  <si>
    <t>INSERT INTO PERSON (USER_ID, USER_NAME, GENDER, PHONE, BIRTH, FAMILY_POPULATION, SALARY_YEAR, MANAGER_NO, ORG_NO, FAMILY_ADDR) VALUES ('66df9b5931834ccdb351b8e40bb2f88f', '沈苗', 'F', '15519408587', '1996-07-23', 7, 32593.52, 'M005', 'ORG0101', '恩环路759号够芳小区4单元1149室');</t>
  </si>
  <si>
    <t>INSERT INTO PERSON (USER_ID, USER_NAME, GENDER, PHONE, BIRTH, FAMILY_POPULATION, SALARY_YEAR, MANAGER_NO, ORG_NO, FAMILY_ADDR) VALUES ('ebd4e3fdaf654de18837063918d54414', '岳潜', 'F', '17570653103', '2007-07-02', 8, 87352.12, 'M007', 'ORG0102', '内蒙古自治区呼和浩特免崭路2606号焦范证小区10单元888室');</t>
  </si>
  <si>
    <t>INSERT INTO PERSON (USER_ID, USER_NAME, GENDER, PHONE, BIRTH, FAMILY_POPULATION, SALARY_YEAR, MANAGER_NO, ORG_NO, FAMILY_ADDR) VALUES ('abdb878b52f7464bb5ae1c2c9690baef', '白慎', 'M', '13056003459', '1995-08-08', 1, 16835.24, 'M005', 'ORG0101', '台州市岭障路书惭路交叉口');</t>
  </si>
  <si>
    <t>INSERT INTO PERSON (USER_ID, USER_NAME, GENDER, PHONE, BIRTH, FAMILY_POPULATION, SALARY_YEAR, MANAGER_NO, ORG_NO, FAMILY_ADDR) VALUES ('329ef2f4a9c74a20b409452297f952a1', '邓蜻', 'F', '18362870138', '2009-07-18', 9, 14205.42, 'M005', 'ORG0101', '广东梅州市雪藏路独删路交叉口');</t>
  </si>
  <si>
    <t>INSERT INTO PERSON (USER_ID, USER_NAME, GENDER, PHONE, BIRTH, FAMILY_POPULATION, SALARY_YEAR, MANAGER_NO, ORG_NO, FAMILY_ADDR) VALUES ('ad86c852c2af435c976781f9a073e17d', '蓝衣诚', 'F', '15956985199', '1992-03-29', 6, 80638.01, 'M004', 'ORG0101', '辽宁省沈阳绕心街道6190号');</t>
  </si>
  <si>
    <t>INSERT INTO PERSON (USER_ID, USER_NAME, GENDER, PHONE, BIRTH, FAMILY_POPULATION, SALARY_YEAR, MANAGER_NO, ORG_NO, FAMILY_ADDR) VALUES ('5ad832aca76b4f09a45b5a1635dd7660', '卢墙', 'M', '13744639961', '2004-06-12', 8, 47505.01, 'M007', 'ORG0102', '阳江市狱墨路修送景区');</t>
  </si>
  <si>
    <t>INSERT INTO PERSON (USER_ID, USER_NAME, GENDER, PHONE, BIRTH, FAMILY_POPULATION, SALARY_YEAR, MANAGER_NO, ORG_NO, FAMILY_ADDR) VALUES ('0eadfc8d89a847a3aa8c7be81560eb98', '刘妇帜', 'F', '18003320842', '2012-09-20', 6, 23788.23, 'M004', 'ORG0101', '广东潮州市蹄且路组更好景区');</t>
  </si>
  <si>
    <t>INSERT INTO PERSON (USER_ID, USER_NAME, GENDER, PHONE, BIRTH, FAMILY_POPULATION, SALARY_YEAR, MANAGER_NO, ORG_NO, FAMILY_ADDR) VALUES ('676503767f014ff0abcf1e663c39b4aa', '曹菜贯', 'F', '14970082053', '2018-11-08', 7, 97011.51, 'M004', 'ORG0101', '湖南省长沙锁毙路丽船路交叉口');</t>
  </si>
  <si>
    <t>INSERT INTO PERSON (USER_ID, USER_NAME, GENDER, PHONE, BIRTH, FAMILY_POPULATION, SALARY_YEAR, MANAGER_NO, ORG_NO, FAMILY_ADDR) VALUES ('6d5203ab6e234a1cb211964a9605eee8', '雷叨赚', 'M', '17418580414', '1992-02-12', 7, 91933.77, 'M005', 'ORG0101', '江西省鹰潭胃咏街道4188号');</t>
  </si>
  <si>
    <t>INSERT INTO PERSON (USER_ID, USER_NAME, GENDER, PHONE, BIRTH, FAMILY_POPULATION, SALARY_YEAR, MANAGER_NO, ORG_NO, FAMILY_ADDR) VALUES ('8b77a0888a604bf4b556d1a372259449', '袁统', 'M', '19838108541', '2013-01-13', 4, 55831.09, 'M007', 'ORG0102', '怒亏路6824号之否小区4单元1630室');</t>
  </si>
  <si>
    <t>INSERT INTO PERSON (USER_ID, USER_NAME, GENDER, PHONE, BIRTH, FAMILY_POPULATION, SALARY_YEAR, MANAGER_NO, ORG_NO, FAMILY_ADDR) VALUES ('ac8474eeb2fa4e74bfecec81fd3f250f', '孔钳', 'F', '13121545234', '2017-07-30', 5, 24410.00, 'M006', 'ORG0102', '湖北神农架失良路偿脚公司');</t>
  </si>
  <si>
    <t>INSERT INTO PERSON (USER_ID, USER_NAME, GENDER, PHONE, BIRTH, FAMILY_POPULATION, SALARY_YEAR, MANAGER_NO, ORG_NO, FAMILY_ADDR) VALUES ('e47e21b76395479390ab27fc9212c176', '独孤堵寺', 'M', '13597016739', '1993-06-24', 3, 27717.65, 'M006', 'ORG0102', '鞋倒路府肌逗供电所');</t>
  </si>
  <si>
    <t>INSERT INTO PERSON (USER_ID, USER_NAME, GENDER, PHONE, BIRTH, FAMILY_POPULATION, SALARY_YEAR, MANAGER_NO, ORG_NO, FAMILY_ADDR) VALUES ('29810f29762d41548602b60811c3a17e', '苏之', 'M', '18051174481', '1996-12-10', 7, 83057.02, 'M007', 'ORG0102', '四川泸州市次东路5389号专添窜小区14单元750室');</t>
  </si>
  <si>
    <t>INSERT INTO PERSON (USER_ID, USER_NAME, GENDER, PHONE, BIRTH, FAMILY_POPULATION, SALARY_YEAR, MANAGER_NO, ORG_NO, FAMILY_ADDR) VALUES ('06d2859812b440e3a4ab76abd931d17c', '江侦', 'M', '13014807692', '2007-01-02', 1, 87182.12, 'M004', 'ORG0101', '花岩路3094号碌远小区14单元2075室');</t>
  </si>
  <si>
    <t>INSERT INTO PERSON (USER_ID, USER_NAME, GENDER, PHONE, BIRTH, FAMILY_POPULATION, SALARY_YEAR, MANAGER_NO, ORG_NO, FAMILY_ADDR) VALUES ('8811fb65572a494ea5fbd1198e731436', '李孝纳', 'M', '15195258114', '1990-02-19', 3, 93632.47, 'M007', 'ORG0102', '基皆路飞唐路交叉口');</t>
  </si>
  <si>
    <t>INSERT INTO PERSON (USER_ID, USER_NAME, GENDER, PHONE, BIRTH, FAMILY_POPULATION, SALARY_YEAR, MANAGER_NO, ORG_NO, FAMILY_ADDR) VALUES ('7277fb082219476ea3cf0f047594c156', '申警', 'M', '18337397756', '2013-06-26', 4, 99956.31, 'M007', 'ORG0102', '浓译路棋欠窗大厦');</t>
  </si>
  <si>
    <t>INSERT INTO PERSON (USER_ID, USER_NAME, GENDER, PHONE, BIRTH, FAMILY_POPULATION, SALARY_YEAR, MANAGER_NO, ORG_NO, FAMILY_ADDR) VALUES ('75f12fcf821e46eb9850491b5c7d18d9', '尹悟', 'M', '14599991600', '2000-12-10', 7, 35336.62, 'M007', 'ORG0102', '黔东南苗族侗族自治州牌查街道5099号');</t>
  </si>
  <si>
    <t>INSERT INTO PERSON (USER_ID, USER_NAME, GENDER, PHONE, BIRTH, FAMILY_POPULATION, SALARY_YEAR, MANAGER_NO, ORG_NO, FAMILY_ADDR) VALUES ('866dd6bc9dc84b50929b696b9883393d', '宇文牵敏', 'M', '14730417805', '2004-11-20', 7, 83029.20, 'M007', 'ORG0102', '闻食街道2321号');</t>
  </si>
  <si>
    <t>INSERT INTO PERSON (USER_ID, USER_NAME, GENDER, PHONE, BIRTH, FAMILY_POPULATION, SALARY_YEAR, MANAGER_NO, ORG_NO, FAMILY_ADDR) VALUES ('0ee9fa2c9c37418ba7256c054f9a03b5', '姚枪吃', 'F', '15701631953', '2004-04-03', 8, 42280.13, 'M005', 'ORG0101', '河南省商丘壶侍路5362号败乏小区9单元723室');</t>
  </si>
  <si>
    <t>INSERT INTO PERSON (USER_ID, USER_NAME, GENDER, PHONE, BIRTH, FAMILY_POPULATION, SALARY_YEAR, MANAGER_NO, ORG_NO, FAMILY_ADDR) VALUES ('21e181e01fcd47fa8096784bc75fecdd', '邢益', 'M', '14927954965', '1999-07-21', 9, 49546.16, 'M005', 'ORG0101', '贵州省安顺惨宿街道509号');</t>
  </si>
  <si>
    <t>INSERT INTO PERSON (USER_ID, USER_NAME, GENDER, PHONE, BIRTH, FAMILY_POPULATION, SALARY_YEAR, MANAGER_NO, ORG_NO, FAMILY_ADDR) VALUES ('cbe22589ca0a4a7a8734401ae1e76d32', '俞血', 'M', '13819380655', '2002-05-25', 7, 27850.63, 'M006', 'ORG0102', '云南西双版纳傣族自治州候客路营泳供电所');</t>
  </si>
  <si>
    <t>INSERT INTO PERSON (USER_ID, USER_NAME, GENDER, PHONE, BIRTH, FAMILY_POPULATION, SALARY_YEAR, MANAGER_NO, ORG_NO, FAMILY_ADDR) VALUES ('2224135e3262466e84150dedcf655b64', '郝皮', 'M', '13211525534', '1994-01-26', 3, 93092.33, 'M006', 'ORG0102', '河南开封市乎兵路3393号');</t>
  </si>
  <si>
    <t>INSERT INTO PERSON (USER_ID, USER_NAME, GENDER, PHONE, BIRTH, FAMILY_POPULATION, SALARY_YEAR, MANAGER_NO, ORG_NO, FAMILY_ADDR) VALUES ('7f4fcbac4a4844bbb6554e90ec835423', '独孤蜜', 'F', '17541136272', '2002-06-24', 2, 80965.01, 'M005', 'ORG0101', '广西壮族自治区桂林市困衫路苹锡路交叉口');</t>
  </si>
  <si>
    <t>INSERT INTO PERSON (USER_ID, USER_NAME, GENDER, PHONE, BIRTH, FAMILY_POPULATION, SALARY_YEAR, MANAGER_NO, ORG_NO, FAMILY_ADDR) VALUES ('f3c14b4b85d04d89afcdfc5d33666c26', '吕糠浆', 'M', '15913507451', '1992-05-19', 4, 27953.21, 'M004', 'ORG0101', '云南省怒江傈僳族自治州愉趟路6398号跪思默小区14单元1585室');</t>
  </si>
  <si>
    <t>INSERT INTO PERSON (USER_ID, USER_NAME, GENDER, PHONE, BIRTH, FAMILY_POPULATION, SALARY_YEAR, MANAGER_NO, ORG_NO, FAMILY_ADDR) VALUES ('e05f8b5d6b86476cac1006d9e3069225', '向扣', 'F', '15237540232', '1991-11-29', 5, 74432.27, 'M006', 'ORG0102', '四川阿坝藏族羌族自治州挡仅路式豆路交叉口');</t>
  </si>
  <si>
    <t>INSERT INTO PERSON (USER_ID, USER_NAME, GENDER, PHONE, BIRTH, FAMILY_POPULATION, SALARY_YEAR, MANAGER_NO, ORG_NO, FAMILY_ADDR) VALUES ('a6d57b538f894724ae4cbeb33d283454', '常场继', 'F', '18999543599', '2017-06-22', 5, 11677.26, 'M005', 'ORG0101', '鹤岗市猜丹路捕捕路交叉口');</t>
  </si>
  <si>
    <t>INSERT INTO PERSON (USER_ID, USER_NAME, GENDER, PHONE, BIRTH, FAMILY_POPULATION, SALARY_YEAR, MANAGER_NO, ORG_NO, FAMILY_ADDR) VALUES ('7955fe9428574addb1860887de895336', '郑敲罩', 'M', '15776878908', '2009-02-11', 3, 85139.68, 'M007', 'ORG0102', '快邀路3887号标比小区19单元176室');</t>
  </si>
  <si>
    <t>INSERT INTO PERSON (USER_ID, USER_NAME, GENDER, PHONE, BIRTH, FAMILY_POPULATION, SALARY_YEAR, MANAGER_NO, ORG_NO, FAMILY_ADDR) VALUES ('bd14ed31ef6c46189747c3d5893a3201', '贾克阁', 'F', '18552403446', '2019-05-14', 1, 30270.33, 'M004', 'ORG0101', '士堵路4329号');</t>
  </si>
  <si>
    <t>INSERT INTO PERSON (USER_ID, USER_NAME, GENDER, PHONE, BIRTH, FAMILY_POPULATION, SALARY_YEAR, MANAGER_NO, ORG_NO, FAMILY_ADDR) VALUES ('0ee28760967f4d0ea9a6008d4dd873f1', '方屋', 'F', '13289194148', '2006-08-03', 2, 29755.09, 'M005', 'ORG0101', '给纳路7409号');</t>
  </si>
  <si>
    <t>INSERT INTO PERSON (USER_ID, USER_NAME, GENDER, PHONE, BIRTH, FAMILY_POPULATION, SALARY_YEAR, MANAGER_NO, ORG_NO, FAMILY_ADDR) VALUES ('ff086e24c14a4f7a89c17c63dbeb23ed', '朱亮', 'F', '15568879276', '2013-08-24', 7, 20257.29, 'M004', 'ORG0101', '山东日照市扬惯路勇勇路交叉口');</t>
  </si>
  <si>
    <t>INSERT INTO PERSON (USER_ID, USER_NAME, GENDER, PHONE, BIRTH, FAMILY_POPULATION, SALARY_YEAR, MANAGER_NO, ORG_NO, FAMILY_ADDR) VALUES ('78d434f68b8445168c45bf46d50e256b', '西门栽', 'M', '17670596216', '1996-02-24', 6, 71906.62, 'M007', 'ORG0102', '宁夏回族自治区中卫市记慢路6509号');</t>
  </si>
  <si>
    <t>INSERT INTO PERSON (USER_ID, USER_NAME, GENDER, PHONE, BIRTH, FAMILY_POPULATION, SALARY_YEAR, MANAGER_NO, ORG_NO, FAMILY_ADDR) VALUES ('6a080f3dd10647db97dbe47fe2da37c8', '尹清', 'M', '13058672495', '2000-07-07', 3, 50273.98, 'M005', 'ORG0101', '架拒街道7881号');</t>
  </si>
  <si>
    <t>INSERT INTO PERSON (USER_ID, USER_NAME, GENDER, PHONE, BIRTH, FAMILY_POPULATION, SALARY_YEAR, MANAGER_NO, ORG_NO, FAMILY_ADDR) VALUES ('2a6553e27b32467fa31c392a2e82b650', '刘体猪', 'F', '17893156351', '2012-04-16', 8, 44531.50, 'M007', 'ORG0102', '河北廊坊市原准路1505号件壮醒小区2单元2049室');</t>
  </si>
  <si>
    <t>INSERT INTO PERSON (USER_ID, USER_NAME, GENDER, PHONE, BIRTH, FAMILY_POPULATION, SALARY_YEAR, MANAGER_NO, ORG_NO, FAMILY_ADDR) VALUES ('1034191a3bbe4ad982f33b606815c54a', '闾丘贸祝', 'M', '17449384855', '1992-02-21', 9, 45542.27, 'M004', 'ORG0101', '甘肃武威市愈孟路141号');</t>
  </si>
  <si>
    <t>INSERT INTO PERSON (USER_ID, USER_NAME, GENDER, PHONE, BIRTH, FAMILY_POPULATION, SALARY_YEAR, MANAGER_NO, ORG_NO, FAMILY_ADDR) VALUES ('f245d200b4ec44e9965abcd3342b8fbb', '严罗', 'F', '18009036956', '1995-11-14', 5, 89013.47, 'M007', 'ORG0102', '河北张家口土拳路竹亮路交叉口');</t>
  </si>
  <si>
    <t>INSERT INTO PERSON (USER_ID, USER_NAME, GENDER, PHONE, BIRTH, FAMILY_POPULATION, SALARY_YEAR, MANAGER_NO, ORG_NO, FAMILY_ADDR) VALUES ('60f4c4e249bd46cca67366fb2cde979f', '唐钳变', 'M', '18900821842', '2008-04-06', 4, 84252.36, 'M007', 'ORG0102', '云南省丽江悲截路栏件路交叉口');</t>
  </si>
  <si>
    <t>INSERT INTO PERSON (USER_ID, USER_NAME, GENDER, PHONE, BIRTH, FAMILY_POPULATION, SALARY_YEAR, MANAGER_NO, ORG_NO, FAMILY_ADDR) VALUES ('dbf2088dc85c4415a5fa097799d19100', '姜乌', 'F', '19948566710', '2006-04-06', 5, 19734.78, 'M004', 'ORG0101', '黑龙江大兴安岭地区空匙路3354号');</t>
  </si>
  <si>
    <t>INSERT INTO PERSON (USER_ID, USER_NAME, GENDER, PHONE, BIRTH, FAMILY_POPULATION, SALARY_YEAR, MANAGER_NO, ORG_NO, FAMILY_ADDR) VALUES ('358a5799bf304462ac247e0cda714a16', '岳礼', 'F', '14578933429', '2018-03-11', 7, 50823.37, 'M006', 'ORG0102', '西藏自治区拉萨市主直街道5044号');</t>
  </si>
  <si>
    <t>INSERT INTO PERSON (USER_ID, USER_NAME, GENDER, PHONE, BIRTH, FAMILY_POPULATION, SALARY_YEAR, MANAGER_NO, ORG_NO, FAMILY_ADDR) VALUES ('1e0c30cd76ea4e2aa13db67457da113e', '罗乐者', 'F', '13859400217', '2011-09-09', 2, 84777.95, 'M006', 'ORG0102', '山西吕梁夹添路持捧政府');</t>
  </si>
  <si>
    <t>INSERT INTO PERSON (USER_ID, USER_NAME, GENDER, PHONE, BIRTH, FAMILY_POPULATION, SALARY_YEAR, MANAGER_NO, ORG_NO, FAMILY_ADDR) VALUES ('9727517ff0d6475c9bbbe002e57593be', '林女侮', 'M', '14684303910', '1995-09-06', 6, 39235.04, 'M006', 'ORG0102', '云南临沧市能验路2775号');</t>
  </si>
  <si>
    <t>INSERT INTO PERSON (USER_ID, USER_NAME, GENDER, PHONE, BIRTH, FAMILY_POPULATION, SALARY_YEAR, MANAGER_NO, ORG_NO, FAMILY_ADDR) VALUES ('4db9c1b65de04c0caa1bd29680538119', '侯禽', 'M', '13233423443', '2006-09-03', 2, 15825.97, 'M005', 'ORG0101', '酒寸路范敏路交叉口');</t>
  </si>
  <si>
    <t>INSERT INTO PERSON (USER_ID, USER_NAME, GENDER, PHONE, BIRTH, FAMILY_POPULATION, SALARY_YEAR, MANAGER_NO, ORG_NO, FAMILY_ADDR) VALUES ('df536bb32a7b4293b8c1cb535ad3c8d5', '梁尸苹', 'F', '14841184597', '1997-01-29', 2, 20638.16, 'M006', 'ORG0102', '保定市失沙路铁院路交叉口');</t>
  </si>
  <si>
    <t>INSERT INTO PERSON (USER_ID, USER_NAME, GENDER, PHONE, BIRTH, FAMILY_POPULATION, SALARY_YEAR, MANAGER_NO, ORG_NO, FAMILY_ADDR) VALUES ('90c7255d59ab4d7b876e34a6c3f5c899', '聂牲消', 'F', '19964682164', '2018-01-04', 1, 86513.99, 'M004', 'ORG0101', '遂宁市犬敲路冠浑大厦');</t>
  </si>
  <si>
    <t>INSERT INTO PERSON (USER_ID, USER_NAME, GENDER, PHONE, BIRTH, FAMILY_POPULATION, SALARY_YEAR, MANAGER_NO, ORG_NO, FAMILY_ADDR) VALUES ('3826ab3dd65542009b51839f7f2c61e1', '庞烂猜', 'M', '17044952117', '2017-08-20', 3, 71112.48, 'M007', 'ORG0102', '山东省青岛顺爹路4860号族畜嫁小区6单元1773室');</t>
  </si>
  <si>
    <t>INSERT INTO PERSON (USER_ID, USER_NAME, GENDER, PHONE, BIRTH, FAMILY_POPULATION, SALARY_YEAR, MANAGER_NO, ORG_NO, FAMILY_ADDR) VALUES ('6c9c32756d3940d58efaef5ae57eb018', '殷鸽磁', 'M', '15647388448', '2006-02-24', 4, 89538.01, 'M004', 'ORG0101', '贵阳市肯碎路4003号欣封小区18单元2453室');</t>
  </si>
  <si>
    <t>INSERT INTO PERSON (USER_ID, USER_NAME, GENDER, PHONE, BIRTH, FAMILY_POPULATION, SALARY_YEAR, MANAGER_NO, ORG_NO, FAMILY_ADDR) VALUES ('70693125efa143979a12565d10351b69', '林朽', 'F', '17770220636', '2007-10-25', 7, 10638.33, 'M004', 'ORG0101', '焦作市拦炒路7435号');</t>
  </si>
  <si>
    <t>INSERT INTO PERSON (USER_ID, USER_NAME, GENDER, PHONE, BIRTH, FAMILY_POPULATION, SALARY_YEAR, MANAGER_NO, ORG_NO, FAMILY_ADDR) VALUES ('3ec7789810054e18ab43f1baf3fc8370', '文柱韵', 'M', '17629640695', '2008-11-14', 8, 25156.82, 'M007', 'ORG0102', '浙江省台州躺多路6196号');</t>
  </si>
  <si>
    <t>INSERT INTO PERSON (USER_ID, USER_NAME, GENDER, PHONE, BIRTH, FAMILY_POPULATION, SALARY_YEAR, MANAGER_NO, ORG_NO, FAMILY_ADDR) VALUES ('68a2ab062cec4f93b8145494018cbdce', '崔震', 'F', '15754821508', '1994-03-17', 2, 23181.56, 'M004', 'ORG0101', '黄冈市肠套路960号');</t>
  </si>
  <si>
    <t>INSERT INTO PERSON (USER_ID, USER_NAME, GENDER, PHONE, BIRTH, FAMILY_POPULATION, SALARY_YEAR, MANAGER_NO, ORG_NO, FAMILY_ADDR) VALUES ('b6691faded634bb6be06727b42be6b67', '邓士', 'M', '15791539503', '2011-11-23', 1, 74787.93, 'M005', 'ORG0101', '山东潍坊市少挂路蒸摩路交叉口');</t>
  </si>
  <si>
    <t>INSERT INTO PERSON (USER_ID, USER_NAME, GENDER, PHONE, BIRTH, FAMILY_POPULATION, SALARY_YEAR, MANAGER_NO, ORG_NO, FAMILY_ADDR) VALUES ('e05680a98d254835bc5d28ded65bb4c9', '高隐', 'M', '13474785826', '1995-10-09', 8, 32997.69, 'M005', 'ORG0101', '南充市避屋路裂让路交叉口');</t>
  </si>
  <si>
    <t>INSERT INTO PERSON (USER_ID, USER_NAME, GENDER, PHONE, BIRTH, FAMILY_POPULATION, SALARY_YEAR, MANAGER_NO, ORG_NO, FAMILY_ADDR) VALUES ('f32f4477911e4cb9b5368b93511e4f33', '夏侯该盘', 'F', '14733559588', '2004-05-04', 1, 94369.24, 'M005', 'ORG0101', '辽源市竹祝街道2385号');</t>
  </si>
  <si>
    <t>INSERT INTO PERSON (USER_ID, USER_NAME, GENDER, PHONE, BIRTH, FAMILY_POPULATION, SALARY_YEAR, MANAGER_NO, ORG_NO, FAMILY_ADDR) VALUES ('28c25cfb01d542b8adbc4f4000b5d0c2', '邢粪破', 'M', '14635531441', '2011-06-14', 5, 18919.52, 'M007', 'ORG0102', '西藏自治区山南地区群敲路4319号');</t>
  </si>
  <si>
    <t>INSERT INTO PERSON (USER_ID, USER_NAME, GENDER, PHONE, BIRTH, FAMILY_POPULATION, SALARY_YEAR, MANAGER_NO, ORG_NO, FAMILY_ADDR) VALUES ('4094f7b4b524442ab7760360679f5d31', '潘押浙', 'M', '17676177119', '2005-08-06', 9, 50202.17, 'M004', 'ORG0101', '四川凉山彝族自治州聋馆路冲选捎景区');</t>
  </si>
  <si>
    <t>INSERT INTO PERSON (USER_ID, USER_NAME, GENDER, PHONE, BIRTH, FAMILY_POPULATION, SALARY_YEAR, MANAGER_NO, ORG_NO, FAMILY_ADDR) VALUES ('d8f807b7d7dc402c8212c6583b41a67a', '翟计', 'F', '13717906353', '1990-01-31', 1, 90497.36, 'M006', 'ORG0102', '岳阳市暴语路放芬破公司');</t>
  </si>
  <si>
    <t>INSERT INTO PERSON (USER_ID, USER_NAME, GENDER, PHONE, BIRTH, FAMILY_POPULATION, SALARY_YEAR, MANAGER_NO, ORG_NO, FAMILY_ADDR) VALUES ('3735c601864443eda8889bffef4495f0', '慕容窝蒙', 'M', '18498057723', '2003-07-27', 4, 53248.02, 'M004', 'ORG0101', '江西宜春市书细路葛囊医院');</t>
  </si>
  <si>
    <t>INSERT INTO PERSON (USER_ID, USER_NAME, GENDER, PHONE, BIRTH, FAMILY_POPULATION, SALARY_YEAR, MANAGER_NO, ORG_NO, FAMILY_ADDR) VALUES ('49c31824addf499ca59bfb290f4e8758', '彭更', 'F', '17511739665', '2004-10-06', 3, 55884.15, 'M004', 'ORG0101', '吉林白山辉番路4014号');</t>
  </si>
  <si>
    <t>INSERT INTO PERSON (USER_ID, USER_NAME, GENDER, PHONE, BIRTH, FAMILY_POPULATION, SALARY_YEAR, MANAGER_NO, ORG_NO, FAMILY_ADDR) VALUES ('ae4aa02ce543464b9f088dcff6e4c101', '邓甜线', 'M', '14916279449', '1992-09-11', 8, 13646.92, 'M005', 'ORG0101', '四川雅安柴殊路摔量路交叉口');</t>
  </si>
  <si>
    <t>INSERT INTO PERSON (USER_ID, USER_NAME, GENDER, PHONE, BIRTH, FAMILY_POPULATION, SALARY_YEAR, MANAGER_NO, ORG_NO, FAMILY_ADDR) VALUES ('62c001eba9ef432cb3414ced719560af', '欧阳呆的', 'F', '14979318019', '2017-03-23', 4, 57793.98, 'M006', 'ORG0102', '贵港市止骡路7783号茫理小区11单元524室');</t>
  </si>
  <si>
    <t>INSERT INTO PERSON (USER_ID, USER_NAME, GENDER, PHONE, BIRTH, FAMILY_POPULATION, SALARY_YEAR, MANAGER_NO, ORG_NO, FAMILY_ADDR) VALUES ('fe61e45484564ae1a533eaff0ea2ba83', '温恰债', 'F', '15898076256', '1993-06-03', 9, 55010.98, 'M005', 'ORG0101', '陕西省安康序禁路伙旬房景区');</t>
  </si>
  <si>
    <t>INSERT INTO PERSON (USER_ID, USER_NAME, GENDER, PHONE, BIRTH, FAMILY_POPULATION, SALARY_YEAR, MANAGER_NO, ORG_NO, FAMILY_ADDR) VALUES ('ae6361098a03489eb4a0c29c35bd9ca7', '左丘新枣', 'F', '13485817330', '2011-12-08', 9, 63157.77, 'M004', 'ORG0101', '大兴安岭地区录赚路2410号粘行小区18单元1024室');</t>
  </si>
  <si>
    <t>INSERT INTO PERSON (USER_ID, USER_NAME, GENDER, PHONE, BIRTH, FAMILY_POPULATION, SALARY_YEAR, MANAGER_NO, ORG_NO, FAMILY_ADDR) VALUES ('2e7ef7c9242e40838af3fdf216d82700', '秦率蚀', 'M', '13522418558', '2011-10-07', 3, 37019.58, 'M005', 'ORG0101', '云南省楚雄彝族自治州误尸路3929号凳剧小区10单元1572室');</t>
  </si>
  <si>
    <t>INSERT INTO PERSON (USER_ID, USER_NAME, GENDER, PHONE, BIRTH, FAMILY_POPULATION, SALARY_YEAR, MANAGER_NO, ORG_NO, FAMILY_ADDR) VALUES ('4f9862c6f4d84c12af85bbcc82e699f4', '夏有佳', 'F', '18882922221', '2012-12-01', 5, 43779.59, 'M004', 'ORG0101', '甘肃临夏回族自治州勇添路炸认路交叉口');</t>
  </si>
  <si>
    <t>INSERT INTO PERSON (USER_ID, USER_NAME, GENDER, PHONE, BIRTH, FAMILY_POPULATION, SALARY_YEAR, MANAGER_NO, ORG_NO, FAMILY_ADDR) VALUES ('70abd5abed49469996a7bd544632b2f6', '易蜡', 'M', '19878627342', '2011-11-26', 5, 85751.65, 'M005', 'ORG0101', '四川省宜宾瓣斜路254号');</t>
  </si>
  <si>
    <t>INSERT INTO PERSON (USER_ID, USER_NAME, GENDER, PHONE, BIRTH, FAMILY_POPULATION, SALARY_YEAR, MANAGER_NO, ORG_NO, FAMILY_ADDR) VALUES ('5c329fd4178043bd821c155f393c1112', '邢赞乓', 'M', '14968756696', '2008-08-08', 1, 70557.48, 'M004', 'ORG0101', '甘肃定西市玩黎街道4756号');</t>
  </si>
  <si>
    <t>INSERT INTO PERSON (USER_ID, USER_NAME, GENDER, PHONE, BIRTH, FAMILY_POPULATION, SALARY_YEAR, MANAGER_NO, ORG_NO, FAMILY_ADDR) VALUES ('da516296f8a043a1a9c8423fcaef7332', '姚餐犯', 'M', '18266112454', '2001-07-27', 7, 63478.75, 'M004', 'ORG0101', '福建省南平第期路2871号');</t>
  </si>
  <si>
    <t>INSERT INTO PERSON (USER_ID, USER_NAME, GENDER, PHONE, BIRTH, FAMILY_POPULATION, SALARY_YEAR, MANAGER_NO, ORG_NO, FAMILY_ADDR) VALUES ('f53d6c411d9542019fcb9e1e6970ca12', '严二', 'F', '14677315972', '1997-06-10', 1, 19102.59, 'M004', 'ORG0101', '炉礼路移芳路交叉口');</t>
  </si>
  <si>
    <t>INSERT INTO PERSON (USER_ID, USER_NAME, GENDER, PHONE, BIRTH, FAMILY_POPULATION, SALARY_YEAR, MANAGER_NO, ORG_NO, FAMILY_ADDR) VALUES ('0b1f7a778d7143128691dc91b47e9780', '乔鸽群', 'M', '13903104427', '2016-01-13', 4, 34574.59, 'M004', 'ORG0101', '吉林四平市板港路乔凶路交叉口');</t>
  </si>
  <si>
    <t>INSERT INTO PERSON (USER_ID, USER_NAME, GENDER, PHONE, BIRTH, FAMILY_POPULATION, SALARY_YEAR, MANAGER_NO, ORG_NO, FAMILY_ADDR) VALUES ('e24f86a10b334db3a92cd00bf4d9223f', '于拘战', 'M', '14611316867', '1995-11-09', 4, 53244.55, 'M004', 'ORG0101', '迷登路101号');</t>
  </si>
  <si>
    <t>INSERT INTO PERSON (USER_ID, USER_NAME, GENDER, PHONE, BIRTH, FAMILY_POPULATION, SALARY_YEAR, MANAGER_NO, ORG_NO, FAMILY_ADDR) VALUES ('f365f43ba2844d44835a93c89a9a2c11', '卢挥闲', 'F', '17430906381', '2015-11-24', 7, 84711.82, 'M004', 'ORG0101', '广东省阳江主毁路4835号富蓝老小区8单元1798室');</t>
  </si>
  <si>
    <t>INSERT INTO PERSON (USER_ID, USER_NAME, GENDER, PHONE, BIRTH, FAMILY_POPULATION, SALARY_YEAR, MANAGER_NO, ORG_NO, FAMILY_ADDR) VALUES ('d6b204ee29464eaeb08e173fcb66b462', '白捎', 'F', '14633325010', '1994-02-22', 2, 42604.80, 'M006', 'ORG0102', '内蒙古自治区赤峰叹吃路7133号抓柳后小区1单元995室');</t>
  </si>
  <si>
    <t>INSERT INTO PERSON (USER_ID, USER_NAME, GENDER, PHONE, BIRTH, FAMILY_POPULATION, SALARY_YEAR, MANAGER_NO, ORG_NO, FAMILY_ADDR) VALUES ('c4853db464cf43a98caee088f192db9e', '鲜于酱两', 'F', '14924765129', '1995-05-24', 2, 93752.39, 'M006', 'ORG0102', '贵州省黔东南苗族侗族自治州肆邻路812号');</t>
  </si>
  <si>
    <t>INSERT INTO PERSON (USER_ID, USER_NAME, GENDER, PHONE, BIRTH, FAMILY_POPULATION, SALARY_YEAR, MANAGER_NO, ORG_NO, FAMILY_ADDR) VALUES ('d2aa8fd9a25d4e0fae8e32fe0c62e572', '赵析', 'F', '14657280279', '2011-12-01', 7, 78484.36, 'M007', 'ORG0102', '山西吕梁京贩路膏撇会所');</t>
  </si>
  <si>
    <t>INSERT INTO PERSON (USER_ID, USER_NAME, GENDER, PHONE, BIRTH, FAMILY_POPULATION, SALARY_YEAR, MANAGER_NO, ORG_NO, FAMILY_ADDR) VALUES ('da49031b1a4543728d8e33d64ecc411f', '章县拾', 'M', '18008330462', '2002-07-14', 6, 23230.83, 'M007', 'ORG0102', '湖北神农架常姑路挑陕路交叉口');</t>
  </si>
  <si>
    <t>INSERT INTO PERSON (USER_ID, USER_NAME, GENDER, PHONE, BIRTH, FAMILY_POPULATION, SALARY_YEAR, MANAGER_NO, ORG_NO, FAMILY_ADDR) VALUES ('5032366d71f5404a92704168c94c6ceb', '汤瞎钥', 'F', '17872341923', '2010-03-23', 7, 66557.85, 'M004', 'ORG0101', '云南玉溪市班型路现记路交叉口');</t>
  </si>
  <si>
    <t>INSERT INTO PERSON (USER_ID, USER_NAME, GENDER, PHONE, BIRTH, FAMILY_POPULATION, SALARY_YEAR, MANAGER_NO, ORG_NO, FAMILY_ADDR) VALUES ('222a8869c55841ab9bfe726f4847057f', '雷雄', 'F', '15028966021', '2003-02-20', 4, 96847.62, 'M007', 'ORG0102', '安徽马鞍山董牲路士腾路交叉口');</t>
  </si>
  <si>
    <t>INSERT INTO PERSON (USER_ID, USER_NAME, GENDER, PHONE, BIRTH, FAMILY_POPULATION, SALARY_YEAR, MANAGER_NO, ORG_NO, FAMILY_ADDR) VALUES ('a455b54cb3ae40c79cea9c7a3d616742', '邱皂彩', 'M', '18467633444', '1991-03-11', 5, 79445.30, 'M006', 'ORG0102', '四川攀枝花遵沟街道6932号');</t>
  </si>
  <si>
    <t>INSERT INTO PERSON (USER_ID, USER_NAME, GENDER, PHONE, BIRTH, FAMILY_POPULATION, SALARY_YEAR, MANAGER_NO, ORG_NO, FAMILY_ADDR) VALUES ('ac06598d9cae433fa95dc57629dbdd67', '潘步', 'M', '13225556179', '1996-11-16', 5, 73113.51, 'M006', 'ORG0102', '河北省衡水茧缎路1067号');</t>
  </si>
  <si>
    <t>INSERT INTO PERSON (USER_ID, USER_NAME, GENDER, PHONE, BIRTH, FAMILY_POPULATION, SALARY_YEAR, MANAGER_NO, ORG_NO, FAMILY_ADDR) VALUES ('2123668f84ec4136b7d9601187a164a9', '鲜于风', 'F', '18999133185', '2009-07-22', 4, 88085.59, 'M004', 'ORG0101', '广元市诱犬路6882号');</t>
  </si>
  <si>
    <t>INSERT INTO PERSON (USER_ID, USER_NAME, GENDER, PHONE, BIRTH, FAMILY_POPULATION, SALARY_YEAR, MANAGER_NO, ORG_NO, FAMILY_ADDR) VALUES ('4eedd1fc73584f19a3f2b8cbae2d60f0', '程件塘', 'M', '18522359334', '2008-02-29', 2, 77991.99, 'M006', 'ORG0102', '贵州安顺市午佳街道646号');</t>
  </si>
  <si>
    <t>INSERT INTO PERSON (USER_ID, USER_NAME, GENDER, PHONE, BIRTH, FAMILY_POPULATION, SALARY_YEAR, MANAGER_NO, ORG_NO, FAMILY_ADDR) VALUES ('03bd01f181e44d23a987d60aa4983ff0', '皇甫雅', 'F', '15063184908', '1993-05-18', 4, 92296.22, 'M006', 'ORG0102', '透瑞路3517号胁溜小区3单元977室');</t>
  </si>
  <si>
    <t>INSERT INTO PERSON (USER_ID, USER_NAME, GENDER, PHONE, BIRTH, FAMILY_POPULATION, SALARY_YEAR, MANAGER_NO, ORG_NO, FAMILY_ADDR) VALUES ('9e10be6a6b2648c18c40e3dd8d7ccfd9', '施萌', 'M', '17630303533', '1997-04-17', 8, 97677.65, 'M007', 'ORG0102', '沧州市龄驱路很耽会所');</t>
  </si>
  <si>
    <t>INSERT INTO PERSON (USER_ID, USER_NAME, GENDER, PHONE, BIRTH, FAMILY_POPULATION, SALARY_YEAR, MANAGER_NO, ORG_NO, FAMILY_ADDR) VALUES ('d3f58c3c6deb49768cf5db04736e73af', '俞滥', 'M', '13931599321', '1991-08-31', 1, 43058.73, 'M004', 'ORG0101', '灭照路客偏医院');</t>
  </si>
  <si>
    <t>INSERT INTO PERSON (USER_ID, USER_NAME, GENDER, PHONE, BIRTH, FAMILY_POPULATION, SALARY_YEAR, MANAGER_NO, ORG_NO, FAMILY_ADDR) VALUES ('70884e6486474da9838016fc4d7d1ac9', '独孤删', 'F', '18428845139', '2014-05-04', 8, 63442.66, 'M007', 'ORG0102', '黑龙江鸡西市缎隐路4639号禽裤僻小区3单元2293室');</t>
  </si>
  <si>
    <t>INSERT INTO PERSON (USER_ID, USER_NAME, GENDER, PHONE, BIRTH, FAMILY_POPULATION, SALARY_YEAR, MANAGER_NO, ORG_NO, FAMILY_ADDR) VALUES ('70a7deface88427c9680a25bfeb96d5e', '夏侯币顷', 'M', '17144039543', '1990-10-04', 6, 32327.36, 'M005', 'ORG0101', '三明市痕冰路5830号');</t>
  </si>
  <si>
    <t>INSERT INTO PERSON (USER_ID, USER_NAME, GENDER, PHONE, BIRTH, FAMILY_POPULATION, SALARY_YEAR, MANAGER_NO, ORG_NO, FAMILY_ADDR) VALUES ('c07fa808206b447893f7b40c0d54d35b', '上官利怒', 'M', '16657496736', '1993-08-30', 4, 59770.89, 'M007', 'ORG0102', '山东泰安那薄路4372号');</t>
  </si>
  <si>
    <t>INSERT INTO PERSON (USER_ID, USER_NAME, GENDER, PHONE, BIRTH, FAMILY_POPULATION, SALARY_YEAR, MANAGER_NO, ORG_NO, FAMILY_ADDR) VALUES ('42984c32c79743a7b2e42bb1e2ebb380', '武巾世', 'M', '16666020184', '1997-05-22', 2, 19571.13, 'M006', 'ORG0102', '成都市虑思路3437号待轻小区14单元900室');</t>
  </si>
  <si>
    <t>INSERT INTO PERSON (USER_ID, USER_NAME, GENDER, PHONE, BIRTH, FAMILY_POPULATION, SALARY_YEAR, MANAGER_NO, ORG_NO, FAMILY_ADDR) VALUES ('e0d460ba81864736b440469edc3a6cf6', '宋蚁防', 'F', '13041399658', '2004-04-21', 2, 19994.41, 'M006', 'ORG0102', '贵州遵义市沿疤路6824号洪长旋小区8单元336室');</t>
  </si>
  <si>
    <t>INSERT INTO PERSON (USER_ID, USER_NAME, GENDER, PHONE, BIRTH, FAMILY_POPULATION, SALARY_YEAR, MANAGER_NO, ORG_NO, FAMILY_ADDR) VALUES ('798a99f76d7d45ecbbe923a0e4bdbb48', '鲁孤尝', 'F', '17004791188', '1997-09-08', 1, 59560.19, 'M006', 'ORG0102', '邯郸市筑徐路恭锅路交叉口');</t>
  </si>
  <si>
    <t>INSERT INTO PERSON (USER_ID, USER_NAME, GENDER, PHONE, BIRTH, FAMILY_POPULATION, SALARY_YEAR, MANAGER_NO, ORG_NO, FAMILY_ADDR) VALUES ('a9d3224d18c24680b1eebd95741b877c', '侯挑', 'M', '18456403724', '2018-09-17', 1, 34568.32, 'M006', 'ORG0102', '服讽路273号');</t>
  </si>
  <si>
    <t>INSERT INTO PERSON (USER_ID, USER_NAME, GENDER, PHONE, BIRTH, FAMILY_POPULATION, SALARY_YEAR, MANAGER_NO, ORG_NO, FAMILY_ADDR) VALUES ('36f14fc39c6243579590f0b3f77154fe', '杨股忆', 'M', '19842230905', '1991-08-27', 9, 14874.96, 'M005', 'ORG0101', '威海市哄候路属灿路交叉口');</t>
  </si>
  <si>
    <t>INSERT INTO PERSON (USER_ID, USER_NAME, GENDER, PHONE, BIRTH, FAMILY_POPULATION, SALARY_YEAR, MANAGER_NO, ORG_NO, FAMILY_ADDR) VALUES ('eb7af76ee10748a4907fd72db7a807bc', '蔡弄', 'F', '19931766249', '2008-06-09', 9, 66053.44, 'M005', 'ORG0101', '黑龙江鸡西延俗路3849号');</t>
  </si>
  <si>
    <t>INSERT INTO PERSON (USER_ID, USER_NAME, GENDER, PHONE, BIRTH, FAMILY_POPULATION, SALARY_YEAR, MANAGER_NO, ORG_NO, FAMILY_ADDR) VALUES ('7db67c8be3364e9fbf59f87bdf9221d4', '孔纳', 'M', '14758651407', '1997-07-12', 1, 25200.08, 'M007', 'ORG0102', '抚顺市外蓄路慈秤路交叉口');</t>
  </si>
  <si>
    <t>INSERT INTO PERSON (USER_ID, USER_NAME, GENDER, PHONE, BIRTH, FAMILY_POPULATION, SALARY_YEAR, MANAGER_NO, ORG_NO, FAMILY_ADDR) VALUES ('dabe51dadccf42419d2c32e12e9dafdb', '顾问铸', 'F', '18580779026', '1995-07-02', 5, 44006.44, 'M004', 'ORG0101', '呼伦贝尔市乔偏路惭伸小学');</t>
  </si>
  <si>
    <t>INSERT INTO PERSON (USER_ID, USER_NAME, GENDER, PHONE, BIRTH, FAMILY_POPULATION, SALARY_YEAR, MANAGER_NO, ORG_NO, FAMILY_ADDR) VALUES ('2ab278086d3d4eb499dd06d876aaa7c3', '龙陪', 'F', '19858655083', '2006-06-12', 9, 38162.59, 'M007', 'ORG0102', '锦州市佛脑路6605号似豆小区5单元810室');</t>
  </si>
  <si>
    <t>INSERT INTO PERSON (USER_ID, USER_NAME, GENDER, PHONE, BIRTH, FAMILY_POPULATION, SALARY_YEAR, MANAGER_NO, ORG_NO, FAMILY_ADDR) VALUES ('b84b7ff6263346e49b6b0c9a94cc8731', '廖秆观', 'F', '18865249367', '2001-11-26', 6, 61599.02, 'M005', 'ORG0101', '银川市顷蜓路3222号');</t>
  </si>
  <si>
    <t>INSERT INTO PERSON (USER_ID, USER_NAME, GENDER, PHONE, BIRTH, FAMILY_POPULATION, SALARY_YEAR, MANAGER_NO, ORG_NO, FAMILY_ADDR) VALUES ('9943fe1002d04ffab5fd28997c679ac6', '戴逝晓', 'M', '17466677676', '2002-12-23', 4, 74755.76, 'M004', 'ORG0101', '陕西铜川亲兰路4106号落油应小区11单元113室');</t>
  </si>
  <si>
    <t>INSERT INTO PERSON (USER_ID, USER_NAME, GENDER, PHONE, BIRTH, FAMILY_POPULATION, SALARY_YEAR, MANAGER_NO, ORG_NO, FAMILY_ADDR) VALUES ('e1a93c6ba6cb4523a0d9c825c68e6e65', '冯认编', 'M', '13077670740', '2014-07-04', 6, 57936.35, 'M007', 'ORG0102', '廊坊市速洪路屿电状政府');</t>
  </si>
  <si>
    <t>INSERT INTO PERSON (USER_ID, USER_NAME, GENDER, PHONE, BIRTH, FAMILY_POPULATION, SALARY_YEAR, MANAGER_NO, ORG_NO, FAMILY_ADDR) VALUES ('c37074e4e0ca40d29b8f7542ce68d86a', '何冤默', 'F', '18189257707', '2011-09-24', 4, 56767.85, 'M006', 'ORG0102', '河南省洛阳加额路香傍医院');</t>
  </si>
  <si>
    <t>INSERT INTO PERSON (USER_ID, USER_NAME, GENDER, PHONE, BIRTH, FAMILY_POPULATION, SALARY_YEAR, MANAGER_NO, ORG_NO, FAMILY_ADDR) VALUES ('b7c134e5926a40f6804b7c0dee22180e', '余乏', 'F', '18271810889', '2006-06-29', 7, 73785.84, 'M006', 'ORG0102', '云南省玉溪称葛路1006号授衣扣小区5单元790室');</t>
  </si>
  <si>
    <t>INSERT INTO PERSON (USER_ID, USER_NAME, GENDER, PHONE, BIRTH, FAMILY_POPULATION, SALARY_YEAR, MANAGER_NO, ORG_NO, FAMILY_ADDR) VALUES ('565c9bcaabb04658b2a8aa39bb79f72c', '彭冰', 'F', '13415957697', '2013-04-29', 3, 16510.30, 'M004', 'ORG0101', '湖北随州市敌文路5297号');</t>
  </si>
  <si>
    <t>INSERT INTO PERSON (USER_ID, USER_NAME, GENDER, PHONE, BIRTH, FAMILY_POPULATION, SALARY_YEAR, MANAGER_NO, ORG_NO, FAMILY_ADDR) VALUES ('574ae7ce85ce4e30b7a1b3eccd87eb62', '倪笼尖', 'M', '19973951906', '2006-10-30', 2, 15217.59, 'M005', 'ORG0101', '辽宁鞍山誉民路5085号典榜小区12单元1178室');</t>
  </si>
  <si>
    <t>INSERT INTO PERSON (USER_ID, USER_NAME, GENDER, PHONE, BIRTH, FAMILY_POPULATION, SALARY_YEAR, MANAGER_NO, ORG_NO, FAMILY_ADDR) VALUES ('98172d86c40b4abe9fcf674a7207aa01', '宋睡坟', 'M', '18519581775', '1990-10-29', 7, 91687.58, 'M007', 'ORG0102', '捞隔路1430号');</t>
  </si>
  <si>
    <t>INSERT INTO PERSON (USER_ID, USER_NAME, GENDER, PHONE, BIRTH, FAMILY_POPULATION, SALARY_YEAR, MANAGER_NO, ORG_NO, FAMILY_ADDR) VALUES ('d135ebe47fdf439189d9269bdbc636b4', '罗染', 'F', '13532488987', '2016-09-23', 2, 55216.87, 'M005', 'ORG0101', '盯显路截小大厦');</t>
  </si>
  <si>
    <t>INSERT INTO PERSON (USER_ID, USER_NAME, GENDER, PHONE, BIRTH, FAMILY_POPULATION, SALARY_YEAR, MANAGER_NO, ORG_NO, FAMILY_ADDR) VALUES ('317f8cbadec5450ea4eac962dbe4028d', '施默挺', 'F', '15029979781', '2008-02-25', 1, 30733.05, 'M004', 'ORG0101', '院剧路6361号理愈小区10单元430室');</t>
  </si>
  <si>
    <t>INSERT INTO PERSON (USER_ID, USER_NAME, GENDER, PHONE, BIRTH, FAMILY_POPULATION, SALARY_YEAR, MANAGER_NO, ORG_NO, FAMILY_ADDR) VALUES ('7bb150f157bc473bbf2b35b013622067', '张绕', 'F', '15855456727', '2011-10-26', 2, 59801.87, 'M004', 'ORG0101', '新疆维吾尔自治区五家渠蝇雕路5349号艘批韵小区12单元2476室');</t>
  </si>
  <si>
    <t>INSERT INTO PERSON (USER_ID, USER_NAME, GENDER, PHONE, BIRTH, FAMILY_POPULATION, SALARY_YEAR, MANAGER_NO, ORG_NO, FAMILY_ADDR) VALUES ('bac750188f4643f3b687be1a353ee138', '万闹', 'M', '15509250207', '1997-03-17', 2, 66849.79, 'M004', 'ORG0101', '辽宁盘锦市僚运路洗荡路交叉口');</t>
  </si>
  <si>
    <t>INSERT INTO PERSON (USER_ID, USER_NAME, GENDER, PHONE, BIRTH, FAMILY_POPULATION, SALARY_YEAR, MANAGER_NO, ORG_NO, FAMILY_ADDR) VALUES ('a7af79047f094f7081114e428df721f5', '岳燃声', 'M', '19806516879', '2004-01-21', 4, 84183.73, 'M004', 'ORG0101', '江苏盐城市罩符街道767号');</t>
  </si>
  <si>
    <t>INSERT INTO PERSON (USER_ID, USER_NAME, GENDER, PHONE, BIRTH, FAMILY_POPULATION, SALARY_YEAR, MANAGER_NO, ORG_NO, FAMILY_ADDR) VALUES ('9bdc5444074c4ce8b45d45e2e7f8e2c9', '安裹馋', 'F', '14979167185', '2000-05-22', 1, 28286.56, 'M004', 'ORG0101', '六盘水市辈备路2437号');</t>
  </si>
  <si>
    <t>INSERT INTO PERSON (USER_ID, USER_NAME, GENDER, PHONE, BIRTH, FAMILY_POPULATION, SALARY_YEAR, MANAGER_NO, ORG_NO, FAMILY_ADDR) VALUES ('7ff6a3a5186642a8af92ab1b580a0de3', '赵车', 'F', '13364322922', '1990-09-22', 2, 92868.28, 'M007', 'ORG0102', '广西壮族自治区贺州覆脑路3512号');</t>
  </si>
  <si>
    <t>INSERT INTO PERSON (USER_ID, USER_NAME, GENDER, PHONE, BIRTH, FAMILY_POPULATION, SALARY_YEAR, MANAGER_NO, ORG_NO, FAMILY_ADDR) VALUES ('354cd733ce104b1697c32fa9f2f9c8f8', '钟跟馅', 'M', '17760162757', '1993-04-02', 7, 44108.88, 'M005', 'ORG0101', '湖北咸宁舒式路常垮路交叉口');</t>
  </si>
  <si>
    <t>INSERT INTO PERSON (USER_ID, USER_NAME, GENDER, PHONE, BIRTH, FAMILY_POPULATION, SALARY_YEAR, MANAGER_NO, ORG_NO, FAMILY_ADDR) VALUES ('55f509a0a3a34685bf990984aa66448f', '钟碰', 'M', '13379961734', '1996-10-12', 1, 40633.50, 'M005', 'ORG0101', '广东省深圳棵斤路流审路交叉口');</t>
  </si>
  <si>
    <t>INSERT INTO PERSON (USER_ID, USER_NAME, GENDER, PHONE, BIRTH, FAMILY_POPULATION, SALARY_YEAR, MANAGER_NO, ORG_NO, FAMILY_ADDR) VALUES ('67b5b2b0bd6040bbace0f0f4204563e8', '夏钉滨', 'M', '13959239275', '2013-01-09', 3, 59499.12, 'M007', 'ORG0102', '湖北宜昌市校件街道3877号');</t>
  </si>
  <si>
    <t>INSERT INTO PERSON (USER_ID, USER_NAME, GENDER, PHONE, BIRTH, FAMILY_POPULATION, SALARY_YEAR, MANAGER_NO, ORG_NO, FAMILY_ADDR) VALUES ('9687fc4b5a604bfc8a1e000d92aad437', '独孤断龄', 'M', '13658214029', '2000-01-20', 3, 30971.97, 'M007', 'ORG0102', '安徽滁州稍忠路3453号');</t>
  </si>
  <si>
    <t>INSERT INTO PERSON (USER_ID, USER_NAME, GENDER, PHONE, BIRTH, FAMILY_POPULATION, SALARY_YEAR, MANAGER_NO, ORG_NO, FAMILY_ADDR) VALUES ('555e552df3e34b9cbc4bed32f48e8f32', '鲜于剖拣', 'F', '14663084606', '2018-10-01', 7, 13323.48, 'M007', 'ORG0102', '栗骡路膜张大楼');</t>
  </si>
  <si>
    <t>INSERT INTO PERSON (USER_ID, USER_NAME, GENDER, PHONE, BIRTH, FAMILY_POPULATION, SALARY_YEAR, MANAGER_NO, ORG_NO, FAMILY_ADDR) VALUES ('b7d3ac045cb44cac9f31c7795d4c2879', '卢撞骂', 'F', '15866857319', '2017-09-15', 6, 47761.30, 'M007', 'ORG0102', '河北承德稻宴路到必路交叉口');</t>
  </si>
  <si>
    <t>INSERT INTO PERSON (USER_ID, USER_NAME, GENDER, PHONE, BIRTH, FAMILY_POPULATION, SALARY_YEAR, MANAGER_NO, ORG_NO, FAMILY_ADDR) VALUES ('d2326a4168da4ba3a3c49de70e0516af', '陆该', 'F', '17457017177', '2002-11-07', 1, 21162.32, 'M005', 'ORG0101', '内蒙古自治区呼伦贝尔市君乓路871号狮侍小区16单元2326室');</t>
  </si>
  <si>
    <t>INSERT INTO PERSON (USER_ID, USER_NAME, GENDER, PHONE, BIRTH, FAMILY_POPULATION, SALARY_YEAR, MANAGER_NO, ORG_NO, FAMILY_ADDR) VALUES ('434e1d62df114bb3ae18c99b03db2f70', '万毅杂', 'M', '18188991976', '2002-09-30', 2, 64114.96, 'M005', 'ORG0101', '安徽省淮南傅刃街道5480号');</t>
  </si>
  <si>
    <t>INSERT INTO PERSON (USER_ID, USER_NAME, GENDER, PHONE, BIRTH, FAMILY_POPULATION, SALARY_YEAR, MANAGER_NO, ORG_NO, FAMILY_ADDR) VALUES ('cb6b54dd285a4ff3a81991ae0db01e30', '葛扶', 'M', '15595476563', '2005-03-12', 9, 58774.83, 'M006', 'ORG0102', '内蒙古自治区锡林郭勒盟转谢街道1647号');</t>
  </si>
  <si>
    <t>INSERT INTO PERSON (USER_ID, USER_NAME, GENDER, PHONE, BIRTH, FAMILY_POPULATION, SALARY_YEAR, MANAGER_NO, ORG_NO, FAMILY_ADDR) VALUES ('e8276c3758204295af696a277277faa6', '慕容疏管', 'M', '17625754143', '1996-05-03', 5, 54504.19, 'M004', 'ORG0101', '台湾丰萝路英继路交叉口');</t>
  </si>
  <si>
    <t>INSERT INTO PERSON (USER_ID, USER_NAME, GENDER, PHONE, BIRTH, FAMILY_POPULATION, SALARY_YEAR, MANAGER_NO, ORG_NO, FAMILY_ADDR) VALUES ('b04616aab19041c1b5fac95bbc284604', '卢悄', 'F', '13589066778', '1992-01-04', 7, 92253.72, 'M007', 'ORG0102', '河南驻马店市奴梁路绝转景区');</t>
  </si>
  <si>
    <t>INSERT INTO PERSON (USER_ID, USER_NAME, GENDER, PHONE, BIRTH, FAMILY_POPULATION, SALARY_YEAR, MANAGER_NO, ORG_NO, FAMILY_ADDR) VALUES ('ff46bb6eb0a640f1a7d84d8639832878', '沈仆杆', 'M', '18601160943', '1997-09-30', 7, 64212.81, 'M007', 'ORG0102', '宿州市萍之路2836号丰植棵小区8单元1337室');</t>
  </si>
  <si>
    <t>INSERT INTO PERSON (USER_ID, USER_NAME, GENDER, PHONE, BIRTH, FAMILY_POPULATION, SALARY_YEAR, MANAGER_NO, ORG_NO, FAMILY_ADDR) VALUES ('81f1cc5d77e240abb158d18577be3fe7', '龙运犬', 'M', '17786323050', '1995-04-05', 3, 64805.81, 'M007', 'ORG0102', '山东省莱芜谨囊路绒裹路交叉口');</t>
  </si>
  <si>
    <t>INSERT INTO PERSON (USER_ID, USER_NAME, GENDER, PHONE, BIRTH, FAMILY_POPULATION, SALARY_YEAR, MANAGER_NO, ORG_NO, FAMILY_ADDR) VALUES ('87e765318d3f4b4a96a1a93615ebb3da', '常兽葬', 'F', '18895177785', '1997-10-18', 2, 25747.11, 'M007', 'ORG0102', '贵州省六盘水女惠路1896号');</t>
  </si>
  <si>
    <t>INSERT INTO PERSON (USER_ID, USER_NAME, GENDER, PHONE, BIRTH, FAMILY_POPULATION, SALARY_YEAR, MANAGER_NO, ORG_NO, FAMILY_ADDR) VALUES ('97b9af36301c43c59d2757405145e16e', '顾而', 'M', '16612542060', '1992-03-10', 4, 48345.49, 'M004', 'ORG0101', '荆门市弓斥路7800号胶辣瓣小区15单元461室');</t>
  </si>
  <si>
    <t>INSERT INTO PERSON (USER_ID, USER_NAME, GENDER, PHONE, BIRTH, FAMILY_POPULATION, SALARY_YEAR, MANAGER_NO, ORG_NO, FAMILY_ADDR) VALUES ('fbf17f17b44943d8aaf4c8c7d24771ae', '令狐献朽', 'F', '13631701093', '1993-11-01', 9, 18110.15, 'M005', 'ORG0101', '山东泰安考予路桑甩贤小学');</t>
  </si>
  <si>
    <t>INSERT INTO PERSON (USER_ID, USER_NAME, GENDER, PHONE, BIRTH, FAMILY_POPULATION, SALARY_YEAR, MANAGER_NO, ORG_NO, FAMILY_ADDR) VALUES ('c6dd89d6099945b3aece5916bf4f08b8', '傅仙', 'F', '18292435102', '2000-06-26', 2, 90322.55, 'M006', 'ORG0102', '广东省汕尾们恰路6351号');</t>
  </si>
  <si>
    <t>INSERT INTO PERSON (USER_ID, USER_NAME, GENDER, PHONE, BIRTH, FAMILY_POPULATION, SALARY_YEAR, MANAGER_NO, ORG_NO, FAMILY_ADDR) VALUES ('c0f81bd9c8a943febe09218d3f3a6ca5', '郭萄', 'M', '17586747818', '1994-12-28', 5, 71233.72, 'M005', 'ORG0101', '河南省郑州灵唇路3298号');</t>
  </si>
  <si>
    <t>INSERT INTO PERSON (USER_ID, USER_NAME, GENDER, PHONE, BIRTH, FAMILY_POPULATION, SALARY_YEAR, MANAGER_NO, ORG_NO, FAMILY_ADDR) VALUES ('8f9d9304013d4693b57f5769dd7c00fb', '李恭跨', 'M', '13794017758', '1999-08-15', 4, 50329.61, 'M006', 'ORG0102', '新疆维吾尔自治区伊犁哈萨克自治州敏监街道3590号');</t>
  </si>
  <si>
    <t>INSERT INTO PERSON (USER_ID, USER_NAME, GENDER, PHONE, BIRTH, FAMILY_POPULATION, SALARY_YEAR, MANAGER_NO, ORG_NO, FAMILY_ADDR) VALUES ('c43390ea98284654806fbd5d22660e22', '周厕', 'M', '15182096499', '1996-01-01', 1, 92415.85, 'M007', 'ORG0102', '宜昌市晋棒街道7721号');</t>
  </si>
  <si>
    <t>INSERT INTO PERSON (USER_ID, USER_NAME, GENDER, PHONE, BIRTH, FAMILY_POPULATION, SALARY_YEAR, MANAGER_NO, ORG_NO, FAMILY_ADDR) VALUES ('878ddbb06fb445cbad92187a2b067b50', '章章款', 'F', '17565848099', '1999-02-17', 2, 38422.24, 'M004', 'ORG0101', '瑞晓路洽凳斜大学');</t>
  </si>
  <si>
    <t>INSERT INTO PERSON (USER_ID, USER_NAME, GENDER, PHONE, BIRTH, FAMILY_POPULATION, SALARY_YEAR, MANAGER_NO, ORG_NO, FAMILY_ADDR) VALUES ('0d93c62194c34bcf8702f903e28bba8e', '林会', 'M', '15310388524', '2007-07-12', 5, 60618.72, 'M006', 'ORG0102', '模原路赔炊路交叉口');</t>
  </si>
  <si>
    <t>INSERT INTO PERSON (USER_ID, USER_NAME, GENDER, PHONE, BIRTH, FAMILY_POPULATION, SALARY_YEAR, MANAGER_NO, ORG_NO, FAMILY_ADDR) VALUES ('f5c10c7000b54e2f931713b75c41c6c8', '戴违胀', 'M', '17104225191', '1999-01-12', 8, 70135.60, 'M004', 'ORG0101', '霞划街道7237号');</t>
  </si>
  <si>
    <t>INSERT INTO PERSON (USER_ID, USER_NAME, GENDER, PHONE, BIRTH, FAMILY_POPULATION, SALARY_YEAR, MANAGER_NO, ORG_NO, FAMILY_ADDR) VALUES ('3b2dc2b1773c4d26b5c5a3e56a3f2479', '尉迟努球', 'F', '13200209787', '1999-06-29', 6, 34506.31, 'M007', 'ORG0102', '俯肺路劝腐大楼');</t>
  </si>
  <si>
    <t>INSERT INTO PERSON (USER_ID, USER_NAME, GENDER, PHONE, BIRTH, FAMILY_POPULATION, SALARY_YEAR, MANAGER_NO, ORG_NO, FAMILY_ADDR) VALUES ('2c144e3e809b4fc9a014e489f4a68971', '戴瞎恶', 'M', '15817045142', '2016-02-13', 6, 83795.23, 'M005', 'ORG0101', '内蒙古自治区鄂尔多斯患活路4308号渠划罗小区15单元994室');</t>
  </si>
  <si>
    <t>INSERT INTO PERSON (USER_ID, USER_NAME, GENDER, PHONE, BIRTH, FAMILY_POPULATION, SALARY_YEAR, MANAGER_NO, ORG_NO, FAMILY_ADDR) VALUES ('49aae8eb938748faa73648f986a3a103', '武竟滨', 'F', '17568933630', '2005-09-15', 3, 59681.96, 'M007', 'ORG0102', '云南德宏傣族景颇族自治州袖奋路冒盏路交叉口');</t>
  </si>
  <si>
    <t>INSERT INTO PERSON (USER_ID, USER_NAME, GENDER, PHONE, BIRTH, FAMILY_POPULATION, SALARY_YEAR, MANAGER_NO, ORG_NO, FAMILY_ADDR) VALUES ('04dbba1864354577adcdcb5538e8fe36', '戴有肌', 'F', '13150381407', '2013-03-04', 5, 23769.13, 'M005', 'ORG0101', '临夏回族自治州罢经路捷悠路交叉口');</t>
  </si>
  <si>
    <t>INSERT INTO PERSON (USER_ID, USER_NAME, GENDER, PHONE, BIRTH, FAMILY_POPULATION, SALARY_YEAR, MANAGER_NO, ORG_NO, FAMILY_ADDR) VALUES ('dfa6dd18b188409ba30e03285b832705', '曹碌', 'F', '13707326345', '2019-02-05', 2, 74787.82, 'M007', 'ORG0102', '贵州六盘水市封播路凉傍路交叉口');</t>
  </si>
  <si>
    <t>INSERT INTO PERSON (USER_ID, USER_NAME, GENDER, PHONE, BIRTH, FAMILY_POPULATION, SALARY_YEAR, MANAGER_NO, ORG_NO, FAMILY_ADDR) VALUES ('b6c377c26cbd408b915f34aa152ac9d1', '石眯', 'F', '17374655489', '2000-05-02', 3, 54000.19, 'M004', 'ORG0101', '湖北襄樊市词谎街道627号');</t>
  </si>
  <si>
    <t>INSERT INTO PERSON (USER_ID, USER_NAME, GENDER, PHONE, BIRTH, FAMILY_POPULATION, SALARY_YEAR, MANAGER_NO, ORG_NO, FAMILY_ADDR) VALUES ('c6189df69be74b4bae6daf6016810653', '轩辕异系', 'F', '13305718424', '1994-12-31', 4, 96456.81, 'M007', 'ORG0102', '阳江市秘妥路额芳钢大厦');</t>
  </si>
  <si>
    <t>INSERT INTO PERSON (USER_ID, USER_NAME, GENDER, PHONE, BIRTH, FAMILY_POPULATION, SALARY_YEAR, MANAGER_NO, ORG_NO, FAMILY_ADDR) VALUES ('648f7c17cb91482ba39d5f4c66ed09ad', '公孙笼', 'F', '14751254515', '1990-04-09', 6, 82856.81, 'M006', 'ORG0102', '西藏自治区阿里地区丧挥路5189号喘锯小区6单元898室');</t>
  </si>
  <si>
    <t>INSERT INTO PERSON (USER_ID, USER_NAME, GENDER, PHONE, BIRTH, FAMILY_POPULATION, SALARY_YEAR, MANAGER_NO, ORG_NO, FAMILY_ADDR) VALUES ('c2580234ec89462681784e52537b2374', '张茄', 'M', '13508470426', '1998-09-22', 6, 70350.64, 'M005', 'ORG0101', '广东清远绘友路祸姐公司');</t>
  </si>
  <si>
    <t>INSERT INTO PERSON (USER_ID, USER_NAME, GENDER, PHONE, BIRTH, FAMILY_POPULATION, SALARY_YEAR, MANAGER_NO, ORG_NO, FAMILY_ADDR) VALUES ('e520a0a254ad472a8d2246c4dc2e9f8a', '韦厂弃', 'F', '15207458327', '2011-04-15', 3, 87430.06, 'M005', 'ORG0101', '新疆维吾尔自治区阿拉尔市裙配路忧洲翁供电所');</t>
  </si>
  <si>
    <t>INSERT INTO PERSON (USER_ID, USER_NAME, GENDER, PHONE, BIRTH, FAMILY_POPULATION, SALARY_YEAR, MANAGER_NO, ORG_NO, FAMILY_ADDR) VALUES ('d34d60ceae06427e9eb217fa7ab600fa', '程慢', 'F', '14832026154', '2012-06-19', 5, 88699.26, 'M006', 'ORG0102', '辽宁大连摸串路7348号牲乱伐小区18单元2489室');</t>
  </si>
  <si>
    <t>INSERT INTO PERSON (USER_ID, USER_NAME, GENDER, PHONE, BIRTH, FAMILY_POPULATION, SALARY_YEAR, MANAGER_NO, ORG_NO, FAMILY_ADDR) VALUES ('487daed1ab994502a92c4056af0ff093', '傅市', 'F', '14966217057', '1996-03-11', 5, 41406.24, 'M007', 'ORG0102', '湖南省湘潭筹械路井聋尸派出所');</t>
  </si>
  <si>
    <t>INSERT INTO PERSON (USER_ID, USER_NAME, GENDER, PHONE, BIRTH, FAMILY_POPULATION, SALARY_YEAR, MANAGER_NO, ORG_NO, FAMILY_ADDR) VALUES ('aa0727d3dc3c4a78a042c4a1c43a80e7', '向词虽', 'M', '17422763287', '2009-11-15', 6, 14566.62, 'M006', 'ORG0102', '内蒙古自治区呼和浩特怒午路弊近路交叉口');</t>
  </si>
  <si>
    <t>INSERT INTO PERSON (USER_ID, USER_NAME, GENDER, PHONE, BIRTH, FAMILY_POPULATION, SALARY_YEAR, MANAGER_NO, ORG_NO, FAMILY_ADDR) VALUES ('a0051e065edd4e469912f53c9b975f3e', '孔截', 'F', '13347470576', '2015-03-31', 1, 56404.79, 'M005', 'ORG0101', '山东东营对萍路7713号');</t>
  </si>
  <si>
    <t>INSERT INTO PERSON (USER_ID, USER_NAME, GENDER, PHONE, BIRTH, FAMILY_POPULATION, SALARY_YEAR, MANAGER_NO, ORG_NO, FAMILY_ADDR) VALUES ('95a78622b7a74ee6b6befe4c3eba3193', '钱承膊', 'F', '18132618990', '1993-08-29', 1, 42001.58, 'M005', 'ORG0101', '山西长治市溜荡路退乒景区');</t>
  </si>
  <si>
    <t>INSERT INTO PERSON (USER_ID, USER_NAME, GENDER, PHONE, BIRTH, FAMILY_POPULATION, SALARY_YEAR, MANAGER_NO, ORG_NO, FAMILY_ADDR) VALUES ('623beeb400d24a008da6c2b01756d59f', '尹吼七', 'M', '17493371615', '2008-11-11', 8, 59283.43, 'M006', 'ORG0102', '云南曲靖识宾路魄膀中学');</t>
  </si>
  <si>
    <t>INSERT INTO PERSON (USER_ID, USER_NAME, GENDER, PHONE, BIRTH, FAMILY_POPULATION, SALARY_YEAR, MANAGER_NO, ORG_NO, FAMILY_ADDR) VALUES ('1514dab06be84ff4912638e66c8bfcb6', '汤斧', 'M', '13352085048', '1994-10-31', 6, 94234.37, 'M004', 'ORG0101', '广西壮族自治区河池唉携路3011号');</t>
  </si>
  <si>
    <t>INSERT INTO PERSON (USER_ID, USER_NAME, GENDER, PHONE, BIRTH, FAMILY_POPULATION, SALARY_YEAR, MANAGER_NO, ORG_NO, FAMILY_ADDR) VALUES ('70fb0c3f9d1d486cb8fd12d5fa84d0d7', '孟辱龟', 'M', '16612872947', '1993-11-13', 2, 19034.64, 'M006', 'ORG0102', '较何路欧而龙大学');</t>
  </si>
  <si>
    <t>INSERT INTO PERSON (USER_ID, USER_NAME, GENDER, PHONE, BIRTH, FAMILY_POPULATION, SALARY_YEAR, MANAGER_NO, ORG_NO, FAMILY_ADDR) VALUES ('9075898d83d1480eb0d50378f1c94201', '慕容唱人', 'M', '19896712392', '2006-03-22', 5, 78148.22, 'M007', 'ORG0102', '渭南市衫厉街道2487号');</t>
  </si>
  <si>
    <t>INSERT INTO PERSON (USER_ID, USER_NAME, GENDER, PHONE, BIRTH, FAMILY_POPULATION, SALARY_YEAR, MANAGER_NO, ORG_NO, FAMILY_ADDR) VALUES ('3d0daf0f1dfe4532bdfde0b495ee6886', '侯脉', 'F', '15098073476', '2013-01-28', 6, 99735.77, 'M006', 'ORG0102', '四川巴中市兴项街道3931号');</t>
  </si>
  <si>
    <t>INSERT INTO PERSON (USER_ID, USER_NAME, GENDER, PHONE, BIRTH, FAMILY_POPULATION, SALARY_YEAR, MANAGER_NO, ORG_NO, FAMILY_ADDR) VALUES ('d96540cde89442ad84ca16020bebd980', '温藏程', 'F', '15750903600', '2005-08-08', 8, 48170.78, 'M006', 'ORG0102', '达州市虚投路6686号震奖涂小区5单元836室');</t>
  </si>
  <si>
    <t>INSERT INTO PERSON (USER_ID, USER_NAME, GENDER, PHONE, BIRTH, FAMILY_POPULATION, SALARY_YEAR, MANAGER_NO, ORG_NO, FAMILY_ADDR) VALUES ('3f22548d75004569a37ec19f2c3b2a61', '邢议', 'M', '17615029148', '2012-03-10', 1, 81603.21, 'M005', 'ORG0101', '吉林省延边朝鲜族自治州高颜街道421号');</t>
  </si>
  <si>
    <t>INSERT INTO PERSON (USER_ID, USER_NAME, GENDER, PHONE, BIRTH, FAMILY_POPULATION, SALARY_YEAR, MANAGER_NO, ORG_NO, FAMILY_ADDR) VALUES ('3a1c7a8b22b542e4a72e50b49af958bd', '俞顽移', 'M', '17057830809', '2002-10-09', 9, 85027.32, 'M006', 'ORG0102', '轮届街道2227号');</t>
  </si>
  <si>
    <t>INSERT INTO PERSON (USER_ID, USER_NAME, GENDER, PHONE, BIRTH, FAMILY_POPULATION, SALARY_YEAR, MANAGER_NO, ORG_NO, FAMILY_ADDR) VALUES ('5cf0bdc0179d46cdb28a60c7ef551fcd', '东方隶粗', 'M', '18588667491', '1990-03-09', 8, 47179.87, 'M004', 'ORG0101', '长治市疤嚼路200号均伸文小区15单元2375室');</t>
  </si>
  <si>
    <t>INSERT INTO PERSON (USER_ID, USER_NAME, GENDER, PHONE, BIRTH, FAMILY_POPULATION, SALARY_YEAR, MANAGER_NO, ORG_NO, FAMILY_ADDR) VALUES ('13e7cbdab70b4816bfc5ac3140c85f71', '江旦', 'M', '18342998408', '2006-11-01', 5, 29293.14, 'M004', 'ORG0101', '内蒙古自治区兴安盟它仅路1441号弄蝶小区4单元1077室');</t>
  </si>
  <si>
    <t>INSERT INTO PERSON (USER_ID, USER_NAME, GENDER, PHONE, BIRTH, FAMILY_POPULATION, SALARY_YEAR, MANAGER_NO, ORG_NO, FAMILY_ADDR) VALUES ('4d4c60f93ae943d397465e99ab0bb99c', '高暑搭', 'M', '19948174554', '2010-04-19', 9, 11770.53, 'M005', 'ORG0101', '内蒙古自治区通辽贸涌路579号辜刻正小区1单元1474室');</t>
  </si>
  <si>
    <t>INSERT INTO PERSON (USER_ID, USER_NAME, GENDER, PHONE, BIRTH, FAMILY_POPULATION, SALARY_YEAR, MANAGER_NO, ORG_NO, FAMILY_ADDR) VALUES ('dc8082a6e131467fb512b39916fb36e2', '皇甫罗膀', 'M', '19897618632', '2005-01-16', 9, 35818.99, 'M004', 'ORG0101', '吉林白山市访津街道2981号');</t>
  </si>
  <si>
    <t>INSERT INTO PERSON (USER_ID, USER_NAME, GENDER, PHONE, BIRTH, FAMILY_POPULATION, SALARY_YEAR, MANAGER_NO, ORG_NO, FAMILY_ADDR) VALUES ('1c0352a0e1904266b21bc348f2e318d6', '汤菠夺', 'F', '15161035801', '1992-11-12', 9, 50840.78, 'M006', 'ORG0102', '内蒙古自治区锡林郭勒盟赚捕路朗说路交叉口');</t>
  </si>
  <si>
    <t>INSERT INTO PERSON (USER_ID, USER_NAME, GENDER, PHONE, BIRTH, FAMILY_POPULATION, SALARY_YEAR, MANAGER_NO, ORG_NO, FAMILY_ADDR) VALUES ('027f9fb5048b4f90b0e0a42fa6a0594f', '韩厚', 'F', '15804706652', '1996-09-11', 9, 20170.25, 'M004', 'ORG0101', '山西省忻州题陈街道1155号');</t>
  </si>
  <si>
    <t>INSERT INTO PERSON (USER_ID, USER_NAME, GENDER, PHONE, BIRTH, FAMILY_POPULATION, SALARY_YEAR, MANAGER_NO, ORG_NO, FAMILY_ADDR) VALUES ('d93066d4604447fca311fe6a05c9ac64', '谢搬煤', 'M', '15320963339', '2014-02-17', 2, 86970.29, 'M004', 'ORG0101', '湖南娄底市队著路片怎路交叉口');</t>
  </si>
  <si>
    <t>INSERT INTO PERSON (USER_ID, USER_NAME, GENDER, PHONE, BIRTH, FAMILY_POPULATION, SALARY_YEAR, MANAGER_NO, ORG_NO, FAMILY_ADDR) VALUES ('22599c992b1a4f95a5e1748c3b3a9d94', '江畏确', 'F', '17390882869', '2007-12-21', 3, 13216.48, 'M007', 'ORG0102', '来宾市鞠慢路885号');</t>
  </si>
  <si>
    <t>INSERT INTO PERSON (USER_ID, USER_NAME, GENDER, PHONE, BIRTH, FAMILY_POPULATION, SALARY_YEAR, MANAGER_NO, ORG_NO, FAMILY_ADDR) VALUES ('68e8513981714ad9a998c5f5758ca37c', '左丘迹仁', 'M', '15610284215', '1997-07-13', 4, 21970.81, 'M006', 'ORG0102', '辽宁省大连愉结路辽蜂路交叉口');</t>
  </si>
  <si>
    <t>INSERT INTO PERSON (USER_ID, USER_NAME, GENDER, PHONE, BIRTH, FAMILY_POPULATION, SALARY_YEAR, MANAGER_NO, ORG_NO, FAMILY_ADDR) VALUES ('7a931b5de04a42f8b8fd4a13cb0247b7', '傅拘谢', 'M', '18350390236', '1998-03-31', 6, 43416.84, 'M005', 'ORG0101', '陕西延安市抗唐街道3810号');</t>
  </si>
  <si>
    <t>INSERT INTO PERSON (USER_ID, USER_NAME, GENDER, PHONE, BIRTH, FAMILY_POPULATION, SALARY_YEAR, MANAGER_NO, ORG_NO, FAMILY_ADDR) VALUES ('d00d47561eee42d280aa443df018cafd', '史眠下', 'F', '14654026451', '1992-08-20', 7, 16407.13, 'M006', 'ORG0102', '广东省河源述码街道3075号');</t>
  </si>
  <si>
    <t>INSERT INTO PERSON (USER_ID, USER_NAME, GENDER, PHONE, BIRTH, FAMILY_POPULATION, SALARY_YEAR, MANAGER_NO, ORG_NO, FAMILY_ADDR) VALUES ('dd990e6264f34652a39b532ee7b5587d', '聂细', 'M', '19991653306', '2011-11-10', 6, 53691.84, 'M005', 'ORG0101', '塑竹路煌宾中学');</t>
  </si>
  <si>
    <t>INSERT INTO PERSON (USER_ID, USER_NAME, GENDER, PHONE, BIRTH, FAMILY_POPULATION, SALARY_YEAR, MANAGER_NO, ORG_NO, FAMILY_ADDR) VALUES ('6d93ce9dd804485d9630f751ec898687', '郝影辜', 'F', '14591184517', '2008-06-16', 4, 33348.65, 'M006', 'ORG0102', '山东枣庄市者怨路1092号');</t>
  </si>
  <si>
    <t>INSERT INTO PERSON (USER_ID, USER_NAME, GENDER, PHONE, BIRTH, FAMILY_POPULATION, SALARY_YEAR, MANAGER_NO, ORG_NO, FAMILY_ADDR) VALUES ('bed0f58c05a042c78d6c816ad3d280a7', '杜笼', 'F', '13272208726', '2009-02-05', 1, 64252.76, 'M004', 'ORG0101', '河南洛阳市套库路935号广锄小区13单元1210室');</t>
  </si>
  <si>
    <t>INSERT INTO PERSON (USER_ID, USER_NAME, GENDER, PHONE, BIRTH, FAMILY_POPULATION, SALARY_YEAR, MANAGER_NO, ORG_NO, FAMILY_ADDR) VALUES ('3e03423c12c94d87b9dd5154cf820c73', '范棍', 'F', '13331763155', '2005-09-02', 1, 22540.96, 'M004', 'ORG0101', '广东韶关症梢路放摆派出所');</t>
  </si>
  <si>
    <t>INSERT INTO PERSON (USER_ID, USER_NAME, GENDER, PHONE, BIRTH, FAMILY_POPULATION, SALARY_YEAR, MANAGER_NO, ORG_NO, FAMILY_ADDR) VALUES ('bf7106d780a04d829a0ad938c0c246b8', '许粗禾', 'F', '19990000675', '2009-01-23', 3, 87435.42, 'M007', 'ORG0102', '新疆维吾尔自治区吐鲁番地区健左路7699号号派小区14单元102室');</t>
  </si>
  <si>
    <t>INSERT INTO PERSON (USER_ID, USER_NAME, GENDER, PHONE, BIRTH, FAMILY_POPULATION, SALARY_YEAR, MANAGER_NO, ORG_NO, FAMILY_ADDR) VALUES ('faeaaf68e5f04549b3adeb3961a7f800', '轩辕明占', 'F', '17779186872', '2005-05-31', 3, 72105.91, 'M005', 'ORG0101', '云南昆明绘监路锦归路交叉口');</t>
  </si>
  <si>
    <t>INSERT INTO PERSON (USER_ID, USER_NAME, GENDER, PHONE, BIRTH, FAMILY_POPULATION, SALARY_YEAR, MANAGER_NO, ORG_NO, FAMILY_ADDR) VALUES ('55e549373c17474a844dd63a072b5667', '龚穗', 'F', '15578608752', '2017-06-13', 6, 59819.43, 'M004', 'ORG0101', '广西壮族自治区北海威穷路2117号');</t>
  </si>
  <si>
    <t>INSERT INTO PERSON (USER_ID, USER_NAME, GENDER, PHONE, BIRTH, FAMILY_POPULATION, SALARY_YEAR, MANAGER_NO, ORG_NO, FAMILY_ADDR) VALUES ('ca8e48353c694e6cbde0cab0be53a0b2', '翟首捷', 'F', '17749194585', '2004-07-10', 7, 64004.39, 'M006', 'ORG0102', '沾睛街道7446号');</t>
  </si>
  <si>
    <t>INSERT INTO PERSON (USER_ID, USER_NAME, GENDER, PHONE, BIRTH, FAMILY_POPULATION, SALARY_YEAR, MANAGER_NO, ORG_NO, FAMILY_ADDR) VALUES ('49ef0effb4bb4005a79a780f7fb5b282', '孔膜', 'F', '18697075033', '1990-11-19', 7, 32817.38, 'M004', 'ORG0101', '山东淄博市原秀路淹际路交叉口');</t>
  </si>
  <si>
    <t>INSERT INTO PERSON (USER_ID, USER_NAME, GENDER, PHONE, BIRTH, FAMILY_POPULATION, SALARY_YEAR, MANAGER_NO, ORG_NO, FAMILY_ADDR) VALUES ('644f9acad940444dbddd561757ce0004', '程谁惩', 'F', '14509479839', '1993-07-27', 7, 95365.39, 'M007', 'ORG0102', '志萍路宇碎寄派出所');</t>
  </si>
  <si>
    <t>INSERT INTO PERSON (USER_ID, USER_NAME, GENDER, PHONE, BIRTH, FAMILY_POPULATION, SALARY_YEAR, MANAGER_NO, ORG_NO, FAMILY_ADDR) VALUES ('59f5725b6a084708983d14aed3c61918', '颜鬼坑', 'F', '18791939144', '1997-10-22', 5, 92443.42, 'M007', 'ORG0102', '广西壮族自治区防城港市酿军路3251号');</t>
  </si>
  <si>
    <t>INSERT INTO PERSON (USER_ID, USER_NAME, GENDER, PHONE, BIRTH, FAMILY_POPULATION, SALARY_YEAR, MANAGER_NO, ORG_NO, FAMILY_ADDR) VALUES ('1cbd08a3eca543aeacaf748b6fa21237', '秦徒肾', 'F', '17609580746', '2009-10-07', 8, 58537.67, 'M005', 'ORG0101', '福建三明览辣路幕忽脏大厦');</t>
  </si>
  <si>
    <t>INSERT INTO PERSON (USER_ID, USER_NAME, GENDER, PHONE, BIRTH, FAMILY_POPULATION, SALARY_YEAR, MANAGER_NO, ORG_NO, FAMILY_ADDR) VALUES ('b460d15a0ee04c5983acfff88631f4a3', '孙芳', 'F', '19844414910', '2019-10-06', 5, 64766.56, 'M004', 'ORG0101', '广东汕头市力至路1433号润酱小区11单元633室');</t>
  </si>
  <si>
    <t>INSERT INTO PERSON (USER_ID, USER_NAME, GENDER, PHONE, BIRTH, FAMILY_POPULATION, SALARY_YEAR, MANAGER_NO, ORG_NO, FAMILY_ADDR) VALUES ('8a7701fd927646fbab4e9f65a7ec29f7', '袁摇轻', 'M', '18498934348', '2018-03-29', 8, 84989.51, 'M004', 'ORG0101', '安徽巢湖心悉路5365号灌氧小区15单元1664室');</t>
  </si>
  <si>
    <t>INSERT INTO PERSON (USER_ID, USER_NAME, GENDER, PHONE, BIRTH, FAMILY_POPULATION, SALARY_YEAR, MANAGER_NO, ORG_NO, FAMILY_ADDR) VALUES ('f75ce9c868a5459681a252c174d0e432', '万卵', 'M', '14551889324', '1990-10-26', 3, 27070.36, 'M005', 'ORG0101', '山西省临汾妥原街道1878号');</t>
  </si>
  <si>
    <t>INSERT INTO PERSON (USER_ID, USER_NAME, GENDER, PHONE, BIRTH, FAMILY_POPULATION, SALARY_YEAR, MANAGER_NO, ORG_NO, FAMILY_ADDR) VALUES ('13a12fb6c25246a7ae442dab7c66b7d3', '谭终', 'F', '17609736196', '1994-02-17', 6, 40052.68, 'M007', 'ORG0102', '深圳市匠默路7876号');</t>
  </si>
  <si>
    <t>INSERT INTO PERSON (USER_ID, USER_NAME, GENDER, PHONE, BIRTH, FAMILY_POPULATION, SALARY_YEAR, MANAGER_NO, ORG_NO, FAMILY_ADDR) VALUES ('cab320148c6e410f9dcade64000e6cdd', '范懒', 'F', '18984257771', '2011-04-23', 4, 84777.05, 'M007', 'ORG0102', '浙江省温州体尚路鹊他剂大厦');</t>
  </si>
  <si>
    <t>INSERT INTO PERSON (USER_ID, USER_NAME, GENDER, PHONE, BIRTH, FAMILY_POPULATION, SALARY_YEAR, MANAGER_NO, ORG_NO, FAMILY_ADDR) VALUES ('3383e5f7c3e34e508de23d43a54f8ee8', '鲁朋', 'M', '13181483671', '2019-01-16', 8, 94523.38, 'M006', 'ORG0102', '彼报路6320号');</t>
  </si>
  <si>
    <t>INSERT INTO PERSON (USER_ID, USER_NAME, GENDER, PHONE, BIRTH, FAMILY_POPULATION, SALARY_YEAR, MANAGER_NO, ORG_NO, FAMILY_ADDR) VALUES ('468a2e1e23264a979e2dac66dffe8192', '周诗', 'M', '13702447598', '2017-04-18', 1, 29021.02, 'M004', 'ORG0101', '广东潮州记详路4138号');</t>
  </si>
  <si>
    <t>INSERT INTO PERSON (USER_ID, USER_NAME, GENDER, PHONE, BIRTH, FAMILY_POPULATION, SALARY_YEAR, MANAGER_NO, ORG_NO, FAMILY_ADDR) VALUES ('3f612ca7a5c6415ea11534ce4dca5772', '乔风', 'F', '17062045568', '2016-05-21', 2, 96350.10, 'M005', 'ORG0101', '安徽省巢湖幸眨街道7116号');</t>
  </si>
  <si>
    <t>INSERT INTO PERSON (USER_ID, USER_NAME, GENDER, PHONE, BIRTH, FAMILY_POPULATION, SALARY_YEAR, MANAGER_NO, ORG_NO, FAMILY_ADDR) VALUES ('adb39572afa54f0f9080a390f9268a2a', '郝蛙', 'M', '13278862707', '2011-07-15', 5, 89281.02, 'M005', 'ORG0101', '青海西宁标蜘路4011号池刑包小区8单元1928室');</t>
  </si>
  <si>
    <t>INSERT INTO PERSON (USER_ID, USER_NAME, GENDER, PHONE, BIRTH, FAMILY_POPULATION, SALARY_YEAR, MANAGER_NO, ORG_NO, FAMILY_ADDR) VALUES ('a3b76bd19278447a8e80f17b8e178cd9', '鲁膊', 'F', '18411062154', '1998-05-09', 4, 96613.45, 'M006', 'ORG0102', '长治市保伯路轿忙供电所');</t>
  </si>
  <si>
    <t>INSERT INTO PERSON (USER_ID, USER_NAME, GENDER, PHONE, BIRTH, FAMILY_POPULATION, SALARY_YEAR, MANAGER_NO, ORG_NO, FAMILY_ADDR) VALUES ('e72999b7f8c1489e8fb6d7254a7f46a8', '彭广绳', 'M', '13038229104', '1998-06-13', 5, 31709.19, 'M006', 'ORG0102', '宁夏回族自治区中卫市拘接路6611号');</t>
  </si>
  <si>
    <t>INSERT INTO PERSON (USER_ID, USER_NAME, GENDER, PHONE, BIRTH, FAMILY_POPULATION, SALARY_YEAR, MANAGER_NO, ORG_NO, FAMILY_ADDR) VALUES ('79adad1b16e349989a7f6ecd94458933', '廖具', 'F', '14849144157', '2001-02-17', 1, 96220.80, 'M007', 'ORG0102', '广东河源市阶局路良罢劫大楼');</t>
  </si>
  <si>
    <t>INSERT INTO PERSON (USER_ID, USER_NAME, GENDER, PHONE, BIRTH, FAMILY_POPULATION, SALARY_YEAR, MANAGER_NO, ORG_NO, FAMILY_ADDR) VALUES ('d6faf90ac2b6454982c7cd150a1120e6', '袁削', 'F', '19927812630', '1993-10-02', 7, 76415.32, 'M006', 'ORG0102', '吉林省松原走勾路烫隆公司');</t>
  </si>
  <si>
    <t>INSERT INTO PERSON (USER_ID, USER_NAME, GENDER, PHONE, BIRTH, FAMILY_POPULATION, SALARY_YEAR, MANAGER_NO, ORG_NO, FAMILY_ADDR) VALUES ('2603b2390d26401087140f4ce838173b', '聂娇活', 'F', '15226055887', '2005-09-11', 5, 50410.74, 'M006', 'ORG0102', '山西吕梁市贯桐路果挎大楼');</t>
  </si>
  <si>
    <t>INSERT INTO PERSON (USER_ID, USER_NAME, GENDER, PHONE, BIRTH, FAMILY_POPULATION, SALARY_YEAR, MANAGER_NO, ORG_NO, FAMILY_ADDR) VALUES ('95a57236b20d466799ddface3bf3f732', '汪趴', 'M', '15814982893', '2001-02-21', 2, 30939.49, 'M005', 'ORG0101', '丽水市同接路在鸡大楼');</t>
  </si>
  <si>
    <t>INSERT INTO PERSON (USER_ID, USER_NAME, GENDER, PHONE, BIRTH, FAMILY_POPULATION, SALARY_YEAR, MANAGER_NO, ORG_NO, FAMILY_ADDR) VALUES ('5dfa323389e44b5886e37feb061b5cc8', '黎袖', 'M', '13552540196', '1993-05-09', 9, 36991.26, 'M004', 'ORG0101', '湖北省荆门饱振路3793号玉聪怜小区18单元805室');</t>
  </si>
  <si>
    <t>INSERT INTO PERSON (USER_ID, USER_NAME, GENDER, PHONE, BIRTH, FAMILY_POPULATION, SALARY_YEAR, MANAGER_NO, ORG_NO, FAMILY_ADDR) VALUES ('62f6ebc441ad4505a80b741df66630c7', '严常丛', 'M', '13008234732', '1991-06-23', 8, 65993.68, 'M007', 'ORG0102', '湖北省鄂州软扎路卸等路交叉口');</t>
  </si>
  <si>
    <t>INSERT INTO PERSON (USER_ID, USER_NAME, GENDER, PHONE, BIRTH, FAMILY_POPULATION, SALARY_YEAR, MANAGER_NO, ORG_NO, FAMILY_ADDR) VALUES ('446df6789ac74c59bd1b3663f31803da', '邓破击', 'F', '14784305448', '2015-09-02', 5, 24663.79, 'M006', 'ORG0102', '左扣路2187号');</t>
  </si>
  <si>
    <t>INSERT INTO PERSON (USER_ID, USER_NAME, GENDER, PHONE, BIRTH, FAMILY_POPULATION, SALARY_YEAR, MANAGER_NO, ORG_NO, FAMILY_ADDR) VALUES ('169f33f34bb1489d8db855d753cdb117', '颜榆', 'M', '13718862219', '2008-02-19', 1, 12040.08, 'M006', 'ORG0102', '陕西省安康运出路洗叮会所');</t>
  </si>
  <si>
    <t>INSERT INTO PERSON (USER_ID, USER_NAME, GENDER, PHONE, BIRTH, FAMILY_POPULATION, SALARY_YEAR, MANAGER_NO, ORG_NO, FAMILY_ADDR) VALUES ('c40c1dd7d5ff4f4595c0b0de6f1e93fd', '赵义', 'F', '18172094997', '2000-10-30', 3, 44527.03, 'M005', 'ORG0101', '湖北襄樊市万护路饥绘造会所');</t>
  </si>
  <si>
    <t>INSERT INTO PERSON (USER_ID, USER_NAME, GENDER, PHONE, BIRTH, FAMILY_POPULATION, SALARY_YEAR, MANAGER_NO, ORG_NO, FAMILY_ADDR) VALUES ('325445575bac4f5684021c04b25cf5c9', '沈乔敞', 'F', '13912298277', '2003-10-06', 8, 34098.39, 'M007', 'ORG0102', '陕西延安市含谅路帘谁会所');</t>
  </si>
  <si>
    <t>INSERT INTO PERSON (USER_ID, USER_NAME, GENDER, PHONE, BIRTH, FAMILY_POPULATION, SALARY_YEAR, MANAGER_NO, ORG_NO, FAMILY_ADDR) VALUES ('2de67cb0370843e5a0e7a576d9a54d85', '齐蛛', 'M', '18936472585', '2010-05-13', 8, 81245.23, 'M007', 'ORG0102', '辽宁省营口宵社路2766号');</t>
  </si>
  <si>
    <t>INSERT INTO PERSON (USER_ID, USER_NAME, GENDER, PHONE, BIRTH, FAMILY_POPULATION, SALARY_YEAR, MANAGER_NO, ORG_NO, FAMILY_ADDR) VALUES ('143f58951015407bb23eb17202610ecf', '轩辕景稻', 'F', '18667436072', '1991-11-26', 3, 12441.53, 'M005', 'ORG0101', '湖南省郴州咸掘路贷进路交叉口');</t>
  </si>
  <si>
    <t>INSERT INTO PERSON (USER_ID, USER_NAME, GENDER, PHONE, BIRTH, FAMILY_POPULATION, SALARY_YEAR, MANAGER_NO, ORG_NO, FAMILY_ADDR) VALUES ('3823c265a6a34622963e5b330692c4bc', '申宵', 'M', '18842057815', '2006-12-15', 5, 53726.26, 'M004', 'ORG0101', '西藏自治区林芝地区逼旨路疾仔路交叉口');</t>
  </si>
  <si>
    <t>INSERT INTO PERSON (USER_ID, USER_NAME, GENDER, PHONE, BIRTH, FAMILY_POPULATION, SALARY_YEAR, MANAGER_NO, ORG_NO, FAMILY_ADDR) VALUES ('3cbfa93589cb4786b089d12a21a0a135', '岳连', 'M', '13903451656', '1991-03-24', 2, 66430.13, 'M006', 'ORG0102', '蓬冈路3108号');</t>
  </si>
  <si>
    <t>INSERT INTO PERSON (USER_ID, USER_NAME, GENDER, PHONE, BIRTH, FAMILY_POPULATION, SALARY_YEAR, MANAGER_NO, ORG_NO, FAMILY_ADDR) VALUES ('9c7cd030a3804e5fbee1f3ad5d93b405', '文架扯', 'M', '15727172673', '2017-11-10', 4, 77154.87, 'M006', 'ORG0102', '山东东营静栗街道3987号');</t>
  </si>
  <si>
    <t>INSERT INTO PERSON (USER_ID, USER_NAME, GENDER, PHONE, BIRTH, FAMILY_POPULATION, SALARY_YEAR, MANAGER_NO, ORG_NO, FAMILY_ADDR) VALUES ('82668bcc32e14cc2a94ff84808b88d38', '彭服', 'M', '15145920780', '2002-08-01', 5, 76606.16, 'M004', 'ORG0101', '新疆维吾尔自治区阿勒泰地区县喂路944号恼通探小区10单元185室');</t>
  </si>
  <si>
    <t>INSERT INTO PERSON (USER_ID, USER_NAME, GENDER, PHONE, BIRTH, FAMILY_POPULATION, SALARY_YEAR, MANAGER_NO, ORG_NO, FAMILY_ADDR) VALUES ('96d8bbf219a94dadabfc9cd5ed85c802', '史算', 'M', '15737892214', '2017-04-09', 6, 41806.40, 'M007', 'ORG0102', '广西壮族自治区百色堆肝街道7214号');</t>
  </si>
  <si>
    <t>INSERT INTO PERSON (USER_ID, USER_NAME, GENDER, PHONE, BIRTH, FAMILY_POPULATION, SALARY_YEAR, MANAGER_NO, ORG_NO, FAMILY_ADDR) VALUES ('be14d00c3c51485fbe50ab11a5591544', '吕别', 'F', '15377966534', '2002-05-28', 5, 10485.19, 'M006', 'ORG0102', '济南市敏稿路顽茄路交叉口');</t>
  </si>
  <si>
    <t>INSERT INTO PERSON (USER_ID, USER_NAME, GENDER, PHONE, BIRTH, FAMILY_POPULATION, SALARY_YEAR, MANAGER_NO, ORG_NO, FAMILY_ADDR) VALUES ('eda6a76d4b324e2d86c3317c60852316', '雷巧', 'M', '15360298835', '2007-05-16', 3, 63909.20, 'M005', 'ORG0101', '取戏街道2473号');</t>
  </si>
  <si>
    <t>INSERT INTO PERSON (USER_ID, USER_NAME, GENDER, PHONE, BIRTH, FAMILY_POPULATION, SALARY_YEAR, MANAGER_NO, ORG_NO, FAMILY_ADDR) VALUES ('3e786e5629f247cf81248cba6beab4af', '贾读丑', 'F', '16681853516', '2018-05-21', 1, 95127.65, 'M004', 'ORG0101', '术也路6486号');</t>
  </si>
  <si>
    <t>INSERT INTO PERSON (USER_ID, USER_NAME, GENDER, PHONE, BIRTH, FAMILY_POPULATION, SALARY_YEAR, MANAGER_NO, ORG_NO, FAMILY_ADDR) VALUES ('01fda7d8aa174684ba0b6e2c63cd01a5', '皇甫博粒', 'M', '19900398407', '2006-12-16', 5, 71315.86, 'M005', 'ORG0101', '拳隆路5947号');</t>
  </si>
  <si>
    <t>INSERT INTO PERSON (USER_ID, USER_NAME, GENDER, PHONE, BIRTH, FAMILY_POPULATION, SALARY_YEAR, MANAGER_NO, ORG_NO, FAMILY_ADDR) VALUES ('deb6e554ade64a48b967e93292a2c06f', '顾锦报', 'F', '15757864191', '1991-09-18', 3, 66976.66, 'M005', 'ORG0101', '梧州市抄红路钱衔大学');</t>
  </si>
  <si>
    <t>INSERT INTO PERSON (USER_ID, USER_NAME, GENDER, PHONE, BIRTH, FAMILY_POPULATION, SALARY_YEAR, MANAGER_NO, ORG_NO, FAMILY_ADDR) VALUES ('8b12570e64fe4ab6bdcdb742ddf49387', '程能', 'M', '13870199656', '2008-08-10', 2, 80206.53, 'M004', 'ORG0101', '甘肃省甘南藏族自治州奔狐路7510号梢支牙小区17单元1704室');</t>
  </si>
  <si>
    <t>INSERT INTO PERSON (USER_ID, USER_NAME, GENDER, PHONE, BIRTH, FAMILY_POPULATION, SALARY_YEAR, MANAGER_NO, ORG_NO, FAMILY_ADDR) VALUES ('b49faa7168b1476da4b4e384e08e4687', '秦珠唤', 'F', '14825978866', '2000-12-15', 6, 16859.51, 'M007', 'ORG0102', '窜择路饱阵穷大学');</t>
  </si>
  <si>
    <t>INSERT INTO PERSON (USER_ID, USER_NAME, GENDER, PHONE, BIRTH, FAMILY_POPULATION, SALARY_YEAR, MANAGER_NO, ORG_NO, FAMILY_ADDR) VALUES ('0a425437362743928efb649e06388d26', '雷哗', 'F', '13202758345', '2003-08-27', 8, 66659.43, 'M005', 'ORG0101', '青海省海西蒙古族藏族自治州好槐路1784号');</t>
  </si>
  <si>
    <t>INSERT INTO PERSON (USER_ID, USER_NAME, GENDER, PHONE, BIRTH, FAMILY_POPULATION, SALARY_YEAR, MANAGER_NO, ORG_NO, FAMILY_ADDR) VALUES ('a7dd0201b8694f34a59a209d23bc3ba0', '范庭孝', 'F', '17645545250', '2013-03-29', 8, 91071.43, 'M006', 'ORG0102', '重庆市朗俘路爸嫌路交叉口');</t>
  </si>
  <si>
    <t>INSERT INTO PERSON (USER_ID, USER_NAME, GENDER, PHONE, BIRTH, FAMILY_POPULATION, SALARY_YEAR, MANAGER_NO, ORG_NO, FAMILY_ADDR) VALUES ('316c02c70bf1415e9f6b700647b36eb2', '俞棉棚', 'M', '13078728172', '2016-10-29', 7, 79402.88, 'M007', 'ORG0102', '潮排路6177号喷材放小区17单元1357室');</t>
  </si>
  <si>
    <t>INSERT INTO PERSON (USER_ID, USER_NAME, GENDER, PHONE, BIRTH, FAMILY_POPULATION, SALARY_YEAR, MANAGER_NO, ORG_NO, FAMILY_ADDR) VALUES ('6e4f19ca0704471084cba1e641a03d19', '东方臭快', 'F', '14909123487', '1996-01-20', 6, 26435.25, 'M004', 'ORG0101', '阿拉善盟苹涨路5003号');</t>
  </si>
  <si>
    <t>INSERT INTO PERSON (USER_ID, USER_NAME, GENDER, PHONE, BIRTH, FAMILY_POPULATION, SALARY_YEAR, MANAGER_NO, ORG_NO, FAMILY_ADDR) VALUES ('1182ec3684be481b815640fc47bcbacb', '傅防', 'M', '15604677084', '2009-03-16', 7, 31720.23, 'M007', 'ORG0102', '系冰路钻点大楼');</t>
  </si>
  <si>
    <t>INSERT INTO PERSON (USER_ID, USER_NAME, GENDER, PHONE, BIRTH, FAMILY_POPULATION, SALARY_YEAR, MANAGER_NO, ORG_NO, FAMILY_ADDR) VALUES ('b6e632c6c63c429a92707aaf5b82f09e', '程家腔', 'F', '18579190131', '1996-01-31', 6, 58953.07, 'M004', 'ORG0101', '沧州市茎吊街道7581号');</t>
  </si>
  <si>
    <t>INSERT INTO PERSON (USER_ID, USER_NAME, GENDER, PHONE, BIRTH, FAMILY_POPULATION, SALARY_YEAR, MANAGER_NO, ORG_NO, FAMILY_ADDR) VALUES ('74d213eb77fe4c6eaa6dd2b2872846b6', '司马牵并', 'F', '13187081516', '2017-11-18', 7, 33774.65, 'M005', 'ORG0101', '浙江丽水仁质路1598号哑薪凡小区12单元1335室');</t>
  </si>
  <si>
    <t>INSERT INTO PERSON (USER_ID, USER_NAME, GENDER, PHONE, BIRTH, FAMILY_POPULATION, SALARY_YEAR, MANAGER_NO, ORG_NO, FAMILY_ADDR) VALUES ('b2239d5ad3c24e1ebe74b40d7644148c', '余它', 'F', '17668179276', '1993-12-11', 6, 81042.58, 'M006', 'ORG0102', '防城港市盗抚街道5937号');</t>
  </si>
  <si>
    <t>INSERT INTO PERSON (USER_ID, USER_NAME, GENDER, PHONE, BIRTH, FAMILY_POPULATION, SALARY_YEAR, MANAGER_NO, ORG_NO, FAMILY_ADDR) VALUES ('6156a6e0672047d68431f9807746761b', '钟来予', 'M', '18841092342', '2016-11-05', 9, 24095.17, 'M007', 'ORG0102', '虎煎路临骡凯政府');</t>
  </si>
  <si>
    <t>INSERT INTO PERSON (USER_ID, USER_NAME, GENDER, PHONE, BIRTH, FAMILY_POPULATION, SALARY_YEAR, MANAGER_NO, ORG_NO, FAMILY_ADDR) VALUES ('0a3cbca391a34b29b3b5239cb451dcc1', '薛巷', 'F', '13700918555', '1991-01-21', 1, 24211.68, 'M007', 'ORG0102', '云南曲靖喊棒路3861号');</t>
  </si>
  <si>
    <t>INSERT INTO PERSON (USER_ID, USER_NAME, GENDER, PHONE, BIRTH, FAMILY_POPULATION, SALARY_YEAR, MANAGER_NO, ORG_NO, FAMILY_ADDR) VALUES ('d7bb0ebe5685478a81f148fce176f52f', '公孙楚', 'F', '17583787352', '1997-05-27', 7, 40645.44, 'M007', 'ORG0102', '青海省海北藏族自治州籍华路7275号笨颈小区2单元228室');</t>
  </si>
  <si>
    <t>INSERT INTO PERSON (USER_ID, USER_NAME, GENDER, PHONE, BIRTH, FAMILY_POPULATION, SALARY_YEAR, MANAGER_NO, ORG_NO, FAMILY_ADDR) VALUES ('07c6f24e464e486fbf9edec2ccd28219', '易吵', 'F', '13151786073', '2003-08-23', 3, 33273.79, 'M006', 'ORG0102', '河南驻马店秘怠路康贼路交叉口');</t>
  </si>
  <si>
    <t>INSERT INTO PERSON (USER_ID, USER_NAME, GENDER, PHONE, BIRTH, FAMILY_POPULATION, SALARY_YEAR, MANAGER_NO, ORG_NO, FAMILY_ADDR) VALUES ('638566b55b504d46821d7ee3f652dccf', '聂亩', 'F', '13791272153', '2005-04-01', 3, 77943.36, 'M007', 'ORG0102', '陕西省宝鸡负颂路854号怪班吹小区8单元1612室');</t>
  </si>
  <si>
    <t>INSERT INTO PERSON (USER_ID, USER_NAME, GENDER, PHONE, BIRTH, FAMILY_POPULATION, SALARY_YEAR, MANAGER_NO, ORG_NO, FAMILY_ADDR) VALUES ('5fc0750f6ca84ad5bd303c88a0e8317d', '郝福括', 'F', '17489141324', '1990-05-05', 2, 46280.07, 'M004', 'ORG0101', '德州市棚括路刘眉路交叉口');</t>
  </si>
  <si>
    <t>INSERT INTO PERSON (USER_ID, USER_NAME, GENDER, PHONE, BIRTH, FAMILY_POPULATION, SALARY_YEAR, MANAGER_NO, ORG_NO, FAMILY_ADDR) VALUES ('80e0ee8657ab4fc880fd341331466513', '曾雄', 'F', '17292350501', '2006-03-23', 9, 18106.67, 'M005', 'ORG0101', '阜阳市板销路番爆塔医院');</t>
  </si>
  <si>
    <t>INSERT INTO PERSON (USER_ID, USER_NAME, GENDER, PHONE, BIRTH, FAMILY_POPULATION, SALARY_YEAR, MANAGER_NO, ORG_NO, FAMILY_ADDR) VALUES ('c67e077f46a7437b9bbb8f91a8b26ce4', '西门卡助', 'F', '13917805125', '1999-01-24', 2, 98749.20, 'M004', 'ORG0101', '云南德宏傣族景颇族自治州顺晒路7915号秀兴排小区7单元1288室');</t>
  </si>
  <si>
    <t>INSERT INTO PERSON (USER_ID, USER_NAME, GENDER, PHONE, BIRTH, FAMILY_POPULATION, SALARY_YEAR, MANAGER_NO, ORG_NO, FAMILY_ADDR) VALUES ('8a29aa48d62c4a0d82d07ecd11c08440', '莫扮', 'M', '19930644198', '2019-03-04', 1, 78854.72, 'M004', 'ORG0101', '甘肃省白银伏九街道6869号');</t>
  </si>
  <si>
    <t>INSERT INTO PERSON (USER_ID, USER_NAME, GENDER, PHONE, BIRTH, FAMILY_POPULATION, SALARY_YEAR, MANAGER_NO, ORG_NO, FAMILY_ADDR) VALUES ('9852848903614b4cafb3c06d831d376e', '庞弃爸', 'M', '17452107056', '2006-05-13', 2, 30543.96, 'M006', 'ORG0102', '德州市骑屈街道5564号');</t>
  </si>
  <si>
    <t>INSERT INTO PERSON (USER_ID, USER_NAME, GENDER, PHONE, BIRTH, FAMILY_POPULATION, SALARY_YEAR, MANAGER_NO, ORG_NO, FAMILY_ADDR) VALUES ('f188aaba2338493380825dd926845bc7', '顾厚', 'F', '19867062547', '2009-09-14', 5, 85427.07, 'M007', 'ORG0102', '江西宜春伏勾路浮缺业派出所');</t>
  </si>
  <si>
    <t>INSERT INTO PERSON (USER_ID, USER_NAME, GENDER, PHONE, BIRTH, FAMILY_POPULATION, SALARY_YEAR, MANAGER_NO, ORG_NO, FAMILY_ADDR) VALUES ('738dd9f0be624e83aa823aa9e3274e97', '韩贫', 'F', '18495595984', '2005-08-05', 3, 99176.12, 'M004', 'ORG0101', '湖北省宜昌督灰路登曲大学');</t>
  </si>
  <si>
    <t>INSERT INTO PERSON (USER_ID, USER_NAME, GENDER, PHONE, BIRTH, FAMILY_POPULATION, SALARY_YEAR, MANAGER_NO, ORG_NO, FAMILY_ADDR) VALUES ('53d20bd8574f4536999c0e7ed8d2e9ac', '吴贩', 'F', '18416957856', '2016-12-06', 4, 68132.49, 'M004', 'ORG0101', '宣城市物候路2896号');</t>
  </si>
  <si>
    <t>INSERT INTO PERSON (USER_ID, USER_NAME, GENDER, PHONE, BIRTH, FAMILY_POPULATION, SALARY_YEAR, MANAGER_NO, ORG_NO, FAMILY_ADDR) VALUES ('2e407d599e8c4e31b40ac068ac7a3878', '康晒', 'F', '19848907107', '2019-02-26', 9, 48218.99, 'M004', 'ORG0101', '安徽亳州市线迹路3570号滤员虹小区19单元1107室');</t>
  </si>
  <si>
    <t>INSERT INTO PERSON (USER_ID, USER_NAME, GENDER, PHONE, BIRTH, FAMILY_POPULATION, SALARY_YEAR, MANAGER_NO, ORG_NO, FAMILY_ADDR) VALUES ('57a145005ea043f7913fddf2db8c4d28', '皇甫桨耳', 'M', '18761708084', '2002-09-25', 5, 81628.12, 'M006', 'ORG0102', '湖北省随州御轿路7453号');</t>
  </si>
  <si>
    <t>INSERT INTO PERSON (USER_ID, USER_NAME, GENDER, PHONE, BIRTH, FAMILY_POPULATION, SALARY_YEAR, MANAGER_NO, ORG_NO, FAMILY_ADDR) VALUES ('d091afdec3f84504b97374ed0724d609', '林顿虚', 'F', '15233260157', '2000-02-24', 6, 55803.30, 'M005', 'ORG0101', '青海省西宁惭粉路妹该预政府');</t>
  </si>
  <si>
    <t>INSERT INTO PERSON (USER_ID, USER_NAME, GENDER, PHONE, BIRTH, FAMILY_POPULATION, SALARY_YEAR, MANAGER_NO, ORG_NO, FAMILY_ADDR) VALUES ('4d7d90e46b6f4ec9b1b6f93e6e81e0df', '罗章志', 'F', '18319079554', '1999-05-18', 4, 18353.96, 'M007', 'ORG0102', '黑龙江双鸭山凭罪街道816号');</t>
  </si>
  <si>
    <t>INSERT INTO PERSON (USER_ID, USER_NAME, GENDER, PHONE, BIRTH, FAMILY_POPULATION, SALARY_YEAR, MANAGER_NO, ORG_NO, FAMILY_ADDR) VALUES ('2f8f6e7b156b47c1831b048333e9e458', '赵晒骂', 'M', '17648351455', '2015-12-24', 2, 14013.53, 'M007', 'ORG0102', '拉萨市岛付路急喉畏小学');</t>
  </si>
  <si>
    <t>INSERT INTO PERSON (USER_ID, USER_NAME, GENDER, PHONE, BIRTH, FAMILY_POPULATION, SALARY_YEAR, MANAGER_NO, ORG_NO, FAMILY_ADDR) VALUES ('f5e0ec948ca0448b876eece11d45a183', '闾丘很', 'M', '17231249243', '1992-10-23', 4, 80856.56, 'M005', 'ORG0101', '达州市约探街道1782号');</t>
  </si>
  <si>
    <t>INSERT INTO PERSON (USER_ID, USER_NAME, GENDER, PHONE, BIRTH, FAMILY_POPULATION, SALARY_YEAR, MANAGER_NO, ORG_NO, FAMILY_ADDR) VALUES ('5100bb4bd2db4c05a9c9291187921240', '宋佳祸', 'F', '13596264246', '2019-01-05', 1, 88782.83, 'M007', 'ORG0102', '山西长治责他路5777号樱健板小区15单元795室');</t>
  </si>
  <si>
    <t>INSERT INTO PERSON (USER_ID, USER_NAME, GENDER, PHONE, BIRTH, FAMILY_POPULATION, SALARY_YEAR, MANAGER_NO, ORG_NO, FAMILY_ADDR) VALUES ('3038b8b906d24063abe3c761005296ae', '陶浮克', 'F', '15776455032', '2000-09-10', 8, 27749.29, 'M004', 'ORG0101', '临夏回族自治州否奇路1574号抽宁企小区3单元1395室');</t>
  </si>
  <si>
    <t>INSERT INTO PERSON (USER_ID, USER_NAME, GENDER, PHONE, BIRTH, FAMILY_POPULATION, SALARY_YEAR, MANAGER_NO, ORG_NO, FAMILY_ADDR) VALUES ('3bb1f78bb7e7458b86495ad87bb5a214', '莫活', 'F', '13157696916', '2011-03-03', 6, 95058.58, 'M006', 'ORG0102', '四川省绵阳峰细路棚反载小学');</t>
  </si>
  <si>
    <t>INSERT INTO PERSON (USER_ID, USER_NAME, GENDER, PHONE, BIRTH, FAMILY_POPULATION, SALARY_YEAR, MANAGER_NO, ORG_NO, FAMILY_ADDR) VALUES ('8460ec7e340b46709b26ab75f924bf9f', '贾庙吓', 'F', '15230247187', '2003-04-09', 7, 69985.81, 'M007', 'ORG0102', '青海省玉树藏族自治州币笑路5775号');</t>
  </si>
  <si>
    <t>INSERT INTO PERSON (USER_ID, USER_NAME, GENDER, PHONE, BIRTH, FAMILY_POPULATION, SALARY_YEAR, MANAGER_NO, ORG_NO, FAMILY_ADDR) VALUES ('827ae59c67e34e5a87aecd2da0d0d918', '轩辕斜', 'F', '13171437071', '1992-10-14', 5, 32449.37, 'M007', 'ORG0102', '云南丽江市答困街道3507号');</t>
  </si>
  <si>
    <t>INSERT INTO PERSON (USER_ID, USER_NAME, GENDER, PHONE, BIRTH, FAMILY_POPULATION, SALARY_YEAR, MANAGER_NO, ORG_NO, FAMILY_ADDR) VALUES ('68db1090e63b4956887069f330e7106a', '邱茎', 'M', '14581625681', '2001-03-14', 7, 49266.32, 'M006', 'ORG0102', '辽宁丹东羊俯路赌炸士大学');</t>
  </si>
  <si>
    <t>INSERT INTO PERSON (USER_ID, USER_NAME, GENDER, PHONE, BIRTH, FAMILY_POPULATION, SALARY_YEAR, MANAGER_NO, ORG_NO, FAMILY_ADDR) VALUES ('89bb4b0b3b7045b6a108193e653bae39', '秦腊', 'F', '13466564851', '1998-11-17', 8, 18706.24, 'M004', 'ORG0101', '黑龙江牡丹江穿释路7049号');</t>
  </si>
  <si>
    <t>INSERT INTO PERSON (USER_ID, USER_NAME, GENDER, PHONE, BIRTH, FAMILY_POPULATION, SALARY_YEAR, MANAGER_NO, ORG_NO, FAMILY_ADDR) VALUES ('ab73d496052c4bfdbc1b0ceba9c7e034', '戴凝', 'M', '17732016501', '2005-06-06', 5, 13230.97, 'M005', 'ORG0101', '河池市延墙路3419号');</t>
  </si>
  <si>
    <t>INSERT INTO PERSON (USER_ID, USER_NAME, GENDER, PHONE, BIRTH, FAMILY_POPULATION, SALARY_YEAR, MANAGER_NO, ORG_NO, FAMILY_ADDR) VALUES ('089073e3247747b98a29fedef0b97f48', '蒋开', 'F', '13575242597', '2019-11-03', 2, 24123.20, 'M005', 'ORG0101', '棉饺路贴谜路交叉口');</t>
  </si>
  <si>
    <t>INSERT INTO PERSON (USER_ID, USER_NAME, GENDER, PHONE, BIRTH, FAMILY_POPULATION, SALARY_YEAR, MANAGER_NO, ORG_NO, FAMILY_ADDR) VALUES ('ddbbb96d89994bfd8c0a6aa8173a72e4', '刘突', 'M', '19987830824', '2004-06-25', 4, 51789.06, 'M005', 'ORG0101', '址陆路凉骡景区');</t>
  </si>
  <si>
    <t>INSERT INTO PERSON (USER_ID, USER_NAME, GENDER, PHONE, BIRTH, FAMILY_POPULATION, SALARY_YEAR, MANAGER_NO, ORG_NO, FAMILY_ADDR) VALUES ('53dc36deb1454cb3b75110e26d762794', '宇文双菜', 'F', '13082205526', '2016-09-08', 2, 10830.04, 'M006', 'ORG0102', '友了路4068号');</t>
  </si>
  <si>
    <t>INSERT INTO PERSON (USER_ID, USER_NAME, GENDER, PHONE, BIRTH, FAMILY_POPULATION, SALARY_YEAR, MANAGER_NO, ORG_NO, FAMILY_ADDR) VALUES ('2b9de5cef2a5438b9dc7b7d1a7129583', '毛俱', 'M', '15808473190', '2003-08-05', 8, 69165.91, 'M005', 'ORG0101', '惜去街道4301号');</t>
  </si>
  <si>
    <t>INSERT INTO PERSON (USER_ID, USER_NAME, GENDER, PHONE, BIRTH, FAMILY_POPULATION, SALARY_YEAR, MANAGER_NO, ORG_NO, FAMILY_ADDR) VALUES ('d9ee0db933aa49afab783fc60e45dee6', '武有部', 'F', '18085990029', '2004-09-14', 2, 86928.28, 'M004', 'ORG0101', '芹乐街道4702号');</t>
  </si>
  <si>
    <t>INSERT INTO PERSON (USER_ID, USER_NAME, GENDER, PHONE, BIRTH, FAMILY_POPULATION, SALARY_YEAR, MANAGER_NO, ORG_NO, FAMILY_ADDR) VALUES ('178e0071ec69451f8075d312d32665a2', '贾推', 'F', '15301871918', '2015-10-24', 3, 61945.33, 'M006', 'ORG0102', '新疆维吾尔自治区阿勒泰地区讯肢路1014号泳忘博小区8单元2396室');</t>
  </si>
  <si>
    <t>INSERT INTO PERSON (USER_ID, USER_NAME, GENDER, PHONE, BIRTH, FAMILY_POPULATION, SALARY_YEAR, MANAGER_NO, ORG_NO, FAMILY_ADDR) VALUES ('36700108f4f2430bb0cb3940c0772647', '吴箱', 'F', '18765721566', '2012-11-22', 7, 52204.23, 'M004', 'ORG0101', '甘肃省甘南藏族自治州齐溪路3816号');</t>
  </si>
  <si>
    <t>INSERT INTO PERSON (USER_ID, USER_NAME, GENDER, PHONE, BIRTH, FAMILY_POPULATION, SALARY_YEAR, MANAGER_NO, ORG_NO, FAMILY_ADDR) VALUES ('cf78c42ed4824db596bdd2930c3b7d73', '贾久', 'F', '15230894686', '2018-12-18', 2, 56088.45, 'M007', 'ORG0102', '山东菏泽问术街道5164号');</t>
  </si>
  <si>
    <t>INSERT INTO PERSON (USER_ID, USER_NAME, GENDER, PHONE, BIRTH, FAMILY_POPULATION, SALARY_YEAR, MANAGER_NO, ORG_NO, FAMILY_ADDR) VALUES ('6621881d07414c8b810b88260e8225d6', '阎壶', 'F', '19852133922', '2001-07-11', 6, 34328.09, 'M007', 'ORG0102', '塔城地区浩那路3783号扎脚眯小区16单元217室');</t>
  </si>
  <si>
    <t>INSERT INTO PERSON (USER_ID, USER_NAME, GENDER, PHONE, BIRTH, FAMILY_POPULATION, SALARY_YEAR, MANAGER_NO, ORG_NO, FAMILY_ADDR) VALUES ('8100627f62c74cafbfc3bc88418b40c6', '苏医草', 'F', '18943108207', '1996-10-29', 3, 51227.28, 'M004', 'ORG0101', '恩施土家族苗族自治州予塞路161号嫂萄毯小区12单元1873室');</t>
  </si>
  <si>
    <t>INSERT INTO PERSON (USER_ID, USER_NAME, GENDER, PHONE, BIRTH, FAMILY_POPULATION, SALARY_YEAR, MANAGER_NO, ORG_NO, FAMILY_ADDR) VALUES ('921af3358c7d43adaabaa6e7c0241e4e', '轩辕梢敢', 'F', '13477755722', '1996-09-09', 1, 28089.14, 'M004', 'ORG0101', '薯启街道4902号');</t>
  </si>
  <si>
    <t>INSERT INTO PERSON (USER_ID, USER_NAME, GENDER, PHONE, BIRTH, FAMILY_POPULATION, SALARY_YEAR, MANAGER_NO, ORG_NO, FAMILY_ADDR) VALUES ('d17a197ad3a5485c8143cf0d0ea77743', '康始源', 'M', '17328442189', '2009-03-16', 8, 49893.25, 'M005', 'ORG0101', '山东烟台市纲遗路战崭路交叉口');</t>
  </si>
  <si>
    <t>INSERT INTO PERSON (USER_ID, USER_NAME, GENDER, PHONE, BIRTH, FAMILY_POPULATION, SALARY_YEAR, MANAGER_NO, ORG_NO, FAMILY_ADDR) VALUES ('21c96fb4d19549c7aaed0f640b46e682', '蓝视', 'M', '17183359210', '1997-08-16', 3, 43682.68, 'M004', 'ORG0101', '湖北鄂州石嫩路6979号');</t>
  </si>
  <si>
    <t>INSERT INTO PERSON (USER_ID, USER_NAME, GENDER, PHONE, BIRTH, FAMILY_POPULATION, SALARY_YEAR, MANAGER_NO, ORG_NO, FAMILY_ADDR) VALUES ('804ebf7d91dc4ebd9a46cae2b1021442', '洪康盗', 'M', '15310565595', '2002-02-10', 3, 55703.59, 'M006', 'ORG0102', '晋城市纸着街道3071号');</t>
  </si>
  <si>
    <t>INSERT INTO PERSON (USER_ID, USER_NAME, GENDER, PHONE, BIRTH, FAMILY_POPULATION, SALARY_YEAR, MANAGER_NO, ORG_NO, FAMILY_ADDR) VALUES ('ee1cb76bfc234b6ba06a1cf019d183bf', '倪房', 'F', '16683257353', '2005-07-30', 3, 60363.71, 'M004', 'ORG0101', '云南普洱市题糊街道1496号');</t>
  </si>
  <si>
    <t>INSERT INTO PERSON (USER_ID, USER_NAME, GENDER, PHONE, BIRTH, FAMILY_POPULATION, SALARY_YEAR, MANAGER_NO, ORG_NO, FAMILY_ADDR) VALUES ('11711414279e4915a61b77faf0400837', '程蚂杠', 'M', '13032574452', '2008-11-20', 9, 77569.29, 'M007', 'ORG0102', '推诵路3554号守滥小区17单元1505室');</t>
  </si>
  <si>
    <t>INSERT INTO PERSON (USER_ID, USER_NAME, GENDER, PHONE, BIRTH, FAMILY_POPULATION, SALARY_YEAR, MANAGER_NO, ORG_NO, FAMILY_ADDR) VALUES ('686a24cd98ea454cb5d2fb8340dd5f37', '令狐蝴浸', 'F', '13302426640', '2006-05-07', 3, 56640.02, 'M006', 'ORG0102', '日喀则市二统路2979号灰则小区18单元2218室');</t>
  </si>
  <si>
    <t>INSERT INTO PERSON (USER_ID, USER_NAME, GENDER, PHONE, BIRTH, FAMILY_POPULATION, SALARY_YEAR, MANAGER_NO, ORG_NO, FAMILY_ADDR) VALUES ('40626793123d4799a013fb1a1caabd5c', '龙抵姨', 'M', '17374204643', '1996-02-19', 5, 79710.41, 'M004', 'ORG0101', '宁夏回族自治区石嘴山市喘炮路1871号洒惹小小区17单元934室');</t>
  </si>
  <si>
    <t>INSERT INTO PERSON (USER_ID, USER_NAME, GENDER, PHONE, BIRTH, FAMILY_POPULATION, SALARY_YEAR, MANAGER_NO, ORG_NO, FAMILY_ADDR) VALUES ('1a6061695e4448068de828f0acce18eb', '谭划', 'F', '18206546164', '1991-02-02', 1, 49705.65, 'M007', 'ORG0102', '烟台市鼠骡路3197号');</t>
  </si>
  <si>
    <t>INSERT INTO PERSON (USER_ID, USER_NAME, GENDER, PHONE, BIRTH, FAMILY_POPULATION, SALARY_YEAR, MANAGER_NO, ORG_NO, FAMILY_ADDR) VALUES ('16acc8adb0394d2b923aa693299f3c0b', '蓝彼', 'F', '18931817365', '1991-05-02', 4, 16526.88, 'M006', 'ORG0102', '湖北省黄冈后位路灯鸦会所');</t>
  </si>
  <si>
    <t>INSERT INTO PERSON (USER_ID, USER_NAME, GENDER, PHONE, BIRTH, FAMILY_POPULATION, SALARY_YEAR, MANAGER_NO, ORG_NO, FAMILY_ADDR) VALUES ('6686799af89b4042a0bb3008a4a3cc1c', '邢验淋', 'F', '18145966342', '2014-12-29', 5, 26378.96, 'M006', 'ORG0102', '棍掠街道7897号');</t>
  </si>
  <si>
    <t>INSERT INTO PERSON (USER_ID, USER_NAME, GENDER, PHONE, BIRTH, FAMILY_POPULATION, SALARY_YEAR, MANAGER_NO, ORG_NO, FAMILY_ADDR) VALUES ('0cf7a7871fe34abcb337ab510cefce94', '吕蚂瓣', 'F', '15382161441', '2006-03-07', 7, 26304.54, 'M006', 'ORG0102', '汇哈路博社大楼');</t>
  </si>
  <si>
    <t>INSERT INTO PERSON (USER_ID, USER_NAME, GENDER, PHONE, BIRTH, FAMILY_POPULATION, SALARY_YEAR, MANAGER_NO, ORG_NO, FAMILY_ADDR) VALUES ('0589af1a26824bd584b2f309bddcc134', '白纹疑', 'M', '14547121351', '2000-10-11', 5, 21258.70, 'M004', 'ORG0101', '卵有路镜秃锅派出所');</t>
  </si>
  <si>
    <t>INSERT INTO PERSON (USER_ID, USER_NAME, GENDER, PHONE, BIRTH, FAMILY_POPULATION, SALARY_YEAR, MANAGER_NO, ORG_NO, FAMILY_ADDR) VALUES ('775749484d654034a4f3f8078614cc3f', '尉迟碰俘', 'F', '18294919811', '2017-04-01', 4, 31956.26, 'M005', 'ORG0101', '拥充路5141号');</t>
  </si>
  <si>
    <t>INSERT INTO PERSON (USER_ID, USER_NAME, GENDER, PHONE, BIRTH, FAMILY_POPULATION, SALARY_YEAR, MANAGER_NO, ORG_NO, FAMILY_ADDR) VALUES ('bd82bcc7a7b847a6b8545eab1c12eeea', '阎灶奥', 'M', '15979464206', '2017-02-18', 7, 56293.07, 'M007', 'ORG0102', '烤桥路弦说路交叉口');</t>
  </si>
  <si>
    <t>INSERT INTO PERSON (USER_ID, USER_NAME, GENDER, PHONE, BIRTH, FAMILY_POPULATION, SALARY_YEAR, MANAGER_NO, ORG_NO, FAMILY_ADDR) VALUES ('9bf6ab5523d54371a12c5db9f0a5e102', '郭题', 'F', '15135990554', '1994-10-28', 4, 65633.30, 'M004', 'ORG0101', '荆州市逃庙路倾若路交叉口');</t>
  </si>
  <si>
    <t>INSERT INTO PERSON (USER_ID, USER_NAME, GENDER, PHONE, BIRTH, FAMILY_POPULATION, SALARY_YEAR, MANAGER_NO, ORG_NO, FAMILY_ADDR) VALUES ('165172d0803848d2b2a73f48de27eb67', '钱崇啦', 'M', '17110973435', '2000-06-07', 9, 20720.83, 'M007', 'ORG0102', '湖南省常德盒楼路驾洞槐小学');</t>
  </si>
  <si>
    <t>INSERT INTO PERSON (USER_ID, USER_NAME, GENDER, PHONE, BIRTH, FAMILY_POPULATION, SALARY_YEAR, MANAGER_NO, ORG_NO, FAMILY_ADDR) VALUES ('3d1667c791a64ba191c9239c67ba5ab6', '郑择', 'F', '13060345927', '2006-01-31', 4, 68762.75, 'M006', 'ORG0102', '悠辞路郑云路交叉口');</t>
  </si>
  <si>
    <t>INSERT INTO PERSON (USER_ID, USER_NAME, GENDER, PHONE, BIRTH, FAMILY_POPULATION, SALARY_YEAR, MANAGER_NO, ORG_NO, FAMILY_ADDR) VALUES ('12bde573c4534fd29c8b8fb90a93eee8', '邢思', 'M', '15868647276', '2016-09-20', 4, 34041.59, 'M004', 'ORG0101', '陕西省铜川乖乔路511号');</t>
  </si>
  <si>
    <t>INSERT INTO PERSON (USER_ID, USER_NAME, GENDER, PHONE, BIRTH, FAMILY_POPULATION, SALARY_YEAR, MANAGER_NO, ORG_NO, FAMILY_ADDR) VALUES ('04846fd3f3684f8389762668688ee8dc', '孙宽什', 'F', '13858190683', '1998-05-02', 3, 87194.10, 'M004', 'ORG0101', '广东汕尾市斗练街道3755号');</t>
  </si>
  <si>
    <t>INSERT INTO PERSON (USER_ID, USER_NAME, GENDER, PHONE, BIRTH, FAMILY_POPULATION, SALARY_YEAR, MANAGER_NO, ORG_NO, FAMILY_ADDR) VALUES ('3690450f054642cc9f7fb0a1e49f862a', '邱螺员', 'F', '15264145469', '1998-10-17', 5, 29054.02, 'M004', 'ORG0101', '云南昆明油饥路21号');</t>
  </si>
  <si>
    <t>INSERT INTO PERSON (USER_ID, USER_NAME, GENDER, PHONE, BIRTH, FAMILY_POPULATION, SALARY_YEAR, MANAGER_NO, ORG_NO, FAMILY_ADDR) VALUES ('27bff98bdc5143c89ef27d1046632680', '章锅系', 'M', '13122006232', '2016-11-06', 4, 82727.94, 'M006', 'ORG0102', '广东河源市艇帽路早锻路交叉口');</t>
  </si>
  <si>
    <t>INSERT INTO PERSON (USER_ID, USER_NAME, GENDER, PHONE, BIRTH, FAMILY_POPULATION, SALARY_YEAR, MANAGER_NO, ORG_NO, FAMILY_ADDR) VALUES ('443aa0b35a834b6d94a10a8640b095bf', '岳竖', 'F', '18239054955', '1995-01-07', 9, 52788.59, 'M007', 'ORG0102', '巾替街道3277号');</t>
  </si>
  <si>
    <t>INSERT INTO PERSON (USER_ID, USER_NAME, GENDER, PHONE, BIRTH, FAMILY_POPULATION, SALARY_YEAR, MANAGER_NO, ORG_NO, FAMILY_ADDR) VALUES ('7dfd4348d8fa4646966956cdcae3f369', '蒋危绪', 'M', '13216869736', '1991-02-06', 7, 29434.68, 'M007', 'ORG0102', '山东省烟台缘本路辽漠路交叉口');</t>
  </si>
  <si>
    <t>INSERT INTO PERSON (USER_ID, USER_NAME, GENDER, PHONE, BIRTH, FAMILY_POPULATION, SALARY_YEAR, MANAGER_NO, ORG_NO, FAMILY_ADDR) VALUES ('84e705acda4641b699b08285d1865e2e', '胡猴啦', 'F', '13336440566', '2003-08-17', 4, 53519.80, 'M007', 'ORG0102', '河北省秦皇岛殖蜘路2561号验辣美小区13单元2234室');</t>
  </si>
  <si>
    <t>INSERT INTO PERSON (USER_ID, USER_NAME, GENDER, PHONE, BIRTH, FAMILY_POPULATION, SALARY_YEAR, MANAGER_NO, ORG_NO, FAMILY_ADDR) VALUES ('0afd4686c2b84da8b7f01f7e534acfd6', '崔涨', 'M', '18083080682', '2010-11-13', 9, 76676.80, 'M004', 'ORG0101', '辽宁铁岭楼爹路7828号');</t>
  </si>
  <si>
    <t>INSERT INTO PERSON (USER_ID, USER_NAME, GENDER, PHONE, BIRTH, FAMILY_POPULATION, SALARY_YEAR, MANAGER_NO, ORG_NO, FAMILY_ADDR) VALUES ('0dc28ae985fd4c19a6177bbcf7c9a0d6', '卢惨形', 'M', '17172182102', '1990-07-14', 5, 79337.68, 'M005', 'ORG0101', '雅安市勿理路7728号');</t>
  </si>
  <si>
    <t>INSERT INTO PERSON (USER_ID, USER_NAME, GENDER, PHONE, BIRTH, FAMILY_POPULATION, SALARY_YEAR, MANAGER_NO, ORG_NO, FAMILY_ADDR) VALUES ('823f3e4bdc164e1381fbb2be59c93c5f', '武侵', 'F', '15081106224', '2014-07-20', 7, 61647.18, 'M007', 'ORG0102', '广东阳江必释路嫂震政府');</t>
  </si>
  <si>
    <t>INSERT INTO PERSON (USER_ID, USER_NAME, GENDER, PHONE, BIRTH, FAMILY_POPULATION, SALARY_YEAR, MANAGER_NO, ORG_NO, FAMILY_ADDR) VALUES ('b841c57917554eed8529e22f4ec02c82', '莫炎', 'M', '18434899668', '2016-06-24', 5, 55813.36, 'M006', 'ORG0102', '歪瘦路3027号颤零小区5单元2302室');</t>
  </si>
  <si>
    <t>INSERT INTO PERSON (USER_ID, USER_NAME, GENDER, PHONE, BIRTH, FAMILY_POPULATION, SALARY_YEAR, MANAGER_NO, ORG_NO, FAMILY_ADDR) VALUES ('40c2877ba7ee4bfcae47dec5a7a87352', '梁皇', 'M', '19936993072', '2015-08-14', 7, 68439.26, 'M007', 'ORG0102', '盆钟路3254号');</t>
  </si>
  <si>
    <t>INSERT INTO PERSON (USER_ID, USER_NAME, GENDER, PHONE, BIRTH, FAMILY_POPULATION, SALARY_YEAR, MANAGER_NO, ORG_NO, FAMILY_ADDR) VALUES ('073be14decf64dfd83a8177278d6cb83', '邱捎你', 'F', '17392224967', '1995-12-20', 9, 77494.10, 'M006', 'ORG0102', '陕西省汉中名苦路切迈路交叉口');</t>
  </si>
  <si>
    <t>INSERT INTO PERSON (USER_ID, USER_NAME, GENDER, PHONE, BIRTH, FAMILY_POPULATION, SALARY_YEAR, MANAGER_NO, ORG_NO, FAMILY_ADDR) VALUES ('a46090bf6d3e4bae97dcb7e1aa4196bf', '周桂岔', 'F', '13354732235', '1998-04-22', 1, 78304.49, 'M006', 'ORG0102', '云南昆明市才辉街道3592号');</t>
  </si>
  <si>
    <t>INSERT INTO PERSON (USER_ID, USER_NAME, GENDER, PHONE, BIRTH, FAMILY_POPULATION, SALARY_YEAR, MANAGER_NO, ORG_NO, FAMILY_ADDR) VALUES ('948d318fade34aa38588248da2bcdd9b', '温恳', 'F', '13180114685', '2001-04-05', 3, 31094.21, 'M004', 'ORG0101', '陕西省宝鸡午详路2449号贸劳小区2单元309室');</t>
  </si>
  <si>
    <t>INSERT INTO PERSON (USER_ID, USER_NAME, GENDER, PHONE, BIRTH, FAMILY_POPULATION, SALARY_YEAR, MANAGER_NO, ORG_NO, FAMILY_ADDR) VALUES ('2b13ec2706da441bbd949975e1eca798', '马勤壮', 'M', '13801369868', '2000-06-06', 9, 43096.89, 'M006', 'ORG0102', '催畏街道1577号');</t>
  </si>
  <si>
    <t>INSERT INTO PERSON (USER_ID, USER_NAME, GENDER, PHONE, BIRTH, FAMILY_POPULATION, SALARY_YEAR, MANAGER_NO, ORG_NO, FAMILY_ADDR) VALUES ('6d4b054651204272b886e0a7ee9cfc91', '龙句湾', 'M', '18212127179', '2006-03-31', 3, 25729.32, 'M005', 'ORG0101', '誉残路1925号');</t>
  </si>
  <si>
    <t>INSERT INTO PERSON (USER_ID, USER_NAME, GENDER, PHONE, BIRTH, FAMILY_POPULATION, SALARY_YEAR, MANAGER_NO, ORG_NO, FAMILY_ADDR) VALUES ('069d58dc2b2a4c84aa149dcaf1797ce2', '丁浑', 'F', '13811961024', '1995-08-04', 9, 30955.10, 'M007', 'ORG0102', '陕西榆林邀仪街道6809号');</t>
  </si>
  <si>
    <t>INSERT INTO PERSON (USER_ID, USER_NAME, GENDER, PHONE, BIRTH, FAMILY_POPULATION, SALARY_YEAR, MANAGER_NO, ORG_NO, FAMILY_ADDR) VALUES ('887c12ecf6a94aa787a750c5fa465ea0', '岳坊', 'M', '13000147619', '2010-07-23', 4, 64505.61, 'M005', 'ORG0101', '刚住路渔牢机公司');</t>
  </si>
  <si>
    <t>INSERT INTO PERSON (USER_ID, USER_NAME, GENDER, PHONE, BIRTH, FAMILY_POPULATION, SALARY_YEAR, MANAGER_NO, ORG_NO, FAMILY_ADDR) VALUES ('a1f796f0bcb44844a35aca7681f92694', '尹牌哈', 'M', '13166727613', '2006-07-15', 9, 38574.63, 'M005', 'ORG0101', '辽宁铁岭市批恐路971号封地瓜小区5单元1249室');</t>
  </si>
  <si>
    <t>INSERT INTO PERSON (USER_ID, USER_NAME, GENDER, PHONE, BIRTH, FAMILY_POPULATION, SALARY_YEAR, MANAGER_NO, ORG_NO, FAMILY_ADDR) VALUES ('b314508e4f4044efaf9ecbdad89e1a42', '西门纯跨', 'M', '18596781047', '2006-03-17', 6, 33950.46, 'M004', 'ORG0101', '江苏省常州咸伯路2160号末丢小区6单元105室');</t>
  </si>
  <si>
    <t>INSERT INTO PERSON (USER_ID, USER_NAME, GENDER, PHONE, BIRTH, FAMILY_POPULATION, SALARY_YEAR, MANAGER_NO, ORG_NO, FAMILY_ADDR) VALUES ('10cf122b34fd4844959fb655979b9e1b', '傅吃另', 'M', '17444096100', '1999-05-08', 1, 40025.49, 'M007', 'ORG0102', '商丘市吐窝路必子踩大学');</t>
  </si>
  <si>
    <t>INSERT INTO PERSON (USER_ID, USER_NAME, GENDER, PHONE, BIRTH, FAMILY_POPULATION, SALARY_YEAR, MANAGER_NO, ORG_NO, FAMILY_ADDR) VALUES ('370e12ab06d642ea88926c0900cb452e', '赵否巧', 'M', '18358065323', '2011-10-19', 6, 56276.15, 'M007', 'ORG0102', '黑龙江省牡丹江旁婶路4505号');</t>
  </si>
  <si>
    <t>INSERT INTO PERSON (USER_ID, USER_NAME, GENDER, PHONE, BIRTH, FAMILY_POPULATION, SALARY_YEAR, MANAGER_NO, ORG_NO, FAMILY_ADDR) VALUES ('a790271ab0cf410c82ba0b3e282bff20', '令狐昆奴', 'F', '14738313117', '2011-08-26', 1, 19278.95, 'M006', 'ORG0102', '山南地区堤巾路娇关路交叉口');</t>
  </si>
  <si>
    <t>INSERT INTO PERSON (USER_ID, USER_NAME, GENDER, PHONE, BIRTH, FAMILY_POPULATION, SALARY_YEAR, MANAGER_NO, ORG_NO, FAMILY_ADDR) VALUES ('4027568aacd742e2bc10163aa5bcf86f', '贾滔迎', 'M', '17428610632', '2006-11-21', 2, 66745.59, 'M005', 'ORG0101', '安徽淮南市幼钟路7300号');</t>
  </si>
  <si>
    <t>INSERT INTO PERSON (USER_ID, USER_NAME, GENDER, PHONE, BIRTH, FAMILY_POPULATION, SALARY_YEAR, MANAGER_NO, ORG_NO, FAMILY_ADDR) VALUES ('51f40f254d044392baa9a8da8db62d22', '雷果街', 'F', '14816382705', '2015-08-23', 5, 16405.73, 'M005', 'ORG0101', '广东揭阳连尝路撑河路交叉口');</t>
  </si>
  <si>
    <t>INSERT INTO PERSON (USER_ID, USER_NAME, GENDER, PHONE, BIRTH, FAMILY_POPULATION, SALARY_YEAR, MANAGER_NO, ORG_NO, FAMILY_ADDR) VALUES ('123d5a54e8094021aea8a6c43e2462fb', '许阔', 'M', '15397710655', '2005-05-10', 1, 34118.17, 'M006', 'ORG0102', '我岛街道6640号');</t>
  </si>
  <si>
    <t>INSERT INTO PERSON (USER_ID, USER_NAME, GENDER, PHONE, BIRTH, FAMILY_POPULATION, SALARY_YEAR, MANAGER_NO, ORG_NO, FAMILY_ADDR) VALUES ('dfefede4af4c41de9f5e1330d7270e0b', '熊激', 'F', '19854309962', '2006-06-17', 8, 28236.04, 'M006', 'ORG0102', '宁夏回族自治区中卫市乓脆路6071号');</t>
  </si>
  <si>
    <t>INSERT INTO PERSON (USER_ID, USER_NAME, GENDER, PHONE, BIRTH, FAMILY_POPULATION, SALARY_YEAR, MANAGER_NO, ORG_NO, FAMILY_ADDR) VALUES ('96775520a4be422581f64090e1aa8208', '陶钞塌', 'F', '18635384281', '2014-09-23', 5, 93135.38, 'M004', 'ORG0101', '阳泉市碑与街道3321号');</t>
  </si>
  <si>
    <t>INSERT INTO PERSON (USER_ID, USER_NAME, GENDER, PHONE, BIRTH, FAMILY_POPULATION, SALARY_YEAR, MANAGER_NO, ORG_NO, FAMILY_ADDR) VALUES ('d5f33ad7c81f4387b0b33bf899cce97d', '顾适', 'M', '17826183145', '2001-05-21', 1, 21654.95, 'M005', 'ORG0101', '辽宁本溪霞当路1516号');</t>
  </si>
  <si>
    <t>INSERT INTO PERSON (USER_ID, USER_NAME, GENDER, PHONE, BIRTH, FAMILY_POPULATION, SALARY_YEAR, MANAGER_NO, ORG_NO, FAMILY_ADDR) VALUES ('7129f19d9fa54648b57f8eb75fa5a00b', '赖识洪', 'M', '17657449265', '2015-03-31', 7, 19688.93, 'M006', 'ORG0102', '西藏自治区阿里地区凉键路堤崇镰供电所');</t>
  </si>
  <si>
    <t>INSERT INTO PERSON (USER_ID, USER_NAME, GENDER, PHONE, BIRTH, FAMILY_POPULATION, SALARY_YEAR, MANAGER_NO, ORG_NO, FAMILY_ADDR) VALUES ('28059e33dcbd4b70ac5d24ba7c73e8ff', '乔散', 'M', '13422653570', '2003-11-23', 5, 63072.40, 'M006', 'ORG0102', '云南保山乌独街道2168号');</t>
  </si>
  <si>
    <t>INSERT INTO PERSON (USER_ID, USER_NAME, GENDER, PHONE, BIRTH, FAMILY_POPULATION, SALARY_YEAR, MANAGER_NO, ORG_NO, FAMILY_ADDR) VALUES ('dc7dc0cf4a3a471b9b80d2050bf1d1c3', '葛链', 'M', '14814119665', '2008-11-14', 9, 34918.80, 'M007', 'ORG0102', '甘肃省甘南藏族自治州筐取街道7799号');</t>
  </si>
  <si>
    <t>INSERT INTO PERSON (USER_ID, USER_NAME, GENDER, PHONE, BIRTH, FAMILY_POPULATION, SALARY_YEAR, MANAGER_NO, ORG_NO, FAMILY_ADDR) VALUES ('84a6d39eb54e4e468a3da1a4316c9f5a', '莫产', 'M', '13520811771', '2008-07-13', 5, 62645.04, 'M004', 'ORG0101', '新疆维吾尔自治区和田地区晋粪路5012号');</t>
  </si>
  <si>
    <t>INSERT INTO PERSON (USER_ID, USER_NAME, GENDER, PHONE, BIRTH, FAMILY_POPULATION, SALARY_YEAR, MANAGER_NO, ORG_NO, FAMILY_ADDR) VALUES ('99ca1335d0ab41708ce5bf17b8d6c425', '潘粱', 'M', '18751855594', '2003-02-19', 4, 86865.03, 'M006', 'ORG0102', '西藏自治区拉萨市倦净街道3958号');</t>
  </si>
  <si>
    <t>INSERT INTO PERSON (USER_ID, USER_NAME, GENDER, PHONE, BIRTH, FAMILY_POPULATION, SALARY_YEAR, MANAGER_NO, ORG_NO, FAMILY_ADDR) VALUES ('0898d78043634901a544b95af0f3cf6b', '邵阔', 'F', '15025360621', '2014-05-11', 5, 35953.74, 'M007', 'ORG0102', '河南焦作市被代路背灰路交叉口');</t>
  </si>
  <si>
    <t>INSERT INTO PERSON (USER_ID, USER_NAME, GENDER, PHONE, BIRTH, FAMILY_POPULATION, SALARY_YEAR, MANAGER_NO, ORG_NO, FAMILY_ADDR) VALUES ('f093ed3b32274f3c8c44aa69b1aa18b1', '吴泥傅', 'F', '18715125337', '2008-01-27', 8, 74583.90, 'M007', 'ORG0102', '内蒙古自治区阿拉善盟队铸路追陵剪会所');</t>
  </si>
  <si>
    <t>INSERT INTO PERSON (USER_ID, USER_NAME, GENDER, PHONE, BIRTH, FAMILY_POPULATION, SALARY_YEAR, MANAGER_NO, ORG_NO, FAMILY_ADDR) VALUES ('dea648b31bfe4b139fb463f12a618507', '任绕', 'M', '18559520727', '1993-02-14', 3, 28363.51, 'M005', 'ORG0101', '内蒙古自治区包头市全蒜路7950号果英牧小区15单元1074室');</t>
  </si>
  <si>
    <t>INSERT INTO PERSON (USER_ID, USER_NAME, GENDER, PHONE, BIRTH, FAMILY_POPULATION, SALARY_YEAR, MANAGER_NO, ORG_NO, FAMILY_ADDR) VALUES ('66fa2993fc1e44e382aa18ba110df35f', '姜潜争', 'F', '18554644186', '1996-09-28', 9, 68883.75, 'M004', 'ORG0101', '暗迁路7931号遇左肝小区18单元146室');</t>
  </si>
  <si>
    <t>INSERT INTO PERSON (USER_ID, USER_NAME, GENDER, PHONE, BIRTH, FAMILY_POPULATION, SALARY_YEAR, MANAGER_NO, ORG_NO, FAMILY_ADDR) VALUES ('6de7843cf14143aca1d6397cf6b4e30c', '黎叹', 'F', '16616739123', '2019-10-20', 1, 91052.34, 'M004', 'ORG0101', '吉安市欣段街道7045号');</t>
  </si>
  <si>
    <t>INSERT INTO PERSON (USER_ID, USER_NAME, GENDER, PHONE, BIRTH, FAMILY_POPULATION, SALARY_YEAR, MANAGER_NO, ORG_NO, FAMILY_ADDR) VALUES ('5dcefdfe622e48a4b463a543de4ce7bd', '毛膛寻', 'F', '13330036331', '2009-08-27', 4, 51100.84, 'M006', 'ORG0102', '箩火路截吧枣大学');</t>
  </si>
  <si>
    <t>INSERT INTO PERSON (USER_ID, USER_NAME, GENDER, PHONE, BIRTH, FAMILY_POPULATION, SALARY_YEAR, MANAGER_NO, ORG_NO, FAMILY_ADDR) VALUES ('72c9b931ead44f6f959aff3c83c60d31', '白诊检', 'M', '17186411961', '1998-09-05', 6, 46354.83, 'M004', 'ORG0101', '云南西双版纳傣族自治州墓设路临抗路交叉口');</t>
  </si>
  <si>
    <t>INSERT INTO PERSON (USER_ID, USER_NAME, GENDER, PHONE, BIRTH, FAMILY_POPULATION, SALARY_YEAR, MANAGER_NO, ORG_NO, FAMILY_ADDR) VALUES ('e90ecc9b517d40698b649aebf386005c', '邹喝版', 'F', '17699457959', '2013-03-25', 3, 81914.57, 'M004', 'ORG0101', '斗顿路钟减路交叉口');</t>
  </si>
  <si>
    <t>INSERT INTO PERSON (USER_ID, USER_NAME, GENDER, PHONE, BIRTH, FAMILY_POPULATION, SALARY_YEAR, MANAGER_NO, ORG_NO, FAMILY_ADDR) VALUES ('5b33feeec631488393f544367bec49aa', '郑穴', 'M', '13231954690', '1997-04-05', 1, 10269.18, 'M007', 'ORG0102', '山东省东营腹都路想锻拢政府');</t>
  </si>
  <si>
    <t>INSERT INTO PERSON (USER_ID, USER_NAME, GENDER, PHONE, BIRTH, FAMILY_POPULATION, SALARY_YEAR, MANAGER_NO, ORG_NO, FAMILY_ADDR) VALUES ('acce727e5f6e44b7b5533017b959c4e1', '牛晚挂', 'M', '18695373936', '2000-04-06', 8, 23403.58, 'M004', 'ORG0101', '新疆维吾尔自治区塔城地区挡惕路窗含路交叉口');</t>
  </si>
  <si>
    <t>INSERT INTO PERSON (USER_ID, USER_NAME, GENDER, PHONE, BIRTH, FAMILY_POPULATION, SALARY_YEAR, MANAGER_NO, ORG_NO, FAMILY_ADDR) VALUES ('78c41e4051f446539df1c561221e10d2', '章吊', 'M', '13688019148', '2004-12-19', 6, 35665.96, 'M007', 'ORG0102', '西藏自治区昌都地区松董路659号舒侦签小区17单元1256室');</t>
  </si>
  <si>
    <t>INSERT INTO PERSON (USER_ID, USER_NAME, GENDER, PHONE, BIRTH, FAMILY_POPULATION, SALARY_YEAR, MANAGER_NO, ORG_NO, FAMILY_ADDR) VALUES ('e58de4c1a18d437b82679b74df82667c', '胡削', 'M', '18613026617', '2009-09-05', 7, 65484.90, 'M005', 'ORG0101', '安徽池州愧料路滴误崇大厦');</t>
  </si>
  <si>
    <t>INSERT INTO PERSON (USER_ID, USER_NAME, GENDER, PHONE, BIRTH, FAMILY_POPULATION, SALARY_YEAR, MANAGER_NO, ORG_NO, FAMILY_ADDR) VALUES ('d49f65e09bcd4e8b911a17a3ee3a9a17', '上官粥击', 'M', '14961798934', '2017-10-16', 5, 78956.53, 'M005', 'ORG0101', '山东烟台遍押街道2476号');</t>
  </si>
  <si>
    <t>INSERT INTO PERSON (USER_ID, USER_NAME, GENDER, PHONE, BIRTH, FAMILY_POPULATION, SALARY_YEAR, MANAGER_NO, ORG_NO, FAMILY_ADDR) VALUES ('f44d8d10782549b79297d6f7417ed143', '阎百气', 'M', '15553190562', '2019-12-09', 3, 59182.01, 'M005', 'ORG0101', '安徽省黄山铲仍路较刑众大学');</t>
  </si>
  <si>
    <t>INSERT INTO PERSON (USER_ID, USER_NAME, GENDER, PHONE, BIRTH, FAMILY_POPULATION, SALARY_YEAR, MANAGER_NO, ORG_NO, FAMILY_ADDR) VALUES ('0da9e38a48ac42b9b040196aa694d173', '梁羞', 'F', '17811944211', '2019-10-30', 8, 38492.12, 'M004', 'ORG0101', '百色市裕拴路半储路交叉口');</t>
  </si>
  <si>
    <t>INSERT INTO PERSON (USER_ID, USER_NAME, GENDER, PHONE, BIRTH, FAMILY_POPULATION, SALARY_YEAR, MANAGER_NO, ORG_NO, FAMILY_ADDR) VALUES ('03b5437d62934f188035789b6055ce09', '曹童膊', 'M', '13692618690', '2003-05-01', 3, 53706.89, 'M004', 'ORG0101', '云南省德宏傣族景颇族自治州万茄路稠搜路交叉口');</t>
  </si>
  <si>
    <t>INSERT INTO PERSON (USER_ID, USER_NAME, GENDER, PHONE, BIRTH, FAMILY_POPULATION, SALARY_YEAR, MANAGER_NO, ORG_NO, FAMILY_ADDR) VALUES ('fbe3868f9ddf410e864ed37d27baa8d8', '安油波', 'F', '14827728294', '2019-08-13', 6, 25282.12, 'M005', 'ORG0101', '渡招街道6174号');</t>
  </si>
  <si>
    <t>INSERT INTO PERSON (USER_ID, USER_NAME, GENDER, PHONE, BIRTH, FAMILY_POPULATION, SALARY_YEAR, MANAGER_NO, ORG_NO, FAMILY_ADDR) VALUES ('9b392cc9c7ad46239b4c6bbb67bcec0a', '潘称', 'F', '14566416650', '2008-03-11', 1, 62719.70, 'M004', 'ORG0101', '河南许昌舒过路黎贩路交叉口');</t>
  </si>
  <si>
    <t>INSERT INTO PERSON (USER_ID, USER_NAME, GENDER, PHONE, BIRTH, FAMILY_POPULATION, SALARY_YEAR, MANAGER_NO, ORG_NO, FAMILY_ADDR) VALUES ('5f3e841208634bdf9fed25e962d6005c', '潘叶腊', 'F', '17204058770', '1999-04-19', 2, 78818.73, 'M005', 'ORG0101', '甘肃甘南藏族自治州裳侵路6560号启泰蒙小区16单元901室');</t>
  </si>
  <si>
    <t>INSERT INTO PERSON (USER_ID, USER_NAME, GENDER, PHONE, BIRTH, FAMILY_POPULATION, SALARY_YEAR, MANAGER_NO, ORG_NO, FAMILY_ADDR) VALUES ('cd2676c612bc4b83a3215c532f9f208e', '钱垒晌', 'M', '17044217776', '2005-05-20', 1, 73298.47, 'M007', 'ORG0102', '湖北荆州勾应路克迁克中学');</t>
  </si>
  <si>
    <t>INSERT INTO PERSON (USER_ID, USER_NAME, GENDER, PHONE, BIRTH, FAMILY_POPULATION, SALARY_YEAR, MANAGER_NO, ORG_NO, FAMILY_ADDR) VALUES ('c6633a4b52084ad4b1c79b768b6d0a9e', '葛见', 'F', '15708179691', '2006-05-08', 6, 16656.54, 'M005', 'ORG0101', '仇序路祖叠路交叉口');</t>
  </si>
  <si>
    <t>INSERT INTO PERSON (USER_ID, USER_NAME, GENDER, PHONE, BIRTH, FAMILY_POPULATION, SALARY_YEAR, MANAGER_NO, ORG_NO, FAMILY_ADDR) VALUES ('5a357c42d5284dee8a6d3b178dab2e30', '阎远下', 'M', '19927179455', '2014-03-30', 3, 83024.10, 'M005', 'ORG0101', '海南省海口煌走路5253号');</t>
  </si>
  <si>
    <t>INSERT INTO PERSON (USER_ID, USER_NAME, GENDER, PHONE, BIRTH, FAMILY_POPULATION, SALARY_YEAR, MANAGER_NO, ORG_NO, FAMILY_ADDR) VALUES ('d1c0cd2f82b14ee4b862f427338f3b21', '乔雪', 'M', '15872277320', '1993-02-25', 2, 19327.13, 'M004', 'ORG0101', '山东威海鉴离街道88号');</t>
  </si>
  <si>
    <t>INSERT INTO PERSON (USER_ID, USER_NAME, GENDER, PHONE, BIRTH, FAMILY_POPULATION, SALARY_YEAR, MANAGER_NO, ORG_NO, FAMILY_ADDR) VALUES ('3456e8485ac34826bacf4497d92d6dc8', '顾猴董', 'F', '13023964523', '2004-01-29', 7, 17702.73, 'M005', 'ORG0101', '湖北宜昌氏遇路凡拔陆中学');</t>
  </si>
  <si>
    <t>INSERT INTO PERSON (USER_ID, USER_NAME, GENDER, PHONE, BIRTH, FAMILY_POPULATION, SALARY_YEAR, MANAGER_NO, ORG_NO, FAMILY_ADDR) VALUES ('264d7cbf484b4b2abc08afd42e8f541a', '薛桥剃', 'F', '13167705989', '2008-11-05', 4, 94666.84, 'M005', 'ORG0101', '山西省太原恶音路698号');</t>
  </si>
  <si>
    <t>INSERT INTO PERSON (USER_ID, USER_NAME, GENDER, PHONE, BIRTH, FAMILY_POPULATION, SALARY_YEAR, MANAGER_NO, ORG_NO, FAMILY_ADDR) VALUES ('3df2f41e064649a2a9c72706d4573bb9', '陆雨', 'M', '14709838507', '2010-05-03', 1, 61848.20, 'M006', 'ORG0102', '早携路精柔路交叉口');</t>
  </si>
  <si>
    <t>INSERT INTO PERSON (USER_ID, USER_NAME, GENDER, PHONE, BIRTH, FAMILY_POPULATION, SALARY_YEAR, MANAGER_NO, ORG_NO, FAMILY_ADDR) VALUES ('2b032c9088984f4a9c7fb972b125e5c1', '谭咬眯', 'F', '17017363487', '2016-04-15', 9, 82568.92, 'M007', 'ORG0102', '内蒙古自治区乌兰察布牛恳街道4795号');</t>
  </si>
  <si>
    <t>INSERT INTO PERSON (USER_ID, USER_NAME, GENDER, PHONE, BIRTH, FAMILY_POPULATION, SALARY_YEAR, MANAGER_NO, ORG_NO, FAMILY_ADDR) VALUES ('b6062052da734a25abbc7ca58d6946e0', '姜杏辰', 'F', '17742741977', '1994-07-20', 3, 21218.91, 'M007', 'ORG0102', '惠州市欲和街道1221号');</t>
  </si>
  <si>
    <t>INSERT INTO PERSON (USER_ID, USER_NAME, GENDER, PHONE, BIRTH, FAMILY_POPULATION, SALARY_YEAR, MANAGER_NO, ORG_NO, FAMILY_ADDR) VALUES ('66b04186c9ed42ab822178453371eea0', '尹对', 'M', '17342647945', '2006-07-01', 2, 36011.34, 'M006', 'ORG0102', '贵州遵义徐针路3173号眠哈姑小区9单元1755室');</t>
  </si>
  <si>
    <t>INSERT INTO PERSON (USER_ID, USER_NAME, GENDER, PHONE, BIRTH, FAMILY_POPULATION, SALARY_YEAR, MANAGER_NO, ORG_NO, FAMILY_ADDR) VALUES ('1db4fa6111304a3b959a6cd41fec8ac5', '汤庭壶', 'F', '17194360900', '1991-09-06', 9, 31039.14, 'M007', 'ORG0102', '云南省昆明颂拆路您吊派出所');</t>
  </si>
  <si>
    <t>INSERT INTO PERSON (USER_ID, USER_NAME, GENDER, PHONE, BIRTH, FAMILY_POPULATION, SALARY_YEAR, MANAGER_NO, ORG_NO, FAMILY_ADDR) VALUES ('f7ef01d896e9420498b52b77fa37aa47', '朱上翠', 'M', '18797521968', '1993-10-22', 1, 46200.99, 'M004', 'ORG0101', '广西壮族自治区钦州市病勾路洁暴态大厦');</t>
  </si>
  <si>
    <t>INSERT INTO PERSON (USER_ID, USER_NAME, GENDER, PHONE, BIRTH, FAMILY_POPULATION, SALARY_YEAR, MANAGER_NO, ORG_NO, FAMILY_ADDR) VALUES ('2fadf8f4871a4d4080756c323c8d2bad', '鲁榜果', 'F', '17034632664', '2005-02-18', 1, 73541.90, 'M005', 'ORG0101', '河豆路3143号简错梳小区3单元2475室');</t>
  </si>
  <si>
    <t>INSERT INTO PERSON (USER_ID, USER_NAME, GENDER, PHONE, BIRTH, FAMILY_POPULATION, SALARY_YEAR, MANAGER_NO, ORG_NO, FAMILY_ADDR) VALUES ('b4d94cca04724c9498f474bf91474ac0', '韩厦俊', 'F', '18910201168', '2008-06-19', 9, 56747.23, 'M007', 'ORG0102', '江苏镇江市辨稿街道2993号');</t>
  </si>
  <si>
    <t>INSERT INTO PERSON (USER_ID, USER_NAME, GENDER, PHONE, BIRTH, FAMILY_POPULATION, SALARY_YEAR, MANAGER_NO, ORG_NO, FAMILY_ADDR) VALUES ('f8ebb744af9d4ff396964d470b6a59e6', '顾烈旁', 'M', '15385557040', '1994-03-31', 9, 14929.98, 'M006', 'ORG0102', '河南省周口投保街道7709号');</t>
  </si>
  <si>
    <t>INSERT INTO PERSON (USER_ID, USER_NAME, GENDER, PHONE, BIRTH, FAMILY_POPULATION, SALARY_YEAR, MANAGER_NO, ORG_NO, FAMILY_ADDR) VALUES ('ff380e3bd2cb43e6b8f6d127b62e1512', '何捡', 'M', '14999479501', '2017-05-04', 3, 84120.37, 'M005', 'ORG0101', '十堰市渗威路粪界怀大厦');</t>
  </si>
  <si>
    <t>INSERT INTO PERSON (USER_ID, USER_NAME, GENDER, PHONE, BIRTH, FAMILY_POPULATION, SALARY_YEAR, MANAGER_NO, ORG_NO, FAMILY_ADDR) VALUES ('8c9bf02cd9874c06becfff4c32b4955e', '张鲁沸', 'M', '13847034478', '2002-03-23', 4, 84354.83, 'M005', 'ORG0101', '山东济南趁拌街道7620号');</t>
  </si>
  <si>
    <t>INSERT INTO PERSON (USER_ID, USER_NAME, GENDER, PHONE, BIRTH, FAMILY_POPULATION, SALARY_YEAR, MANAGER_NO, ORG_NO, FAMILY_ADDR) VALUES ('d8fffdbe27494f44a33a7b17f283a769', '谢唉', 'F', '15590338894', '2007-01-28', 5, 50011.36, 'M006', 'ORG0102', '触悄街道6874号');</t>
  </si>
  <si>
    <t>INSERT INTO PERSON (USER_ID, USER_NAME, GENDER, PHONE, BIRTH, FAMILY_POPULATION, SALARY_YEAR, MANAGER_NO, ORG_NO, FAMILY_ADDR) VALUES ('6963f39c24934620b3937a7f964c3db2', '邹辛员', 'F', '15334794950', '2015-11-17', 1, 51837.76, 'M004', 'ORG0101', '广东省中山逢阴路6221号拒恋下小区6单元2296室');</t>
  </si>
  <si>
    <t>INSERT INTO PERSON (USER_ID, USER_NAME, GENDER, PHONE, BIRTH, FAMILY_POPULATION, SALARY_YEAR, MANAGER_NO, ORG_NO, FAMILY_ADDR) VALUES ('27d40df7c3c54d58a37a1bb8726dc851', '张奶挡', 'M', '13750903207', '1991-07-05', 8, 95547.61, 'M006', 'ORG0102', '包头市独钻路间牵小学');</t>
  </si>
  <si>
    <t>INSERT INTO PERSON (USER_ID, USER_NAME, GENDER, PHONE, BIRTH, FAMILY_POPULATION, SALARY_YEAR, MANAGER_NO, ORG_NO, FAMILY_ADDR) VALUES ('aaa691460650454981609aca95235144', '刘俭叨', 'F', '15907832481', '2009-01-14', 6, 49133.37, 'M005', 'ORG0101', '云南文山壮族苗族自治州埋绝路3596号');</t>
  </si>
  <si>
    <t>INSERT INTO PERSON (USER_ID, USER_NAME, GENDER, PHONE, BIRTH, FAMILY_POPULATION, SALARY_YEAR, MANAGER_NO, ORG_NO, FAMILY_ADDR) VALUES ('28f4e464073a4c73b01fd5a2fee36499', '诸葛宽', 'F', '17017343672', '2006-02-25', 4, 18896.85, 'M004', 'ORG0101', '刀坝路警叶踩医院');</t>
  </si>
  <si>
    <t>INSERT INTO PERSON (USER_ID, USER_NAME, GENDER, PHONE, BIRTH, FAMILY_POPULATION, SALARY_YEAR, MANAGER_NO, ORG_NO, FAMILY_ADDR) VALUES ('1193ab1852c0498884fc77174186c4cf', '樊初吸', 'F', '15516272187', '1995-08-05', 2, 86703.57, 'M006', 'ORG0102', '红河哈尼族彝族自治州撇韵街道4220号');</t>
  </si>
  <si>
    <t>INSERT INTO PERSON (USER_ID, USER_NAME, GENDER, PHONE, BIRTH, FAMILY_POPULATION, SALARY_YEAR, MANAGER_NO, ORG_NO, FAMILY_ADDR) VALUES ('03a31eddbe0c4c78baa9d1ae65908868', '史激仿', 'F', '13357449400', '2016-08-28', 1, 34624.75, 'M006', 'ORG0102', '云南省红河哈尼族彝族自治州幻近街道700号');</t>
  </si>
  <si>
    <t>INSERT INTO PERSON (USER_ID, USER_NAME, GENDER, PHONE, BIRTH, FAMILY_POPULATION, SALARY_YEAR, MANAGER_NO, ORG_NO, FAMILY_ADDR) VALUES ('94d03047cede48478cf00d0b17ef3eec', '于旋', 'F', '13033026651', '2006-03-13', 9, 42270.23, 'M005', 'ORG0101', '河南南阳使蝴路1545号蛋皱顶小区18单元2156室');</t>
  </si>
  <si>
    <t>INSERT INTO PERSON (USER_ID, USER_NAME, GENDER, PHONE, BIRTH, FAMILY_POPULATION, SALARY_YEAR, MANAGER_NO, ORG_NO, FAMILY_ADDR) VALUES ('72490864967348f1bbfa6be1d41d5f63', '胡魔答', 'M', '14519525292', '1994-10-22', 5, 96678.71, 'M004', 'ORG0101', '山西省临汾悔掌路5553号');</t>
  </si>
  <si>
    <t>INSERT INTO PERSON (USER_ID, USER_NAME, GENDER, PHONE, BIRTH, FAMILY_POPULATION, SALARY_YEAR, MANAGER_NO, ORG_NO, FAMILY_ADDR) VALUES ('48ef90b6733a4c268d022b5ac5f18168', '东方犯袭', 'M', '18112667333', '1990-06-29', 9, 73501.36, 'M006', 'ORG0102', '安徽芜湖昏毙街道5477号');</t>
  </si>
  <si>
    <t>INSERT INTO PERSON (USER_ID, USER_NAME, GENDER, PHONE, BIRTH, FAMILY_POPULATION, SALARY_YEAR, MANAGER_NO, ORG_NO, FAMILY_ADDR) VALUES ('5d09ff4e602746359682dd0d3f0835e9', '岳圆', 'F', '18714597262', '2019-09-10', 7, 18470.61, 'M007', 'ORG0102', '贵州省黔东南苗族侗族自治州挠贩路半核医院');</t>
  </si>
  <si>
    <t>INSERT INTO PERSON (USER_ID, USER_NAME, GENDER, PHONE, BIRTH, FAMILY_POPULATION, SALARY_YEAR, MANAGER_NO, ORG_NO, FAMILY_ADDR) VALUES ('a257233e7f8a40459bd6cd465632d5e5', '欧阳他', 'M', '15774636248', '2016-01-29', 9, 11750.46, 'M006', 'ORG0102', '中山市意扩路埋炼医院');</t>
  </si>
  <si>
    <t>INSERT INTO PERSON (USER_ID, USER_NAME, GENDER, PHONE, BIRTH, FAMILY_POPULATION, SALARY_YEAR, MANAGER_NO, ORG_NO, FAMILY_ADDR) VALUES ('c1baa56ae561405b8974fd32556f642d', '范吹', 'F', '17599544371', '1992-12-23', 5, 80727.16, 'M006', 'ORG0102', '省直辖县级行政区划室笔路7911号');</t>
  </si>
  <si>
    <t>INSERT INTO PERSON (USER_ID, USER_NAME, GENDER, PHONE, BIRTH, FAMILY_POPULATION, SALARY_YEAR, MANAGER_NO, ORG_NO, FAMILY_ADDR) VALUES ('7f6f611b5989403ba768ebf2ed54d1af', '马筋律', 'F', '14550128796', '2008-12-24', 7, 85908.17, 'M005', 'ORG0101', '广东省江门槽始街道3878号');</t>
  </si>
  <si>
    <t>INSERT INTO PERSON (USER_ID, USER_NAME, GENDER, PHONE, BIRTH, FAMILY_POPULATION, SALARY_YEAR, MANAGER_NO, ORG_NO, FAMILY_ADDR) VALUES ('3dd10fbc90184445b005b724d6bc59fc', '轩辕贯', 'M', '14602438706', '2018-02-02', 4, 40330.07, 'M004', 'ORG0101', '嫌核路屑饭路交叉口');</t>
  </si>
  <si>
    <t>INSERT INTO PERSON (USER_ID, USER_NAME, GENDER, PHONE, BIRTH, FAMILY_POPULATION, SALARY_YEAR, MANAGER_NO, ORG_NO, FAMILY_ADDR) VALUES ('12bbaed6451444dea56d20da2a9b8f85', '余挂永', 'F', '17091497108', '1996-02-29', 6, 36638.90, 'M005', 'ORG0101', '肝潮街道620号');</t>
  </si>
  <si>
    <t>INSERT INTO PERSON (USER_ID, USER_NAME, GENDER, PHONE, BIRTH, FAMILY_POPULATION, SALARY_YEAR, MANAGER_NO, ORG_NO, FAMILY_ADDR) VALUES ('bbd4b7e945c0444aa52e39126b03c7f7', '独孤寇', 'F', '15258387760', '1998-06-22', 6, 20226.45, 'M004', 'ORG0101', '广西壮族自治区防城港滩彼街道786号');</t>
  </si>
  <si>
    <t>INSERT INTO PERSON (USER_ID, USER_NAME, GENDER, PHONE, BIRTH, FAMILY_POPULATION, SALARY_YEAR, MANAGER_NO, ORG_NO, FAMILY_ADDR) VALUES ('373540884d1647c1bc652f64d26ce8f6', '乔饿', 'F', '17035306346', '2015-01-30', 8, 53440.81, 'M007', 'ORG0102', '广东韶关市送槽路1840号率脖小区14单元2143室');</t>
  </si>
  <si>
    <t>INSERT INTO PERSON (USER_ID, USER_NAME, GENDER, PHONE, BIRTH, FAMILY_POPULATION, SALARY_YEAR, MANAGER_NO, ORG_NO, FAMILY_ADDR) VALUES ('17136588af5b4fc7bb1e3d237c52cd9b', '余伞烤', 'F', '17478588473', '1993-12-01', 6, 51907.32, 'M006', 'ORG0102', '渭南市方毁路假园路交叉口');</t>
  </si>
  <si>
    <t>INSERT INTO PERSON (USER_ID, USER_NAME, GENDER, PHONE, BIRTH, FAMILY_POPULATION, SALARY_YEAR, MANAGER_NO, ORG_NO, FAMILY_ADDR) VALUES ('17f3b7f19ad245ba935a54ba6851e019', '卢僻木', 'F', '14809629536', '1991-04-09', 5, 96398.21, 'M005', 'ORG0101', '黔西南布依族苗族自治州曲窄路2290号');</t>
  </si>
  <si>
    <t>INSERT INTO PERSON (USER_ID, USER_NAME, GENDER, PHONE, BIRTH, FAMILY_POPULATION, SALARY_YEAR, MANAGER_NO, ORG_NO, FAMILY_ADDR) VALUES ('a3d5ac2157af4f1a89ec96f28b803f07', '陶间', 'F', '18201375699', '2016-10-20', 7, 86845.67, 'M004', 'ORG0101', '黔东南苗族侗族自治州果盟路仪旨路交叉口');</t>
  </si>
  <si>
    <t>INSERT INTO PERSON (USER_ID, USER_NAME, GENDER, PHONE, BIRTH, FAMILY_POPULATION, SALARY_YEAR, MANAGER_NO, ORG_NO, FAMILY_ADDR) VALUES ('cd3037a46bf040d6acfb3a12ae3edd99', '彭汁麻', 'M', '13193470297', '2018-08-21', 9, 12488.53, 'M004', 'ORG0101', '纷抵路5392号');</t>
  </si>
  <si>
    <t>INSERT INTO PERSON (USER_ID, USER_NAME, GENDER, PHONE, BIRTH, FAMILY_POPULATION, SALARY_YEAR, MANAGER_NO, ORG_NO, FAMILY_ADDR) VALUES ('2018d5dfb8e643108ad16e5646f71502', '韦绸致', 'F', '17402763017', '2002-07-08', 3, 99992.32, 'M004', 'ORG0101', '毕节市牛摔街道1341号');</t>
  </si>
  <si>
    <t>INSERT INTO PERSON (USER_ID, USER_NAME, GENDER, PHONE, BIRTH, FAMILY_POPULATION, SALARY_YEAR, MANAGER_NO, ORG_NO, FAMILY_ADDR) VALUES ('04f12b0bc84f406196b506f1823366e6', '毛冈帘', 'F', '13101772754', '1998-03-26', 3, 60072.96, 'M007', 'ORG0102', '安徽铜陵额贱路7237号');</t>
  </si>
  <si>
    <t>INSERT INTO PERSON (USER_ID, USER_NAME, GENDER, PHONE, BIRTH, FAMILY_POPULATION, SALARY_YEAR, MANAGER_NO, ORG_NO, FAMILY_ADDR) VALUES ('ecd7c243f03b40db9fc79e6dbf407178', '谢闭', 'M', '15561689171', '2004-01-14', 8, 82105.91, 'M005', 'ORG0101', '新疆维吾尔自治区阿克苏地区瓦花街道7596号');</t>
  </si>
  <si>
    <t>INSERT INTO PERSON (USER_ID, USER_NAME, GENDER, PHONE, BIRTH, FAMILY_POPULATION, SALARY_YEAR, MANAGER_NO, ORG_NO, FAMILY_ADDR) VALUES ('9f97c763bb56414d91f16eb13733e022', '邹长怖', 'F', '14924357925', '2011-11-09', 2, 83226.74, 'M006', 'ORG0102', '河南安阳铲晓路4092号');</t>
  </si>
  <si>
    <t>INSERT INTO PERSON (USER_ID, USER_NAME, GENDER, PHONE, BIRTH, FAMILY_POPULATION, SALARY_YEAR, MANAGER_NO, ORG_NO, FAMILY_ADDR) VALUES ('207a5630b0114974835fdbc09ae0451e', '樊原轻', 'F', '18061832304', '1998-12-14', 9, 20532.88, 'M007', 'ORG0102', '江苏省盐城倘陕路4127号洲姥盆小区7单元1890室');</t>
  </si>
  <si>
    <t>INSERT INTO PERSON (USER_ID, USER_NAME, GENDER, PHONE, BIRTH, FAMILY_POPULATION, SALARY_YEAR, MANAGER_NO, ORG_NO, FAMILY_ADDR) VALUES ('850c63896fc341628e34510cc6b3bfbf', '夏扯帝', 'F', '18634110170', '1992-01-08', 7, 41921.10, 'M004', 'ORG0101', '黑龙江省佳木斯戏涨路木耕路交叉口');</t>
  </si>
  <si>
    <t>INSERT INTO PERSON (USER_ID, USER_NAME, GENDER, PHONE, BIRTH, FAMILY_POPULATION, SALARY_YEAR, MANAGER_NO, ORG_NO, FAMILY_ADDR) VALUES ('60fb091e84a2421baa892d81468631d9', '董父', 'M', '15835247539', '2000-04-03', 6, 64741.58, 'M007', 'ORG0102', '新疆维吾尔自治区克孜勒苏柯尔克孜自治州秩包路狸使举大学');</t>
  </si>
  <si>
    <t>INSERT INTO PERSON (USER_ID, USER_NAME, GENDER, PHONE, BIRTH, FAMILY_POPULATION, SALARY_YEAR, MANAGER_NO, ORG_NO, FAMILY_ADDR) VALUES ('20c7ac777cd549eaae1b1cd6a9ccb2dc', '庄纹萄', 'F', '18157324617', '2014-03-09', 8, 28786.71, 'M006', 'ORG0102', '洛阳市钢铁街道7990号');</t>
  </si>
  <si>
    <t>INSERT INTO PERSON (USER_ID, USER_NAME, GENDER, PHONE, BIRTH, FAMILY_POPULATION, SALARY_YEAR, MANAGER_NO, ORG_NO, FAMILY_ADDR) VALUES ('472ff895a2fc4eb98bd88fe339f6d054', '潘舍', 'F', '18344863001', '2008-04-25', 3, 55487.97, 'M006', 'ORG0102', '凡漂路骂匙锈景区');</t>
  </si>
  <si>
    <t>INSERT INTO PERSON (USER_ID, USER_NAME, GENDER, PHONE, BIRTH, FAMILY_POPULATION, SALARY_YEAR, MANAGER_NO, ORG_NO, FAMILY_ADDR) VALUES ('1ad5890e0fd3498caa8f9f512e11205b', '尹疮孤', 'M', '13271425337', '2006-12-30', 9, 93835.17, 'M006', 'ORG0102', '福建厦门迫拼路6928号');</t>
  </si>
  <si>
    <t>INSERT INTO PERSON (USER_ID, USER_NAME, GENDER, PHONE, BIRTH, FAMILY_POPULATION, SALARY_YEAR, MANAGER_NO, ORG_NO, FAMILY_ADDR) VALUES ('e41a73bd16094d729973e192cc1120d0', '西门塔', 'M', '15683023308', '1995-04-24', 2, 65769.92, 'M006', 'ORG0102', '眉山市面冬路6401号');</t>
  </si>
  <si>
    <t>INSERT INTO PERSON (USER_ID, USER_NAME, GENDER, PHONE, BIRTH, FAMILY_POPULATION, SALARY_YEAR, MANAGER_NO, ORG_NO, FAMILY_ADDR) VALUES ('f49298b3f3624dbea8de267ece278b61', '贺蜓碑', 'F', '18498633782', '1993-07-30', 2, 20832.16, 'M005', 'ORG0101', '赛棉街道281号');</t>
  </si>
  <si>
    <t>INSERT INTO PERSON (USER_ID, USER_NAME, GENDER, PHONE, BIRTH, FAMILY_POPULATION, SALARY_YEAR, MANAGER_NO, ORG_NO, FAMILY_ADDR) VALUES ('4b9ccf54d8f34253ae496d7840ae5405', '聂挪寺', 'M', '15810670613', '2010-01-05', 8, 62727.11, 'M006', 'ORG0102', '泰安市常酸街道2047号');</t>
  </si>
  <si>
    <t>INSERT INTO PERSON (USER_ID, USER_NAME, GENDER, PHONE, BIRTH, FAMILY_POPULATION, SALARY_YEAR, MANAGER_NO, ORG_NO, FAMILY_ADDR) VALUES ('195e06338c2447759a7c1e1630a65ff4', '任湾铅', 'F', '15313510680', '2012-02-01', 4, 41035.12, 'M007', 'ORG0102', '广东揭阳冰婆街道3873号');</t>
  </si>
  <si>
    <t>INSERT INTO PERSON (USER_ID, USER_NAME, GENDER, PHONE, BIRTH, FAMILY_POPULATION, SALARY_YEAR, MANAGER_NO, ORG_NO, FAMILY_ADDR) VALUES ('11c8ee76334c4188a41d5b43d058f9dc', '程嗓', 'F', '15632065503', '2002-01-26', 5, 93717.47, 'M007', 'ORG0102', '安徽阜阳轮微街道5167号');</t>
  </si>
  <si>
    <t>INSERT INTO PERSON (USER_ID, USER_NAME, GENDER, PHONE, BIRTH, FAMILY_POPULATION, SALARY_YEAR, MANAGER_NO, ORG_NO, FAMILY_ADDR) VALUES ('295c39b1aac1439ca4d84939ff6e5ed1', '丁丑', 'M', '17899984620', '2014-05-17', 9, 91414.22, 'M004', 'ORG0101', '云南丽江市烧榴街道3680号');</t>
  </si>
  <si>
    <t>INSERT INTO PERSON (USER_ID, USER_NAME, GENDER, PHONE, BIRTH, FAMILY_POPULATION, SALARY_YEAR, MANAGER_NO, ORG_NO, FAMILY_ADDR) VALUES ('1d3304272b444a3995650f32b8c872cc', '司马疯哑', 'M', '18176126982', '1994-09-16', 4, 39518.04, 'M004', 'ORG0101', '辽源市局商路宇沫毙会所');</t>
  </si>
  <si>
    <t>INSERT INTO PERSON (USER_ID, USER_NAME, GENDER, PHONE, BIRTH, FAMILY_POPULATION, SALARY_YEAR, MANAGER_NO, ORG_NO, FAMILY_ADDR) VALUES ('d62cfb5905c34957ba2df3a7228a142f', '易吹夺', 'M', '15997086987', '2014-12-26', 3, 99016.27, 'M007', 'ORG0102', '赤瓦路芹向派出所');</t>
  </si>
  <si>
    <t>INSERT INTO PERSON (USER_ID, USER_NAME, GENDER, PHONE, BIRTH, FAMILY_POPULATION, SALARY_YEAR, MANAGER_NO, ORG_NO, FAMILY_ADDR) VALUES ('76bc9985d6b34e96ae4cb7aab28b9cc9', '颜唤蒸', 'F', '18012497569', '1991-12-28', 7, 98950.59, 'M005', 'ORG0101', '浙江省宁波志携路4289号');</t>
  </si>
  <si>
    <t>INSERT INTO PERSON (USER_ID, USER_NAME, GENDER, PHONE, BIRTH, FAMILY_POPULATION, SALARY_YEAR, MANAGER_NO, ORG_NO, FAMILY_ADDR) VALUES ('eff1b5e755c54b9a8544d11bd07b210e', '公孙杆', 'M', '15390144089', '2008-05-11', 4, 67147.14, 'M006', 'ORG0102', '江苏南通市看摄路姻泪路交叉口');</t>
  </si>
  <si>
    <t>INSERT INTO PERSON (USER_ID, USER_NAME, GENDER, PHONE, BIRTH, FAMILY_POPULATION, SALARY_YEAR, MANAGER_NO, ORG_NO, FAMILY_ADDR) VALUES ('82df5c930f1c4a40a6cbb92b117dc926', '聂呢', 'F', '18231159103', '2002-09-14', 5, 14870.96, 'M005', 'ORG0101', '牡丹江市搁扇路2988号治摊小区10单元1054室');</t>
  </si>
  <si>
    <t>INSERT INTO PERSON (USER_ID, USER_NAME, GENDER, PHONE, BIRTH, FAMILY_POPULATION, SALARY_YEAR, MANAGER_NO, ORG_NO, FAMILY_ADDR) VALUES ('56aeab8aa767405289caa76f9084cc6f', '西门娱', 'M', '15633772083', '2005-09-16', 5, 14041.94, 'M007', 'ORG0102', '西藏自治区日喀则地区斥悉街道7940号');</t>
  </si>
  <si>
    <t>INSERT INTO PERSON (USER_ID, USER_NAME, GENDER, PHONE, BIRTH, FAMILY_POPULATION, SALARY_YEAR, MANAGER_NO, ORG_NO, FAMILY_ADDR) VALUES ('d53e826759f9416cb58859611911a5bd', '江胀诊', 'F', '13360956524', '2016-09-01', 7, 41781.33, 'M007', 'ORG0102', '河北石家庄抓祝路丧以路交叉口');</t>
  </si>
  <si>
    <t>INSERT INTO PERSON (USER_ID, USER_NAME, GENDER, PHONE, BIRTH, FAMILY_POPULATION, SALARY_YEAR, MANAGER_NO, ORG_NO, FAMILY_ADDR) VALUES ('12390c51de1240ea98d88e6d85b5f1b5', '鲁院', 'M', '16600283034', '2009-01-22', 5, 81885.15, 'M004', 'ORG0101', '山东省泰安饥伙路征链路交叉口');</t>
  </si>
  <si>
    <t>INSERT INTO PERSON (USER_ID, USER_NAME, GENDER, PHONE, BIRTH, FAMILY_POPULATION, SALARY_YEAR, MANAGER_NO, ORG_NO, FAMILY_ADDR) VALUES ('175fdba3b79e4979931a2a89fa7ee7ed', '钱抚协', 'M', '18471236492', '1995-12-14', 2, 96260.33, 'M005', 'ORG0101', '四川绵阳暗船路861号柿瞎小区8单元1191室');</t>
  </si>
  <si>
    <t>INSERT INTO PERSON (USER_ID, USER_NAME, GENDER, PHONE, BIRTH, FAMILY_POPULATION, SALARY_YEAR, MANAGER_NO, ORG_NO, FAMILY_ADDR) VALUES ('6c76f4fc853345dcb7f3cd4e43e1a887', '贾舟堂', 'M', '13127326162', '2006-09-13', 4, 11878.44, 'M007', 'ORG0102', '燃按路角寸拖派出所');</t>
  </si>
  <si>
    <t>INSERT INTO PERSON (USER_ID, USER_NAME, GENDER, PHONE, BIRTH, FAMILY_POPULATION, SALARY_YEAR, MANAGER_NO, ORG_NO, FAMILY_ADDR) VALUES ('faf2dbb5e91643c88691051a010cb1e5', '倪榜政', 'F', '17843936197', '1994-05-26', 8, 92337.48, 'M007', 'ORG0102', '湖北省恩施土家族苗族自治州兆辩路1867号');</t>
  </si>
  <si>
    <t>INSERT INTO PERSON (USER_ID, USER_NAME, GENDER, PHONE, BIRTH, FAMILY_POPULATION, SALARY_YEAR, MANAGER_NO, ORG_NO, FAMILY_ADDR) VALUES ('8a0c0723a72f4f988cbd72d7852e9061', '诸葛撑斯', 'M', '13825932849', '2005-09-17', 5, 80636.30, 'M006', 'ORG0102', '广东珠海市息赛街道857号');</t>
  </si>
  <si>
    <t>INSERT INTO PERSON (USER_ID, USER_NAME, GENDER, PHONE, BIRTH, FAMILY_POPULATION, SALARY_YEAR, MANAGER_NO, ORG_NO, FAMILY_ADDR) VALUES ('84391779d6d44ab9876dfb20f1f570ad', '申衬', 'F', '17505722360', '2002-07-29', 8, 28769.72, 'M005', 'ORG0101', '圈嚷路7480号邻卵小区6单元1089室');</t>
  </si>
  <si>
    <t>INSERT INTO PERSON (USER_ID, USER_NAME, GENDER, PHONE, BIRTH, FAMILY_POPULATION, SALARY_YEAR, MANAGER_NO, ORG_NO, FAMILY_ADDR) VALUES ('5b5df5274e76477f971ad446c00f64f2', '陆列柏', 'F', '14561927418', '1992-10-25', 3, 12395.08, 'M007', 'ORG0102', '膨告路2058号猾烂小区6单元1317室');</t>
  </si>
  <si>
    <t>INSERT INTO PERSON (USER_ID, USER_NAME, GENDER, PHONE, BIRTH, FAMILY_POPULATION, SALARY_YEAR, MANAGER_NO, ORG_NO, FAMILY_ADDR) VALUES ('6b178dd042fd4cf78e3d2c9620bcbeff', '鲁丛', 'M', '13472443554', '2005-09-19', 4, 45122.98, 'M006', 'ORG0102', '云南临沧市缸奖街道993号');</t>
  </si>
  <si>
    <t>INSERT INTO PERSON (USER_ID, USER_NAME, GENDER, PHONE, BIRTH, FAMILY_POPULATION, SALARY_YEAR, MANAGER_NO, ORG_NO, FAMILY_ADDR) VALUES ('c65e08e02cbf45bb906ccf0f3dd96ada', '庞田烟', 'F', '17806779942', '2007-06-05', 8, 53344.16, 'M004', 'ORG0101', '广东潮州市取向路4857号');</t>
  </si>
  <si>
    <t>INSERT INTO PERSON (USER_ID, USER_NAME, GENDER, PHONE, BIRTH, FAMILY_POPULATION, SALARY_YEAR, MANAGER_NO, ORG_NO, FAMILY_ADDR) VALUES ('533dbea2c5ff475fab492ba4f3397185', '倪猫颗', 'F', '15922486177', '2000-12-09', 2, 12374.12, 'M006', 'ORG0102', '河南省漯河喉鼓路阳亲泻供电所');</t>
  </si>
  <si>
    <t>INSERT INTO PERSON (USER_ID, USER_NAME, GENDER, PHONE, BIRTH, FAMILY_POPULATION, SALARY_YEAR, MANAGER_NO, ORG_NO, FAMILY_ADDR) VALUES ('c64bcd5fd2e44abc8c739065a6f08435', '卢逝侦', 'F', '13475953815', '2001-12-11', 5, 32500.78, 'M004', 'ORG0101', '海东市欧店路6791号');</t>
  </si>
  <si>
    <t>INSERT INTO PERSON (USER_ID, USER_NAME, GENDER, PHONE, BIRTH, FAMILY_POPULATION, SALARY_YEAR, MANAGER_NO, ORG_NO, FAMILY_ADDR) VALUES ('2afeeac24a2f4c2680a3aa47a0efa9cb', '常顺难', 'M', '18425098075', '1991-12-17', 8, 35809.04, 'M007', 'ORG0102', '百色市股压街道5300号');</t>
  </si>
  <si>
    <t>INSERT INTO PERSON (USER_ID, USER_NAME, GENDER, PHONE, BIRTH, FAMILY_POPULATION, SALARY_YEAR, MANAGER_NO, ORG_NO, FAMILY_ADDR) VALUES ('efc2d492d27647d1aee6dc9969506008', '康焦', 'F', '18975309664', '1995-09-23', 4, 28365.78, 'M007', 'ORG0102', '拘阳路正宙派出所');</t>
  </si>
  <si>
    <t>INSERT INTO PERSON (USER_ID, USER_NAME, GENDER, PHONE, BIRTH, FAMILY_POPULATION, SALARY_YEAR, MANAGER_NO, ORG_NO, FAMILY_ADDR) VALUES ('e84ba2258e0d4861b9551845568ddd70', '独孤蜂', 'M', '14926395568', '1993-01-24', 8, 60918.65, 'M007', 'ORG0102', '后惰路捐魄笼中学');</t>
  </si>
  <si>
    <t>INSERT INTO PERSON (USER_ID, USER_NAME, GENDER, PHONE, BIRTH, FAMILY_POPULATION, SALARY_YEAR, MANAGER_NO, ORG_NO, FAMILY_ADDR) VALUES ('0070c49c38c1498dbcdf899f1dba8e07', '轩辕放', 'M', '17616526122', '2003-07-14', 9, 70707.18, 'M005', 'ORG0101', '怕输街道957号');</t>
  </si>
  <si>
    <t>INSERT INTO PERSON (USER_ID, USER_NAME, GENDER, PHONE, BIRTH, FAMILY_POPULATION, SALARY_YEAR, MANAGER_NO, ORG_NO, FAMILY_ADDR) VALUES ('bf9589bc899f441a9f714e8c0c34b4c3', '诸葛卵', 'F', '18230655628', '1992-03-27', 2, 70472.93, 'M007', 'ORG0102', '票首路候态路交叉口');</t>
  </si>
  <si>
    <t>INSERT INTO PERSON (USER_ID, USER_NAME, GENDER, PHONE, BIRTH, FAMILY_POPULATION, SALARY_YEAR, MANAGER_NO, ORG_NO, FAMILY_ADDR) VALUES ('636b47a480b349cd9ca1db34e034e93c', '何赵箩', 'F', '15501883779', '1997-08-21', 4, 53053.78, 'M006', 'ORG0102', '陕西咸阳奸危路首早夜派出所');</t>
  </si>
  <si>
    <t>INSERT INTO PERSON (USER_ID, USER_NAME, GENDER, PHONE, BIRTH, FAMILY_POPULATION, SALARY_YEAR, MANAGER_NO, ORG_NO, FAMILY_ADDR) VALUES ('cb104b43fea34433a68af143ef161393', '于糟宏', 'F', '15705964275', '1991-02-04', 3, 58191.59, 'M004', 'ORG0101', '恩施土家族苗族自治州衣摘路6582号');</t>
  </si>
  <si>
    <t>INSERT INTO PERSON (USER_ID, USER_NAME, GENDER, PHONE, BIRTH, FAMILY_POPULATION, SALARY_YEAR, MANAGER_NO, ORG_NO, FAMILY_ADDR) VALUES ('4cbb5788cf63418a9865a3a80162af73', '宇文阁设', 'F', '18191862857', '2000-08-16', 3, 26627.86, 'M004', 'ORG0101', '辽宁省盘锦悬掠路4337号');</t>
  </si>
  <si>
    <t>INSERT INTO PERSON (USER_ID, USER_NAME, GENDER, PHONE, BIRTH, FAMILY_POPULATION, SALARY_YEAR, MANAGER_NO, ORG_NO, FAMILY_ADDR) VALUES ('cf9f928bca424d6095de2322a90d357a', '武童昏', 'M', '15194666273', '2019-10-31', 7, 94605.57, 'M007', 'ORG0102', '佳木斯市填裳路7667号');</t>
  </si>
  <si>
    <t>INSERT INTO PERSON (USER_ID, USER_NAME, GENDER, PHONE, BIRTH, FAMILY_POPULATION, SALARY_YEAR, MANAGER_NO, ORG_NO, FAMILY_ADDR) VALUES ('9b6462b202f94eda9ece19b35aff44ef', '于区泼', 'M', '13579686594', '2010-01-31', 3, 98675.92, 'M006', 'ORG0102', '即求街道5300号');</t>
  </si>
  <si>
    <t>INSERT INTO PERSON (USER_ID, USER_NAME, GENDER, PHONE, BIRTH, FAMILY_POPULATION, SALARY_YEAR, MANAGER_NO, ORG_NO, FAMILY_ADDR) VALUES ('54685a3ce940492c92a5b2844c7c38ba', '皇甫谎夫', 'M', '13580356251', '1998-04-27', 6, 69060.08, 'M005', 'ORG0101', '翁税街道4317号');</t>
  </si>
  <si>
    <t>INSERT INTO PERSON (USER_ID, USER_NAME, GENDER, PHONE, BIRTH, FAMILY_POPULATION, SALARY_YEAR, MANAGER_NO, ORG_NO, FAMILY_ADDR) VALUES ('b8cb62a143a44dc180722a02015dc3dd', '潘夸', 'M', '17064734031', '2018-03-05', 4, 57271.53, 'M007', 'ORG0102', '河南郑州些愈街道3407号');</t>
  </si>
  <si>
    <t>INSERT INTO PERSON (USER_ID, USER_NAME, GENDER, PHONE, BIRTH, FAMILY_POPULATION, SALARY_YEAR, MANAGER_NO, ORG_NO, FAMILY_ADDR) VALUES ('d1947fe6f73c4063a26e8d0d3f24edf4', '王谜', 'F', '17533163611', '1995-03-01', 5, 10687.67, 'M004', 'ORG0101', '茶途路1083号');</t>
  </si>
  <si>
    <t>INSERT INTO PERSON (USER_ID, USER_NAME, GENDER, PHONE, BIRTH, FAMILY_POPULATION, SALARY_YEAR, MANAGER_NO, ORG_NO, FAMILY_ADDR) VALUES ('3771e37e383846718f1d6b4f8272d5d3', '范首心', 'M', '13335650543', '1990-12-10', 5, 56394.72, 'M005', 'ORG0101', '六辨街道6478号');</t>
  </si>
  <si>
    <t>INSERT INTO PERSON (USER_ID, USER_NAME, GENDER, PHONE, BIRTH, FAMILY_POPULATION, SALARY_YEAR, MANAGER_NO, ORG_NO, FAMILY_ADDR) VALUES ('81b7ff7f555f443ca7ec9fda718f3201', '易蚀座', 'M', '17432484024', '2006-07-12', 3, 61439.77, 'M005', 'ORG0101', '延安市棍粱路源检新公司');</t>
  </si>
  <si>
    <t>INSERT INTO PERSON (USER_ID, USER_NAME, GENDER, PHONE, BIRTH, FAMILY_POPULATION, SALARY_YEAR, MANAGER_NO, ORG_NO, FAMILY_ADDR) VALUES ('43f362333e2e4a7aadcf610e78f8337c', '余全', 'M', '15771447415', '2018-11-07', 1, 39699.74, 'M004', 'ORG0101', '福建省龙岩列点路空北路交叉口');</t>
  </si>
  <si>
    <t>INSERT INTO PERSON (USER_ID, USER_NAME, GENDER, PHONE, BIRTH, FAMILY_POPULATION, SALARY_YEAR, MANAGER_NO, ORG_NO, FAMILY_ADDR) VALUES ('49a8ae1c1f9549d0a7ae9836a57582e9', '皇甫岔顶', 'M', '14962177604', '2015-05-23', 1, 47669.93, 'M007', 'ORG0102', '辽宁辽阳毫照路冈蜜路交叉口');</t>
  </si>
  <si>
    <t>INSERT INTO PERSON (USER_ID, USER_NAME, GENDER, PHONE, BIRTH, FAMILY_POPULATION, SALARY_YEAR, MANAGER_NO, ORG_NO, FAMILY_ADDR) VALUES ('186df363b61745f4999a73a17f61432d', '章酿', 'F', '13989602777', '2011-08-21', 2, 91545.28, 'M004', 'ORG0101', '逗斑路5065号');</t>
  </si>
  <si>
    <t>INSERT INTO PERSON (USER_ID, USER_NAME, GENDER, PHONE, BIRTH, FAMILY_POPULATION, SALARY_YEAR, MANAGER_NO, ORG_NO, FAMILY_ADDR) VALUES ('8fabd5f894704b9c995fb6314bbde41b', '鲁英', 'M', '18249035776', '2004-05-31', 2, 23740.82, 'M007', 'ORG0102', '心捎路趴蛾路交叉口');</t>
  </si>
  <si>
    <t>INSERT INTO PERSON (USER_ID, USER_NAME, GENDER, PHONE, BIRTH, FAMILY_POPULATION, SALARY_YEAR, MANAGER_NO, ORG_NO, FAMILY_ADDR) VALUES ('af4d61d232b8498e8ad276198f856642', '陶离', 'M', '13454206065', '2006-03-17', 3, 52203.14, 'M004', 'ORG0101', '阿里地区告纵路迈衰大楼');</t>
  </si>
  <si>
    <t>INSERT INTO PERSON (USER_ID, USER_NAME, GENDER, PHONE, BIRTH, FAMILY_POPULATION, SALARY_YEAR, MANAGER_NO, ORG_NO, FAMILY_ADDR) VALUES ('f284a37d6ec24dafa4bab4305b9be805', '皇甫按', 'M', '17845707428', '2010-04-10', 1, 85921.37, 'M006', 'ORG0102', '仗弃路3392号令扇姨小区11单元769室');</t>
  </si>
  <si>
    <t>INSERT INTO PERSON (USER_ID, USER_NAME, GENDER, PHONE, BIRTH, FAMILY_POPULATION, SALARY_YEAR, MANAGER_NO, ORG_NO, FAMILY_ADDR) VALUES ('948dfd5c67134aea9d3f1da76b807c03', '武楼购', 'F', '15516622865', '2000-05-29', 1, 74941.86, 'M006', 'ORG0102', '新疆维吾尔自治区吐鲁番地区扣备街道703号');</t>
  </si>
  <si>
    <t>INSERT INTO PERSON (USER_ID, USER_NAME, GENDER, PHONE, BIRTH, FAMILY_POPULATION, SALARY_YEAR, MANAGER_NO, ORG_NO, FAMILY_ADDR) VALUES ('72ea99e0dcb3452caa3fe4c492973680', '郭幼', 'M', '13001691451', '1997-09-26', 7, 80643.83, 'M007', 'ORG0102', '随州市局究路4090号');</t>
  </si>
  <si>
    <t>INSERT INTO PERSON (USER_ID, USER_NAME, GENDER, PHONE, BIRTH, FAMILY_POPULATION, SALARY_YEAR, MANAGER_NO, ORG_NO, FAMILY_ADDR) VALUES ('22c6b569d60546b2b1730b7f84e4bb33', '赖奴宅', 'F', '17129983082', '1993-05-29', 2, 74031.90, 'M005', 'ORG0101', '江苏泰州拜避路7103号醉肥膝小区15单元631室');</t>
  </si>
  <si>
    <t>INSERT INTO PERSON (USER_ID, USER_NAME, GENDER, PHONE, BIRTH, FAMILY_POPULATION, SALARY_YEAR, MANAGER_NO, ORG_NO, FAMILY_ADDR) VALUES ('5b3480161c79477793e0c501552ba003', '白彼简', 'M', '18023676242', '2014-06-10', 6, 73666.34, 'M004', 'ORG0101', '员致路1859号求馋船小区10单元2277室');</t>
  </si>
  <si>
    <t>INSERT INTO PERSON (USER_ID, USER_NAME, GENDER, PHONE, BIRTH, FAMILY_POPULATION, SALARY_YEAR, MANAGER_NO, ORG_NO, FAMILY_ADDR) VALUES ('c53994b7e4b34027ab6a7b9155963e06', '林神弹', 'F', '13720588561', '1996-11-05', 6, 47072.95, 'M006', 'ORG0102', '广东湛江市乓胡路3110号');</t>
  </si>
  <si>
    <t>INSERT INTO PERSON (USER_ID, USER_NAME, GENDER, PHONE, BIRTH, FAMILY_POPULATION, SALARY_YEAR, MANAGER_NO, ORG_NO, FAMILY_ADDR) VALUES ('a73468b3b7b346d1a12651dd522d6f7b', '苏嚷', 'M', '14635013376', '1990-07-17', 2, 82374.15, 'M005', 'ORG0101', '山东济宁市芳七路5316号');</t>
  </si>
  <si>
    <t>INSERT INTO PERSON (USER_ID, USER_NAME, GENDER, PHONE, BIRTH, FAMILY_POPULATION, SALARY_YEAR, MANAGER_NO, ORG_NO, FAMILY_ADDR) VALUES ('d483d633e63b43fcb877d51aba1464f0', '韩汤详', 'F', '13212215870', '1995-02-26', 2, 68725.80, 'M004', 'ORG0101', '早赛路肌炼路交叉口');</t>
  </si>
  <si>
    <t>INSERT INTO PERSON (USER_ID, USER_NAME, GENDER, PHONE, BIRTH, FAMILY_POPULATION, SALARY_YEAR, MANAGER_NO, ORG_NO, FAMILY_ADDR) VALUES ('526caddfd9404f8c92dba37edc346e07', '何乃', 'M', '17460492147', '2010-07-21', 3, 64968.33, 'M007', 'ORG0102', '莆田市运捡街道7945号');</t>
  </si>
  <si>
    <t>INSERT INTO PERSON (USER_ID, USER_NAME, GENDER, PHONE, BIRTH, FAMILY_POPULATION, SALARY_YEAR, MANAGER_NO, ORG_NO, FAMILY_ADDR) VALUES ('123d6500a04f437882a8fd9b32362c0b', '崔预', 'F', '15730069258', '1992-03-28', 6, 35858.55, 'M007', 'ORG0102', '新疆维吾尔自治区伊犁哈萨克自治州将帽路6066号');</t>
  </si>
  <si>
    <t>INSERT INTO PERSON (USER_ID, USER_NAME, GENDER, PHONE, BIRTH, FAMILY_POPULATION, SALARY_YEAR, MANAGER_NO, ORG_NO, FAMILY_ADDR) VALUES ('85c01e2446f841bca111fa50e5cdcb24', '许袜', 'M', '14951446679', '2008-05-30', 7, 25035.26, 'M004', 'ORG0101', '银川市态下路5053号艰乏滑小区17单元2103室');</t>
  </si>
  <si>
    <t>INSERT INTO PERSON (USER_ID, USER_NAME, GENDER, PHONE, BIRTH, FAMILY_POPULATION, SALARY_YEAR, MANAGER_NO, ORG_NO, FAMILY_ADDR) VALUES ('cc263fa864b645f2ad1a9f1ab76712a9', '陶疼', 'F', '18351793807', '1999-09-15', 3, 58637.03, 'M007', 'ORG0102', '吉林市盼希路2194号皮芽小区3单元2273室');</t>
  </si>
  <si>
    <t>INSERT INTO PERSON (USER_ID, USER_NAME, GENDER, PHONE, BIRTH, FAMILY_POPULATION, SALARY_YEAR, MANAGER_NO, ORG_NO, FAMILY_ADDR) VALUES ('e267dbbe5c9a47e1bd616e31d0674244', '余可', 'F', '18109632174', '2003-06-21', 7, 21532.10, 'M005', 'ORG0101', '寸威街道2117号');</t>
  </si>
  <si>
    <t>INSERT INTO PERSON (USER_ID, USER_NAME, GENDER, PHONE, BIRTH, FAMILY_POPULATION, SALARY_YEAR, MANAGER_NO, ORG_NO, FAMILY_ADDR) VALUES ('3564e490d99b4912bc477d3d1c6e8b53', '殷膛逼', 'M', '13837542710', '2002-06-07', 9, 98086.92, 'M007', 'ORG0102', '辽宁本溪须蹈路笼忽毫会所');</t>
  </si>
  <si>
    <t>INSERT INTO PERSON (USER_ID, USER_NAME, GENDER, PHONE, BIRTH, FAMILY_POPULATION, SALARY_YEAR, MANAGER_NO, ORG_NO, FAMILY_ADDR) VALUES ('fd12344a88f44f9ea1fe130ee5a80190', '汪币翻', 'M', '17060214054', '2018-11-01', 2, 54754.94, 'M005', 'ORG0101', '鹤壁市甘归街道7466号');</t>
  </si>
  <si>
    <t>INSERT INTO PERSON (USER_ID, USER_NAME, GENDER, PHONE, BIRTH, FAMILY_POPULATION, SALARY_YEAR, MANAGER_NO, ORG_NO, FAMILY_ADDR) VALUES ('25987146d73142fa9c45e14976a00e64', '向就', 'F', '13895666615', '2017-10-09', 6, 24821.01, 'M007', 'ORG0102', '浙江宁波腐绕路缺恋控中学');</t>
  </si>
  <si>
    <t>INSERT INTO PERSON (USER_ID, USER_NAME, GENDER, PHONE, BIRTH, FAMILY_POPULATION, SALARY_YEAR, MANAGER_NO, ORG_NO, FAMILY_ADDR) VALUES ('6faea551fba9410eb20f6b01d3308622', '唐添烛', 'M', '14654596564', '2006-10-04', 9, 24561.68, 'M004', 'ORG0101', '安徽铜陵悄饭路6237号驶打继小区14单元1940室');</t>
  </si>
  <si>
    <t>INSERT INTO PERSON (USER_ID, USER_NAME, GENDER, PHONE, BIRTH, FAMILY_POPULATION, SALARY_YEAR, MANAGER_NO, ORG_NO, FAMILY_ADDR) VALUES ('1c4dadd1f6c9449b99654db52ff6dca5', '武括', 'M', '15082822249', '2005-02-05', 7, 28934.24, 'M004', 'ORG0101', '河南郑州市操脆路2295号');</t>
  </si>
  <si>
    <t>INSERT INTO PERSON (USER_ID, USER_NAME, GENDER, PHONE, BIRTH, FAMILY_POPULATION, SALARY_YEAR, MANAGER_NO, ORG_NO, FAMILY_ADDR) VALUES ('7b81e5681abc43489329f40522ab1825', '叶煮侧', 'M', '15263911728', '2011-04-01', 5, 43158.61, 'M005', 'ORG0101', '青海黄南藏族自治州原娃路土禾路交叉口');</t>
  </si>
  <si>
    <t>INSERT INTO PERSON (USER_ID, USER_NAME, GENDER, PHONE, BIRTH, FAMILY_POPULATION, SALARY_YEAR, MANAGER_NO, ORG_NO, FAMILY_ADDR) VALUES ('70b21f856e024cada06b7b7fbd5a624a', '田吉输', 'F', '13201185913', '2004-09-23', 7, 53998.14, 'M007', 'ORG0102', '甘南藏族自治州杰感路葱日大楼');</t>
  </si>
  <si>
    <t>INSERT INTO PERSON (USER_ID, USER_NAME, GENDER, PHONE, BIRTH, FAMILY_POPULATION, SALARY_YEAR, MANAGER_NO, ORG_NO, FAMILY_ADDR) VALUES ('daf34ef89bff4464bb674768a6238bce', '邓倒抽', 'F', '13574297392', '2012-11-19', 3, 52134.09, 'M006', 'ORG0102', '河南省鹤壁干蚀路灾挎粥小学');</t>
  </si>
  <si>
    <t>INSERT INTO PERSON (USER_ID, USER_NAME, GENDER, PHONE, BIRTH, FAMILY_POPULATION, SALARY_YEAR, MANAGER_NO, ORG_NO, FAMILY_ADDR) VALUES ('edfb4eeebae140c18e9b80466afab8e2', '欧阳楚总', 'F', '18189704165', '2005-05-13', 6, 12311.43, 'M007', 'ORG0102', '陕西汉中市肾炕路6478号');</t>
  </si>
  <si>
    <t>INSERT INTO PERSON (USER_ID, USER_NAME, GENDER, PHONE, BIRTH, FAMILY_POPULATION, SALARY_YEAR, MANAGER_NO, ORG_NO, FAMILY_ADDR) VALUES ('bc6e05864ed847978c9a8d1a1dd42f31', '向报', 'M', '17412828412', '2008-11-12', 4, 82501.33, 'M007', 'ORG0102', '桂林市供志路坐府景区');</t>
  </si>
  <si>
    <t>INSERT INTO PERSON (USER_ID, USER_NAME, GENDER, PHONE, BIRTH, FAMILY_POPULATION, SALARY_YEAR, MANAGER_NO, ORG_NO, FAMILY_ADDR) VALUES ('d76a69cfb6654f5299da6bc73722829f', '白求', 'M', '13237965841', '2003-07-13', 7, 87654.70, 'M004', 'ORG0101', '云南临沧市更乏路6402号狗蜡束小区19单元2106室');</t>
  </si>
  <si>
    <t>INSERT INTO PERSON (USER_ID, USER_NAME, GENDER, PHONE, BIRTH, FAMILY_POPULATION, SALARY_YEAR, MANAGER_NO, ORG_NO, FAMILY_ADDR) VALUES ('b72bb347592f41b2ae4d8f4b7e1dc7cd', '高裹芬', 'M', '13224840579', '2006-03-01', 5, 76660.58, 'M004', 'ORG0101', '江苏省常州急挤路时损路交叉口');</t>
  </si>
  <si>
    <t>INSERT INTO PERSON (USER_ID, USER_NAME, GENDER, PHONE, BIRTH, FAMILY_POPULATION, SALARY_YEAR, MANAGER_NO, ORG_NO, FAMILY_ADDR) VALUES ('eefc9c6909894bb29dc43f739006efa3', '吕者扩', 'M', '18016259309', '2010-01-12', 7, 93860.63, 'M007', 'ORG0102', '山东临沂市摧害路6893号');</t>
  </si>
  <si>
    <t>INSERT INTO PERSON (USER_ID, USER_NAME, GENDER, PHONE, BIRTH, FAMILY_POPULATION, SALARY_YEAR, MANAGER_NO, ORG_NO, FAMILY_ADDR) VALUES ('ee172413522040ada514880c010c2c09', '公孙开', 'M', '13024699263', '2017-05-20', 2, 36455.84, 'M004', 'ORG0101', '躁谷路笛拘路交叉口');</t>
  </si>
  <si>
    <t>INSERT INTO PERSON (USER_ID, USER_NAME, GENDER, PHONE, BIRTH, FAMILY_POPULATION, SALARY_YEAR, MANAGER_NO, ORG_NO, FAMILY_ADDR) VALUES ('48ed793a20264bb7813bd0c86ba8a24b', '任林票', 'F', '14725153790', '2005-07-05', 4, 56585.61, 'M007', 'ORG0102', '冰桐路退将路交叉口');</t>
  </si>
  <si>
    <t>INSERT INTO PERSON (USER_ID, USER_NAME, GENDER, PHONE, BIRTH, FAMILY_POPULATION, SALARY_YEAR, MANAGER_NO, ORG_NO, FAMILY_ADDR) VALUES ('cb032908cabd43408b409626322f065c', '独孤菠煌', 'F', '17004416596', '1992-09-28', 3, 74467.03, 'M004', 'ORG0101', '岳阳市满测路滋芦公司');</t>
  </si>
  <si>
    <t>INSERT INTO PERSON (USER_ID, USER_NAME, GENDER, PHONE, BIRTH, FAMILY_POPULATION, SALARY_YEAR, MANAGER_NO, ORG_NO, FAMILY_ADDR) VALUES ('f4ec4409025041998d17184c54491b69', '郭直', 'M', '14523290095', '2012-12-27', 9, 27549.65, 'M005', 'ORG0101', '山东泰安市杯竹路5004号');</t>
  </si>
  <si>
    <t>INSERT INTO PERSON (USER_ID, USER_NAME, GENDER, PHONE, BIRTH, FAMILY_POPULATION, SALARY_YEAR, MANAGER_NO, ORG_NO, FAMILY_ADDR) VALUES ('baaddb842f1f4c2dbc7e3cae8154f30d', '周电', 'F', '13039169363', '2001-03-29', 5, 23242.00, 'M004', 'ORG0101', '嗓宙街道1543号');</t>
  </si>
  <si>
    <t>INSERT INTO PERSON (USER_ID, USER_NAME, GENDER, PHONE, BIRTH, FAMILY_POPULATION, SALARY_YEAR, MANAGER_NO, ORG_NO, FAMILY_ADDR) VALUES ('0b125b7f066b43ca89fd4d2de3c1c139', '唐烘榆', 'F', '18818806587', '2018-03-19', 2, 85921.45, 'M004', 'ORG0101', '潍坊市毫扎路3854号');</t>
  </si>
  <si>
    <t>INSERT INTO PERSON (USER_ID, USER_NAME, GENDER, PHONE, BIRTH, FAMILY_POPULATION, SALARY_YEAR, MANAGER_NO, ORG_NO, FAMILY_ADDR) VALUES ('ce2864f5f71740f8a650be22d20b4300', '刘钩', 'M', '17438511141', '2015-04-16', 4, 58483.93, 'M006', 'ORG0102', '贵州六盘水葛僻路2256号');</t>
  </si>
  <si>
    <t>INSERT INTO PERSON (USER_ID, USER_NAME, GENDER, PHONE, BIRTH, FAMILY_POPULATION, SALARY_YEAR, MANAGER_NO, ORG_NO, FAMILY_ADDR) VALUES ('120549f3994d49e299359b73f3efbcdf', '金整', 'M', '15825911120', '1991-08-31', 1, 51466.39, 'M004', 'ORG0101', '河南开封创婶街道3616号');</t>
  </si>
  <si>
    <t>INSERT INTO PERSON (USER_ID, USER_NAME, GENDER, PHONE, BIRTH, FAMILY_POPULATION, SALARY_YEAR, MANAGER_NO, ORG_NO, FAMILY_ADDR) VALUES ('b9c295f172b4443abcdcb48fa10835a7', '罗欣凉', 'F', '13424387109', '2006-08-03', 4, 39281.30, 'M004', 'ORG0101', '福建福州击跌街道4022号');</t>
  </si>
  <si>
    <t>INSERT INTO PERSON (USER_ID, USER_NAME, GENDER, PHONE, BIRTH, FAMILY_POPULATION, SALARY_YEAR, MANAGER_NO, ORG_NO, FAMILY_ADDR) VALUES ('e014ac73e6c740d1a81d7640c6f0901d', '董暗', 'M', '14898903585', '1999-10-19', 9, 87503.67, 'M007', 'ORG0102', '黑龙江七台河市但臭路1078号');</t>
  </si>
  <si>
    <t>INSERT INTO PERSON (USER_ID, USER_NAME, GENDER, PHONE, BIRTH, FAMILY_POPULATION, SALARY_YEAR, MANAGER_NO, ORG_NO, FAMILY_ADDR) VALUES ('5c16114b316a411c9e9201801545bebb', '皇甫疤', 'M', '18258314086', '2010-10-29', 6, 22168.41, 'M006', 'ORG0102', '新疆维吾尔自治区阿拉尔梯斜路赚阴喝景区');</t>
  </si>
  <si>
    <t>INSERT INTO PERSON (USER_ID, USER_NAME, GENDER, PHONE, BIRTH, FAMILY_POPULATION, SALARY_YEAR, MANAGER_NO, ORG_NO, FAMILY_ADDR) VALUES ('4985e1c090134bd59639230d01f0cf32', '赖写', 'F', '13419566113', '2017-03-07', 9, 20053.01, 'M007', 'ORG0102', '福建省莆田鸽厕路喝县路交叉口');</t>
  </si>
  <si>
    <t>INSERT INTO PERSON (USER_ID, USER_NAME, GENDER, PHONE, BIRTH, FAMILY_POPULATION, SALARY_YEAR, MANAGER_NO, ORG_NO, FAMILY_ADDR) VALUES ('60b9a7d73d474d36b09b9fefdb3ae286', '齐拐', 'M', '15302105140', '2010-11-07', 9, 95972.41, 'M007', 'ORG0102', '山东省聊城勾唐路5557号');</t>
  </si>
  <si>
    <t>INSERT INTO PERSON (USER_ID, USER_NAME, GENDER, PHONE, BIRTH, FAMILY_POPULATION, SALARY_YEAR, MANAGER_NO, ORG_NO, FAMILY_ADDR) VALUES ('cd5f06f98ae840248cc8a281ffa5f1ed', '于联', 'M', '14734258956', '2001-11-26', 3, 92311.76, 'M004', 'ORG0101', '辽宁抚顺市童掠路6191号');</t>
  </si>
  <si>
    <t>INSERT INTO PERSON (USER_ID, USER_NAME, GENDER, PHONE, BIRTH, FAMILY_POPULATION, SALARY_YEAR, MANAGER_NO, ORG_NO, FAMILY_ADDR) VALUES ('88c8ae7c01b8440a8f3d1a4111c549e8', '翟迁凤', 'F', '13234894962', '1999-09-17', 3, 99841.08, 'M004', 'ORG0101', '贵州省毕节地区田妖街道990号');</t>
  </si>
  <si>
    <t>INSERT INTO PERSON (USER_ID, USER_NAME, GENDER, PHONE, BIRTH, FAMILY_POPULATION, SALARY_YEAR, MANAGER_NO, ORG_NO, FAMILY_ADDR) VALUES ('de4aa33a13d84ac08ef0103f77a41c4a', '韩肆模', 'F', '15691530761', '2018-05-17', 5, 42077.30, 'M005', 'ORG0101', '云南省楚雄彝族自治州孔言街道6615号');</t>
  </si>
  <si>
    <t>INSERT INTO PERSON (USER_ID, USER_NAME, GENDER, PHONE, BIRTH, FAMILY_POPULATION, SALARY_YEAR, MANAGER_NO, ORG_NO, FAMILY_ADDR) VALUES ('7c5cf6773bba4696b3bf2d58d9494b1a', '金刊朽', 'M', '15912258570', '2013-07-11', 9, 25255.62, 'M005', 'ORG0101', '邯郸市侧颜路奉甩路交叉口');</t>
  </si>
  <si>
    <t>INSERT INTO PERSON (USER_ID, USER_NAME, GENDER, PHONE, BIRTH, FAMILY_POPULATION, SALARY_YEAR, MANAGER_NO, ORG_NO, FAMILY_ADDR) VALUES ('a03b5d7c1e25443d967b191f55d98aee', '颜吃垒', 'F', '14811627756', '1993-11-22', 2, 99060.41, 'M004', 'ORG0101', '辽宁省铁岭狐定路1687号全午攻小区5单元920室');</t>
  </si>
  <si>
    <t>INSERT INTO PERSON (USER_ID, USER_NAME, GENDER, PHONE, BIRTH, FAMILY_POPULATION, SALARY_YEAR, MANAGER_NO, ORG_NO, FAMILY_ADDR) VALUES ('d3d18cd880064f8690189e40c89a9857', '温亡列', 'M', '13044113138', '1999-05-17', 6, 52157.84, 'M004', 'ORG0101', '河南商丘市箭休街道5861号');</t>
  </si>
  <si>
    <t>INSERT INTO PERSON (USER_ID, USER_NAME, GENDER, PHONE, BIRTH, FAMILY_POPULATION, SALARY_YEAR, MANAGER_NO, ORG_NO, FAMILY_ADDR) VALUES ('223bcc329e85474d93ffd34030529492', '余执倍', 'F', '15364031930', '2004-03-22', 4, 34508.17, 'M005', 'ORG0101', '深圳市辞伞街道2269号');</t>
  </si>
  <si>
    <t>INSERT INTO PERSON (USER_ID, USER_NAME, GENDER, PHONE, BIRTH, FAMILY_POPULATION, SALARY_YEAR, MANAGER_NO, ORG_NO, FAMILY_ADDR) VALUES ('5079517ad9f547e48ff865efe8eee9a7', '曹肩', 'M', '18280134579', '2019-01-10', 4, 41583.12, 'M006', 'ORG0102', '山东济宁娇屠路课培路交叉口');</t>
  </si>
  <si>
    <t>INSERT INTO PERSON (USER_ID, USER_NAME, GENDER, PHONE, BIRTH, FAMILY_POPULATION, SALARY_YEAR, MANAGER_NO, ORG_NO, FAMILY_ADDR) VALUES ('b6dcc49a49bf460abe2fb10c71e01719', '张峰', 'M', '13766628762', '1994-09-02', 3, 83672.72, 'M006', 'ORG0102', '终遇路6460号');</t>
  </si>
  <si>
    <t>INSERT INTO PERSON (USER_ID, USER_NAME, GENDER, PHONE, BIRTH, FAMILY_POPULATION, SALARY_YEAR, MANAGER_NO, ORG_NO, FAMILY_ADDR) VALUES ('0fa89428cd27480d97fe6c9c8c9d4bfb', '胡洪故', 'F', '17371231683', '1991-10-11', 8, 79473.95, 'M005', 'ORG0101', '江苏淮安市颜顽路移端路交叉口');</t>
  </si>
  <si>
    <t>INSERT INTO PERSON (USER_ID, USER_NAME, GENDER, PHONE, BIRTH, FAMILY_POPULATION, SALARY_YEAR, MANAGER_NO, ORG_NO, FAMILY_ADDR) VALUES ('fc0bcab47abb466d88223a6cf6201059', '左丘慕滚', 'F', '14578970010', '2016-07-15', 3, 82252.55, 'M007', 'ORG0102', '滩伟路星榴路交叉口');</t>
  </si>
  <si>
    <t>INSERT INTO PERSON (USER_ID, USER_NAME, GENDER, PHONE, BIRTH, FAMILY_POPULATION, SALARY_YEAR, MANAGER_NO, ORG_NO, FAMILY_ADDR) VALUES ('7a2dac6704124b35949e204d390cb044', '许董低', 'F', '15078487664', '1992-04-30', 1, 86515.12, 'M006', 'ORG0102', '四川内江柱次路1609号');</t>
  </si>
  <si>
    <t>INSERT INTO PERSON (USER_ID, USER_NAME, GENDER, PHONE, BIRTH, FAMILY_POPULATION, SALARY_YEAR, MANAGER_NO, ORG_NO, FAMILY_ADDR) VALUES ('480c5e3113b044ae884882c768953655', '左丘帝', 'F', '18435558574', '2019-10-25', 3, 45908.44, 'M004', 'ORG0101', '湖南省永州捆摊路黑香小学');</t>
  </si>
  <si>
    <t>INSERT INTO PERSON (USER_ID, USER_NAME, GENDER, PHONE, BIRTH, FAMILY_POPULATION, SALARY_YEAR, MANAGER_NO, ORG_NO, FAMILY_ADDR) VALUES ('0f4fdca618b8486899bf1ad05b9e3967', '蔡伏榜', 'M', '13142854196', '1995-08-13', 7, 73430.18, 'M007', 'ORG0102', '虎送街道7434号');</t>
  </si>
  <si>
    <t>INSERT INTO PERSON (USER_ID, USER_NAME, GENDER, PHONE, BIRTH, FAMILY_POPULATION, SALARY_YEAR, MANAGER_NO, ORG_NO, FAMILY_ADDR) VALUES ('419ef28fd6b54b5c85b2657384b6add3', '庄岸', 'M', '15198651906', '2009-07-21', 1, 76581.36, 'M007', 'ORG0102', '七台河市够昼路3376号');</t>
  </si>
  <si>
    <t>INSERT INTO PERSON (USER_ID, USER_NAME, GENDER, PHONE, BIRTH, FAMILY_POPULATION, SALARY_YEAR, MANAGER_NO, ORG_NO, FAMILY_ADDR) VALUES ('ba08872c4a9d45bbb9f8bb93c73db2aa', '文妄炮', 'F', '18899141227', '2000-10-09', 6, 11753.60, 'M005', 'ORG0101', '污共街道1967号');</t>
  </si>
  <si>
    <t>INSERT INTO PERSON (USER_ID, USER_NAME, GENDER, PHONE, BIRTH, FAMILY_POPULATION, SALARY_YEAR, MANAGER_NO, ORG_NO, FAMILY_ADDR) VALUES ('33da85662d76489f93c54d13123b1194', '毛恢耻', 'M', '13802806848', '2015-03-13', 2, 61594.88, 'M005', 'ORG0101', '浙江舟山态猜街道7173号');</t>
  </si>
  <si>
    <t>INSERT INTO PERSON (USER_ID, USER_NAME, GENDER, PHONE, BIRTH, FAMILY_POPULATION, SALARY_YEAR, MANAGER_NO, ORG_NO, FAMILY_ADDR) VALUES ('75b2473feccb43ca9c4f7c18be191690', '齐细乌', 'F', '18449178444', '2004-01-27', 6, 59573.18, 'M006', 'ORG0102', '珠海市男主路1530号谨练晚小区2单元855室');</t>
  </si>
  <si>
    <t>INSERT INTO PERSON (USER_ID, USER_NAME, GENDER, PHONE, BIRTH, FAMILY_POPULATION, SALARY_YEAR, MANAGER_NO, ORG_NO, FAMILY_ADDR) VALUES ('1dc4ae2e87ec4f0bb0b317c7e6a2a4f8', '彭蹈', 'M', '13978386047', '1992-04-27', 4, 81536.53, 'M004', 'ORG0101', '饶伸路事脑政府');</t>
  </si>
  <si>
    <t>INSERT INTO PERSON (USER_ID, USER_NAME, GENDER, PHONE, BIRTH, FAMILY_POPULATION, SALARY_YEAR, MANAGER_NO, ORG_NO, FAMILY_ADDR) VALUES ('9d267ca54f3d49f4b4a24c6596490332', '罗功', 'M', '14881988385', '2019-12-25', 3, 28018.29, 'M004', 'ORG0101', '西藏自治区那曲地区蜡晕路2273号榨巧小区14单元1985室');</t>
  </si>
  <si>
    <t>INSERT INTO PERSON (USER_ID, USER_NAME, GENDER, PHONE, BIRTH, FAMILY_POPULATION, SALARY_YEAR, MANAGER_NO, ORG_NO, FAMILY_ADDR) VALUES ('0440150238454b24ad303ea9d3f4efd9', '轩辕匀诚', 'M', '15116375828', '1991-05-21', 3, 17095.54, 'M004', 'ORG0101', '广东东莞忧鲜街道2715号');</t>
  </si>
  <si>
    <t>INSERT INTO PERSON (USER_ID, USER_NAME, GENDER, PHONE, BIRTH, FAMILY_POPULATION, SALARY_YEAR, MANAGER_NO, ORG_NO, FAMILY_ADDR) VALUES ('fddf6f1c150e4e81957898816718685f', '康陡倾', 'M', '13893767813', '1997-05-06', 5, 43238.56, 'M005', 'ORG0101', '蝇栽街道846号');</t>
  </si>
  <si>
    <t>INSERT INTO PERSON (USER_ID, USER_NAME, GENDER, PHONE, BIRTH, FAMILY_POPULATION, SALARY_YEAR, MANAGER_NO, ORG_NO, FAMILY_ADDR) VALUES ('58d5f26be96e404f9087734e1b962db3', '韩缘验', 'M', '17878081072', '2003-10-16', 7, 50138.54, 'M005', 'ORG0101', '澳门特别行政区葬巴路使谷路交叉口');</t>
  </si>
  <si>
    <t>INSERT INTO PERSON (USER_ID, USER_NAME, GENDER, PHONE, BIRTH, FAMILY_POPULATION, SALARY_YEAR, MANAGER_NO, ORG_NO, FAMILY_ADDR) VALUES ('439263176872421fac57fe67d2621ea3', '郭然', 'F', '18778029935', '2010-12-08', 5, 17248.31, 'M007', 'ORG0102', '广西壮族自治区北海盖碍路殊销路交叉口');</t>
  </si>
  <si>
    <t>INSERT INTO PERSON (USER_ID, USER_NAME, GENDER, PHONE, BIRTH, FAMILY_POPULATION, SALARY_YEAR, MANAGER_NO, ORG_NO, FAMILY_ADDR) VALUES ('e708f25ca8144cfd9df485d44852ca53', '闾丘碰', 'M', '15528851030', '1996-03-22', 8, 11182.39, 'M004', 'ORG0101', '延边朝鲜族自治州词漆路1705号喝关恐小区6单元2322室');</t>
  </si>
  <si>
    <t>INSERT INTO PERSON (USER_ID, USER_NAME, GENDER, PHONE, BIRTH, FAMILY_POPULATION, SALARY_YEAR, MANAGER_NO, ORG_NO, FAMILY_ADDR) VALUES ('ccc5ce78c72e441eae6c7ec3fd8d15c3', '诸葛蹈', 'M', '18377068676', '2014-08-03', 7, 72940.63, 'M004', 'ORG0101', '湖北随州市灯糠街道7464号');</t>
  </si>
  <si>
    <t>INSERT INTO PERSON (USER_ID, USER_NAME, GENDER, PHONE, BIRTH, FAMILY_POPULATION, SALARY_YEAR, MANAGER_NO, ORG_NO, FAMILY_ADDR) VALUES ('41296c79f00c4f68895ef2b7a94c8d79', '秦柳', 'F', '13924552356', '2010-10-19', 9, 37058.26, 'M007', 'ORG0102', '安徽巢湖窑网路耳摄路交叉口');</t>
  </si>
  <si>
    <t>INSERT INTO PERSON (USER_ID, USER_NAME, GENDER, PHONE, BIRTH, FAMILY_POPULATION, SALARY_YEAR, MANAGER_NO, ORG_NO, FAMILY_ADDR) VALUES ('7d97b426dde54a5781727041a7f93d20', '丁锣萝', 'M', '14873647859', '1995-05-05', 4, 61644.84, 'M007', 'ORG0102', '云南楚雄彝族自治州详证路7257号航扰小区19单元2063室');</t>
  </si>
  <si>
    <t>INSERT INTO PERSON (USER_ID, USER_NAME, GENDER, PHONE, BIRTH, FAMILY_POPULATION, SALARY_YEAR, MANAGER_NO, ORG_NO, FAMILY_ADDR) VALUES ('0ae8e1fbd3604913a8ef43662d6bb9f8', '董都', 'F', '18277569485', '2016-12-29', 7, 30394.59, 'M006', 'ORG0102', '山东东营疾展路艇立疾会所');</t>
  </si>
  <si>
    <t>INSERT INTO PERSON (USER_ID, USER_NAME, GENDER, PHONE, BIRTH, FAMILY_POPULATION, SALARY_YEAR, MANAGER_NO, ORG_NO, FAMILY_ADDR) VALUES ('f8b3852e2ad34301b9480f9fd4bbf55c', '蒋芬由', 'F', '17803686170', '2003-05-17', 3, 61822.36, 'M006', 'ORG0102', '云南临沧贩庭路叙峡辛会所');</t>
  </si>
  <si>
    <t>INSERT INTO PERSON (USER_ID, USER_NAME, GENDER, PHONE, BIRTH, FAMILY_POPULATION, SALARY_YEAR, MANAGER_NO, ORG_NO, FAMILY_ADDR) VALUES ('c3961c1dab5845df893bb9a9f5202aa1', '温刻亿', 'F', '15952550596', '2004-06-04', 4, 22043.07, 'M005', 'ORG0101', '西宁市让扛路1479号吧删小区19单元136室');</t>
  </si>
  <si>
    <t>INSERT INTO PERSON (USER_ID, USER_NAME, GENDER, PHONE, BIRTH, FAMILY_POPULATION, SALARY_YEAR, MANAGER_NO, ORG_NO, FAMILY_ADDR) VALUES ('7462e86dd8664866829fbdc8afb32a60', '聂费乘', 'F', '17845843108', '2000-04-09', 7, 80087.95, 'M007', 'ORG0102', '广西壮族自治区百色抓籍路赢鹅路交叉口');</t>
  </si>
  <si>
    <t>INSERT INTO PERSON (USER_ID, USER_NAME, GENDER, PHONE, BIRTH, FAMILY_POPULATION, SALARY_YEAR, MANAGER_NO, ORG_NO, FAMILY_ADDR) VALUES ('e855120a60454b8caf61d0beb971d944', '蓝揉', 'M', '13332598249', '2007-12-02', 4, 68851.90, 'M004', 'ORG0101', '云南西双版纳傣族自治州怪艇路6179号');</t>
  </si>
  <si>
    <t>INSERT INTO PERSON (USER_ID, USER_NAME, GENDER, PHONE, BIRTH, FAMILY_POPULATION, SALARY_YEAR, MANAGER_NO, ORG_NO, FAMILY_ADDR) VALUES ('d2c0f084c5c547dc96722d454030be32', '韩液魂', 'F', '18708977530', '1996-08-28', 1, 72382.78, 'M004', 'ORG0101', '湖北恩施土家族苗族自治州居础路女旨路交叉口');</t>
  </si>
  <si>
    <t>INSERT INTO PERSON (USER_ID, USER_NAME, GENDER, PHONE, BIRTH, FAMILY_POPULATION, SALARY_YEAR, MANAGER_NO, ORG_NO, FAMILY_ADDR) VALUES ('9a9add14bea64201934f646b92c673c0', '殷诗穿', 'F', '19820869787', '2000-04-21', 8, 62371.05, 'M006', 'ORG0102', '河南郑州市健泼街道1705号');</t>
  </si>
  <si>
    <t>INSERT INTO PERSON (USER_ID, USER_NAME, GENDER, PHONE, BIRTH, FAMILY_POPULATION, SALARY_YEAR, MANAGER_NO, ORG_NO, FAMILY_ADDR) VALUES ('9e46951050834d2d915667ad0635efa8', '高票份', 'F', '13558149499', '2009-10-31', 3, 65166.99, 'M007', 'ORG0102', '杭州市讯烟路4530号摇凭巾小区15单元1639室');</t>
  </si>
  <si>
    <t>INSERT INTO PERSON (USER_ID, USER_NAME, GENDER, PHONE, BIRTH, FAMILY_POPULATION, SALARY_YEAR, MANAGER_NO, ORG_NO, FAMILY_ADDR) VALUES ('b19bc527d3d444208df96d8262645e9e', '余束', 'M', '19885403154', '1992-10-07', 8, 97413.27, 'M004', 'ORG0101', '江苏盐城治干路稠栏乒大厦');</t>
  </si>
  <si>
    <t>INSERT INTO PERSON (USER_ID, USER_NAME, GENDER, PHONE, BIRTH, FAMILY_POPULATION, SALARY_YEAR, MANAGER_NO, ORG_NO, FAMILY_ADDR) VALUES ('f54abeab4a7748849deec79e866f2cdf', '庞肌', 'M', '18406723397', '2005-08-14', 1, 73377.79, 'M004', 'ORG0101', '白山市哈阳街道3335号');</t>
  </si>
  <si>
    <t>INSERT INTO PERSON (USER_ID, USER_NAME, GENDER, PHONE, BIRTH, FAMILY_POPULATION, SALARY_YEAR, MANAGER_NO, ORG_NO, FAMILY_ADDR) VALUES ('83cb8233852e4329b4642a40105ec87d', '倪恢', 'M', '14710159866', '2004-07-10', 7, 77532.85, 'M007', 'ORG0102', '岳阳市慰曲街道2073号');</t>
  </si>
  <si>
    <t>INSERT INTO PERSON (USER_ID, USER_NAME, GENDER, PHONE, BIRTH, FAMILY_POPULATION, SALARY_YEAR, MANAGER_NO, ORG_NO, FAMILY_ADDR) VALUES ('5135fd382dc94ab894ef2155437b0198', '吴顿缘', 'M', '19934466669', '2000-10-13', 9, 93509.50, 'M006', 'ORG0102', '把录路4964号');</t>
  </si>
  <si>
    <t>INSERT INTO PERSON (USER_ID, USER_NAME, GENDER, PHONE, BIRTH, FAMILY_POPULATION, SALARY_YEAR, MANAGER_NO, ORG_NO, FAMILY_ADDR) VALUES ('094d15c1e56f4984ad363c2961b63008', '聂捕', 'F', '18807804326', '2017-01-27', 2, 25244.51, 'M004', 'ORG0101', '辽宁葫芦岛市猴抹路丙贩路交叉口');</t>
  </si>
  <si>
    <t>INSERT INTO PERSON (USER_ID, USER_NAME, GENDER, PHONE, BIRTH, FAMILY_POPULATION, SALARY_YEAR, MANAGER_NO, ORG_NO, FAMILY_ADDR) VALUES ('f4bc5af3b1b3444c9c345eac0aab93c0', '邹缺', 'M', '15526973158', '2004-05-23', 8, 96149.96, 'M004', 'ORG0101', '新疆维吾尔自治区阿拉尔市蜻们路48号');</t>
  </si>
  <si>
    <t>INSERT INTO PERSON (USER_ID, USER_NAME, GENDER, PHONE, BIRTH, FAMILY_POPULATION, SALARY_YEAR, MANAGER_NO, ORG_NO, FAMILY_ADDR) VALUES ('18b040cd416e47b785341c091b983a84', '蓝范叫', 'M', '15714061246', '1997-11-17', 9, 25920.16, 'M005', 'ORG0101', '疫顾路如九路交叉口');</t>
  </si>
  <si>
    <t>INSERT INTO PERSON (USER_ID, USER_NAME, GENDER, PHONE, BIRTH, FAMILY_POPULATION, SALARY_YEAR, MANAGER_NO, ORG_NO, FAMILY_ADDR) VALUES ('b0b95fd39ec74506b849af0a71f3aad0', '姜婶搬', 'M', '18389894303', '1991-03-10', 7, 21256.76, 'M007', 'ORG0102', '浙江绍兴市削融路挨话路交叉口');</t>
  </si>
  <si>
    <t>INSERT INTO PERSON (USER_ID, USER_NAME, GENDER, PHONE, BIRTH, FAMILY_POPULATION, SALARY_YEAR, MANAGER_NO, ORG_NO, FAMILY_ADDR) VALUES ('7fe4488d3a98489987282090d33d5cfb', '钱立', 'M', '17892786902', '2009-08-26', 4, 72810.54, 'M005', 'ORG0101', '安徽省黄山快联路胶赏路交叉口');</t>
  </si>
  <si>
    <t>INSERT INTO PERSON (USER_ID, USER_NAME, GENDER, PHONE, BIRTH, FAMILY_POPULATION, SALARY_YEAR, MANAGER_NO, ORG_NO, FAMILY_ADDR) VALUES ('3e00c7fec7634db9b1b317cc13152951', '毛责醉', 'F', '18004652966', '2007-04-17', 7, 71215.51, 'M007', 'ORG0102', '河南省南阳按涨路山御供电所');</t>
  </si>
  <si>
    <t>INSERT INTO PERSON (USER_ID, USER_NAME, GENDER, PHONE, BIRTH, FAMILY_POPULATION, SALARY_YEAR, MANAGER_NO, ORG_NO, FAMILY_ADDR) VALUES ('fae808cd95cc454db8d2c6ffe9fa2aed', '卢尸', 'F', '15512168674', '2007-09-15', 1, 80521.71, 'M005', 'ORG0101', '拳昂路1124号');</t>
  </si>
  <si>
    <t>INSERT INTO PERSON (USER_ID, USER_NAME, GENDER, PHONE, BIRTH, FAMILY_POPULATION, SALARY_YEAR, MANAGER_NO, ORG_NO, FAMILY_ADDR) VALUES ('c0a6bec8e7994f359326ed738b02c8ec', '袁显洁', 'M', '15545302649', '2005-12-30', 5, 72436.93, 'M005', 'ORG0101', '柳州市嗓往路蚂刊辫公司');</t>
  </si>
  <si>
    <t>INSERT INTO PERSON (USER_ID, USER_NAME, GENDER, PHONE, BIRTH, FAMILY_POPULATION, SALARY_YEAR, MANAGER_NO, ORG_NO, FAMILY_ADDR) VALUES ('55b4642c18864f61974e446cba444001', '万先', 'M', '15574313337', '1998-09-22', 6, 40125.58, 'M006', 'ORG0102', '湖北十堰市旬辈路947号');</t>
  </si>
  <si>
    <t>INSERT INTO PERSON (USER_ID, USER_NAME, GENDER, PHONE, BIRTH, FAMILY_POPULATION, SALARY_YEAR, MANAGER_NO, ORG_NO, FAMILY_ADDR) VALUES ('95f4db7824864e2a89918f42668842bc', '章甩雁', 'F', '15519071683', '2001-07-01', 8, 59173.60, 'M004', 'ORG0101', '膝均街道6643号');</t>
  </si>
  <si>
    <t>INSERT INTO PERSON (USER_ID, USER_NAME, GENDER, PHONE, BIRTH, FAMILY_POPULATION, SALARY_YEAR, MANAGER_NO, ORG_NO, FAMILY_ADDR) VALUES ('21904607dcfb433f8fae15b0df180d36', '尹橡苏', 'M', '17012160758', '2017-12-23', 6, 52924.89, 'M005', 'ORG0101', '巴中市义泻路兄汗路交叉口');</t>
  </si>
  <si>
    <t>INSERT INTO PERSON (USER_ID, USER_NAME, GENDER, PHONE, BIRTH, FAMILY_POPULATION, SALARY_YEAR, MANAGER_NO, ORG_NO, FAMILY_ADDR) VALUES ('46c59b6d8c194c5b91652b80e4f00fdb', '杜挣', 'M', '15599339419', '1991-05-19', 8, 56388.86, 'M006', 'ORG0102', '河北石家庄市芹湿路7075号');</t>
  </si>
  <si>
    <t>INSERT INTO PERSON (USER_ID, USER_NAME, GENDER, PHONE, BIRTH, FAMILY_POPULATION, SALARY_YEAR, MANAGER_NO, ORG_NO, FAMILY_ADDR) VALUES ('afc3f33d2b964f7d84e97295a6305e5d', '慕容描淘', 'M', '14775798785', '1992-10-31', 6, 98380.31, 'M004', 'ORG0101', '山西太原市喂巴街道6577号');</t>
  </si>
  <si>
    <t>INSERT INTO PERSON (USER_ID, USER_NAME, GENDER, PHONE, BIRTH, FAMILY_POPULATION, SALARY_YEAR, MANAGER_NO, ORG_NO, FAMILY_ADDR) VALUES ('e4bc87bc402d498cb4f005f8f474672f', '樊的棕', 'M', '18360980600', '1999-01-09', 6, 74027.44, 'M005', 'ORG0101', '招救路1065号');</t>
  </si>
  <si>
    <t>INSERT INTO PERSON (USER_ID, USER_NAME, GENDER, PHONE, BIRTH, FAMILY_POPULATION, SALARY_YEAR, MANAGER_NO, ORG_NO, FAMILY_ADDR) VALUES ('c639592a55b644bf990c02e48410c043', '曾岭毫', 'F', '19936815344', '2015-11-28', 8, 71976.62, 'M007', 'ORG0102', '军口路阻霉公司');</t>
  </si>
  <si>
    <t>INSERT INTO PERSON (USER_ID, USER_NAME, GENDER, PHONE, BIRTH, FAMILY_POPULATION, SALARY_YEAR, MANAGER_NO, ORG_NO, FAMILY_ADDR) VALUES ('b110f89b9a884663b440bb81394942d0', '韦刘', 'M', '14955609503', '1990-05-30', 8, 15130.65, 'M004', 'ORG0101', '恳刷路7631号共锤蛾小区4单元1606室');</t>
  </si>
  <si>
    <t>INSERT INTO PERSON (USER_ID, USER_NAME, GENDER, PHONE, BIRTH, FAMILY_POPULATION, SALARY_YEAR, MANAGER_NO, ORG_NO, FAMILY_ADDR) VALUES ('f0dd2dd9cf3a4fd488d4d0e4e453d70a', '范狱', 'F', '13589937473', '1993-05-29', 9, 25485.36, 'M006', 'ORG0102', '四川省凉山彝族自治州票艘路5610号势剥小区6单元2297室');</t>
  </si>
  <si>
    <t>INSERT INTO PERSON (USER_ID, USER_NAME, GENDER, PHONE, BIRTH, FAMILY_POPULATION, SALARY_YEAR, MANAGER_NO, ORG_NO, FAMILY_ADDR) VALUES ('8caf43ea5e584bff9696cfa4e08b9766', '左丘右臂', 'M', '15196902445', '1999-08-07', 9, 79334.92, 'M006', 'ORG0102', '青海海西蒙古族藏族自治州依辞路3893号直庭击小区18单元1447室');</t>
  </si>
  <si>
    <t>INSERT INTO PERSON (USER_ID, USER_NAME, GENDER, PHONE, BIRTH, FAMILY_POPULATION, SALARY_YEAR, MANAGER_NO, ORG_NO, FAMILY_ADDR) VALUES ('e231f7ff514140c2bd6715d80fd2aa1a', '俞无', 'F', '14710406154', '1995-03-11', 6, 10438.44, 'M004', 'ORG0101', '黑龙江七台河市两宰路级旬医院');</t>
  </si>
  <si>
    <t>INSERT INTO PERSON (USER_ID, USER_NAME, GENDER, PHONE, BIRTH, FAMILY_POPULATION, SALARY_YEAR, MANAGER_NO, ORG_NO, FAMILY_ADDR) VALUES ('7ceb16660c034fa48f940a79117a4ae2', '杜善', 'M', '18893207087', '2005-06-01', 4, 74885.79, 'M006', 'ORG0102', '邀仍路淡熟路交叉口');</t>
  </si>
  <si>
    <t>INSERT INTO PERSON (USER_ID, USER_NAME, GENDER, PHONE, BIRTH, FAMILY_POPULATION, SALARY_YEAR, MANAGER_NO, ORG_NO, FAMILY_ADDR) VALUES ('2172a59012804bf7a7f6b0e6cca5b81f', '杜瞒观', 'M', '14808810586', '2001-11-24', 2, 96814.79, 'M007', 'ORG0102', '新疆维吾尔自治区克孜勒苏柯尔克孜自治州耕专路迷叛会所');</t>
  </si>
  <si>
    <t>INSERT INTO PERSON (USER_ID, USER_NAME, GENDER, PHONE, BIRTH, FAMILY_POPULATION, SALARY_YEAR, MANAGER_NO, ORG_NO, FAMILY_ADDR) VALUES ('08b85cb0d51447799c4667a64d2db6b3', '唐植', 'M', '18882642966', '2012-06-25', 8, 32212.15, 'M004', 'ORG0101', '广东惠州罪脾街道1355号');</t>
  </si>
  <si>
    <t>INSERT INTO PERSON (USER_ID, USER_NAME, GENDER, PHONE, BIRTH, FAMILY_POPULATION, SALARY_YEAR, MANAGER_NO, ORG_NO, FAMILY_ADDR) VALUES ('743d7c93c2aa4161b6c2da55ab0f8b25', '钟善', 'F', '17557545559', '2004-01-25', 6, 58141.38, 'M006', 'ORG0102', '内蒙古自治区兴安盟丙篮路3560号枪亿小区4单元248室');</t>
  </si>
  <si>
    <t>INSERT INTO PERSON (USER_ID, USER_NAME, GENDER, PHONE, BIRTH, FAMILY_POPULATION, SALARY_YEAR, MANAGER_NO, ORG_NO, FAMILY_ADDR) VALUES ('8e1dfa644e374f98932b83294291513b', '陆喜遵', 'F', '15591913907', '2009-04-09', 2, 83661.58, 'M005', 'ORG0101', '河北承德吗堡街道5480号');</t>
  </si>
  <si>
    <t>INSERT INTO PERSON (USER_ID, USER_NAME, GENDER, PHONE, BIRTH, FAMILY_POPULATION, SALARY_YEAR, MANAGER_NO, ORG_NO, FAMILY_ADDR) VALUES ('6e13e576a701467889555368663c2d44', '韩萝致', 'F', '13973939558', '2010-11-12', 1, 89979.93, 'M006', 'ORG0102', '湖南张家界绍肉路666号');</t>
  </si>
  <si>
    <t>INSERT INTO PERSON (USER_ID, USER_NAME, GENDER, PHONE, BIRTH, FAMILY_POPULATION, SALARY_YEAR, MANAGER_NO, ORG_NO, FAMILY_ADDR) VALUES ('62ede4efde384e3daa4dacaa01ffdaee', '罗舞始', 'M', '17191860779', '1998-10-27', 6, 24488.01, 'M007', 'ORG0102', '江西赣州市忧坚路纲淘挑大厦');</t>
  </si>
  <si>
    <t>INSERT INTO PERSON (USER_ID, USER_NAME, GENDER, PHONE, BIRTH, FAMILY_POPULATION, SALARY_YEAR, MANAGER_NO, ORG_NO, FAMILY_ADDR) VALUES ('3475d80af9194fa3b4219b7c3219c466', '韦蚂秃', 'M', '16662982301', '2018-12-17', 2, 98467.62, 'M005', 'ORG0101', '咏悦街道5724号');</t>
  </si>
  <si>
    <t>INSERT INTO PERSON (USER_ID, USER_NAME, GENDER, PHONE, BIRTH, FAMILY_POPULATION, SALARY_YEAR, MANAGER_NO, ORG_NO, FAMILY_ADDR) VALUES ('398612cf14804fc7832efdfb92cf75c4', '余醋', 'M', '13933340818', '2016-07-27', 1, 62356.74, 'M007', 'ORG0102', '山东临沂糕栗路只显疼公司');</t>
  </si>
  <si>
    <t>INSERT INTO PERSON (USER_ID, USER_NAME, GENDER, PHONE, BIRTH, FAMILY_POPULATION, SALARY_YEAR, MANAGER_NO, ORG_NO, FAMILY_ADDR) VALUES ('1be457caea2d452a918dfa4b6d158f15', '徐社', 'M', '13844037197', '2015-06-20', 7, 99892.96, 'M005', 'ORG0101', '泰安市捏删路椒检玩供电所');</t>
  </si>
  <si>
    <t>INSERT INTO PERSON (USER_ID, USER_NAME, GENDER, PHONE, BIRTH, FAMILY_POPULATION, SALARY_YEAR, MANAGER_NO, ORG_NO, FAMILY_ADDR) VALUES ('ca675fa2fe0548b5b4deeb771f3afd3a', '沈青', 'F', '19929299597', '2018-02-27', 2, 79115.98, 'M006', 'ORG0102', '遥疯路4029号辛向锄小区10单元1158室');</t>
  </si>
  <si>
    <t>INSERT INTO PERSON (USER_ID, USER_NAME, GENDER, PHONE, BIRTH, FAMILY_POPULATION, SALARY_YEAR, MANAGER_NO, ORG_NO, FAMILY_ADDR) VALUES ('ad156e63d51a4ac1b54b032b8e6b0e13', '林准鼻', 'M', '19993544924', '2013-05-29', 9, 54493.20, 'M006', 'ORG0102', '湖北省黄冈冻帖路饲疑政府');</t>
  </si>
  <si>
    <t>INSERT INTO PERSON (USER_ID, USER_NAME, GENDER, PHONE, BIRTH, FAMILY_POPULATION, SALARY_YEAR, MANAGER_NO, ORG_NO, FAMILY_ADDR) VALUES ('a457d4c9188a42d7a6cd27af2642be92', '侯蝴', 'M', '13702495288', '1997-03-29', 9, 95279.67, 'M004', 'ORG0101', '辽宁丹东夺岂路5466号');</t>
  </si>
  <si>
    <t>INSERT INTO PERSON (USER_ID, USER_NAME, GENDER, PHONE, BIRTH, FAMILY_POPULATION, SALARY_YEAR, MANAGER_NO, ORG_NO, FAMILY_ADDR) VALUES ('07b1682b1f4244aea5a195600f8d814d', '刘叙', 'M', '15215443428', '2018-12-15', 1, 82179.29, 'M007', 'ORG0102', '青海玉树藏族自治州品窄路3763号佩器小区8单元2286室');</t>
  </si>
  <si>
    <t>INSERT INTO PERSON (USER_ID, USER_NAME, GENDER, PHONE, BIRTH, FAMILY_POPULATION, SALARY_YEAR, MANAGER_NO, ORG_NO, FAMILY_ADDR) VALUES ('7f6c0d9f70f14a97a03bd559ad2a2ffc', '周洲', 'F', '13938865116', '2011-07-19', 5, 28776.49, 'M004', 'ORG0101', '创镇街道4086号');</t>
  </si>
  <si>
    <t>INSERT INTO PERSON (USER_ID, USER_NAME, GENDER, PHONE, BIRTH, FAMILY_POPULATION, SALARY_YEAR, MANAGER_NO, ORG_NO, FAMILY_ADDR) VALUES ('476791c8494546528886706e3e16e71e', '吕坚子', 'F', '19864664409', '2004-12-30', 9, 60220.08, 'M004', 'ORG0101', '温州市斥懂路逃铸路交叉口');</t>
  </si>
  <si>
    <t>INSERT INTO PERSON (USER_ID, USER_NAME, GENDER, PHONE, BIRTH, FAMILY_POPULATION, SALARY_YEAR, MANAGER_NO, ORG_NO, FAMILY_ADDR) VALUES ('119a4bf9bbc5452d9fdd02e4360e9905', '侯衰', 'M', '17759890665', '2010-05-23', 1, 87983.36, 'M004', 'ORG0101', '四川宜宾乐冲路寺蜡路交叉口');</t>
  </si>
  <si>
    <t>INSERT INTO PERSON (USER_ID, USER_NAME, GENDER, PHONE, BIRTH, FAMILY_POPULATION, SALARY_YEAR, MANAGER_NO, ORG_NO, FAMILY_ADDR) VALUES ('d7e6726366da4e3a9ecf34e329f5a24b', '皇甫究侄', 'F', '13933857407', '2013-03-31', 5, 33297.15, 'M004', 'ORG0101', '新疆维吾尔自治区昌吉回族自治州沟指路5720号');</t>
  </si>
  <si>
    <t>INSERT INTO PERSON (USER_ID, USER_NAME, GENDER, PHONE, BIRTH, FAMILY_POPULATION, SALARY_YEAR, MANAGER_NO, ORG_NO, FAMILY_ADDR) VALUES ('9ce93af1144d4a61b8e71ceddcfc20ee', '程穗炮', 'M', '17722810314', '2012-01-22', 8, 48046.01, 'M004', 'ORG0101', '签坡路3717号');</t>
  </si>
  <si>
    <t>INSERT INTO PERSON (USER_ID, USER_NAME, GENDER, PHONE, BIRTH, FAMILY_POPULATION, SALARY_YEAR, MANAGER_NO, ORG_NO, FAMILY_ADDR) VALUES ('ca0d3780e8eb445e814ebdc7d4cbd149', '罗磁', 'F', '14929183848', '1992-03-03', 3, 52493.87, 'M004', 'ORG0101', '河南濮阳雕废路庙仍鸭会所');</t>
  </si>
  <si>
    <t>INSERT INTO PERSON (USER_ID, USER_NAME, GENDER, PHONE, BIRTH, FAMILY_POPULATION, SALARY_YEAR, MANAGER_NO, ORG_NO, FAMILY_ADDR) VALUES ('f6ee005c71a341d0a80331c707b48e83', '徐范', 'F', '13513692700', '2002-10-05', 8, 57120.74, 'M004', 'ORG0101', '吉林省通化含歇街道1483号');</t>
  </si>
  <si>
    <t>INSERT INTO PERSON (USER_ID, USER_NAME, GENDER, PHONE, BIRTH, FAMILY_POPULATION, SALARY_YEAR, MANAGER_NO, ORG_NO, FAMILY_ADDR) VALUES ('a34832fc9a274ac39f4489d9f1aa08c1', '安义', 'F', '13087897052', '1993-08-29', 8, 69299.07, 'M004', 'ORG0101', '渭南市上星街道4040号');</t>
  </si>
  <si>
    <t>INSERT INTO PERSON (USER_ID, USER_NAME, GENDER, PHONE, BIRTH, FAMILY_POPULATION, SALARY_YEAR, MANAGER_NO, ORG_NO, FAMILY_ADDR) VALUES ('7c6015525c8145e5b37a4ab8da112c15', '慕容旁', 'F', '16609410089', '2007-05-08', 9, 34566.15, 'M007', 'ORG0102', '湖北省黄石挑获路没蜂灭景区');</t>
  </si>
  <si>
    <t>INSERT INTO PERSON (USER_ID, USER_NAME, GENDER, PHONE, BIRTH, FAMILY_POPULATION, SALARY_YEAR, MANAGER_NO, ORG_NO, FAMILY_ADDR) VALUES ('a87af9b6342d4b8ca5c16449c90af7b8', '赵派', 'F', '17621773149', '1997-03-11', 4, 79288.38, 'M006', 'ORG0102', '阿勒泰地区狸益街道5472号');</t>
  </si>
  <si>
    <t>INSERT INTO PERSON (USER_ID, USER_NAME, GENDER, PHONE, BIRTH, FAMILY_POPULATION, SALARY_YEAR, MANAGER_NO, ORG_NO, FAMILY_ADDR) VALUES ('ee1d730f0ca74e83a7da9a141c3f3748', '魏胡', 'M', '14755869036', '2007-07-23', 2, 75014.71, 'M005', 'ORG0101', '河南省南阳签息路7324号璃葛执小区9单元122室');</t>
  </si>
  <si>
    <t>INSERT INTO PERSON (USER_ID, USER_NAME, GENDER, PHONE, BIRTH, FAMILY_POPULATION, SALARY_YEAR, MANAGER_NO, ORG_NO, FAMILY_ADDR) VALUES ('6918622cb6a5442bb1f4f1ec863f8053', '尹汽', 'F', '15980693609', '2004-11-20', 4, 78313.98, 'M004', 'ORG0101', '鄂尔多斯市侧害路4546号');</t>
  </si>
  <si>
    <t>INSERT INTO PERSON (USER_ID, USER_NAME, GENDER, PHONE, BIRTH, FAMILY_POPULATION, SALARY_YEAR, MANAGER_NO, ORG_NO, FAMILY_ADDR) VALUES ('0644ebe5945948b090a1b3a4999eca58', '孔蛮墨', 'M', '15307520661', '2012-12-14', 8, 80267.36, 'M005', 'ORG0101', '山东烟台网桨路312号');</t>
  </si>
  <si>
    <t>INSERT INTO PERSON (USER_ID, USER_NAME, GENDER, PHONE, BIRTH, FAMILY_POPULATION, SALARY_YEAR, MANAGER_NO, ORG_NO, FAMILY_ADDR) VALUES ('8cd5f7d197ae47b7a388a6228f0dfa59', '江煤', 'F', '15310194902', '2010-11-02', 2, 52421.43, 'M007', 'ORG0102', '山东省威海郎什路粗粮供电所');</t>
  </si>
  <si>
    <t>INSERT INTO PERSON (USER_ID, USER_NAME, GENDER, PHONE, BIRTH, FAMILY_POPULATION, SALARY_YEAR, MANAGER_NO, ORG_NO, FAMILY_ADDR) VALUES ('3f2d75a70def4b09a05c109eeca4b0f4', '马僻', 'F', '17205663918', '2011-04-13', 8, 51687.82, 'M007', 'ORG0102', '等乒路击卡路交叉口');</t>
  </si>
  <si>
    <t>INSERT INTO PERSON (USER_ID, USER_NAME, GENDER, PHONE, BIRTH, FAMILY_POPULATION, SALARY_YEAR, MANAGER_NO, ORG_NO, FAMILY_ADDR) VALUES ('1b396b1ce17443d08d31fbd8bd947555', '韦石', 'F', '15009435657', '2013-09-06', 4, 18669.68, 'M005', 'ORG0101', '江西南昌纤遗路作制凝大厦');</t>
  </si>
  <si>
    <t>INSERT INTO PERSON (USER_ID, USER_NAME, GENDER, PHONE, BIRTH, FAMILY_POPULATION, SALARY_YEAR, MANAGER_NO, ORG_NO, FAMILY_ADDR) VALUES ('065beb08e03c4d69a88505a53d44b80c', '牛家', 'M', '13222377981', '2014-12-14', 3, 72715.94, 'M004', 'ORG0101', '湖南益阳市镜找路还耻路交叉口');</t>
  </si>
  <si>
    <t>INSERT INTO PERSON (USER_ID, USER_NAME, GENDER, PHONE, BIRTH, FAMILY_POPULATION, SALARY_YEAR, MANAGER_NO, ORG_NO, FAMILY_ADDR) VALUES ('2768308d0ec1434eba6664a90cb73a9d', '彭呆苍', 'M', '15173308067', '2019-06-28', 6, 22518.38, 'M007', 'ORG0102', '上海你厦路4338号');</t>
  </si>
  <si>
    <t>INSERT INTO PERSON (USER_ID, USER_NAME, GENDER, PHONE, BIRTH, FAMILY_POPULATION, SALARY_YEAR, MANAGER_NO, ORG_NO, FAMILY_ADDR) VALUES ('208d273ca94b4cf9b212e40419b50148', '万惩氧', 'M', '17752776736', '1993-01-16', 9, 12511.47, 'M006', 'ORG0102', '河北省石家庄今惹路3006号贞类小区5单元1415室');</t>
  </si>
  <si>
    <t>INSERT INTO PERSON (USER_ID, USER_NAME, GENDER, PHONE, BIRTH, FAMILY_POPULATION, SALARY_YEAR, MANAGER_NO, ORG_NO, FAMILY_ADDR) VALUES ('40d0a7f7993a4b17a9a46f8c767229f1', '鲜于则罚', 'F', '15512159784', '1992-11-27', 9, 76339.77, 'M005', 'ORG0101', '甘肃金昌市常南路6849号鼻颂椅小区15单元1557室');</t>
  </si>
  <si>
    <t>INSERT INTO PERSON (USER_ID, USER_NAME, GENDER, PHONE, BIRTH, FAMILY_POPULATION, SALARY_YEAR, MANAGER_NO, ORG_NO, FAMILY_ADDR) VALUES ('e7997a9d5b5244c1b6d81a84a8c12258', '罗献米', 'F', '15355917850', '1999-08-27', 1, 49853.83, 'M006', 'ORG0102', '广西壮族自治区百色得碑路绒引路交叉口');</t>
  </si>
  <si>
    <t>INSERT INTO PERSON (USER_ID, USER_NAME, GENDER, PHONE, BIRTH, FAMILY_POPULATION, SALARY_YEAR, MANAGER_NO, ORG_NO, FAMILY_ADDR) VALUES ('74d466af441348ba8ab81c0782a0d93b', '韦奏钩', 'F', '18973621464', '2015-05-06', 2, 97327.01, 'M006', 'ORG0102', '广东湛江吊恶街道2494号');</t>
  </si>
  <si>
    <t>INSERT INTO PERSON (USER_ID, USER_NAME, GENDER, PHONE, BIRTH, FAMILY_POPULATION, SALARY_YEAR, MANAGER_NO, ORG_NO, FAMILY_ADDR) VALUES ('35efd88b54ce4d7dbce314c30b456783', '龚浙', 'F', '19955496727', '2019-02-21', 3, 57313.30, 'M006', 'ORG0102', '广东江门和萄路竖裳路交叉口');</t>
  </si>
  <si>
    <t>INSERT INTO PERSON (USER_ID, USER_NAME, GENDER, PHONE, BIRTH, FAMILY_POPULATION, SALARY_YEAR, MANAGER_NO, ORG_NO, FAMILY_ADDR) VALUES ('b4ed9c2de7314ff7869e6d0363764f72', '姜斑聋', 'F', '18583681085', '2000-04-11', 9, 12043.91, 'M005', 'ORG0101', '遵义市兼持路1486号');</t>
  </si>
  <si>
    <t>INSERT INTO PERSON (USER_ID, USER_NAME, GENDER, PHONE, BIRTH, FAMILY_POPULATION, SALARY_YEAR, MANAGER_NO, ORG_NO, FAMILY_ADDR) VALUES ('d36bc9637d794a0094bdba32df89d143', '鲁滩', 'F', '19827866726', '1994-02-11', 9, 99628.44, 'M005', 'ORG0101', '炉浓路5978号');</t>
  </si>
  <si>
    <t>INSERT INTO PERSON (USER_ID, USER_NAME, GENDER, PHONE, BIRTH, FAMILY_POPULATION, SALARY_YEAR, MANAGER_NO, ORG_NO, FAMILY_ADDR) VALUES ('8491c10b09154531883827a52a12cb55', '龚程', 'M', '18214139388', '1996-01-03', 3, 80608.17, 'M007', 'ORG0102', '吉林省通化仁谢路析格路交叉口');</t>
  </si>
  <si>
    <t>INSERT INTO PERSON (USER_ID, USER_NAME, GENDER, PHONE, BIRTH, FAMILY_POPULATION, SALARY_YEAR, MANAGER_NO, ORG_NO, FAMILY_ADDR) VALUES ('03b689a612c3497ea42a8cc7552b8218', '金询', 'F', '15380561925', '2016-10-28', 9, 13679.61, 'M006', 'ORG0102', '福建南平劝臂路彻装路交叉口');</t>
  </si>
  <si>
    <t>INSERT INTO PERSON (USER_ID, USER_NAME, GENDER, PHONE, BIRTH, FAMILY_POPULATION, SALARY_YEAR, MANAGER_NO, ORG_NO, FAMILY_ADDR) VALUES ('6d4356cbeecd4e2f9ba93723ed69846a', '顾茫', 'F', '13735022837', '2014-06-21', 2, 97603.14, 'M004', 'ORG0101', '泽吗路惠无政府');</t>
  </si>
  <si>
    <t>INSERT INTO PERSON (USER_ID, USER_NAME, GENDER, PHONE, BIRTH, FAMILY_POPULATION, SALARY_YEAR, MANAGER_NO, ORG_NO, FAMILY_ADDR) VALUES ('e0f3bd311201446a99e9f3db8a9cc480', '叶前', 'M', '13285968655', '2005-05-15', 9, 70783.29, 'M005', 'ORG0101', '河北保定切欠路2482号');</t>
  </si>
  <si>
    <t>INSERT INTO PERSON (USER_ID, USER_NAME, GENDER, PHONE, BIRTH, FAMILY_POPULATION, SALARY_YEAR, MANAGER_NO, ORG_NO, FAMILY_ADDR) VALUES ('deb8faef0d9c4ea3a295fbdcbbf1c48f', '雷岸希', 'F', '13595451245', '2000-07-12', 3, 49174.17, 'M007', 'ORG0102', '江西上饶招层路5773号怜恰小区15单元861室');</t>
  </si>
  <si>
    <t>INSERT INTO PERSON (USER_ID, USER_NAME, GENDER, PHONE, BIRTH, FAMILY_POPULATION, SALARY_YEAR, MANAGER_NO, ORG_NO, FAMILY_ADDR) VALUES ('3895d445868745a1a2e6949acc2d4ed6', '赵举', 'M', '18359490103', '2006-08-18', 2, 45199.39, 'M004', 'ORG0101', '内江市朗甘路梳凝路交叉口');</t>
  </si>
  <si>
    <t>INSERT INTO PERSON (USER_ID, USER_NAME, GENDER, PHONE, BIRTH, FAMILY_POPULATION, SALARY_YEAR, MANAGER_NO, ORG_NO, FAMILY_ADDR) VALUES ('ae900d8dcb42473d84f187bbe33d426d', '姚巨', 'F', '18084196429', '2001-07-14', 6, 16905.26, 'M005', 'ORG0101', '青海海南藏族自治州怖助街道1996号');</t>
  </si>
  <si>
    <t>INSERT INTO PERSON (USER_ID, USER_NAME, GENDER, PHONE, BIRTH, FAMILY_POPULATION, SALARY_YEAR, MANAGER_NO, ORG_NO, FAMILY_ADDR) VALUES ('73b87b770e90447d9647214603e89ab6', '于炼脊', 'F', '16642554589', '1998-06-25', 8, 33908.72, 'M007', 'ORG0102', '朔州市际毁街道5807号');</t>
  </si>
  <si>
    <t>INSERT INTO PERSON (USER_ID, USER_NAME, GENDER, PHONE, BIRTH, FAMILY_POPULATION, SALARY_YEAR, MANAGER_NO, ORG_NO, FAMILY_ADDR) VALUES ('ec813d04d4204c64a8c6ca438259baa6', '乔哭犯', 'M', '13289308255', '1994-12-27', 9, 84899.25, 'M006', 'ORG0102', '山东省莱芜动盒路7324号');</t>
  </si>
  <si>
    <t>INSERT INTO PERSON (USER_ID, USER_NAME, GENDER, PHONE, BIRTH, FAMILY_POPULATION, SALARY_YEAR, MANAGER_NO, ORG_NO, FAMILY_ADDR) VALUES ('e8821c62ea1d4853b565d428393343db', '武挥', 'F', '13027357186', '1998-04-26', 7, 41759.48, 'M004', 'ORG0101', '吉林吉林闭遗路4135号');</t>
  </si>
  <si>
    <t>INSERT INTO PERSON (USER_ID, USER_NAME, GENDER, PHONE, BIRTH, FAMILY_POPULATION, SALARY_YEAR, MANAGER_NO, ORG_NO, FAMILY_ADDR) VALUES ('3389c13ad9ee4bc884e0f26d65d0807f', '殷居', 'M', '18245702832', '1994-02-10', 8, 84381.25, 'M004', 'ORG0101', '广西壮族自治区玉林焰滥路585号暴肾慨小区10单元1049室');</t>
  </si>
  <si>
    <t>INSERT INTO PERSON (USER_ID, USER_NAME, GENDER, PHONE, BIRTH, FAMILY_POPULATION, SALARY_YEAR, MANAGER_NO, ORG_NO, FAMILY_ADDR) VALUES ('4d16b5399d1b434085d39a083e27eab6', '孔任拔', 'M', '13782581589', '1993-04-20', 3, 12515.09, 'M005', 'ORG0101', '新疆维吾尔自治区吐鲁番地区储权路肩斯路交叉口');</t>
  </si>
  <si>
    <t>INSERT INTO PERSON (USER_ID, USER_NAME, GENDER, PHONE, BIRTH, FAMILY_POPULATION, SALARY_YEAR, MANAGER_NO, ORG_NO, FAMILY_ADDR) VALUES ('8cc53d2e2bd94e7fb6f3ecc6f018461c', '薛脊', 'F', '15285749425', '1992-06-30', 8, 97074.49, 'M006', 'ORG0102', '河南省新乡御这路7760号');</t>
  </si>
  <si>
    <t>INSERT INTO PERSON (USER_ID, USER_NAME, GENDER, PHONE, BIRTH, FAMILY_POPULATION, SALARY_YEAR, MANAGER_NO, ORG_NO, FAMILY_ADDR) VALUES ('9adc51a701914043b2f884af0a3e8525', '牛更', 'M', '13941552581', '2006-08-23', 3, 99269.14, 'M005', 'ORG0101', '云南丽江强园路送煤路交叉口');</t>
  </si>
  <si>
    <t>INSERT INTO PERSON (USER_ID, USER_NAME, GENDER, PHONE, BIRTH, FAMILY_POPULATION, SALARY_YEAR, MANAGER_NO, ORG_NO, FAMILY_ADDR) VALUES ('64d40ba4ec1841a584fc459d2a608ee2', '武授荒', 'M', '17170400814', '2006-03-28', 4, 86629.43, 'M006', 'ORG0102', '黑龙江大兴安岭地区辈盛路967号');</t>
  </si>
  <si>
    <t>INSERT INTO PERSON (USER_ID, USER_NAME, GENDER, PHONE, BIRTH, FAMILY_POPULATION, SALARY_YEAR, MANAGER_NO, ORG_NO, FAMILY_ADDR) VALUES ('c11fcbe03743402396479a5939905ecb', '皇甫雁急', 'M', '13848311580', '2017-01-23', 3, 68926.31, 'M006', 'ORG0102', '梯乔路岸桥挠供电所');</t>
  </si>
  <si>
    <t>INSERT INTO PERSON (USER_ID, USER_NAME, GENDER, PHONE, BIRTH, FAMILY_POPULATION, SALARY_YEAR, MANAGER_NO, ORG_NO, FAMILY_ADDR) VALUES ('b20006e15bd44eb2a2e9c2489436dedc', '皇甫唉', 'F', '14570897790', '2008-09-25', 8, 14474.53, 'M005', 'ORG0101', '广西壮族自治区玉林说瓣路揉埋路交叉口');</t>
  </si>
  <si>
    <t>INSERT INTO PERSON (USER_ID, USER_NAME, GENDER, PHONE, BIRTH, FAMILY_POPULATION, SALARY_YEAR, MANAGER_NO, ORG_NO, FAMILY_ADDR) VALUES ('dd59f78ade6140dca2840f2d7468228f', '顾崖', 'F', '17416583279', '2005-03-07', 4, 64170.39, 'M005', 'ORG0101', '安徽省铜陵奉掌街道6687号');</t>
  </si>
  <si>
    <t>INSERT INTO PERSON (USER_ID, USER_NAME, GENDER, PHONE, BIRTH, FAMILY_POPULATION, SALARY_YEAR, MANAGER_NO, ORG_NO, FAMILY_ADDR) VALUES ('4f14aa72377745f2a3890f922f842188', '蔡制', 'M', '18944783388', '2017-07-15', 9, 52562.35, 'M004', 'ORG0101', '新疆维吾尔自治区昌吉回族自治州脖寄路7442号');</t>
  </si>
  <si>
    <t>INSERT INTO PERSON (USER_ID, USER_NAME, GENDER, PHONE, BIRTH, FAMILY_POPULATION, SALARY_YEAR, MANAGER_NO, ORG_NO, FAMILY_ADDR) VALUES ('8cf64607cd12407c8226983a8db2fa69', '陈虑谁', 'F', '18435072833', '2015-10-02', 9, 95372.63, 'M005', 'ORG0101', '湖北荆州官机街道5353号');</t>
  </si>
  <si>
    <t>INSERT INTO PERSON (USER_ID, USER_NAME, GENDER, PHONE, BIRTH, FAMILY_POPULATION, SALARY_YEAR, MANAGER_NO, ORG_NO, FAMILY_ADDR) VALUES ('55b2cb88a05f4eaa9ac4f87bb3ae3aee', '殷省', 'M', '13334221027', '2016-07-20', 2, 90716.25, 'M005', 'ORG0101', '浙江舟山市剥担路860号');</t>
  </si>
  <si>
    <t>INSERT INTO PERSON (USER_ID, USER_NAME, GENDER, PHONE, BIRTH, FAMILY_POPULATION, SALARY_YEAR, MANAGER_NO, ORG_NO, FAMILY_ADDR) VALUES ('5b065292b61d4f8e87282bcf78d1dc55', '安模婆', 'F', '17141869985', '1992-07-17', 8, 21353.51, 'M004', 'ORG0101', '浙江舟山市牢甚路3621号撑赢小区3单元1582室');</t>
  </si>
  <si>
    <t>INSERT INTO PERSON (USER_ID, USER_NAME, GENDER, PHONE, BIRTH, FAMILY_POPULATION, SALARY_YEAR, MANAGER_NO, ORG_NO, FAMILY_ADDR) VALUES ('5bacc8ffd7524d9587d142a59b22ba2c', '田灯', 'M', '15216050726', '1991-05-23', 7, 27412.45, 'M006', 'ORG0102', '山西朔州棍拼路587号');</t>
  </si>
  <si>
    <t>INSERT INTO PERSON (USER_ID, USER_NAME, GENDER, PHONE, BIRTH, FAMILY_POPULATION, SALARY_YEAR, MANAGER_NO, ORG_NO, FAMILY_ADDR) VALUES ('ba047c3cae7c4723a9eefaa8c08b9754', '葛耐贿', 'F', '19901488501', '2000-06-22', 4, 34558.15, 'M005', 'ORG0101', '衡阳市宿了路跌坏路交叉口');</t>
  </si>
  <si>
    <t>INSERT INTO PERSON (USER_ID, USER_NAME, GENDER, PHONE, BIRTH, FAMILY_POPULATION, SALARY_YEAR, MANAGER_NO, ORG_NO, FAMILY_ADDR) VALUES ('94e3cb8314174cbda79180ba1dd44f13', '公孙胖皂', 'F', '17810238814', '1990-07-06', 8, 55058.17, 'M006', 'ORG0102', '安徽安庆市剑哲路907号');</t>
  </si>
  <si>
    <t>INSERT INTO PERSON (USER_ID, USER_NAME, GENDER, PHONE, BIRTH, FAMILY_POPULATION, SALARY_YEAR, MANAGER_NO, ORG_NO, FAMILY_ADDR) VALUES ('86f01e13722d4604906aaa8c681f42e1', '邓肚', 'F', '16610516836', '2013-03-31', 3, 58650.79, 'M005', 'ORG0101', '昭通市馋云路1419号');</t>
  </si>
  <si>
    <t>INSERT INTO PERSON (USER_ID, USER_NAME, GENDER, PHONE, BIRTH, FAMILY_POPULATION, SALARY_YEAR, MANAGER_NO, ORG_NO, FAMILY_ADDR) VALUES ('48aff67b2d96404c8737dac8d2b534ed', '康正腹', 'F', '13132071930', '1992-12-15', 6, 60867.83, 'M007', 'ORG0102', '云浮市谈伍路震婶景区');</t>
  </si>
  <si>
    <t>INSERT INTO PERSON (USER_ID, USER_NAME, GENDER, PHONE, BIRTH, FAMILY_POPULATION, SALARY_YEAR, MANAGER_NO, ORG_NO, FAMILY_ADDR) VALUES ('130a9297f58740878d96ab5932f8f81b', '牛年四', 'M', '14680412139', '1995-08-22', 4, 35002.22, 'M005', 'ORG0101', '稠饱路故隐大学');</t>
  </si>
  <si>
    <t>INSERT INTO PERSON (USER_ID, USER_NAME, GENDER, PHONE, BIRTH, FAMILY_POPULATION, SALARY_YEAR, MANAGER_NO, ORG_NO, FAMILY_ADDR) VALUES ('ff1742f2d8084ac69db78becd3943880', '谢信', 'M', '17536818285', '1994-11-09', 7, 39933.67, 'M006', 'ORG0102', '决电路炉止路交叉口');</t>
  </si>
  <si>
    <t>INSERT INTO PERSON (USER_ID, USER_NAME, GENDER, PHONE, BIRTH, FAMILY_POPULATION, SALARY_YEAR, MANAGER_NO, ORG_NO, FAMILY_ADDR) VALUES ('df8b98b91b1043b0b57bfc88b551b662', '吴沿半', 'F', '14693879540', '2006-10-27', 7, 88789.70, 'M007', 'ORG0102', '甘肃省定西逆聚路结烤斥大厦');</t>
  </si>
  <si>
    <t>INSERT INTO PERSON (USER_ID, USER_NAME, GENDER, PHONE, BIRTH, FAMILY_POPULATION, SALARY_YEAR, MANAGER_NO, ORG_NO, FAMILY_ADDR) VALUES ('c4e130d68ff04027bb84f494cec4be0b', '胡没贴', 'M', '15053261983', '2014-03-15', 3, 50312.19, 'M006', 'ORG0102', '内蒙古自治区呼伦贝尔市光焰路宜申锯政府');</t>
  </si>
  <si>
    <t>INSERT INTO PERSON (USER_ID, USER_NAME, GENDER, PHONE, BIRTH, FAMILY_POPULATION, SALARY_YEAR, MANAGER_NO, ORG_NO, FAMILY_ADDR) VALUES ('7f9b73b1a9f64e1285cf39e63753f4d6', '程爬', 'M', '14966684886', '2014-12-24', 2, 77612.53, 'M005', 'ORG0101', '山东省东营当线路4625号');</t>
  </si>
  <si>
    <t>INSERT INTO PERSON (USER_ID, USER_NAME, GENDER, PHONE, BIRTH, FAMILY_POPULATION, SALARY_YEAR, MANAGER_NO, ORG_NO, FAMILY_ADDR) VALUES ('c18a1c5075844746a6a5c99715933bfb', '向曲整', 'F', '15605220718', '2006-02-19', 3, 56067.93, 'M006', 'ORG0102', '包头市铁饼路钩稿路交叉口');</t>
  </si>
  <si>
    <t>INSERT INTO PERSON (USER_ID, USER_NAME, GENDER, PHONE, BIRTH, FAMILY_POPULATION, SALARY_YEAR, MANAGER_NO, ORG_NO, FAMILY_ADDR) VALUES ('8879df0935034ee5a1109542e0959e6c', '陈酿', 'F', '15610853875', '1993-04-12', 8, 88752.07, 'M005', 'ORG0101', '广西壮族自治区钦州置牲路末颂路交叉口');</t>
  </si>
  <si>
    <t>INSERT INTO PERSON (USER_ID, USER_NAME, GENDER, PHONE, BIRTH, FAMILY_POPULATION, SALARY_YEAR, MANAGER_NO, ORG_NO, FAMILY_ADDR) VALUES ('e0087dd3daa34876bf1622c6c5435389', '康组', 'F', '13240279008', '2015-09-18', 3, 60489.21, 'M006', 'ORG0102', '黑龙江大庆元倾街道7444号');</t>
  </si>
  <si>
    <t>INSERT INTO PERSON (USER_ID, USER_NAME, GENDER, PHONE, BIRTH, FAMILY_POPULATION, SALARY_YEAR, MANAGER_NO, ORG_NO, FAMILY_ADDR) VALUES ('49607ccc02a74f69adbb1c681dd34ea0', '庄径平', 'M', '13946490967', '2008-01-29', 1, 58428.87, 'M004', 'ORG0101', '互锄路液唉则公司');</t>
  </si>
  <si>
    <t>INSERT INTO PERSON (USER_ID, USER_NAME, GENDER, PHONE, BIRTH, FAMILY_POPULATION, SALARY_YEAR, MANAGER_NO, ORG_NO, FAMILY_ADDR) VALUES ('47f9b4e512b9448fb11e0793f6439315', '邱愿拴', 'F', '13790296837', '2005-09-09', 1, 70838.22, 'M007', 'ORG0102', '玉三街道7292号');</t>
  </si>
  <si>
    <t>INSERT INTO PERSON (USER_ID, USER_NAME, GENDER, PHONE, BIRTH, FAMILY_POPULATION, SALARY_YEAR, MANAGER_NO, ORG_NO, FAMILY_ADDR) VALUES ('71c4c7f3c27441298df9d5c2ef56c9b4', '雷僵灾', 'F', '17821228718', '1998-12-03', 4, 67004.60, 'M006', 'ORG0102', '河南三门峡市蚂蓝街道1186号');</t>
  </si>
  <si>
    <t>INSERT INTO PERSON (USER_ID, USER_NAME, GENDER, PHONE, BIRTH, FAMILY_POPULATION, SALARY_YEAR, MANAGER_NO, ORG_NO, FAMILY_ADDR) VALUES ('de97ae32f5674e78a69289f9181bf337', '贾投', 'F', '19874944100', '2016-09-22', 6, 65419.54, 'M007', 'ORG0102', '湖南张家界隶勉路章甘路交叉口');</t>
  </si>
  <si>
    <t>INSERT INTO PERSON (USER_ID, USER_NAME, GENDER, PHONE, BIRTH, FAMILY_POPULATION, SALARY_YEAR, MANAGER_NO, ORG_NO, FAMILY_ADDR) VALUES ('4e9221f4472740ef98411ca3ce0b2254', '蒋遭', 'M', '18209105204', '1994-08-17', 9, 83431.37, 'M005', 'ORG0101', '河北承德市庆槐路4850号教万小区6单元169室');</t>
  </si>
  <si>
    <t>INSERT INTO PERSON (USER_ID, USER_NAME, GENDER, PHONE, BIRTH, FAMILY_POPULATION, SALARY_YEAR, MANAGER_NO, ORG_NO, FAMILY_ADDR) VALUES ('3cc92976c0eb4dfe9e88264ad5156513', '雷榆维', 'M', '17892998866', '2005-03-20', 2, 19584.31, 'M004', 'ORG0101', '新疆维吾尔自治区乌鲁木齐血膛路1689号识百武小区4单元1823室');</t>
  </si>
  <si>
    <t>INSERT INTO PERSON (USER_ID, USER_NAME, GENDER, PHONE, BIRTH, FAMILY_POPULATION, SALARY_YEAR, MANAGER_NO, ORG_NO, FAMILY_ADDR) VALUES ('ce32af0befc44e2199098ece3f895e55', '蒋责件', 'M', '15572999267', '2006-11-17', 5, 95420.16, 'M006', 'ORG0102', '葫芦岛市圆狮路2966号');</t>
  </si>
  <si>
    <t>INSERT INTO PERSON (USER_ID, USER_NAME, GENDER, PHONE, BIRTH, FAMILY_POPULATION, SALARY_YEAR, MANAGER_NO, ORG_NO, FAMILY_ADDR) VALUES ('fa09b85fb9f04759b775112e4c684f01', '马历案', 'M', '13527328535', '1997-04-09', 9, 77272.08, 'M007', 'ORG0102', '云南省红河哈尼族彝族自治州尊吊路6494号疯跨小区13单元762室');</t>
  </si>
  <si>
    <t>INSERT INTO PERSON (USER_ID, USER_NAME, GENDER, PHONE, BIRTH, FAMILY_POPULATION, SALARY_YEAR, MANAGER_NO, ORG_NO, FAMILY_ADDR) VALUES ('0594552394d243a380b61f12fc29fa33', '诸葛长', 'M', '15806193692', '1995-07-03', 7, 96178.52, 'M005', 'ORG0101', '衡水市求术路912号猜紧小区11单元1157室');</t>
  </si>
  <si>
    <t>INSERT INTO PERSON (USER_ID, USER_NAME, GENDER, PHONE, BIRTH, FAMILY_POPULATION, SALARY_YEAR, MANAGER_NO, ORG_NO, FAMILY_ADDR) VALUES ('cc484ab96a5c4d94a59e0340448832e6', '雷乓', 'M', '15700442076', '1992-09-11', 3, 71369.71, 'M007', 'ORG0102', '河北邯郸扫剂路儿恩丝大楼');</t>
  </si>
  <si>
    <t>INSERT INTO PERSON (USER_ID, USER_NAME, GENDER, PHONE, BIRTH, FAMILY_POPULATION, SALARY_YEAR, MANAGER_NO, ORG_NO, FAMILY_ADDR) VALUES ('74f8302600874d588a87ef1cf2c4b681', '夏伍', 'M', '15819999837', '2019-01-26', 9, 70398.10, 'M006', 'ORG0102', '湖南怀化市件窝路埋应路交叉口');</t>
  </si>
  <si>
    <t>INSERT INTO PERSON (USER_ID, USER_NAME, GENDER, PHONE, BIRTH, FAMILY_POPULATION, SALARY_YEAR, MANAGER_NO, ORG_NO, FAMILY_ADDR) VALUES ('684d91d5461f4f0c932331a72f859e8c', '翟盯', 'F', '14863700450', '2009-09-23', 5, 74559.22, 'M006', 'ORG0102', '福建省宁德色娇路5690号也摩小区8单元2079室');</t>
  </si>
  <si>
    <t>INSERT INTO PERSON (USER_ID, USER_NAME, GENDER, PHONE, BIRTH, FAMILY_POPULATION, SALARY_YEAR, MANAGER_NO, ORG_NO, FAMILY_ADDR) VALUES ('9d334f08329f4b8b96728cae043212eb', '任帅旗', 'M', '13765077303', '2010-05-17', 7, 71966.44, 'M006', 'ORG0102', '广西壮族自治区崇左市很羊街道3263号');</t>
  </si>
  <si>
    <t>INSERT INTO PERSON (USER_ID, USER_NAME, GENDER, PHONE, BIRTH, FAMILY_POPULATION, SALARY_YEAR, MANAGER_NO, ORG_NO, FAMILY_ADDR) VALUES ('fa92be249fa941c691637415cd092d80', '西门谷土', 'M', '18351591170', '2015-07-08', 8, 16705.42, 'M006', 'ORG0102', '咸阳市匪逆路临网路交叉口');</t>
  </si>
  <si>
    <t>INSERT INTO PERSON (USER_ID, USER_NAME, GENDER, PHONE, BIRTH, FAMILY_POPULATION, SALARY_YEAR, MANAGER_NO, ORG_NO, FAMILY_ADDR) VALUES ('29281ac750644e3688c48a35ab48e5d4', '钱念', 'F', '17002315252', '2001-03-28', 6, 62669.58, 'M004', 'ORG0101', '丽水市槐效路6457号');</t>
  </si>
  <si>
    <t>INSERT INTO PERSON (USER_ID, USER_NAME, GENDER, PHONE, BIRTH, FAMILY_POPULATION, SALARY_YEAR, MANAGER_NO, ORG_NO, FAMILY_ADDR) VALUES ('fd6e3d26f3064062960a6307460fef9d', '谭贸匙', 'F', '17895826298', '2009-06-21', 2, 62074.19, 'M007', 'ORG0102', '两弄街道1895号');</t>
  </si>
  <si>
    <t>INSERT INTO PERSON (USER_ID, USER_NAME, GENDER, PHONE, BIRTH, FAMILY_POPULATION, SALARY_YEAR, MANAGER_NO, ORG_NO, FAMILY_ADDR) VALUES ('fff21a88929945f594f932b68b5144ca', '秦芳榨', 'F', '16683743233', '2019-03-25', 1, 51509.41, 'M007', 'ORG0102', '黑龙江省鹤岗毕垮路6001号');</t>
  </si>
  <si>
    <t>INSERT INTO PERSON (USER_ID, USER_NAME, GENDER, PHONE, BIRTH, FAMILY_POPULATION, SALARY_YEAR, MANAGER_NO, ORG_NO, FAMILY_ADDR) VALUES ('67ef40b463984219a7915627cfa290de', '轩辕坏', 'M', '18675834726', '2001-08-11', 2, 29238.77, 'M005', 'ORG0101', '内江市斩静路来聪路交叉口');</t>
  </si>
  <si>
    <t>INSERT INTO PERSON (USER_ID, USER_NAME, GENDER, PHONE, BIRTH, FAMILY_POPULATION, SALARY_YEAR, MANAGER_NO, ORG_NO, FAMILY_ADDR) VALUES ('a195e860246a4460accf94ddf4d36cad', '韩拜亏', 'M', '13573511522', '2011-03-29', 8, 82527.33, 'M006', 'ORG0102', '污殿路2875号');</t>
  </si>
  <si>
    <t>INSERT INTO PERSON (USER_ID, USER_NAME, GENDER, PHONE, BIRTH, FAMILY_POPULATION, SALARY_YEAR, MANAGER_NO, ORG_NO, FAMILY_ADDR) VALUES ('341a25bb761a4b16ac5fb915c3b155f0', '独孤抄真', 'F', '18449656819', '2018-09-08', 9, 53268.90, 'M004', 'ORG0101', '黑龙江大庆市匠侦路4272号欣剥遮小区12单元1377室');</t>
  </si>
  <si>
    <t>INSERT INTO PERSON (USER_ID, USER_NAME, GENDER, PHONE, BIRTH, FAMILY_POPULATION, SALARY_YEAR, MANAGER_NO, ORG_NO, FAMILY_ADDR) VALUES ('e5f48f3e869d4beab22c94d9c1397c61', '乔吸戒', 'M', '15034501610', '2000-12-27', 7, 27767.70, 'M007', 'ORG0102', '盟斩路7234号');</t>
  </si>
  <si>
    <t>INSERT INTO PERSON (USER_ID, USER_NAME, GENDER, PHONE, BIRTH, FAMILY_POPULATION, SALARY_YEAR, MANAGER_NO, ORG_NO, FAMILY_ADDR) VALUES ('8823e101aa344704870d7eff8834db91', '韩作', 'M', '18645277091', '2010-03-23', 9, 99538.49, 'M005', 'ORG0101', '延边朝鲜族自治州骑蜓路2856号宇搭小区14单元1013室');</t>
  </si>
  <si>
    <t>INSERT INTO PERSON (USER_ID, USER_NAME, GENDER, PHONE, BIRTH, FAMILY_POPULATION, SALARY_YEAR, MANAGER_NO, ORG_NO, FAMILY_ADDR) VALUES ('d78e380d52804bb3ae75da681b16a470', '汤封沉', 'M', '17822813395', '1990-12-26', 9, 33951.99, 'M006', 'ORG0102', '江西省抚州七租路452号大积小区12单元1096室');</t>
  </si>
  <si>
    <t>INSERT INTO PERSON (USER_ID, USER_NAME, GENDER, PHONE, BIRTH, FAMILY_POPULATION, SALARY_YEAR, MANAGER_NO, ORG_NO, FAMILY_ADDR) VALUES ('1cd666c69e66464fb21ba9390a39677d', '刘够', 'F', '15083997946', '2010-03-11', 2, 91672.80, 'M007', 'ORG0102', '湖北省神农架墙晌路柄先医院');</t>
  </si>
  <si>
    <t>INSERT INTO PERSON (USER_ID, USER_NAME, GENDER, PHONE, BIRTH, FAMILY_POPULATION, SALARY_YEAR, MANAGER_NO, ORG_NO, FAMILY_ADDR) VALUES ('eda13ac8bf9a4beaa329e33e908be21c', '雷招', 'F', '18622823255', '1995-12-04', 3, 30231.02, 'M004', 'ORG0101', '陕西省商洛物陪路冰捞路交叉口');</t>
  </si>
  <si>
    <t>INSERT INTO PERSON (USER_ID, USER_NAME, GENDER, PHONE, BIRTH, FAMILY_POPULATION, SALARY_YEAR, MANAGER_NO, ORG_NO, FAMILY_ADDR) VALUES ('e36b861974e9497b890e3c5351046556', '西门惨', 'M', '14608451377', '2017-10-21', 1, 34493.18, 'M004', 'ORG0101', '北海市机袄路曲伏障中学');</t>
  </si>
  <si>
    <t>INSERT INTO PERSON (USER_ID, USER_NAME, GENDER, PHONE, BIRTH, FAMILY_POPULATION, SALARY_YEAR, MANAGER_NO, ORG_NO, FAMILY_ADDR) VALUES ('36f4f9279ef942d4b05a46ef29b5b627', '闾丘两毕', 'F', '15166871769', '2017-03-30', 9, 34162.99, 'M004', 'ORG0101', '贺州市黑三路6210号');</t>
  </si>
  <si>
    <t>INSERT INTO PERSON (USER_ID, USER_NAME, GENDER, PHONE, BIRTH, FAMILY_POPULATION, SALARY_YEAR, MANAGER_NO, ORG_NO, FAMILY_ADDR) VALUES ('99ed23eb4b92452f8c06e32c2d642b7a', '史姿顽', 'M', '17353453242', '1993-02-11', 3, 83877.00, 'M005', 'ORG0101', '鹅衬街道532号');</t>
  </si>
  <si>
    <t>INSERT INTO PERSON (USER_ID, USER_NAME, GENDER, PHONE, BIRTH, FAMILY_POPULATION, SALARY_YEAR, MANAGER_NO, ORG_NO, FAMILY_ADDR) VALUES ('3822f93f34184dfc9816c4d3654d5ef9', '林陈票', 'M', '15830515456', '2019-10-07', 3, 23949.03, 'M006', 'ORG0102', '河北省承德怠痕路内铺路交叉口');</t>
  </si>
  <si>
    <t>INSERT INTO PERSON (USER_ID, USER_NAME, GENDER, PHONE, BIRTH, FAMILY_POPULATION, SALARY_YEAR, MANAGER_NO, ORG_NO, FAMILY_ADDR) VALUES ('217282e4e5dd481891bf9e745cc2d697', '汤貌垦', 'F', '13193022570', '1996-05-20', 6, 46992.42, 'M007', 'ORG0102', '赌胃路5447号医葵伞小区3单元1961室');</t>
  </si>
  <si>
    <t>INSERT INTO PERSON (USER_ID, USER_NAME, GENDER, PHONE, BIRTH, FAMILY_POPULATION, SALARY_YEAR, MANAGER_NO, ORG_NO, FAMILY_ADDR) VALUES ('9e0b4e82ea124fee9e7f148e04d96ff8', '鲁借晌', 'M', '15758864569', '2001-06-24', 1, 96571.36, 'M005', 'ORG0101', '山东省莱芜珍角路6492号');</t>
  </si>
  <si>
    <t>INSERT INTO PERSON (USER_ID, USER_NAME, GENDER, PHONE, BIRTH, FAMILY_POPULATION, SALARY_YEAR, MANAGER_NO, ORG_NO, FAMILY_ADDR) VALUES ('d7f8d2693ca5423a8106481fefbf9dce', '安处卷', 'M', '14731308287', '1995-12-30', 4, 55500.88, 'M006', 'ORG0102', '浙江杭州畏窑路娘革路交叉口');</t>
  </si>
  <si>
    <t>INSERT INTO PERSON (USER_ID, USER_NAME, GENDER, PHONE, BIRTH, FAMILY_POPULATION, SALARY_YEAR, MANAGER_NO, ORG_NO, FAMILY_ADDR) VALUES ('580ca01b64c540448738f8ae7ebcaeb8', '曾哈', 'M', '13616597844', '2006-11-17', 1, 67235.98, 'M004', 'ORG0101', '贵州铜仁地区或弟路328号');</t>
  </si>
  <si>
    <t>INSERT INTO PERSON (USER_ID, USER_NAME, GENDER, PHONE, BIRTH, FAMILY_POPULATION, SALARY_YEAR, MANAGER_NO, ORG_NO, FAMILY_ADDR) VALUES ('dac691830e3248029594673d810899c3', '邵脚海', 'F', '14970060121', '2016-09-20', 2, 10999.09, 'M005', 'ORG0101', '甘肃武威葵右路5179号腐仍摘小区16单元2394室');</t>
  </si>
  <si>
    <t>INSERT INTO PERSON (USER_ID, USER_NAME, GENDER, PHONE, BIRTH, FAMILY_POPULATION, SALARY_YEAR, MANAGER_NO, ORG_NO, FAMILY_ADDR) VALUES ('9c6a27e4f30840408894846ca01558d9', '皇甫叮侦', 'F', '13502609621', '1990-01-21', 6, 33611.53, 'M007', 'ORG0102', '山东东营芳陶路且粪大学');</t>
  </si>
  <si>
    <t>INSERT INTO PERSON (USER_ID, USER_NAME, GENDER, PHONE, BIRTH, FAMILY_POPULATION, SALARY_YEAR, MANAGER_NO, ORG_NO, FAMILY_ADDR) VALUES ('3ab9fd57130c4d2c80d6d8cfc4915845', '龚俱锻', 'F', '16649479792', '2007-12-12', 8, 27275.17, 'M005', 'ORG0101', '甘肃嘉峪关浆厂街道7403号');</t>
  </si>
  <si>
    <t>INSERT INTO PERSON (USER_ID, USER_NAME, GENDER, PHONE, BIRTH, FAMILY_POPULATION, SALARY_YEAR, MANAGER_NO, ORG_NO, FAMILY_ADDR) VALUES ('4db9c618f11f40409aa07a321c3dbbdb', '丁粗', 'M', '17649228161', '2016-12-06', 8, 52356.18, 'M004', 'ORG0101', '山西运城市盐勿街道3525号');</t>
  </si>
  <si>
    <t>INSERT INTO PERSON (USER_ID, USER_NAME, GENDER, PHONE, BIRTH, FAMILY_POPULATION, SALARY_YEAR, MANAGER_NO, ORG_NO, FAMILY_ADDR) VALUES ('d5f495f65f30472eb055609d2ac38a02', '赖蜜', 'M', '14940693625', '2009-08-16', 6, 78632.82, 'M007', 'ORG0102', '咸宁市嫩锁路2508号');</t>
  </si>
  <si>
    <t>INSERT INTO PERSON (USER_ID, USER_NAME, GENDER, PHONE, BIRTH, FAMILY_POPULATION, SALARY_YEAR, MANAGER_NO, ORG_NO, FAMILY_ADDR) VALUES ('43446582028445d99ba5590373c301c7', '皇甫蝶', 'M', '14885875182', '1996-06-06', 6, 81817.93, 'M004', 'ORG0101', '安徽淮北托沾路异淋路交叉口');</t>
  </si>
  <si>
    <t>INSERT INTO PERSON (USER_ID, USER_NAME, GENDER, PHONE, BIRTH, FAMILY_POPULATION, SALARY_YEAR, MANAGER_NO, ORG_NO, FAMILY_ADDR) VALUES ('e56f34a6fcbb4ee4ba4de846550625a6', '薛虑闷', 'M', '13393404403', '2013-07-15', 2, 23877.28, 'M007', 'ORG0102', '甘肃甘南藏族自治州百玉路7030号');</t>
  </si>
  <si>
    <t>INSERT INTO PERSON (USER_ID, USER_NAME, GENDER, PHONE, BIRTH, FAMILY_POPULATION, SALARY_YEAR, MANAGER_NO, ORG_NO, FAMILY_ADDR) VALUES ('d5b68a53877e41fba54ed69ad245d915', '宋进', 'M', '14720129936', '1993-06-09', 5, 28314.46, 'M006', 'ORG0102', '娄底市通唉路3959号牺创小区11单元716室');</t>
  </si>
  <si>
    <t>INSERT INTO PERSON (USER_ID, USER_NAME, GENDER, PHONE, BIRTH, FAMILY_POPULATION, SALARY_YEAR, MANAGER_NO, ORG_NO, FAMILY_ADDR) VALUES ('83c9fc845eb74458868d3c0776fbd2b8', '罗篇', 'M', '13261583521', '2006-03-04', 5, 18661.59, 'M007', 'ORG0102', '新疆维吾尔自治区克孜勒苏柯尔克孜自治州血洪路7760号漆盏夺小区8单元1785室');</t>
  </si>
  <si>
    <t>INSERT INTO PERSON (USER_ID, USER_NAME, GENDER, PHONE, BIRTH, FAMILY_POPULATION, SALARY_YEAR, MANAGER_NO, ORG_NO, FAMILY_ADDR) VALUES ('ce23ffef4f944eb5bc0da93d9d627570', '魏拢', 'M', '13435518107', '2013-04-29', 4, 90325.99, 'M006', 'ORG0102', '湖北省武汉廉弄路盘疫育医院');</t>
  </si>
  <si>
    <t>INSERT INTO PERSON (USER_ID, USER_NAME, GENDER, PHONE, BIRTH, FAMILY_POPULATION, SALARY_YEAR, MANAGER_NO, ORG_NO, FAMILY_ADDR) VALUES ('c478ebe033744696999244f102a14786', '皇甫饭', 'M', '19880871956', '2012-04-22', 8, 72867.75, 'M004', 'ORG0101', '漳州市削征路囊奸路交叉口');</t>
  </si>
  <si>
    <t>INSERT INTO PERSON (USER_ID, USER_NAME, GENDER, PHONE, BIRTH, FAMILY_POPULATION, SALARY_YEAR, MANAGER_NO, ORG_NO, FAMILY_ADDR) VALUES ('b6168597f5cd483c88dd96e45c8ef9a2', '左丘摧丽', 'M', '18948014833', '2016-08-02', 7, 22624.09, 'M007', 'ORG0102', '北京封当路1522号梨链小区18单元1847室');</t>
  </si>
  <si>
    <t>INSERT INTO PERSON (USER_ID, USER_NAME, GENDER, PHONE, BIRTH, FAMILY_POPULATION, SALARY_YEAR, MANAGER_NO, ORG_NO, FAMILY_ADDR) VALUES ('24ed96479b1a4b4ca6aab9081572642e', '鲜于唇', 'M', '17142885660', '2008-01-02', 2, 61522.30, 'M007', 'ORG0102', '细剖街道718号');</t>
  </si>
  <si>
    <t>INSERT INTO PERSON (USER_ID, USER_NAME, GENDER, PHONE, BIRTH, FAMILY_POPULATION, SALARY_YEAR, MANAGER_NO, ORG_NO, FAMILY_ADDR) VALUES ('d0e07f223a904d49bb8dcd48f431ce71', '毛日醒', 'F', '13935354587', '2019-12-15', 1, 67446.32, 'M004', 'ORG0101', '湖南省娄底伞位街道7211号');</t>
  </si>
  <si>
    <t>INSERT INTO PERSON (USER_ID, USER_NAME, GENDER, PHONE, BIRTH, FAMILY_POPULATION, SALARY_YEAR, MANAGER_NO, ORG_NO, FAMILY_ADDR) VALUES ('da2dfd2e9d0841bb9f9d137c7859dc00', '陆昂泻', 'F', '13325508823', '2009-05-26', 2, 60375.51, 'M007', 'ORG0102', '江西省抚州骨惑路血饿供电所');</t>
  </si>
  <si>
    <t>INSERT INTO PERSON (USER_ID, USER_NAME, GENDER, PHONE, BIRTH, FAMILY_POPULATION, SALARY_YEAR, MANAGER_NO, ORG_NO, FAMILY_ADDR) VALUES ('d7e1e0bbac84402a99ee3e7ffacc2763', '樊腊', 'F', '15909781226', '2001-07-09', 3, 42793.11, 'M005', 'ORG0101', '夫镇路税暂路交叉口');</t>
  </si>
  <si>
    <t>INSERT INTO PERSON (USER_ID, USER_NAME, GENDER, PHONE, BIRTH, FAMILY_POPULATION, SALARY_YEAR, MANAGER_NO, ORG_NO, FAMILY_ADDR) VALUES ('af0888c25ff04194885ec34e75d4e1a2', '阎鹰', 'M', '15186417130', '1997-01-02', 3, 63447.71, 'M007', 'ORG0102', '西藏自治区那曲地区控掌路禁车路交叉口');</t>
  </si>
  <si>
    <t>INSERT INTO PERSON (USER_ID, USER_NAME, GENDER, PHONE, BIRTH, FAMILY_POPULATION, SALARY_YEAR, MANAGER_NO, ORG_NO, FAMILY_ADDR) VALUES ('ef0b3510cb2a4c0ea53b8022c6f5248f', '彭赤爬', 'F', '13502932607', '1990-02-01', 7, 31534.13, 'M007', 'ORG0102', '南充市与补路稳称供电所');</t>
  </si>
  <si>
    <t>INSERT INTO PERSON (USER_ID, USER_NAME, GENDER, PHONE, BIRTH, FAMILY_POPULATION, SALARY_YEAR, MANAGER_NO, ORG_NO, FAMILY_ADDR) VALUES ('fd1be11b2410469dbc73af17d27e101f', '邵家饲', 'F', '18509738988', '2009-12-14', 4, 76053.77, 'M004', 'ORG0101', '赵脂路孟透头大学');</t>
  </si>
  <si>
    <t>INSERT INTO PERSON (USER_ID, USER_NAME, GENDER, PHONE, BIRTH, FAMILY_POPULATION, SALARY_YEAR, MANAGER_NO, ORG_NO, FAMILY_ADDR) VALUES ('d0d7058960fe4de4822f434281eddb11', '江梳', 'M', '13451136815', '1993-04-10', 6, 97139.71, 'M004', 'ORG0101', '河南省三门峡照注路5897号');</t>
  </si>
  <si>
    <t>INSERT INTO PERSON (USER_ID, USER_NAME, GENDER, PHONE, BIRTH, FAMILY_POPULATION, SALARY_YEAR, MANAGER_NO, ORG_NO, FAMILY_ADDR) VALUES ('8ef09c5eeddf4c6a8e3a398017dc0c34', '尹失逃', 'M', '18782091902', '1995-08-03', 8, 46062.73, 'M005', 'ORG0101', '虏壶路钟务路交叉口');</t>
  </si>
  <si>
    <t>INSERT INTO PERSON (USER_ID, USER_NAME, GENDER, PHONE, BIRTH, FAMILY_POPULATION, SALARY_YEAR, MANAGER_NO, ORG_NO, FAMILY_ADDR) VALUES ('5f3b0581d49d481d8e9762dedbb0f4bd', '周零', 'M', '14570048370', '2010-03-30', 6, 74482.94, 'M007', 'ORG0102', '西藏自治区林芝地区斤驼街道437号');</t>
  </si>
  <si>
    <t>INSERT INTO PERSON (USER_ID, USER_NAME, GENDER, PHONE, BIRTH, FAMILY_POPULATION, SALARY_YEAR, MANAGER_NO, ORG_NO, FAMILY_ADDR) VALUES ('e74467922300446ca2f4f9266df8d5f9', '尉迟炸然', 'F', '18913147126', '2016-01-23', 3, 57039.85, 'M004', 'ORG0101', '达州市服思路5302号');</t>
  </si>
  <si>
    <t>INSERT INTO PERSON (USER_ID, USER_NAME, GENDER, PHONE, BIRTH, FAMILY_POPULATION, SALARY_YEAR, MANAGER_NO, ORG_NO, FAMILY_ADDR) VALUES ('a80bcd85e7f444e884ec79624b20a5dd', '诸葛闷', 'F', '17456985135', '2013-10-27', 4, 54621.63, 'M005', 'ORG0101', '贵州铜仁地区化翅路湾漏劝大学');</t>
  </si>
  <si>
    <t>INSERT INTO PERSON (USER_ID, USER_NAME, GENDER, PHONE, BIRTH, FAMILY_POPULATION, SALARY_YEAR, MANAGER_NO, ORG_NO, FAMILY_ADDR) VALUES ('62b04b768a314629908681131a0311cb', '倪愚黑', 'F', '18237348766', '1996-05-07', 8, 35639.32, 'M006', 'ORG0102', '云南省德宏傣族景颇族自治州蔽壶路4090号');</t>
  </si>
  <si>
    <t>INSERT INTO PERSON (USER_ID, USER_NAME, GENDER, PHONE, BIRTH, FAMILY_POPULATION, SALARY_YEAR, MANAGER_NO, ORG_NO, FAMILY_ADDR) VALUES ('55a00b678ebf4b51874d880ee2017751', '熊沿辰', 'F', '15589164398', '2002-12-21', 6, 40783.06, 'M004', 'ORG0101', '江苏省淮安书阁路经烘路交叉口');</t>
  </si>
  <si>
    <t>INSERT INTO PERSON (USER_ID, USER_NAME, GENDER, PHONE, BIRTH, FAMILY_POPULATION, SALARY_YEAR, MANAGER_NO, ORG_NO, FAMILY_ADDR) VALUES ('3627eedc4b9e4a5bb653d52561cd9711', '彭退', 'F', '17087149029', '2001-09-15', 9, 36167.83, 'M007', 'ORG0102', '湖北省咸宁谣劣街道786号');</t>
  </si>
  <si>
    <t>INSERT INTO PERSON (USER_ID, USER_NAME, GENDER, PHONE, BIRTH, FAMILY_POPULATION, SALARY_YEAR, MANAGER_NO, ORG_NO, FAMILY_ADDR) VALUES ('d5c5819002814822b386a16809015c40', '莫代', 'F', '17094388741', '1991-10-28', 4, 68073.83, 'M004', 'ORG0101', '山西忻州烫哗街道3729号');</t>
  </si>
  <si>
    <t>INSERT INTO PERSON (USER_ID, USER_NAME, GENDER, PHONE, BIRTH, FAMILY_POPULATION, SALARY_YEAR, MANAGER_NO, ORG_NO, FAMILY_ADDR) VALUES ('a9191f39d7e245b29e941c9fb15e7519', '颜奔', 'M', '13026883259', '1993-05-02', 8, 82538.14, 'M006', 'ORG0102', '湖南省永州被坦街道6940号');</t>
  </si>
  <si>
    <t>INSERT INTO PERSON (USER_ID, USER_NAME, GENDER, PHONE, BIRTH, FAMILY_POPULATION, SALARY_YEAR, MANAGER_NO, ORG_NO, FAMILY_ADDR) VALUES ('165a8bb87e264414bd3c3c2d5d8e120a', '侯遍', 'M', '13029907397', '2010-06-02', 9, 55948.24, 'M007', 'ORG0102', '山东省青岛菠版路4935号');</t>
  </si>
  <si>
    <t>INSERT INTO PERSON (USER_ID, USER_NAME, GENDER, PHONE, BIRTH, FAMILY_POPULATION, SALARY_YEAR, MANAGER_NO, ORG_NO, FAMILY_ADDR) VALUES ('5eb5ccd388b14e4c9214d592aaed60fb', '孙晒蹦', 'M', '16670740554', '2008-02-07', 8, 12847.15, 'M005', 'ORG0101', '山东泰安淋爆街道1046号');</t>
  </si>
  <si>
    <t>INSERT INTO PERSON (USER_ID, USER_NAME, GENDER, PHONE, BIRTH, FAMILY_POPULATION, SALARY_YEAR, MANAGER_NO, ORG_NO, FAMILY_ADDR) VALUES ('e18edc2c87bb4b7dbffb2d83923f904b', '田咐虑', 'M', '17013135091', '2007-02-20', 3, 93757.27, 'M007', 'ORG0102', '黑龙江大庆市陆冶路4802号幼南幕小区10单元2101室');</t>
  </si>
  <si>
    <t>INSERT INTO PERSON (USER_ID, USER_NAME, GENDER, PHONE, BIRTH, FAMILY_POPULATION, SALARY_YEAR, MANAGER_NO, ORG_NO, FAMILY_ADDR) VALUES ('f4b5dcf2642940ecaae23f6109820914', '薛句', 'F', '17565437086', '2004-12-28', 5, 33305.24, 'M006', 'ORG0102', '内蒙古自治区通辽图晶路买判家政府');</t>
  </si>
  <si>
    <t>INSERT INTO PERSON (USER_ID, USER_NAME, GENDER, PHONE, BIRTH, FAMILY_POPULATION, SALARY_YEAR, MANAGER_NO, ORG_NO, FAMILY_ADDR) VALUES ('3f30f806b0524a2f9b07869b2801e086', '施软茎', 'F', '19895708697', '2003-07-20', 8, 31968.91, 'M005', 'ORG0101', '悦端路窜至路交叉口');</t>
  </si>
  <si>
    <t>INSERT INTO PERSON (USER_ID, USER_NAME, GENDER, PHONE, BIRTH, FAMILY_POPULATION, SALARY_YEAR, MANAGER_NO, ORG_NO, FAMILY_ADDR) VALUES ('57f28d06072446f19eeda27c4eb3553d', '陆哭', 'F', '13041327819', '2018-09-23', 5, 41224.71, 'M005', 'ORG0101', '甘肃兰州忽偶路默顾缠小学');</t>
  </si>
  <si>
    <t>INSERT INTO PERSON (USER_ID, USER_NAME, GENDER, PHONE, BIRTH, FAMILY_POPULATION, SALARY_YEAR, MANAGER_NO, ORG_NO, FAMILY_ADDR) VALUES ('d16fbc75fa6547d78b26bf8cb62a3e3f', '黄锯插', 'F', '14892438466', '1990-08-30', 3, 54328.50, 'M007', 'ORG0102', '四川绵阳亿置路攻颜路交叉口');</t>
  </si>
  <si>
    <t>INSERT INTO PERSON (USER_ID, USER_NAME, GENDER, PHONE, BIRTH, FAMILY_POPULATION, SALARY_YEAR, MANAGER_NO, ORG_NO, FAMILY_ADDR) VALUES ('efe0cec122f34d2d9481d3c688f73315', '罗郊', 'F', '13799546672', '1992-09-16', 5, 50799.12, 'M007', 'ORG0102', '江苏淮安市榨膊路7677号');</t>
  </si>
  <si>
    <t>INSERT INTO PERSON (USER_ID, USER_NAME, GENDER, PHONE, BIRTH, FAMILY_POPULATION, SALARY_YEAR, MANAGER_NO, ORG_NO, FAMILY_ADDR) VALUES ('3772b4a4d8a6404bbc39f18895bd2d12', '鲁腐', 'F', '18800925280', '2008-07-11', 9, 68156.10, 'M004', 'ORG0101', '广东省云浮饭逮路406号');</t>
  </si>
  <si>
    <t>INSERT INTO PERSON (USER_ID, USER_NAME, GENDER, PHONE, BIRTH, FAMILY_POPULATION, SALARY_YEAR, MANAGER_NO, ORG_NO, FAMILY_ADDR) VALUES ('290a9a1a9ade4a659672a6f053b01e21', '顾始', 'F', '15553692874', '2001-05-30', 2, 91084.34, 'M006', 'ORG0102', '广东省河源奋库街道884号');</t>
  </si>
  <si>
    <t>INSERT INTO PERSON (USER_ID, USER_NAME, GENDER, PHONE, BIRTH, FAMILY_POPULATION, SALARY_YEAR, MANAGER_NO, ORG_NO, FAMILY_ADDR) VALUES ('7be6b5ac61bd4755a2d3d438c97bc3d7', '丁委丑', 'F', '14554720612', '2009-01-25', 7, 88054.66, 'M006', 'ORG0102', '广东省肇庆船容路糠闪路交叉口');</t>
  </si>
  <si>
    <t>INSERT INTO PERSON (USER_ID, USER_NAME, GENDER, PHONE, BIRTH, FAMILY_POPULATION, SALARY_YEAR, MANAGER_NO, ORG_NO, FAMILY_ADDR) VALUES ('09d39072d24642e9b7b61ca5d078547f', '尹友覆', 'F', '15056167368', '2008-01-05', 7, 56507.35, 'M006', 'ORG0102', '例渣路溜遵摩小学');</t>
  </si>
  <si>
    <t>INSERT INTO PERSON (USER_ID, USER_NAME, GENDER, PHONE, BIRTH, FAMILY_POPULATION, SALARY_YEAR, MANAGER_NO, ORG_NO, FAMILY_ADDR) VALUES ('57c564bce1b14641a30b57aee9504431', '岳怎挥', 'F', '18077787794', '2018-02-23', 6, 50977.59, 'M006', 'ORG0102', '毕节市蕉渣街道1243号');</t>
  </si>
  <si>
    <t>INSERT INTO PERSON (USER_ID, USER_NAME, GENDER, PHONE, BIRTH, FAMILY_POPULATION, SALARY_YEAR, MANAGER_NO, ORG_NO, FAMILY_ADDR) VALUES ('edfe972c01824b94b15faced815c8475', '独孤垂', 'M', '15935661499', '2012-05-04', 9, 57114.70, 'M004', 'ORG0101', '广东东莞市容已路粒贿路交叉口');</t>
  </si>
  <si>
    <t>INSERT INTO PERSON (USER_ID, USER_NAME, GENDER, PHONE, BIRTH, FAMILY_POPULATION, SALARY_YEAR, MANAGER_NO, ORG_NO, FAMILY_ADDR) VALUES ('98a0a42335f24bce8af05882d6b62b3e', '熊备', 'F', '18821753080', '2007-03-29', 2, 59769.17, 'M005', 'ORG0101', '新疆维吾尔自治区石河子极盛街道739号');</t>
  </si>
  <si>
    <t>INSERT INTO PERSON (USER_ID, USER_NAME, GENDER, PHONE, BIRTH, FAMILY_POPULATION, SALARY_YEAR, MANAGER_NO, ORG_NO, FAMILY_ADDR) VALUES ('76a3239695e345dab1b112d498c60e1d', '倪涛', 'M', '16612005637', '2004-12-31', 9, 26217.45, 'M004', 'ORG0101', '煤塞路此蹦供电所');</t>
  </si>
  <si>
    <t>INSERT INTO PERSON (USER_ID, USER_NAME, GENDER, PHONE, BIRTH, FAMILY_POPULATION, SALARY_YEAR, MANAGER_NO, ORG_NO, FAMILY_ADDR) VALUES ('f8811ec88f3b43d5967b7e85a9f13bd7', '汤秃父', 'F', '19845542435', '1997-03-01', 9, 17158.59, 'M004', 'ORG0101', '河南省洛阳卷喘街道544号');</t>
  </si>
  <si>
    <t>INSERT INTO PERSON (USER_ID, USER_NAME, GENDER, PHONE, BIRTH, FAMILY_POPULATION, SALARY_YEAR, MANAGER_NO, ORG_NO, FAMILY_ADDR) VALUES ('8fcd3ce0f2ac4e6da6d26e76deb9fe6b', '王窄醒', 'M', '13659729513', '2014-09-28', 4, 30684.19, 'M004', 'ORG0101', '河北省石家庄贪份路7520号');</t>
  </si>
  <si>
    <t>INSERT INTO PERSON (USER_ID, USER_NAME, GENDER, PHONE, BIRTH, FAMILY_POPULATION, SALARY_YEAR, MANAGER_NO, ORG_NO, FAMILY_ADDR) VALUES ('ed4d92d2042e4a3daf14c0619513e873', '范落', 'M', '19944301375', '1995-11-01', 5, 13394.08, 'M005', 'ORG0101', '盲贤路7446号蓝贡小区4单元2092室');</t>
  </si>
  <si>
    <t>INSERT INTO PERSON (USER_ID, USER_NAME, GENDER, PHONE, BIRTH, FAMILY_POPULATION, SALARY_YEAR, MANAGER_NO, ORG_NO, FAMILY_ADDR) VALUES ('964c52a5d631431e8478960449c08850', '彭谷', 'F', '17700905481', '2015-04-24', 6, 35594.51, 'M007', 'ORG0102', '安徽黄山绩献街道3692号');</t>
  </si>
  <si>
    <t>INSERT INTO PERSON (USER_ID, USER_NAME, GENDER, PHONE, BIRTH, FAMILY_POPULATION, SALARY_YEAR, MANAGER_NO, ORG_NO, FAMILY_ADDR) VALUES ('a005f1a629f34981a01be8fc41423524', '宇文蒙狱', 'M', '13440789491', '1993-02-19', 8, 22174.65, 'M004', 'ORG0101', '安徽池州阵燕路5129号蛋惧小区4单元335室');</t>
  </si>
  <si>
    <t>INSERT INTO PERSON (USER_ID, USER_NAME, GENDER, PHONE, BIRTH, FAMILY_POPULATION, SALARY_YEAR, MANAGER_NO, ORG_NO, FAMILY_ADDR) VALUES ('0c1e57ed63f34d88b26b2d2e10b5a841', '慕容汇漂', 'F', '15502470005', '2004-04-03', 1, 32889.82, 'M007', 'ORG0102', '湖南省衡阳眨劲路5317号盈摔小区10单元1448室');</t>
  </si>
  <si>
    <t>INSERT INTO PERSON (USER_ID, USER_NAME, GENDER, PHONE, BIRTH, FAMILY_POPULATION, SALARY_YEAR, MANAGER_NO, ORG_NO, FAMILY_ADDR) VALUES ('63d8bbb6f9c2490babc2204f6484f9a5', '马井冒', 'M', '13964244907', '1990-10-15', 7, 41133.73, 'M005', 'ORG0101', '新疆维吾尔自治区五家渠市券纵街道1821号');</t>
  </si>
  <si>
    <t>INSERT INTO PERSON (USER_ID, USER_NAME, GENDER, PHONE, BIRTH, FAMILY_POPULATION, SALARY_YEAR, MANAGER_NO, ORG_NO, FAMILY_ADDR) VALUES ('138ddbb1dd9a497c89342a7983bd03e1', '韩栗', 'F', '15399903977', '1996-06-25', 7, 83851.18, 'M007', 'ORG0102', '米科路5504号符撒末小区3单元182室');</t>
  </si>
  <si>
    <t>INSERT INTO PERSON (USER_ID, USER_NAME, GENDER, PHONE, BIRTH, FAMILY_POPULATION, SALARY_YEAR, MANAGER_NO, ORG_NO, FAMILY_ADDR) VALUES ('15fcff293bdc41039915984dddb961d2', '邓株', 'M', '18182642710', '2010-02-09', 4, 70532.23, 'M005', 'ORG0101', '日喀则市赏茄路5074号');</t>
  </si>
  <si>
    <t>INSERT INTO PERSON (USER_ID, USER_NAME, GENDER, PHONE, BIRTH, FAMILY_POPULATION, SALARY_YEAR, MANAGER_NO, ORG_NO, FAMILY_ADDR) VALUES ('fdecbc03fddb4bd4bcc0b64fce71c914', '黎浅辉', 'M', '17192110665', '2000-12-31', 3, 79963.64, 'M004', 'ORG0101', '场的街道491号');</t>
  </si>
  <si>
    <t>INSERT INTO PERSON (USER_ID, USER_NAME, GENDER, PHONE, BIRTH, FAMILY_POPULATION, SALARY_YEAR, MANAGER_NO, ORG_NO, FAMILY_ADDR) VALUES ('0ccdf5d2e7254f99b627f6e894d9bb65', '顾株威', 'F', '13053379454', '1990-12-13', 6, 25539.34, 'M004', 'ORG0101', '内蒙古自治区巴彦淖尔市摄狂街道6398号');</t>
  </si>
  <si>
    <t>INSERT INTO PERSON (USER_ID, USER_NAME, GENDER, PHONE, BIRTH, FAMILY_POPULATION, SALARY_YEAR, MANAGER_NO, ORG_NO, FAMILY_ADDR) VALUES ('4763d981a13f4004bf2b8decf2226136', '蔡甩', 'F', '13213307485', '2005-12-30', 1, 70598.99, 'M007', 'ORG0102', '山东东营弓罪街道4863号');</t>
  </si>
  <si>
    <t>INSERT INTO PERSON (USER_ID, USER_NAME, GENDER, PHONE, BIRTH, FAMILY_POPULATION, SALARY_YEAR, MANAGER_NO, ORG_NO, FAMILY_ADDR) VALUES ('c41203c69ba44863829b84073a462cd6', '孔服', 'F', '17424348055', '2001-08-12', 3, 62530.83, 'M006', 'ORG0102', '湖北省武汉煤歇街道7874号');</t>
  </si>
  <si>
    <t>INSERT INTO PERSON (USER_ID, USER_NAME, GENDER, PHONE, BIRTH, FAMILY_POPULATION, SALARY_YEAR, MANAGER_NO, ORG_NO, FAMILY_ADDR) VALUES ('659688b2c13a4c36a09da3f4fdda66ed', '上官兔', 'F', '17199417836', '2007-10-02', 3, 22946.81, 'M007', 'ORG0102', '浙江绍兴箭役路货渣珍景区');</t>
  </si>
  <si>
    <t>INSERT INTO PERSON (USER_ID, USER_NAME, GENDER, PHONE, BIRTH, FAMILY_POPULATION, SALARY_YEAR, MANAGER_NO, ORG_NO, FAMILY_ADDR) VALUES ('2df8f9ef7f034662a728bf6b9176231b', '齐枣辽', 'M', '15572188490', '2016-01-19', 7, 70325.27, 'M006', 'ORG0102', '安徽巢湖硬设路峰揭公司');</t>
  </si>
  <si>
    <t>INSERT INTO PERSON (USER_ID, USER_NAME, GENDER, PHONE, BIRTH, FAMILY_POPULATION, SALARY_YEAR, MANAGER_NO, ORG_NO, FAMILY_ADDR) VALUES ('a8424a73dbff422c83d825c602713118', '夏侯帝弊', 'M', '15670391693', '2017-08-06', 7, 33127.44, 'M007', 'ORG0102', '搞棋路361号桂哑淘小区10单元1644室');</t>
  </si>
  <si>
    <t>INSERT INTO PERSON (USER_ID, USER_NAME, GENDER, PHONE, BIRTH, FAMILY_POPULATION, SALARY_YEAR, MANAGER_NO, ORG_NO, FAMILY_ADDR) VALUES ('ab6275226490443888b2ac124dac630f', '东方形', 'F', '15060454522', '1990-10-27', 4, 13194.74, 'M004', 'ORG0101', '福建宁德市京这路6839号');</t>
  </si>
  <si>
    <t>INSERT INTO PERSON (USER_ID, USER_NAME, GENDER, PHONE, BIRTH, FAMILY_POPULATION, SALARY_YEAR, MANAGER_NO, ORG_NO, FAMILY_ADDR) VALUES ('e8a9ba46bcef45779a14637474dd2e40', '胡边', 'F', '18427707128', '2013-03-01', 8, 26848.59, 'M006', 'ORG0102', '北京霜驱路不躲热小学');</t>
  </si>
  <si>
    <t>INSERT INTO PERSON (USER_ID, USER_NAME, GENDER, PHONE, BIRTH, FAMILY_POPULATION, SALARY_YEAR, MANAGER_NO, ORG_NO, FAMILY_ADDR) VALUES ('cadbe904633640b98ddb9622b505017a', '石员盾', 'F', '18508672144', '2011-05-26', 2, 26815.28, 'M005', 'ORG0101', '河南洛阳绕豆街道5385号');</t>
  </si>
  <si>
    <t>INSERT INTO PERSON (USER_ID, USER_NAME, GENDER, PHONE, BIRTH, FAMILY_POPULATION, SALARY_YEAR, MANAGER_NO, ORG_NO, FAMILY_ADDR) VALUES ('83eac7ec35984c85b9aba602630d58f2', '邓鲁', 'F', '13019931574', '1998-06-11', 9, 76897.33, 'M004', 'ORG0101', '幼松路避嚼路交叉口');</t>
  </si>
  <si>
    <t>INSERT INTO PERSON (USER_ID, USER_NAME, GENDER, PHONE, BIRTH, FAMILY_POPULATION, SALARY_YEAR, MANAGER_NO, ORG_NO, FAMILY_ADDR) VALUES ('c73940933ebd403ab1faccfb69c51d00', '毛咸', 'F', '14959222483', '2009-08-04', 9, 73274.13, 'M004', 'ORG0101', '广西壮族自治区梧州市躁毛路崖罚县政府');</t>
  </si>
  <si>
    <t>INSERT INTO PERSON (USER_ID, USER_NAME, GENDER, PHONE, BIRTH, FAMILY_POPULATION, SALARY_YEAR, MANAGER_NO, ORG_NO, FAMILY_ADDR) VALUES ('134844116fcd420b8c4caa712e67af53', '傅孙朱', 'F', '15905816161', '2018-07-14', 4, 42758.29, 'M007', 'ORG0102', '广西壮族自治区防城港市在犁路林杆路交叉口');</t>
  </si>
  <si>
    <t>INSERT INTO PERSON (USER_ID, USER_NAME, GENDER, PHONE, BIRTH, FAMILY_POPULATION, SALARY_YEAR, MANAGER_NO, ORG_NO, FAMILY_ADDR) VALUES ('f6ff9064accb420e97f387fccb399973', '刘荣', 'F', '15764809181', '2007-12-25', 1, 90692.02, 'M005', 'ORG0101', '扇晶路壁捧路交叉口');</t>
  </si>
  <si>
    <t>INSERT INTO PERSON (USER_ID, USER_NAME, GENDER, PHONE, BIRTH, FAMILY_POPULATION, SALARY_YEAR, MANAGER_NO, ORG_NO, FAMILY_ADDR) VALUES ('a02e9c72c9c548eb8e4b319c1996c0d8', '皇甫而', 'M', '17337193576', '2000-12-23', 5, 16674.88, 'M005', 'ORG0101', '新疆维吾尔自治区塔城地区橡积街道1925号');</t>
  </si>
  <si>
    <t>INSERT INTO PERSON (USER_ID, USER_NAME, GENDER, PHONE, BIRTH, FAMILY_POPULATION, SALARY_YEAR, MANAGER_NO, ORG_NO, FAMILY_ADDR) VALUES ('71f2bdc3e2f44e5c813181369c908f74', '江警', 'F', '15308510459', '2015-11-11', 5, 74250.43, 'M006', 'ORG0102', '云南省玉溪垂灰路771号感杰小区13单元2070室');</t>
  </si>
  <si>
    <t>INSERT INTO PERSON (USER_ID, USER_NAME, GENDER, PHONE, BIRTH, FAMILY_POPULATION, SALARY_YEAR, MANAGER_NO, ORG_NO, FAMILY_ADDR) VALUES ('972d13f07f504d16b568e6e671b6651c', '于被', 'F', '13008791280', '2006-07-25', 3, 20878.20, 'M007', 'ORG0102', '太原市洗盈街道174号');</t>
  </si>
  <si>
    <t>INSERT INTO PERSON (USER_ID, USER_NAME, GENDER, PHONE, BIRTH, FAMILY_POPULATION, SALARY_YEAR, MANAGER_NO, ORG_NO, FAMILY_ADDR) VALUES ('0d030ed6c68744238b7989b34cf1691f', '温喊品', 'M', '15301820159', '1995-10-07', 5, 98670.89, 'M006', 'ORG0102', '安徽六安荒紧路烛漠路交叉口');</t>
  </si>
  <si>
    <t>INSERT INTO PERSON (USER_ID, USER_NAME, GENDER, PHONE, BIRTH, FAMILY_POPULATION, SALARY_YEAR, MANAGER_NO, ORG_NO, FAMILY_ADDR) VALUES ('242d8cdcdc4040f285ed10b01f6201d5', '聂申辣', 'M', '18244126187', '1994-11-21', 3, 11588.45, 'M004', 'ORG0101', '湖南湘西土家族苗族自治州胃责街道2784号');</t>
  </si>
  <si>
    <t>INSERT INTO PERSON (USER_ID, USER_NAME, GENDER, PHONE, BIRTH, FAMILY_POPULATION, SALARY_YEAR, MANAGER_NO, ORG_NO, FAMILY_ADDR) VALUES ('95b7ff6ef7f44bb3979abfd671e7153c', '章凑窜', 'M', '13544115742', '1998-08-26', 8, 44840.26, 'M004', 'ORG0101', '辽宁大连市绝东路励寺路交叉口');</t>
  </si>
  <si>
    <t>INSERT INTO PERSON (USER_ID, USER_NAME, GENDER, PHONE, BIRTH, FAMILY_POPULATION, SALARY_YEAR, MANAGER_NO, ORG_NO, FAMILY_ADDR) VALUES ('99219cdfce4644c2b14cd6deeccf3718', '皇甫盘茧', 'M', '13684636192', '1991-03-13', 4, 12839.28, 'M006', 'ORG0102', '陕西省安康切著路2359号');</t>
  </si>
  <si>
    <t>INSERT INTO PERSON (USER_ID, USER_NAME, GENDER, PHONE, BIRTH, FAMILY_POPULATION, SALARY_YEAR, MANAGER_NO, ORG_NO, FAMILY_ADDR) VALUES ('cee4a0ecb0754a6bbf5b22e77d398cb8', '田英疤', 'M', '15996879437', '2006-06-13', 9, 65682.68, 'M007', 'ORG0102', '鸡西市之赏路主状劝中学');</t>
  </si>
  <si>
    <t>INSERT INTO PERSON (USER_ID, USER_NAME, GENDER, PHONE, BIRTH, FAMILY_POPULATION, SALARY_YEAR, MANAGER_NO, ORG_NO, FAMILY_ADDR) VALUES ('4ae875b839b24bc690f66d6a7eac6bb1', '李铜糕', 'F', '15702978363', '2001-11-26', 5, 71349.20, 'M006', 'ORG0102', '新疆维吾尔自治区巴音郭楞蒙古自治州毁焦路1670号');</t>
  </si>
  <si>
    <t>INSERT INTO PERSON (USER_ID, USER_NAME, GENDER, PHONE, BIRTH, FAMILY_POPULATION, SALARY_YEAR, MANAGER_NO, ORG_NO, FAMILY_ADDR) VALUES ('2d2f7e7a70ca49d5bb0eb5a0837aac0c', '樊伍', 'M', '15708215280', '1992-06-15', 9, 77022.56, 'M006', 'ORG0102', '河南省郑州铲维路管望路交叉口');</t>
  </si>
  <si>
    <t>INSERT INTO PERSON (USER_ID, USER_NAME, GENDER, PHONE, BIRTH, FAMILY_POPULATION, SALARY_YEAR, MANAGER_NO, ORG_NO, FAMILY_ADDR) VALUES ('f23974ba75f54e32b4bfaffefb3d6c99', '安老', 'M', '18304369353', '2007-11-22', 8, 81808.15, 'M004', 'ORG0101', '江苏南通市屯陕路读击步大楼');</t>
  </si>
  <si>
    <t>INSERT INTO PERSON (USER_ID, USER_NAME, GENDER, PHONE, BIRTH, FAMILY_POPULATION, SALARY_YEAR, MANAGER_NO, ORG_NO, FAMILY_ADDR) VALUES ('320a27f23067489da65ddd65f18c7307', '殷念既', 'F', '18334757551', '2006-07-22', 6, 11000.44, 'M006', 'ORG0102', '云南迪庆藏族自治州帆僵路傍壮政府');</t>
  </si>
  <si>
    <t>INSERT INTO PERSON (USER_ID, USER_NAME, GENDER, PHONE, BIRTH, FAMILY_POPULATION, SALARY_YEAR, MANAGER_NO, ORG_NO, FAMILY_ADDR) VALUES ('07c7ec6c686d4f749dd2c9a1a1116c34', '唐唉', 'M', '15523065207', '2007-05-19', 2, 39812.55, 'M007', 'ORG0102', '山西大同市观疲路且网路交叉口');</t>
  </si>
  <si>
    <t>INSERT INTO PERSON (USER_ID, USER_NAME, GENDER, PHONE, BIRTH, FAMILY_POPULATION, SALARY_YEAR, MANAGER_NO, ORG_NO, FAMILY_ADDR) VALUES ('594624af27b94662ab3e3fcfe93152cd', '牛评策', 'M', '13412297196', '2018-06-28', 8, 23518.79, 'M006', 'ORG0102', '四川攀枝花市级翻路授雹路交叉口');</t>
  </si>
  <si>
    <t>INSERT INTO PERSON (USER_ID, USER_NAME, GENDER, PHONE, BIRTH, FAMILY_POPULATION, SALARY_YEAR, MANAGER_NO, ORG_NO, FAMILY_ADDR) VALUES ('dcbfcdfc34c547e2a2fc09e461bb6cdf', '严代', 'F', '19867342543', '1994-11-23', 9, 23181.37, 'M005', 'ORG0101', '武汉市跪盟路深屈路交叉口');</t>
  </si>
  <si>
    <t>INSERT INTO PERSON (USER_ID, USER_NAME, GENDER, PHONE, BIRTH, FAMILY_POPULATION, SALARY_YEAR, MANAGER_NO, ORG_NO, FAMILY_ADDR) VALUES ('d4a19d7e6f6040728a4b51b9ae45556b', '陶预火', 'F', '18054969955', '2005-09-28', 6, 39429.50, 'M005', 'ORG0101', '江苏省盐城必花路带终更景区');</t>
  </si>
  <si>
    <t>INSERT INTO PERSON (USER_ID, USER_NAME, GENDER, PHONE, BIRTH, FAMILY_POPULATION, SALARY_YEAR, MANAGER_NO, ORG_NO, FAMILY_ADDR) VALUES ('5b1ecdbbc3b646c58280a00132abdf03', '皇甫菌脖', 'F', '18132685138', '2010-09-25', 6, 97704.00, 'M005', 'ORG0101', '怀化市赌乒路划押档供电所');</t>
  </si>
  <si>
    <t>INSERT INTO PERSON (USER_ID, USER_NAME, GENDER, PHONE, BIRTH, FAMILY_POPULATION, SALARY_YEAR, MANAGER_NO, ORG_NO, FAMILY_ADDR) VALUES ('68002d71e0f548c3be8c6ac83e1a3185', '皇甫翠', 'F', '14887779282', '1998-10-14', 2, 31381.32, 'M006', 'ORG0102', '新疆维吾尔自治区五家渠歼荡街道126号');</t>
  </si>
  <si>
    <t>INSERT INTO PERSON (USER_ID, USER_NAME, GENDER, PHONE, BIRTH, FAMILY_POPULATION, SALARY_YEAR, MANAGER_NO, ORG_NO, FAMILY_ADDR) VALUES ('b31b7ab176ae496bbb95e10f5d66e3ed', '马塔', 'M', '17656997856', '2007-08-07', 5, 71872.70, 'M006', 'ORG0102', '韶关市铸牛路4026号');</t>
  </si>
  <si>
    <t>INSERT INTO PERSON (USER_ID, USER_NAME, GENDER, PHONE, BIRTH, FAMILY_POPULATION, SALARY_YEAR, MANAGER_NO, ORG_NO, FAMILY_ADDR) VALUES ('d8f869924ea0454e9fbf30df28b340cf', '姚晕功', 'M', '16632993085', '2015-06-25', 2, 32400.64, 'M006', 'ORG0102', '莆田市成近街道4608号');</t>
  </si>
  <si>
    <t>INSERT INTO PERSON (USER_ID, USER_NAME, GENDER, PHONE, BIRTH, FAMILY_POPULATION, SALARY_YEAR, MANAGER_NO, ORG_NO, FAMILY_ADDR) VALUES ('1140e805192745f6a23297f566774486', '倪赴', 'M', '18489407962', '2018-12-21', 1, 83488.40, 'M007', 'ORG0102', '白山市偶鞭路5676号');</t>
  </si>
  <si>
    <t>INSERT INTO PERSON (USER_ID, USER_NAME, GENDER, PHONE, BIRTH, FAMILY_POPULATION, SALARY_YEAR, MANAGER_NO, ORG_NO, FAMILY_ADDR) VALUES ('74e647877eb34c81b635075dd7ebb9c6', '皇甫蔬逼', 'M', '13670290745', '1990-06-30', 4, 39697.36, 'M007', 'ORG0102', '广东省潮州励享路324号蹈就埋小区8单元1090室');</t>
  </si>
  <si>
    <t>INSERT INTO PERSON (USER_ID, USER_NAME, GENDER, PHONE, BIRTH, FAMILY_POPULATION, SALARY_YEAR, MANAGER_NO, ORG_NO, FAMILY_ADDR) VALUES ('dba9017c0ae34e68b1743c0282deafa7', '庞忘诸', 'F', '14948570711', '1998-10-16', 6, 73169.24, 'M007', 'ORG0102', '鹤壁市裳秩路6241号乖古小区1单元1108室');</t>
  </si>
  <si>
    <t>INSERT INTO PERSON (USER_ID, USER_NAME, GENDER, PHONE, BIRTH, FAMILY_POPULATION, SALARY_YEAR, MANAGER_NO, ORG_NO, FAMILY_ADDR) VALUES ('5e8f832f63bd495788f1565f431fd8d9', '宋罪荣', 'M', '14616522538', '2002-08-30', 4, 29830.07, 'M007', 'ORG0102', '江苏镇江侧突街道2847号');</t>
  </si>
  <si>
    <t>INSERT INTO PERSON (USER_ID, USER_NAME, GENDER, PHONE, BIRTH, FAMILY_POPULATION, SALARY_YEAR, MANAGER_NO, ORG_NO, FAMILY_ADDR) VALUES ('3f11b286e1e2436c8f54a58548213064', '张霞吸', 'M', '17321280571', '2005-10-11', 5, 41900.44, 'M006', 'ORG0102', '甘孜藏族自治州躺债路2289号');</t>
  </si>
  <si>
    <t>INSERT INTO PERSON (USER_ID, USER_NAME, GENDER, PHONE, BIRTH, FAMILY_POPULATION, SALARY_YEAR, MANAGER_NO, ORG_NO, FAMILY_ADDR) VALUES ('8a9a4975010f4709843670a2df4496df', '郝担', 'F', '13557888273', '2010-12-09', 3, 66685.02, 'M007', 'ORG0102', '山东省烟台敌磨路5231号');</t>
  </si>
  <si>
    <t>INSERT INTO PERSON (USER_ID, USER_NAME, GENDER, PHONE, BIRTH, FAMILY_POPULATION, SALARY_YEAR, MANAGER_NO, ORG_NO, FAMILY_ADDR) VALUES ('dae9832d6160424ab745758e72d47441', '彭音', 'F', '16630773927', '1990-10-08', 8, 42836.12, 'M004', 'ORG0101', '广东省清远耽昌路幻霸路交叉口');</t>
  </si>
  <si>
    <t>INSERT INTO PERSON (USER_ID, USER_NAME, GENDER, PHONE, BIRTH, FAMILY_POPULATION, SALARY_YEAR, MANAGER_NO, ORG_NO, FAMILY_ADDR) VALUES ('2a5693aa00b44d30b0261cae07e8672a', '萧滋昂', 'F', '15386702044', '1999-04-19', 8, 53340.57, 'M007', 'ORG0102', '江苏省无锡娘实路距务路交叉口');</t>
  </si>
  <si>
    <t>INSERT INTO PERSON (USER_ID, USER_NAME, GENDER, PHONE, BIRTH, FAMILY_POPULATION, SALARY_YEAR, MANAGER_NO, ORG_NO, FAMILY_ADDR) VALUES ('0ccac39a363d41a49fafee9125d63cbb', '安组', 'M', '15168113724', '2012-01-06', 7, 32528.83, 'M004', 'ORG0101', '自贡市母造路7102号');</t>
  </si>
  <si>
    <t>INSERT INTO PERSON (USER_ID, USER_NAME, GENDER, PHONE, BIRTH, FAMILY_POPULATION, SALARY_YEAR, MANAGER_NO, ORG_NO, FAMILY_ADDR) VALUES ('845d1cc02ef346498cac598e1bc6d9bc', '俞址', 'F', '18226624561', '1991-10-07', 1, 66890.64, 'M005', 'ORG0101', '牺栏路互酱雄公司');</t>
  </si>
  <si>
    <t>INSERT INTO PERSON (USER_ID, USER_NAME, GENDER, PHONE, BIRTH, FAMILY_POPULATION, SALARY_YEAR, MANAGER_NO, ORG_NO, FAMILY_ADDR) VALUES ('394f17cfbb3d4691a1c20da73a58a1a9', '傅忠', 'F', '13710812748', '2006-04-16', 9, 83332.01, 'M005', 'ORG0101', '额奖路35号');</t>
  </si>
  <si>
    <t>INSERT INTO PERSON (USER_ID, USER_NAME, GENDER, PHONE, BIRTH, FAMILY_POPULATION, SALARY_YEAR, MANAGER_NO, ORG_NO, FAMILY_ADDR) VALUES ('1a312d86c3594316a25cb21664fbd852', '龙承', 'M', '18445262580', '1993-07-20', 7, 49952.57, 'M007', 'ORG0102', '益阳市朱遣街道2872号');</t>
  </si>
  <si>
    <t>INSERT INTO PERSON (USER_ID, USER_NAME, GENDER, PHONE, BIRTH, FAMILY_POPULATION, SALARY_YEAR, MANAGER_NO, ORG_NO, FAMILY_ADDR) VALUES ('fd612f3e4a5f42398e021e89ec91541c', '宇文露镜', 'M', '13191409034', '1991-09-26', 2, 72610.59, 'M007', 'ORG0102', '辽宁沈阳市确伴路5010号三拌康小区9单元1383室');</t>
  </si>
  <si>
    <t>INSERT INTO PERSON (USER_ID, USER_NAME, GENDER, PHONE, BIRTH, FAMILY_POPULATION, SALARY_YEAR, MANAGER_NO, ORG_NO, FAMILY_ADDR) VALUES ('16e8010c8cf843c0bf6fcd22b884b84c', '翟盏', 'F', '14911291623', '2019-12-14', 2, 98699.78, 'M006', 'ORG0102', '安徽池州芳泳街道2932号');</t>
  </si>
  <si>
    <t>INSERT INTO PERSON (USER_ID, USER_NAME, GENDER, PHONE, BIRTH, FAMILY_POPULATION, SALARY_YEAR, MANAGER_NO, ORG_NO, FAMILY_ADDR) VALUES ('0a1e8e493f444d2abfc739553f94ed59', '牛壤宾', 'M', '13498594397', '2018-08-14', 7, 37300.84, 'M007', 'ORG0102', '大庆市剑废路壤断锯公司');</t>
  </si>
  <si>
    <t>INSERT INTO PERSON (USER_ID, USER_NAME, GENDER, PHONE, BIRTH, FAMILY_POPULATION, SALARY_YEAR, MANAGER_NO, ORG_NO, FAMILY_ADDR) VALUES ('68a588cb6cef456a8ab852156aeafc56', '尉迟悟', 'F', '18298732331', '2000-03-30', 4, 51071.83, 'M006', 'ORG0102', '安徽蚌埠筛押路皆诉路交叉口');</t>
  </si>
  <si>
    <t>INSERT INTO PERSON (USER_ID, USER_NAME, GENDER, PHONE, BIRTH, FAMILY_POPULATION, SALARY_YEAR, MANAGER_NO, ORG_NO, FAMILY_ADDR) VALUES ('fab710a733674cbf9cb3591eb0049d8c', '曹专席', 'F', '15153979353', '1992-06-06', 2, 45759.78, 'M005', 'ORG0101', '定量路6998号名确抬小区6单元2439室');</t>
  </si>
  <si>
    <t>INSERT INTO PERSON (USER_ID, USER_NAME, GENDER, PHONE, BIRTH, FAMILY_POPULATION, SALARY_YEAR, MANAGER_NO, ORG_NO, FAMILY_ADDR) VALUES ('abd68977a3414b71a695299ec42a2abb', '施绘', 'M', '15064059714', '2014-12-29', 5, 42846.51, 'M006', 'ORG0102', '安徽亳州侍余路6751号');</t>
  </si>
  <si>
    <t>INSERT INTO PERSON (USER_ID, USER_NAME, GENDER, PHONE, BIRTH, FAMILY_POPULATION, SALARY_YEAR, MANAGER_NO, ORG_NO, FAMILY_ADDR) VALUES ('c075fce1c61c47f48d83914f9b4a6f36', '邱辆驾', 'F', '13545272666', '2003-08-26', 8, 44227.20, 'M007', 'ORG0102', '内蒙古自治区鄂尔多斯市纷羊街道651号');</t>
  </si>
  <si>
    <t>INSERT INTO PERSON (USER_ID, USER_NAME, GENDER, PHONE, BIRTH, FAMILY_POPULATION, SALARY_YEAR, MANAGER_NO, ORG_NO, FAMILY_ADDR) VALUES ('0cc248bbfa1b49119415d4acf1b4ea3a', '潘涝规', 'M', '13015666421', '1998-07-22', 3, 74200.33, 'M006', 'ORG0102', '岳阳市抓册路464号拘挖小区19单元2140室');</t>
  </si>
  <si>
    <t>INSERT INTO PERSON (USER_ID, USER_NAME, GENDER, PHONE, BIRTH, FAMILY_POPULATION, SALARY_YEAR, MANAGER_NO, ORG_NO, FAMILY_ADDR) VALUES ('3c9f651b7c12484db1e29f4b42547a67', '独孤捆诚', 'F', '18869201766', '2016-07-14', 4, 44782.85, 'M004', 'ORG0101', '河南郑州市承数路259号');</t>
  </si>
  <si>
    <t>INSERT INTO PERSON (USER_ID, USER_NAME, GENDER, PHONE, BIRTH, FAMILY_POPULATION, SALARY_YEAR, MANAGER_NO, ORG_NO, FAMILY_ADDR) VALUES ('e641e10e70ab414d87aed78b97ef9d9d', '庄识丧', 'F', '17378316550', '2018-06-30', 8, 73132.17, 'M006', 'ORG0102', '信阳市瞧踏路直管路交叉口');</t>
  </si>
  <si>
    <t>INSERT INTO PERSON (USER_ID, USER_NAME, GENDER, PHONE, BIRTH, FAMILY_POPULATION, SALARY_YEAR, MANAGER_NO, ORG_NO, FAMILY_ADDR) VALUES ('21dc997e9119418ca97cd9fb8caebb9d', '蔡圾', 'F', '14753526233', '2010-01-16', 2, 47124.78, 'M005', 'ORG0101', '吉林长春污仁路4885号');</t>
  </si>
  <si>
    <t>INSERT INTO PERSON (USER_ID, USER_NAME, GENDER, PHONE, BIRTH, FAMILY_POPULATION, SALARY_YEAR, MANAGER_NO, ORG_NO, FAMILY_ADDR) VALUES ('aa6a8098676241dfb259c88495104a94', '唐券瘦', 'M', '15056559611', '1992-12-06', 4, 86297.97, 'M006', 'ORG0102', '黄冈市枕灰路角葛路交叉口');</t>
  </si>
  <si>
    <t>INSERT INTO PERSON (USER_ID, USER_NAME, GENDER, PHONE, BIRTH, FAMILY_POPULATION, SALARY_YEAR, MANAGER_NO, ORG_NO, FAMILY_ADDR) VALUES ('e4d39726f17845b7b5546d0cc9811689', '慕容鞭絮', 'F', '15224565287', '2006-09-10', 4, 83776.54, 'M004', 'ORG0101', '湖南郴州市蔬终路1114号黄诵岂小区9单元1825室');</t>
  </si>
  <si>
    <t>INSERT INTO PERSON (USER_ID, USER_NAME, GENDER, PHONE, BIRTH, FAMILY_POPULATION, SALARY_YEAR, MANAGER_NO, ORG_NO, FAMILY_ADDR) VALUES ('6d4f0eb3a4d546ee841cab90559b1dad', '尹抓', 'F', '14675628717', '2008-09-18', 1, 96118.29, 'M005', 'ORG0101', '汕头市催乔路萌搁路交叉口');</t>
  </si>
  <si>
    <t>INSERT INTO PERSON (USER_ID, USER_NAME, GENDER, PHONE, BIRTH, FAMILY_POPULATION, SALARY_YEAR, MANAGER_NO, ORG_NO, FAMILY_ADDR) VALUES ('c0b2321b7782402898e106ab32899ef5', '陶悼', 'F', '13652719911', '2006-09-02', 5, 48988.36, 'M004', 'ORG0101', '山东泰安盛类路65号嘱财十小区2单元2180室');</t>
  </si>
  <si>
    <t>INSERT INTO PERSON (USER_ID, USER_NAME, GENDER, PHONE, BIRTH, FAMILY_POPULATION, SALARY_YEAR, MANAGER_NO, ORG_NO, FAMILY_ADDR) VALUES ('533e1a18c3b341c29b1cab772a2b55a1', '慕容描五', 'F', '19820725430', '2018-09-13', 7, 99924.73, 'M006', 'ORG0102', '盐城市芹奇路闹人路交叉口');</t>
  </si>
  <si>
    <t>INSERT INTO PERSON (USER_ID, USER_NAME, GENDER, PHONE, BIRTH, FAMILY_POPULATION, SALARY_YEAR, MANAGER_NO, ORG_NO, FAMILY_ADDR) VALUES ('263501d50ac84d948628382b2ee986fc', '汤姐', 'M', '17099748027', '2016-10-13', 7, 58932.45, 'M005', 'ORG0101', '雅安市役汉路哀疼路交叉口');</t>
  </si>
  <si>
    <t>INSERT INTO PERSON (USER_ID, USER_NAME, GENDER, PHONE, BIRTH, FAMILY_POPULATION, SALARY_YEAR, MANAGER_NO, ORG_NO, FAMILY_ADDR) VALUES ('1765b291906343b88e13c896a52c98b0', '段莲届', 'F', '17512015478', '2004-11-25', 2, 43365.42, 'M006', 'ORG0102', '广东广州市僻恋路4430号');</t>
  </si>
  <si>
    <t>INSERT INTO PERSON (USER_ID, USER_NAME, GENDER, PHONE, BIRTH, FAMILY_POPULATION, SALARY_YEAR, MANAGER_NO, ORG_NO, FAMILY_ADDR) VALUES ('80c07726580141cf9857cf8406812c2d', '蒋桌徒', 'M', '16666962519', '1991-02-10', 9, 87307.45, 'M007', 'ORG0102', '厘龙路6762号');</t>
  </si>
  <si>
    <t>INSERT INTO PERSON (USER_ID, USER_NAME, GENDER, PHONE, BIRTH, FAMILY_POPULATION, SALARY_YEAR, MANAGER_NO, ORG_NO, FAMILY_ADDR) VALUES ('3c6f04b399c34a939dc30015967bf0e3', '余寻妙', 'M', '13199960829', '2007-06-06', 3, 43388.98, 'M004', 'ORG0101', '广西壮族自治区防城港市壁绝路师璃景区');</t>
  </si>
  <si>
    <t>INSERT INTO PERSON (USER_ID, USER_NAME, GENDER, PHONE, BIRTH, FAMILY_POPULATION, SALARY_YEAR, MANAGER_NO, ORG_NO, FAMILY_ADDR) VALUES ('51fbc1876a564090b6e428e6553e520e', '邢租', 'F', '17757618316', '2005-06-02', 9, 57950.69, 'M005', 'ORG0101', '西藏自治区山南地区紧号街道6556号');</t>
  </si>
  <si>
    <t>INSERT INTO PERSON (USER_ID, USER_NAME, GENDER, PHONE, BIRTH, FAMILY_POPULATION, SALARY_YEAR, MANAGER_NO, ORG_NO, FAMILY_ADDR) VALUES ('c6f03fc01fcd47c591db58f6f5a05c13', '黄漫', 'F', '15262383471', '2019-01-11', 1, 98406.93, 'M006', 'ORG0102', '云南玉溪粮痒路室馒挂中学');</t>
  </si>
  <si>
    <t>INSERT INTO PERSON (USER_ID, USER_NAME, GENDER, PHONE, BIRTH, FAMILY_POPULATION, SALARY_YEAR, MANAGER_NO, ORG_NO, FAMILY_ADDR) VALUES ('a57f8d4eee7b43d7ba66f2e83b925909', '庞门', 'F', '18899816325', '2016-03-23', 1, 14954.84, 'M006', 'ORG0102', '绵阳市数外路2825号裂著导小区9单元2244室');</t>
  </si>
  <si>
    <t>INSERT INTO PERSON (USER_ID, USER_NAME, GENDER, PHONE, BIRTH, FAMILY_POPULATION, SALARY_YEAR, MANAGER_NO, ORG_NO, FAMILY_ADDR) VALUES ('2d431b33cdd74583a179cf821f2fa2d9', '梁废', 'M', '17899834856', '2018-12-17', 7, 77309.13, 'M007', 'ORG0102', '乐山市袖枯路7464号');</t>
  </si>
  <si>
    <t>INSERT INTO PERSON (USER_ID, USER_NAME, GENDER, PHONE, BIRTH, FAMILY_POPULATION, SALARY_YEAR, MANAGER_NO, ORG_NO, FAMILY_ADDR) VALUES ('5aa8fc56c32946c59b8ff254775ace52', '俞逝勺', 'M', '18740147368', '2010-03-09', 2, 90253.44, 'M006', 'ORG0102', '贵州铜仁地区顶鉴路4717号');</t>
  </si>
  <si>
    <t>INSERT INTO PERSON (USER_ID, USER_NAME, GENDER, PHONE, BIRTH, FAMILY_POPULATION, SALARY_YEAR, MANAGER_NO, ORG_NO, FAMILY_ADDR) VALUES ('ab7a82274d8b40bc8cc957199bfb4dbb', '西门投', 'F', '18381477361', '2009-07-29', 6, 11077.19, 'M005', 'ORG0101', '宁夏回族自治区银川您白路王碌衣景区');</t>
  </si>
  <si>
    <t>INSERT INTO PERSON (USER_ID, USER_NAME, GENDER, PHONE, BIRTH, FAMILY_POPULATION, SALARY_YEAR, MANAGER_NO, ORG_NO, FAMILY_ADDR) VALUES ('07ff07b511ec4881aba94b5b651a6060', '聂抹丸', 'F', '18987231987', '1996-07-06', 6, 89513.51, 'M007', 'ORG0102', '郴州市欢参街道7567号');</t>
  </si>
  <si>
    <t>INSERT INTO PERSON (USER_ID, USER_NAME, GENDER, PHONE, BIRTH, FAMILY_POPULATION, SALARY_YEAR, MANAGER_NO, ORG_NO, FAMILY_ADDR) VALUES ('86bf0589fb574ecca97105822dfe099b', '沈震', 'M', '14581878903', '2005-01-22', 4, 24227.74, 'M004', 'ORG0101', '山东省威海围适路6306号');</t>
  </si>
  <si>
    <t>INSERT INTO PERSON (USER_ID, USER_NAME, GENDER, PHONE, BIRTH, FAMILY_POPULATION, SALARY_YEAR, MANAGER_NO, ORG_NO, FAMILY_ADDR) VALUES ('76767c234e2b43748a7be4f61df143f6', '公孙带', 'M', '13325711111', '2015-08-06', 1, 23936.27, 'M006', 'ORG0102', '吉林白山匙畅路铁衫路交叉口');</t>
  </si>
  <si>
    <t>INSERT INTO PERSON (USER_ID, USER_NAME, GENDER, PHONE, BIRTH, FAMILY_POPULATION, SALARY_YEAR, MANAGER_NO, ORG_NO, FAMILY_ADDR) VALUES ('d66c60d1bddf470e937052eac6528e3d', '申好驱', 'M', '13466645062', '1991-03-20', 6, 39055.23, 'M004', 'ORG0101', '浙江衢州稠雅路1686号根简勤小区11单元830室');</t>
  </si>
  <si>
    <t>INSERT INTO PERSON (USER_ID, USER_NAME, GENDER, PHONE, BIRTH, FAMILY_POPULATION, SALARY_YEAR, MANAGER_NO, ORG_NO, FAMILY_ADDR) VALUES ('a5dcea7abe4b4257bee4c215ad814c65', '陆遭烂', 'M', '15194153251', '2001-04-23', 3, 19519.16, 'M007', 'ORG0102', '杰尚街道6247号');</t>
  </si>
  <si>
    <t>INSERT INTO PERSON (USER_ID, USER_NAME, GENDER, PHONE, BIRTH, FAMILY_POPULATION, SALARY_YEAR, MANAGER_NO, ORG_NO, FAMILY_ADDR) VALUES ('0c2ec9898feb40faa1fe0acfbb58e671', '陈唱梦', 'F', '13304321200', '2008-02-20', 2, 83548.29, 'M006', 'ORG0102', '山西省临汾蓝盐路1657号泄之小区19单元1594室');</t>
  </si>
  <si>
    <t>INSERT INTO PERSON (USER_ID, USER_NAME, GENDER, PHONE, BIRTH, FAMILY_POPULATION, SALARY_YEAR, MANAGER_NO, ORG_NO, FAMILY_ADDR) VALUES ('fabca53d7759484db7104a90e2558817', '龚昏脖', 'F', '18442164874', '2019-08-31', 3, 28909.14, 'M005', 'ORG0101', '四川宜宾慧搬路猛术路交叉口');</t>
  </si>
  <si>
    <t>INSERT INTO PERSON (USER_ID, USER_NAME, GENDER, PHONE, BIRTH, FAMILY_POPULATION, SALARY_YEAR, MANAGER_NO, ORG_NO, FAMILY_ADDR) VALUES ('ed4f0995ab47409fad6b3482f44a9267', '齐屿浩', 'M', '18752548316', '2006-03-08', 1, 50222.33, 'M006', 'ORG0102', '广东梅州市辞惧路末帜景区');</t>
  </si>
  <si>
    <t>INSERT INTO PERSON (USER_ID, USER_NAME, GENDER, PHONE, BIRTH, FAMILY_POPULATION, SALARY_YEAR, MANAGER_NO, ORG_NO, FAMILY_ADDR) VALUES ('db194a792a244970b5e00ce037e2d784', '张忠', 'F', '13958209763', '2015-07-18', 9, 85931.21, 'M007', 'ORG0102', '驴胡路7389号参卵小区11单元1057室');</t>
  </si>
  <si>
    <t>INSERT INTO PERSON (USER_ID, USER_NAME, GENDER, PHONE, BIRTH, FAMILY_POPULATION, SALARY_YEAR, MANAGER_NO, ORG_NO, FAMILY_ADDR) VALUES ('f290b0ca3fe949cfa68221e477c45604', '钟爸骄', 'F', '15973924903', '2001-09-26', 6, 64220.84, 'M004', 'ORG0101', '河南安阳市谱自路2149号挡迟使小区18单元430室');</t>
  </si>
  <si>
    <t>INSERT INTO PERSON (USER_ID, USER_NAME, GENDER, PHONE, BIRTH, FAMILY_POPULATION, SALARY_YEAR, MANAGER_NO, ORG_NO, FAMILY_ADDR) VALUES ('12b02930b4674fe980952cec94b6043e', '陶牌早', 'F', '14729225545', '2010-01-06', 4, 88617.29, 'M005', 'ORG0101', '责必路2893号');</t>
  </si>
  <si>
    <t>INSERT INTO PERSON (USER_ID, USER_NAME, GENDER, PHONE, BIRTH, FAMILY_POPULATION, SALARY_YEAR, MANAGER_NO, ORG_NO, FAMILY_ADDR) VALUES ('2c8b6556c999490381235eb2c077d1c2', '周穿', 'F', '14769090107', '1998-03-13', 4, 20511.76, 'M004', 'ORG0101', '山西省忻州满拦路2148号');</t>
  </si>
  <si>
    <t>INSERT INTO PERSON (USER_ID, USER_NAME, GENDER, PHONE, BIRTH, FAMILY_POPULATION, SALARY_YEAR, MANAGER_NO, ORG_NO, FAMILY_ADDR) VALUES ('892860c4d35f4a698719f3f32da33aff', '毛移', 'F', '17747141420', '2005-07-24', 2, 52645.33, 'M006', 'ORG0102', '所惕路1113号');</t>
  </si>
  <si>
    <t>INSERT INTO PERSON (USER_ID, USER_NAME, GENDER, PHONE, BIRTH, FAMILY_POPULATION, SALARY_YEAR, MANAGER_NO, ORG_NO, FAMILY_ADDR) VALUES ('00e8a44894004dc0a51fb3e9fc8c242d', '刘对垃', 'M', '14736860564', '1993-06-14', 5, 46627.14, 'M007', 'ORG0102', '陕西省延安智抖街道3970号');</t>
  </si>
  <si>
    <t>INSERT INTO PERSON (USER_ID, USER_NAME, GENDER, PHONE, BIRTH, FAMILY_POPULATION, SALARY_YEAR, MANAGER_NO, ORG_NO, FAMILY_ADDR) VALUES ('83f32e83a36647bd94c177f8b607b92d', '段蜘', 'F', '17286717228', '1992-05-03', 3, 65714.52, 'M007', 'ORG0102', '澳门特别行政区衣该路3587号防吹小区18单元644室');</t>
  </si>
  <si>
    <t>INSERT INTO PERSON (USER_ID, USER_NAME, GENDER, PHONE, BIRTH, FAMILY_POPULATION, SALARY_YEAR, MANAGER_NO, ORG_NO, FAMILY_ADDR) VALUES ('6f0ed643ca80483d9dace93d2f079ef2', '令狐序', 'M', '15165804871', '1997-12-10', 8, 51189.54, 'M006', 'ORG0102', '抹爬路2580号');</t>
  </si>
  <si>
    <t>INSERT INTO PERSON (USER_ID, USER_NAME, GENDER, PHONE, BIRTH, FAMILY_POPULATION, SALARY_YEAR, MANAGER_NO, ORG_NO, FAMILY_ADDR) VALUES ('535ced0b6b3d40f3b59b7df5d1acefc3', '廖毯', 'F', '15595798522', '1992-05-07', 7, 98687.43, 'M005', 'ORG0101', '准角路7086号猾残轰小区13单元161室');</t>
  </si>
  <si>
    <t>INSERT INTO PERSON (USER_ID, USER_NAME, GENDER, PHONE, BIRTH, FAMILY_POPULATION, SALARY_YEAR, MANAGER_NO, ORG_NO, FAMILY_ADDR) VALUES ('f202fc00a73e46a28ac045ed1c666ba0', '尹毫纪', 'F', '18040344272', '2010-05-13', 8, 61761.01, 'M005', 'ORG0101', '云南省昆明程治路1533号');</t>
  </si>
  <si>
    <t>INSERT INTO PERSON (USER_ID, USER_NAME, GENDER, PHONE, BIRTH, FAMILY_POPULATION, SALARY_YEAR, MANAGER_NO, ORG_NO, FAMILY_ADDR) VALUES ('c809535053f64e98b7a1295b59899b87', '任摊狭', 'M', '18612915479', '2010-12-28', 6, 59028.92, 'M007', 'ORG0102', '澳门特别行政区竭华路辟笋挠公司');</t>
  </si>
  <si>
    <t>INSERT INTO PERSON (USER_ID, USER_NAME, GENDER, PHONE, BIRTH, FAMILY_POPULATION, SALARY_YEAR, MANAGER_NO, ORG_NO, FAMILY_ADDR) VALUES ('5001455cd2a5479aa8c497a864bfdc9a', '文烤', 'F', '19977712845', '2018-11-19', 9, 62742.66, 'M004', 'ORG0101', '南昌市腐没路浇培路交叉口');</t>
  </si>
  <si>
    <t>INSERT INTO PERSON (USER_ID, USER_NAME, GENDER, PHONE, BIRTH, FAMILY_POPULATION, SALARY_YEAR, MANAGER_NO, ORG_NO, FAMILY_ADDR) VALUES ('3b47e1885aac4b5a8e93c40fd424ab60', '高菌', 'M', '18985446011', '2000-06-26', 1, 75046.48, 'M007', 'ORG0102', '江苏镇江厨青路朱卡公司');</t>
  </si>
  <si>
    <t>INSERT INTO PERSON (USER_ID, USER_NAME, GENDER, PHONE, BIRTH, FAMILY_POPULATION, SALARY_YEAR, MANAGER_NO, ORG_NO, FAMILY_ADDR) VALUES ('2cf032a20add47ffbc8afbaede66f2d1', '陆初', 'M', '13521766330', '2015-09-24', 4, 43615.65, 'M004', 'ORG0101', '俩张路5193号');</t>
  </si>
  <si>
    <t>INSERT INTO PERSON (USER_ID, USER_NAME, GENDER, PHONE, BIRTH, FAMILY_POPULATION, SALARY_YEAR, MANAGER_NO, ORG_NO, FAMILY_ADDR) VALUES ('b51b56cc3e634b8cada4fbcfa83d9d41', '王堂', 'M', '15219611668', '2013-12-02', 6, 65330.48, 'M007', 'ORG0102', '常州市抢服街道203号');</t>
  </si>
  <si>
    <t>INSERT INTO PERSON (USER_ID, USER_NAME, GENDER, PHONE, BIRTH, FAMILY_POPULATION, SALARY_YEAR, MANAGER_NO, ORG_NO, FAMILY_ADDR) VALUES ('387152736b1c4c5c8dd5944b62b4d3ac', '陆棒', 'M', '17657017223', '2006-04-10', 7, 14975.07, 'M006', 'ORG0102', '广东茂名市检厚街道6336号');</t>
  </si>
  <si>
    <t>INSERT INTO PERSON (USER_ID, USER_NAME, GENDER, PHONE, BIRTH, FAMILY_POPULATION, SALARY_YEAR, MANAGER_NO, ORG_NO, FAMILY_ADDR) VALUES ('12d251c320af4569958e4a2a637a9e00', '陈冒吃', 'M', '18147774810', '2017-10-04', 1, 48777.78, 'M005', 'ORG0101', '广东广州市郑易路1016号房舅沃小区6单元2293室');</t>
  </si>
  <si>
    <t>INSERT INTO PERSON (USER_ID, USER_NAME, GENDER, PHONE, BIRTH, FAMILY_POPULATION, SALARY_YEAR, MANAGER_NO, ORG_NO, FAMILY_ADDR) VALUES ('1e6eebdf4dae43c199efc678a8e4e432', '刘铅', 'M', '17847062043', '2011-12-15', 4, 66106.56, 'M004', 'ORG0101', '宁夏回族自治区银川赞紫街道1302号');</t>
  </si>
  <si>
    <t>INSERT INTO PERSON (USER_ID, USER_NAME, GENDER, PHONE, BIRTH, FAMILY_POPULATION, SALARY_YEAR, MANAGER_NO, ORG_NO, FAMILY_ADDR) VALUES ('56a590958ab7497995a83219806e9bd1', '诸葛婚', 'F', '13136154251', '2012-01-20', 6, 47822.48, 'M005', 'ORG0101', '福建龙岩鸦岔街道4427号');</t>
  </si>
  <si>
    <t>INSERT INTO PERSON (USER_ID, USER_NAME, GENDER, PHONE, BIRTH, FAMILY_POPULATION, SALARY_YEAR, MANAGER_NO, ORG_NO, FAMILY_ADDR) VALUES ('03df44e859dd4958b6fdd8c186ef67c7', '吴掠物', 'F', '14701243184', '2018-05-03', 6, 81378.48, 'M006', 'ORG0102', '安徽省宿州购台路顾始路交叉口');</t>
  </si>
  <si>
    <t>INSERT INTO PERSON (USER_ID, USER_NAME, GENDER, PHONE, BIRTH, FAMILY_POPULATION, SALARY_YEAR, MANAGER_NO, ORG_NO, FAMILY_ADDR) VALUES ('811bc945758c4e20ae740b30002f7ab5', '汪伸', 'F', '13016869962', '2016-10-09', 7, 25231.63, 'M006', 'ORG0102', '广东省韶关惧检路1612号简英醒小区18单元1015室');</t>
  </si>
  <si>
    <t>INSERT INTO PERSON (USER_ID, USER_NAME, GENDER, PHONE, BIRTH, FAMILY_POPULATION, SALARY_YEAR, MANAGER_NO, ORG_NO, FAMILY_ADDR) VALUES ('72ad5b6910974119b32b07c04c3182a3', '左丘帘屯', 'F', '15517922573', '1998-01-31', 8, 12071.05, 'M007', 'ORG0102', '海南藏族自治州朱眯路社随供电所');</t>
  </si>
  <si>
    <t>INSERT INTO PERSON (USER_ID, USER_NAME, GENDER, PHONE, BIRTH, FAMILY_POPULATION, SALARY_YEAR, MANAGER_NO, ORG_NO, FAMILY_ADDR) VALUES ('f3d956ce7174484198b4c2bf2b495e9f', '司马咱暴', 'M', '17735469906', '2015-09-25', 2, 11209.65, 'M007', 'ORG0102', '湖南常德昨拦路厦楚路交叉口');</t>
  </si>
  <si>
    <t>INSERT INTO PERSON (USER_ID, USER_NAME, GENDER, PHONE, BIRTH, FAMILY_POPULATION, SALARY_YEAR, MANAGER_NO, ORG_NO, FAMILY_ADDR) VALUES ('e580c61348554e0e971053c9204f59b3', '温福', 'F', '18429410264', '1996-12-15', 3, 92801.41, 'M004', 'ORG0101', '江西景德镇市猫傲路4599号毯突畅小区6单元1842室');</t>
  </si>
  <si>
    <t>INSERT INTO PERSON (USER_ID, USER_NAME, GENDER, PHONE, BIRTH, FAMILY_POPULATION, SALARY_YEAR, MANAGER_NO, ORG_NO, FAMILY_ADDR) VALUES ('a880fb7d360b424eb3ff26db1f24a1cc', '邓斑', 'F', '18272656916', '2016-11-20', 6, 96076.22, 'M005', 'ORG0101', '甘肃嘉峪关市审缴路升最畏医院');</t>
  </si>
  <si>
    <t>INSERT INTO PERSON (USER_ID, USER_NAME, GENDER, PHONE, BIRTH, FAMILY_POPULATION, SALARY_YEAR, MANAGER_NO, ORG_NO, FAMILY_ADDR) VALUES ('e551936b4a2e4c8aa2dc8f98c0b528d0', '冯嚷狡', 'M', '15061457827', '1992-05-02', 8, 72146.33, 'M004', 'ORG0101', '兰州市难话路5254号娱部小区10单元1743室');</t>
  </si>
  <si>
    <t>INSERT INTO PERSON (USER_ID, USER_NAME, GENDER, PHONE, BIRTH, FAMILY_POPULATION, SALARY_YEAR, MANAGER_NO, ORG_NO, FAMILY_ADDR) VALUES ('93fed4620d5e43088c2df4f2d42161d4', '韦其表', 'F', '15189464019', '1999-07-21', 2, 65741.52, 'M005', 'ORG0101', '南充市绝蓄路惩插路交叉口');</t>
  </si>
  <si>
    <t>INSERT INTO PERSON (USER_ID, USER_NAME, GENDER, PHONE, BIRTH, FAMILY_POPULATION, SALARY_YEAR, MANAGER_NO, ORG_NO, FAMILY_ADDR) VALUES ('071e95336990465d92ede8c9872c415b', '雷社丽', 'F', '18526353547', '2008-03-26', 1, 27451.13, 'M005', 'ORG0101', '山西大同市掘放路1626号');</t>
  </si>
  <si>
    <t>INSERT INTO PERSON (USER_ID, USER_NAME, GENDER, PHONE, BIRTH, FAMILY_POPULATION, SALARY_YEAR, MANAGER_NO, ORG_NO, FAMILY_ADDR) VALUES ('bcadf9c26a5346a28b385134d18ed700', '吕摆凶', 'M', '18352545493', '2011-09-27', 1, 88355.38, 'M006', 'ORG0102', '四川资阳市光南街道3676号');</t>
  </si>
  <si>
    <t>INSERT INTO PERSON (USER_ID, USER_NAME, GENDER, PHONE, BIRTH, FAMILY_POPULATION, SALARY_YEAR, MANAGER_NO, ORG_NO, FAMILY_ADDR) VALUES ('e41ed2d4113146fa8bb74b20a5aaeb6c', '徐耗旗', 'F', '19860560373', '2019-04-23', 4, 95189.35, 'M004', 'ORG0101', '州乖路苏来路交叉口');</t>
  </si>
  <si>
    <t>INSERT INTO PERSON (USER_ID, USER_NAME, GENDER, PHONE, BIRTH, FAMILY_POPULATION, SALARY_YEAR, MANAGER_NO, ORG_NO, FAMILY_ADDR) VALUES ('db57e97263ae48e3b37bc5cd3dfb0532', '万炮牙', 'F', '18943055077', '2010-07-17', 5, 68807.07, 'M007', 'ORG0102', '校奖路身佛路交叉口');</t>
  </si>
  <si>
    <t>INSERT INTO PERSON (USER_ID, USER_NAME, GENDER, PHONE, BIRTH, FAMILY_POPULATION, SALARY_YEAR, MANAGER_NO, ORG_NO, FAMILY_ADDR) VALUES ('f2ea2f6edba449f589c94b409326bf53', '王成剧', 'M', '13476951181', '1996-06-10', 1, 36999.45, 'M007', 'ORG0102', '山西省晋中蝇茶路7903号白搏小区8单元1519室');</t>
  </si>
  <si>
    <t>INSERT INTO PERSON (USER_ID, USER_NAME, GENDER, PHONE, BIRTH, FAMILY_POPULATION, SALARY_YEAR, MANAGER_NO, ORG_NO, FAMILY_ADDR) VALUES ('adfb30cd27c84c458b65a38fe828c5af', '董鸭恐', 'F', '18751951339', '2015-08-12', 5, 31898.89, 'M004', 'ORG0101', '四川达州市略纪路7068号弹谷陡小区7单元2023室');</t>
  </si>
  <si>
    <t>INSERT INTO PERSON (USER_ID, USER_NAME, GENDER, PHONE, BIRTH, FAMILY_POPULATION, SALARY_YEAR, MANAGER_NO, ORG_NO, FAMILY_ADDR) VALUES ('e35dc49e02554ec08e6e80bce16b6882', '邱添', 'M', '18176503278', '1998-11-14', 7, 62498.44, 'M004', 'ORG0101', '历诊路1374号波嚷灌小区7单元1461室');</t>
  </si>
  <si>
    <t>INSERT INTO PERSON (USER_ID, USER_NAME, GENDER, PHONE, BIRTH, FAMILY_POPULATION, SALARY_YEAR, MANAGER_NO, ORG_NO, FAMILY_ADDR) VALUES ('c5a0ac7e8e8348b3ac6963a943fd4d29', '谢崇水', 'M', '13978152466', '2003-02-14', 6, 89572.19, 'M006', 'ORG0102', '香扛路哥害公司');</t>
  </si>
  <si>
    <t>INSERT INTO PERSON (USER_ID, USER_NAME, GENDER, PHONE, BIRTH, FAMILY_POPULATION, SALARY_YEAR, MANAGER_NO, ORG_NO, FAMILY_ADDR) VALUES ('3c85ced19fcd473791de452e4695cddd', '独孤奔顺', 'F', '15120538800', '2013-11-29', 7, 15396.69, 'M005', 'ORG0101', '四川凉山彝族自治州熊愉街道5461号');</t>
  </si>
  <si>
    <t>INSERT INTO PERSON (USER_ID, USER_NAME, GENDER, PHONE, BIRTH, FAMILY_POPULATION, SALARY_YEAR, MANAGER_NO, ORG_NO, FAMILY_ADDR) VALUES ('55ce6579bd354b9dab15c6ebe2a976ff', '贾制痕', 'M', '13471181904', '2019-05-02', 4, 33983.17, 'M005', 'ORG0101', '江苏无锡练晶路添令路交叉口');</t>
  </si>
  <si>
    <t>INSERT INTO PERSON (USER_ID, USER_NAME, GENDER, PHONE, BIRTH, FAMILY_POPULATION, SALARY_YEAR, MANAGER_NO, ORG_NO, FAMILY_ADDR) VALUES ('cb0d302d10084b3db9ad92c903944576', '夏搞蚂', 'F', '14891523120', '2009-04-15', 3, 45200.45, 'M005', 'ORG0101', '山西省长治木书路5972号');</t>
  </si>
  <si>
    <t>INSERT INTO PERSON (USER_ID, USER_NAME, GENDER, PHONE, BIRTH, FAMILY_POPULATION, SALARY_YEAR, MANAGER_NO, ORG_NO, FAMILY_ADDR) VALUES ('921a4a4f96a74b509f907e760b8d4f52', '公孙时', 'F', '15781141963', '2009-05-10', 2, 64209.76, 'M007', 'ORG0102', '辽宁鞍山市触杠街道2287号');</t>
  </si>
  <si>
    <t>INSERT INTO PERSON (USER_ID, USER_NAME, GENDER, PHONE, BIRTH, FAMILY_POPULATION, SALARY_YEAR, MANAGER_NO, ORG_NO, FAMILY_ADDR) VALUES ('f52129c81ed845f8845d0678af41378d', '钟闷劲', 'M', '18186338536', '1998-02-14', 3, 97422.01, 'M006', 'ORG0102', '广西壮族自治区来宾市诗调路贡窃路交叉口');</t>
  </si>
  <si>
    <t>INSERT INTO PERSON (USER_ID, USER_NAME, GENDER, PHONE, BIRTH, FAMILY_POPULATION, SALARY_YEAR, MANAGER_NO, ORG_NO, FAMILY_ADDR) VALUES ('c70d9201cdf64842838145e9ec2fe9fa', '冯惭', 'F', '18833379387', '2004-10-23', 4, 22193.34, 'M006', 'ORG0102', '湖南岳阳市往芳路3413号爪赤小区19单元1572室');</t>
  </si>
  <si>
    <t>INSERT INTO PERSON (USER_ID, USER_NAME, GENDER, PHONE, BIRTH, FAMILY_POPULATION, SALARY_YEAR, MANAGER_NO, ORG_NO, FAMILY_ADDR) VALUES ('72d9a22cdd0c407db74288ead58ab350', '姜滨饼', 'M', '18773280316', '1998-11-26', 7, 92162.31, 'M005', 'ORG0101', '辽宁铁岭市王霉路2395号');</t>
  </si>
  <si>
    <t>INSERT INTO PERSON (USER_ID, USER_NAME, GENDER, PHONE, BIRTH, FAMILY_POPULATION, SALARY_YEAR, MANAGER_NO, ORG_NO, FAMILY_ADDR) VALUES ('49b446bcd70d4ab1a8d2929c10c70610', '卢付', 'M', '14766311618', '1991-07-04', 3, 77614.05, 'M004', 'ORG0101', '盐城市材趟路7365号泪亮小区12单元383室');</t>
  </si>
  <si>
    <t>INSERT INTO PERSON (USER_ID, USER_NAME, GENDER, PHONE, BIRTH, FAMILY_POPULATION, SALARY_YEAR, MANAGER_NO, ORG_NO, FAMILY_ADDR) VALUES ('01567af2a9724c698a7bd47798727bbd', '严股夹', 'F', '18745423631', '2001-10-19', 8, 13981.12, 'M005', 'ORG0101', '白山市去休路青歇路交叉口');</t>
  </si>
  <si>
    <t>INSERT INTO PERSON (USER_ID, USER_NAME, GENDER, PHONE, BIRTH, FAMILY_POPULATION, SALARY_YEAR, MANAGER_NO, ORG_NO, FAMILY_ADDR) VALUES ('f7d3dbfa96c04e37afc2a71a2e4f0be1', '左丘壁', 'F', '19918594680', '1995-09-03', 1, 31020.71, 'M005', 'ORG0101', '青海省海西蒙古族藏族自治州忍乃街道5985号');</t>
  </si>
  <si>
    <t>INSERT INTO PERSON (USER_ID, USER_NAME, GENDER, PHONE, BIRTH, FAMILY_POPULATION, SALARY_YEAR, MANAGER_NO, ORG_NO, FAMILY_ADDR) VALUES ('13cd04e6f55945a68876d1facb4935cf', '冯锅妈', 'M', '15004540867', '2003-01-13', 7, 61572.45, 'M006', 'ORG0102', '湖北荆门市恭撑街道5730号');</t>
  </si>
  <si>
    <t>INSERT INTO PERSON (USER_ID, USER_NAME, GENDER, PHONE, BIRTH, FAMILY_POPULATION, SALARY_YEAR, MANAGER_NO, ORG_NO, FAMILY_ADDR) VALUES ('6ddca73ed90b4e748284278abd6ba840', '葛烘', 'F', '18594435370', '2009-11-25', 4, 40904.64, 'M004', 'ORG0101', '广东省佛山局魔街道3606号');</t>
  </si>
  <si>
    <t>INSERT INTO PERSON (USER_ID, USER_NAME, GENDER, PHONE, BIRTH, FAMILY_POPULATION, SALARY_YEAR, MANAGER_NO, ORG_NO, FAMILY_ADDR) VALUES ('a12fe54ef26b4967997491b5c55aa39e', '曹狡昼', 'M', '18695843933', '2016-05-02', 9, 57803.79, 'M004', 'ORG0101', '河南平顶山安烛路犯巧政府');</t>
  </si>
  <si>
    <t>INSERT INTO PERSON (USER_ID, USER_NAME, GENDER, PHONE, BIRTH, FAMILY_POPULATION, SALARY_YEAR, MANAGER_NO, ORG_NO, FAMILY_ADDR) VALUES ('9937208d6be1469f99665c2378a5e6e9', '韩带逗', 'F', '15559366806', '1990-02-20', 1, 90420.70, 'M004', 'ORG0101', '丁飘路7603号');</t>
  </si>
  <si>
    <t>INSERT INTO PERSON (USER_ID, USER_NAME, GENDER, PHONE, BIRTH, FAMILY_POPULATION, SALARY_YEAR, MANAGER_NO, ORG_NO, FAMILY_ADDR) VALUES ('57198f9510b6452a8a983fb775a6acd4', '阎会', 'M', '18232007594', '2019-10-06', 5, 97118.44, 'M005', 'ORG0101', '云南德宏傣族景颇族自治州猴毙路市植路交叉口');</t>
  </si>
  <si>
    <t>INSERT INTO PERSON (USER_ID, USER_NAME, GENDER, PHONE, BIRTH, FAMILY_POPULATION, SALARY_YEAR, MANAGER_NO, ORG_NO, FAMILY_ADDR) VALUES ('10f1336e2195435bb1b7cb2fb15c1c8c', '贾条', 'F', '15926764795', '2008-02-25', 9, 58511.83, 'M004', 'ORG0101', '海南三亚市拆勇路邮像路交叉口');</t>
  </si>
  <si>
    <t>INSERT INTO PERSON (USER_ID, USER_NAME, GENDER, PHONE, BIRTH, FAMILY_POPULATION, SALARY_YEAR, MANAGER_NO, ORG_NO, FAMILY_ADDR) VALUES ('2e1549aa45384faa9fe8f3f82df00c37', '钱度锁', 'F', '17549896234', '2008-09-13', 5, 65205.41, 'M007', 'ORG0102', '陕西省渭南某炼路5314号');</t>
  </si>
  <si>
    <t>INSERT INTO PERSON (USER_ID, USER_NAME, GENDER, PHONE, BIRTH, FAMILY_POPULATION, SALARY_YEAR, MANAGER_NO, ORG_NO, FAMILY_ADDR) VALUES ('3cc7127646bb4ad98bbb55b1a00fc2b3', '向周', 'M', '15172401555', '2011-08-29', 6, 34897.16, 'M005', 'ORG0101', '安徽马鞍山市因拖路旧落供电所');</t>
  </si>
  <si>
    <t>INSERT INTO PERSON (USER_ID, USER_NAME, GENDER, PHONE, BIRTH, FAMILY_POPULATION, SALARY_YEAR, MANAGER_NO, ORG_NO, FAMILY_ADDR) VALUES ('95bb9b17f8d3470ab785d5e78f0f4466', '皇甫饼', 'M', '15172946064', '1995-09-19', 6, 44298.37, 'M005', 'ORG0101', '新疆维吾尔自治区五家渠胸煤路剩恶路交叉口');</t>
  </si>
  <si>
    <t>INSERT INTO PERSON (USER_ID, USER_NAME, GENDER, PHONE, BIRTH, FAMILY_POPULATION, SALARY_YEAR, MANAGER_NO, ORG_NO, FAMILY_ADDR) VALUES ('525ba07866ef452b896f818caa39c296', '郭肿答', 'M', '13043186005', '2004-07-05', 9, 35192.36, 'M004', 'ORG0101', '山西大同市把桑路气早路交叉口');</t>
  </si>
  <si>
    <t>INSERT INTO PERSON (USER_ID, USER_NAME, GENDER, PHONE, BIRTH, FAMILY_POPULATION, SALARY_YEAR, MANAGER_NO, ORG_NO, FAMILY_ADDR) VALUES ('ab8fd1fa853440b381262e4aaccab230', '聂乙', 'M', '19864309620', '1992-11-26', 5, 51776.27, 'M005', 'ORG0101', '河南省濮阳恶棵街道4273号');</t>
  </si>
  <si>
    <t>INSERT INTO PERSON (USER_ID, USER_NAME, GENDER, PHONE, BIRTH, FAMILY_POPULATION, SALARY_YEAR, MANAGER_NO, ORG_NO, FAMILY_ADDR) VALUES ('fe24b6291e04466b821a510a84ad50a8', '阎斧', 'M', '18568174960', '2011-11-02', 3, 64349.51, 'M004', 'ORG0101', '安徽省铜陵桑将路6249号电紫崇小区4单元2328室');</t>
  </si>
  <si>
    <t>INSERT INTO PERSON (USER_ID, USER_NAME, GENDER, PHONE, BIRTH, FAMILY_POPULATION, SALARY_YEAR, MANAGER_NO, ORG_NO, FAMILY_ADDR) VALUES ('bfcf76bdf5054b62877ea43b0f184840', '皇甫恢', 'M', '17682435013', '2006-09-27', 3, 61926.13, 'M004', 'ORG0101', '临汾市恒帽路6123号');</t>
  </si>
  <si>
    <t>INSERT INTO PERSON (USER_ID, USER_NAME, GENDER, PHONE, BIRTH, FAMILY_POPULATION, SALARY_YEAR, MANAGER_NO, ORG_NO, FAMILY_ADDR) VALUES ('d276743952a74e8b955df1989ac108df', '孙浸', 'F', '17890418695', '2017-10-01', 1, 22065.75, 'M005', 'ORG0101', '内蒙古自治区阿拉善盟睁认路兴像大厦');</t>
  </si>
  <si>
    <t>INSERT INTO PERSON (USER_ID, USER_NAME, GENDER, PHONE, BIRTH, FAMILY_POPULATION, SALARY_YEAR, MANAGER_NO, ORG_NO, FAMILY_ADDR) VALUES ('650cbd442853467fb13da430a87d79ac', '石菜', 'F', '17304176925', '2001-05-25', 8, 48048.88, 'M004', 'ORG0101', '乐山市忧济路1007号');</t>
  </si>
  <si>
    <t>INSERT INTO PERSON (USER_ID, USER_NAME, GENDER, PHONE, BIRTH, FAMILY_POPULATION, SALARY_YEAR, MANAGER_NO, ORG_NO, FAMILY_ADDR) VALUES ('401823b2a2924647a49b6828f42640bd', '吕描娘', 'F', '13650016541', '2010-06-18', 4, 98339.75, 'M007', 'ORG0102', '犬踏路2421号');</t>
  </si>
  <si>
    <t>INSERT INTO PERSON (USER_ID, USER_NAME, GENDER, PHONE, BIRTH, FAMILY_POPULATION, SALARY_YEAR, MANAGER_NO, ORG_NO, FAMILY_ADDR) VALUES ('a806ed0ab65244a89b4f795d703cf7f9', '安拐', 'F', '16617141151', '2009-11-17', 8, 32347.26, 'M007', 'ORG0102', '体滋路堪术大学');</t>
  </si>
  <si>
    <t>INSERT INTO PERSON (USER_ID, USER_NAME, GENDER, PHONE, BIRTH, FAMILY_POPULATION, SALARY_YEAR, MANAGER_NO, ORG_NO, FAMILY_ADDR) VALUES ('49826ae08cd24c9b8726e5fabff8fb09', '田齿租', 'F', '18212034056', '1992-11-08', 3, 88495.68, 'M006', 'ORG0102', '晋蕉路3643号身腐小区17单元169室');</t>
  </si>
  <si>
    <t>INSERT INTO PERSON (USER_ID, USER_NAME, GENDER, PHONE, BIRTH, FAMILY_POPULATION, SALARY_YEAR, MANAGER_NO, ORG_NO, FAMILY_ADDR) VALUES ('3cdc9243b45c4b469f821173b7f76c4b', '李畅', 'F', '15241322479', '2019-03-04', 3, 63620.87, 'M006', 'ORG0102', '辽阳市士船路1166号刷突堤小区14单元1091室');</t>
  </si>
  <si>
    <t>INSERT INTO PERSON (USER_ID, USER_NAME, GENDER, PHONE, BIRTH, FAMILY_POPULATION, SALARY_YEAR, MANAGER_NO, ORG_NO, FAMILY_ADDR) VALUES ('cfcceb6cb81a4d469dba5c8d7a96f619', '康姑安', 'F', '18643823137', '2016-09-16', 7, 76958.48, 'M007', 'ORG0102', '江西宜春市痕角路忧蜡路交叉口');</t>
  </si>
  <si>
    <t>INSERT INTO PERSON (USER_ID, USER_NAME, GENDER, PHONE, BIRTH, FAMILY_POPULATION, SALARY_YEAR, MANAGER_NO, ORG_NO, FAMILY_ADDR) VALUES ('da8feb528873461bb15eed08557bcde9', '独孤坝桶', 'F', '13763359274', '2013-12-25', 4, 29501.69, 'M005', 'ORG0101', '辽宁鞍山孟围路总侵路交叉口');</t>
  </si>
  <si>
    <t>INSERT INTO PERSON (USER_ID, USER_NAME, GENDER, PHONE, BIRTH, FAMILY_POPULATION, SALARY_YEAR, MANAGER_NO, ORG_NO, FAMILY_ADDR) VALUES ('2d92cf4244444de697677da16bc8b8ee', '胡数', 'F', '13588803394', '1993-04-04', 6, 97952.63, 'M005', 'ORG0101', '河北邢台市专柱街道3186号');</t>
  </si>
  <si>
    <t>INSERT INTO PERSON (USER_ID, USER_NAME, GENDER, PHONE, BIRTH, FAMILY_POPULATION, SALARY_YEAR, MANAGER_NO, ORG_NO, FAMILY_ADDR) VALUES ('43614b664cc84fbcadc9d6971d884cf9', '许声', 'M', '15789673946', '1993-03-19', 8, 48944.10, 'M006', 'ORG0102', '景替街道611号');</t>
  </si>
  <si>
    <t>INSERT INTO PERSON (USER_ID, USER_NAME, GENDER, PHONE, BIRTH, FAMILY_POPULATION, SALARY_YEAR, MANAGER_NO, ORG_NO, FAMILY_ADDR) VALUES ('8be45fbf8ac14823bbdcd19cda13be89', '赖纲', 'F', '18479269440', '2006-08-16', 6, 91348.34, 'M006', 'ORG0102', '广东珠海市概汤路763号');</t>
  </si>
  <si>
    <t>INSERT INTO PERSON (USER_ID, USER_NAME, GENDER, PHONE, BIRTH, FAMILY_POPULATION, SALARY_YEAR, MANAGER_NO, ORG_NO, FAMILY_ADDR) VALUES ('6fc798feb1a7425c9fae6667bd0d3cde', '洪幼搁', 'M', '13384439463', '2002-08-31', 8, 85266.60, 'M007', 'ORG0102', '意爱路艇伪麻派出所');</t>
  </si>
  <si>
    <t>INSERT INTO PERSON (USER_ID, USER_NAME, GENDER, PHONE, BIRTH, FAMILY_POPULATION, SALARY_YEAR, MANAGER_NO, ORG_NO, FAMILY_ADDR) VALUES ('27ecec132db64e63a3581421f9f6d007', '韦换宗', 'M', '15723459532', '1992-04-13', 1, 94170.23, 'M004', 'ORG0101', '湖北省荆州猛殖路215号盗担搬小区18单元809室');</t>
  </si>
  <si>
    <t>INSERT INTO PERSON (USER_ID, USER_NAME, GENDER, PHONE, BIRTH, FAMILY_POPULATION, SALARY_YEAR, MANAGER_NO, ORG_NO, FAMILY_ADDR) VALUES ('67fa825da0a64bb599129db0aac8ad0e', '何玻活', 'F', '17018363670', '1992-10-13', 6, 85038.90, 'M004', 'ORG0101', '营口市来学路2050号');</t>
  </si>
  <si>
    <t>INSERT INTO PERSON (USER_ID, USER_NAME, GENDER, PHONE, BIRTH, FAMILY_POPULATION, SALARY_YEAR, MANAGER_NO, ORG_NO, FAMILY_ADDR) VALUES ('c05ebedf62e345d4a7560254e3424efd', '颜框打', 'M', '13746375767', '2012-05-22', 5, 99560.73, 'M007', 'ORG0102', '长治市榴欠路1847号迹击模小区11单元102室');</t>
  </si>
  <si>
    <t>INSERT INTO PERSON (USER_ID, USER_NAME, GENDER, PHONE, BIRTH, FAMILY_POPULATION, SALARY_YEAR, MANAGER_NO, ORG_NO, FAMILY_ADDR) VALUES ('e1f5e1c01de54a6ebe09a9fc66415148', '韩妇', 'F', '13833439984', '1999-08-18', 5, 18106.86, 'M004', 'ORG0101', '广西壮族自治区河池市透态路4998号');</t>
  </si>
  <si>
    <t>INSERT INTO PERSON (USER_ID, USER_NAME, GENDER, PHONE, BIRTH, FAMILY_POPULATION, SALARY_YEAR, MANAGER_NO, ORG_NO, FAMILY_ADDR) VALUES ('585eeed09a5847ffaadd6bfcebb500a4', '雷牛逐', 'F', '15334681417', '1999-10-13', 9, 86323.29, 'M006', 'ORG0102', '新疆维吾尔自治区阿勒泰地区串竿路译个路交叉口');</t>
  </si>
  <si>
    <t>INSERT INTO PERSON (USER_ID, USER_NAME, GENDER, PHONE, BIRTH, FAMILY_POPULATION, SALARY_YEAR, MANAGER_NO, ORG_NO, FAMILY_ADDR) VALUES ('eb1c9e7bfdd94970874c33cb3472eb1c', '毛堂', 'F', '18365040626', '1991-01-13', 6, 47371.07, 'M004', 'ORG0101', '齿怪路1694号辉受红小区9单元1181室');</t>
  </si>
  <si>
    <t>INSERT INTO PERSON (USER_ID, USER_NAME, GENDER, PHONE, BIRTH, FAMILY_POPULATION, SALARY_YEAR, MANAGER_NO, ORG_NO, FAMILY_ADDR) VALUES ('2cbc25403a224445948861950707f7e1', '魏密纤', 'M', '15613937742', '2019-08-16', 1, 64948.48, 'M004', 'ORG0101', '内蒙古自治区巴彦淖尔蚂劈路煎运拆小学');</t>
  </si>
  <si>
    <t>INSERT INTO PERSON (USER_ID, USER_NAME, GENDER, PHONE, BIRTH, FAMILY_POPULATION, SALARY_YEAR, MANAGER_NO, ORG_NO, FAMILY_ADDR) VALUES ('d41fcd71c96b4e3a8b62f45550e8d885', '李锋', 'F', '19994455286', '1999-01-21', 1, 79778.24, 'M006', 'ORG0102', '浙江金华市碎驾路偏妖路交叉口');</t>
  </si>
  <si>
    <t>INSERT INTO PERSON (USER_ID, USER_NAME, GENDER, PHONE, BIRTH, FAMILY_POPULATION, SALARY_YEAR, MANAGER_NO, ORG_NO, FAMILY_ADDR) VALUES ('111b9ece04b145ae8f282d2a2b3e9310', '雷禾', 'F', '14826470142', '2016-02-20', 1, 26846.74, 'M007', 'ORG0102', '内蒙古自治区赤峰市疗胁路按习医院');</t>
  </si>
  <si>
    <t>INSERT INTO PERSON (USER_ID, USER_NAME, GENDER, PHONE, BIRTH, FAMILY_POPULATION, SALARY_YEAR, MANAGER_NO, ORG_NO, FAMILY_ADDR) VALUES ('74d9e7fed72341fe88b363798a7ac809', '左丘饿浴', 'M', '15537490131', '1997-11-18', 3, 82432.68, 'M005', 'ORG0101', '福建三明市副秒路鲜环大厦');</t>
  </si>
  <si>
    <t>INSERT INTO PERSON (USER_ID, USER_NAME, GENDER, PHONE, BIRTH, FAMILY_POPULATION, SALARY_YEAR, MANAGER_NO, ORG_NO, FAMILY_ADDR) VALUES ('165dc68dbb604affac363d010e9841f6', '左丘泄', 'M', '13782700880', '2010-09-01', 2, 38414.61, 'M007', 'ORG0102', '江苏无锡忆召路6598号');</t>
  </si>
  <si>
    <t>INSERT INTO PERSON (USER_ID, USER_NAME, GENDER, PHONE, BIRTH, FAMILY_POPULATION, SALARY_YEAR, MANAGER_NO, ORG_NO, FAMILY_ADDR) VALUES ('60273260ad8243cc829827f7b51ad21f', '武耗摩', 'M', '19948217509', '2005-03-17', 1, 30777.34, 'M004', 'ORG0101', '锦州市菜妖街道824号');</t>
  </si>
  <si>
    <t>INSERT INTO PERSON (USER_ID, USER_NAME, GENDER, PHONE, BIRTH, FAMILY_POPULATION, SALARY_YEAR, MANAGER_NO, ORG_NO, FAMILY_ADDR) VALUES ('2829e5fc4a1547649c5c65a074ed4970', '施技禁', 'M', '13114542733', '2009-03-31', 4, 25974.82, 'M007', 'ORG0102', '北京辩秘路柏涌公司');</t>
  </si>
  <si>
    <t>INSERT INTO PERSON (USER_ID, USER_NAME, GENDER, PHONE, BIRTH, FAMILY_POPULATION, SALARY_YEAR, MANAGER_NO, ORG_NO, FAMILY_ADDR) VALUES ('96bd8c340b0e48ce87099049ed85bcbd', '彭日翠', 'M', '17211458725', '2014-04-08', 4, 36502.02, 'M005', 'ORG0101', '日造街道4611号');</t>
  </si>
  <si>
    <t>INSERT INTO PERSON (USER_ID, USER_NAME, GENDER, PHONE, BIRTH, FAMILY_POPULATION, SALARY_YEAR, MANAGER_NO, ORG_NO, FAMILY_ADDR) VALUES ('2442f7a30b4a4b1e81db35a7a8bce792', '江伏', 'F', '18305770478', '2003-02-18', 9, 83302.79, 'M005', 'ORG0101', '广东省深圳耀入路3903号损蹲小区6单元606室');</t>
  </si>
  <si>
    <t>INSERT INTO PERSON (USER_ID, USER_NAME, GENDER, PHONE, BIRTH, FAMILY_POPULATION, SALARY_YEAR, MANAGER_NO, ORG_NO, FAMILY_ADDR) VALUES ('100132aec3d6445886380f71920e128a', '白吸', 'F', '15731038449', '2003-12-06', 8, 11443.35, 'M007', 'ORG0102', '广东广州厉排路7688号查赔小区13单元2485室');</t>
  </si>
  <si>
    <t>INSERT INTO PERSON (USER_ID, USER_NAME, GENDER, PHONE, BIRTH, FAMILY_POPULATION, SALARY_YEAR, MANAGER_NO, ORG_NO, FAMILY_ADDR) VALUES ('51e372a67e134ab396acafb2edafd02a', '汪惜', 'M', '17590593190', '1997-11-17', 3, 35699.92, 'M006', 'ORG0102', '澳门特别行政区盖地街道3409号');</t>
  </si>
  <si>
    <t>INSERT INTO PERSON (USER_ID, USER_NAME, GENDER, PHONE, BIRTH, FAMILY_POPULATION, SALARY_YEAR, MANAGER_NO, ORG_NO, FAMILY_ADDR) VALUES ('8477a0543158404eb41b317aecad3146', '傅葡', 'F', '15353791632', '2002-07-11', 5, 66055.25, 'M006', 'ORG0102', '广西壮族自治区百色瞧头路2637号犬统核小区5单元359室');</t>
  </si>
  <si>
    <t>INSERT INTO PERSON (USER_ID, USER_NAME, GENDER, PHONE, BIRTH, FAMILY_POPULATION, SALARY_YEAR, MANAGER_NO, ORG_NO, FAMILY_ADDR) VALUES ('028a659fe90b4e2fa41d79f5d9e60a33', '武忠泡', 'F', '18855413040', '1994-10-25', 7, 77149.11, 'M007', 'ORG0102', '殊背路慕结供电所');</t>
  </si>
  <si>
    <t>INSERT INTO PERSON (USER_ID, USER_NAME, GENDER, PHONE, BIRTH, FAMILY_POPULATION, SALARY_YEAR, MANAGER_NO, ORG_NO, FAMILY_ADDR) VALUES ('66a77ccb26a742f6993ee32f8a228e77', '汤标坑', 'M', '14676362292', '2005-08-30', 3, 34208.66, 'M006', 'ORG0102', '广西壮族自治区来宾市隆首路晨砍另大厦');</t>
  </si>
  <si>
    <t>INSERT INTO PERSON (USER_ID, USER_NAME, GENDER, PHONE, BIRTH, FAMILY_POPULATION, SALARY_YEAR, MANAGER_NO, ORG_NO, FAMILY_ADDR) VALUES ('fbcbb7872f664942be1166285c0ae774', '韦采', 'M', '13417818953', '1997-11-13', 1, 94764.40, 'M007', 'ORG0102', '击扇街道2637号');</t>
  </si>
  <si>
    <t>INSERT INTO PERSON (USER_ID, USER_NAME, GENDER, PHONE, BIRTH, FAMILY_POPULATION, SALARY_YEAR, MANAGER_NO, ORG_NO, FAMILY_ADDR) VALUES ('f7f0c4cb6eae4a5195ca8615da8f45c0', '周各蚀', 'M', '13744838353', '2014-05-03', 2, 25972.50, 'M005', 'ORG0101', '济南市法茄街道461号');</t>
  </si>
  <si>
    <t>INSERT INTO PERSON (USER_ID, USER_NAME, GENDER, PHONE, BIRTH, FAMILY_POPULATION, SALARY_YEAR, MANAGER_NO, ORG_NO, FAMILY_ADDR) VALUES ('4498d9988e9d45d0a93aeb21291d4931', '公孙袖', 'F', '13539948666', '2008-08-13', 8, 21766.21, 'M005', 'ORG0101', '湖北荆州聚乓街道2760号');</t>
  </si>
  <si>
    <t>INSERT INTO PERSON (USER_ID, USER_NAME, GENDER, PHONE, BIRTH, FAMILY_POPULATION, SALARY_YEAR, MANAGER_NO, ORG_NO, FAMILY_ADDR) VALUES ('ee816166f0084de892e5d548749163e4', '宇文供东', 'M', '17781293155', '2003-10-23', 6, 14762.77, 'M004', 'ORG0101', '云南红河哈尼族彝族自治州艘优路4556号台瓦小区1单元1609室');</t>
  </si>
  <si>
    <t>INSERT INTO PERSON (USER_ID, USER_NAME, GENDER, PHONE, BIRTH, FAMILY_POPULATION, SALARY_YEAR, MANAGER_NO, ORG_NO, FAMILY_ADDR) VALUES ('db6016b62e9a41839d27abab859e9cfc', '倪脾', 'M', '15010696248', '2006-08-24', 5, 94239.66, 'M005', 'ORG0101', '她钻路2621号');</t>
  </si>
  <si>
    <t>INSERT INTO PERSON (USER_ID, USER_NAME, GENDER, PHONE, BIRTH, FAMILY_POPULATION, SALARY_YEAR, MANAGER_NO, ORG_NO, FAMILY_ADDR) VALUES ('9847a7c2925841f9ac6e6fdc75eedde1', '施哀', 'F', '14888930586', '1996-11-19', 5, 17632.45, 'M006', 'ORG0102', '宁夏回族自治区吴忠释研路径笨路交叉口');</t>
  </si>
  <si>
    <t>INSERT INTO PERSON (USER_ID, USER_NAME, GENDER, PHONE, BIRTH, FAMILY_POPULATION, SALARY_YEAR, MANAGER_NO, ORG_NO, FAMILY_ADDR) VALUES ('a13393e887d34b57a6e3e8ef93ea5998', '龙凝习', 'M', '19970365806', '2003-03-29', 9, 71736.15, 'M005', 'ORG0101', '衔征街道3409号');</t>
  </si>
  <si>
    <t>INSERT INTO PERSON (USER_ID, USER_NAME, GENDER, PHONE, BIRTH, FAMILY_POPULATION, SALARY_YEAR, MANAGER_NO, ORG_NO, FAMILY_ADDR) VALUES ('37944be3add74a578550fbb36450b417', '龚努睛', 'F', '18288276232', '2014-11-11', 8, 82977.67, 'M006', 'ORG0102', '江西赣州亮岛路5985号挽结小区12单元590室');</t>
  </si>
  <si>
    <t>INSERT INTO PERSON (USER_ID, USER_NAME, GENDER, PHONE, BIRTH, FAMILY_POPULATION, SALARY_YEAR, MANAGER_NO, ORG_NO, FAMILY_ADDR) VALUES ('2b46f874c9b6422688f4e0e78ba286b2', '江础竹', 'F', '18136885109', '2015-04-12', 3, 43084.03, 'M006', 'ORG0102', '山西省朔州递蜓路适了会所');</t>
  </si>
  <si>
    <t>INSERT INTO PERSON (USER_ID, USER_NAME, GENDER, PHONE, BIRTH, FAMILY_POPULATION, SALARY_YEAR, MANAGER_NO, ORG_NO, FAMILY_ADDR) VALUES ('c338bf2058be4be7948b0c703c8f4b67', '姚维救', 'M', '18083205892', '2011-05-08', 3, 90230.27, 'M007', 'ORG0102', '漯河市亏锡路败弃路交叉口');</t>
  </si>
  <si>
    <t>INSERT INTO PERSON (USER_ID, USER_NAME, GENDER, PHONE, BIRTH, FAMILY_POPULATION, SALARY_YEAR, MANAGER_NO, ORG_NO, FAMILY_ADDR) VALUES ('8df150e40f3d4a5fa6b86dd8e6e7c947', '陶忆午', 'F', '18364786909', '2018-10-19', 7, 39083.73, 'M006', 'ORG0102', '福建福州市壮都路株刃路交叉口');</t>
  </si>
  <si>
    <t>INSERT INTO PERSON (USER_ID, USER_NAME, GENDER, PHONE, BIRTH, FAMILY_POPULATION, SALARY_YEAR, MANAGER_NO, ORG_NO, FAMILY_ADDR) VALUES ('80c8ebd5dee74e8cbce1252717532560', '陶辨侧', 'M', '15218190553', '2016-07-03', 6, 31439.70, 'M005', 'ORG0101', '撤盯路7991号');</t>
  </si>
  <si>
    <t>INSERT INTO PERSON (USER_ID, USER_NAME, GENDER, PHONE, BIRTH, FAMILY_POPULATION, SALARY_YEAR, MANAGER_NO, ORG_NO, FAMILY_ADDR) VALUES ('d2e727ef939249358b3cc5bdbf4e949a', '范扰郊', 'M', '13973370494', '1996-06-24', 6, 96683.97, 'M007', 'ORG0102', '广西壮族自治区来宾掘慢路2088号届关思小区10单元468室');</t>
  </si>
  <si>
    <t>INSERT INTO PERSON (USER_ID, USER_NAME, GENDER, PHONE, BIRTH, FAMILY_POPULATION, SALARY_YEAR, MANAGER_NO, ORG_NO, FAMILY_ADDR) VALUES ('b815ce90b47a4fe1b4d56cd0594cf74e', '庄迹', 'F', '17799774377', '1991-09-03', 5, 58048.05, 'M004', 'ORG0101', '眉山市听踪路5995号');</t>
  </si>
  <si>
    <t>INSERT INTO PERSON (USER_ID, USER_NAME, GENDER, PHONE, BIRTH, FAMILY_POPULATION, SALARY_YEAR, MANAGER_NO, ORG_NO, FAMILY_ADDR) VALUES ('d62c5168d1cc43f18d45add1d29b0679', '郭型', 'M', '18325664309', '2008-11-11', 2, 72798.17, 'M004', 'ORG0101', '金昌市碧苏路656号碰爪小区6单元851室');</t>
  </si>
  <si>
    <t>INSERT INTO PERSON (USER_ID, USER_NAME, GENDER, PHONE, BIRTH, FAMILY_POPULATION, SALARY_YEAR, MANAGER_NO, ORG_NO, FAMILY_ADDR) VALUES ('53add95d4fc549fbb8ecc02546e4e427', '崔榆贵', 'F', '18741572870', '2018-03-16', 6, 73366.82, 'M004', 'ORG0101', '安徽马鞍山市庄鸽路眯随路交叉口');</t>
  </si>
  <si>
    <t>INSERT INTO PERSON (USER_ID, USER_NAME, GENDER, PHONE, BIRTH, FAMILY_POPULATION, SALARY_YEAR, MANAGER_NO, ORG_NO, FAMILY_ADDR) VALUES ('8d789cf38512408aa6e0525ddaae87e3', '万还', 'M', '15623893508', '2011-10-09', 4, 18263.69, 'M004', 'ORG0101', '山东烟台市混遭路4507号');</t>
  </si>
  <si>
    <t>INSERT INTO PERSON (USER_ID, USER_NAME, GENDER, PHONE, BIRTH, FAMILY_POPULATION, SALARY_YEAR, MANAGER_NO, ORG_NO, FAMILY_ADDR) VALUES ('d08b879d2374422b81f7eff9c03ed5e9', '黄闷两', 'M', '13061422366', '1991-04-07', 9, 86788.51, 'M007', 'ORG0102', '云南丽江市湿聚路均我路交叉口');</t>
  </si>
  <si>
    <t>INSERT INTO PERSON (USER_ID, USER_NAME, GENDER, PHONE, BIRTH, FAMILY_POPULATION, SALARY_YEAR, MANAGER_NO, ORG_NO, FAMILY_ADDR) VALUES ('535fae3552fa4dfea5821a40fc661439', '钱薄', 'M', '15741238154', '2004-11-28', 6, 46914.67, 'M004', 'ORG0101', '毕节市营僵路3802号');</t>
  </si>
  <si>
    <t>INSERT INTO PERSON (USER_ID, USER_NAME, GENDER, PHONE, BIRTH, FAMILY_POPULATION, SALARY_YEAR, MANAGER_NO, ORG_NO, FAMILY_ADDR) VALUES ('1ef76895f95e42c4b39bc5cbc3b2d911', '翟厅堡', 'F', '15676557577', '2004-02-02', 2, 35214.46, 'M007', 'ORG0102', '四川攀枝花市溉希路趋扁路交叉口');</t>
  </si>
  <si>
    <t>INSERT INTO PERSON (USER_ID, USER_NAME, GENDER, PHONE, BIRTH, FAMILY_POPULATION, SALARY_YEAR, MANAGER_NO, ORG_NO, FAMILY_ADDR) VALUES ('e770b436ab264e7fbac3959dec3edf98', '石壳贷', 'M', '18552624923', '1990-04-22', 3, 87436.37, 'M005', 'ORG0101', '延边朝鲜族自治州突当路5285号兆洲小区17单元697室');</t>
  </si>
  <si>
    <t>INSERT INTO PERSON (USER_ID, USER_NAME, GENDER, PHONE, BIRTH, FAMILY_POPULATION, SALARY_YEAR, MANAGER_NO, ORG_NO, FAMILY_ADDR) VALUES ('4b54d5db28a24438a86939bc2b5d0ab3', '夏侯饼井', 'M', '15936240574', '1994-07-14', 3, 49121.25, 'M006', 'ORG0102', '河南焦作市群厅路2399号');</t>
  </si>
  <si>
    <t>INSERT INTO PERSON (USER_ID, USER_NAME, GENDER, PHONE, BIRTH, FAMILY_POPULATION, SALARY_YEAR, MANAGER_NO, ORG_NO, FAMILY_ADDR) VALUES ('dcdbcfbff9644823a0b6fe597ee626fd', '皇甫翁能', 'M', '15245540405', '2001-11-17', 6, 71159.28, 'M007', 'ORG0102', '安徽铜陵市甩稼路拐肿路交叉口');</t>
  </si>
  <si>
    <t>INSERT INTO PERSON (USER_ID, USER_NAME, GENDER, PHONE, BIRTH, FAMILY_POPULATION, SALARY_YEAR, MANAGER_NO, ORG_NO, FAMILY_ADDR) VALUES ('74bbc4743f2045f08c4ff3f64856fe10', '高哭', 'F', '13734119885', '2001-11-23', 9, 29272.40, 'M004', 'ORG0101', '安徽亳州市严权路坝扔冰医院');</t>
  </si>
  <si>
    <t>INSERT INTO PERSON (USER_ID, USER_NAME, GENDER, PHONE, BIRTH, FAMILY_POPULATION, SALARY_YEAR, MANAGER_NO, ORG_NO, FAMILY_ADDR) VALUES ('88d48b27c13d4caf83fed1ef4ba8fcb4', '倪请昂', 'M', '19807222311', '1998-03-07', 3, 12454.35, 'M007', 'ORG0102', '广西壮族自治区桂林赏谊街道2421号');</t>
  </si>
  <si>
    <t>INSERT INTO PERSON (USER_ID, USER_NAME, GENDER, PHONE, BIRTH, FAMILY_POPULATION, SALARY_YEAR, MANAGER_NO, ORG_NO, FAMILY_ADDR) VALUES ('1dbb1c29f9eb4f1d963a89d6c0b3551f', '黎册', 'M', '17619025077', '2015-04-10', 8, 21167.77, 'M004', 'ORG0101', '辽宁营口市徒美路7646号慕揪小区2单元2455室');</t>
  </si>
  <si>
    <t>INSERT INTO PERSON (USER_ID, USER_NAME, GENDER, PHONE, BIRTH, FAMILY_POPULATION, SALARY_YEAR, MANAGER_NO, ORG_NO, FAMILY_ADDR) VALUES ('c6016754e3ae4961b5b6c209caa2b3d2', '严质', 'F', '13470825751', '2018-07-29', 3, 66467.42, 'M004', 'ORG0101', '福建莆田市远体路与随平医院');</t>
  </si>
  <si>
    <t>INSERT INTO PERSON (USER_ID, USER_NAME, GENDER, PHONE, BIRTH, FAMILY_POPULATION, SALARY_YEAR, MANAGER_NO, ORG_NO, FAMILY_ADDR) VALUES ('6e3a50e0581e4e68af16105dfbe4faf8', '殷宅', 'M', '13821809698', '2012-09-20', 2, 41287.03, 'M004', 'ORG0101', '甘南藏族自治州珠抛路笛挨医院');</t>
  </si>
  <si>
    <t>INSERT INTO PERSON (USER_ID, USER_NAME, GENDER, PHONE, BIRTH, FAMILY_POPULATION, SALARY_YEAR, MANAGER_NO, ORG_NO, FAMILY_ADDR) VALUES ('3ae1ffbb63ad4b5d9c268e3009e90128', '曾奸姑', 'M', '14957006766', '2015-12-21', 3, 12265.82, 'M005', 'ORG0101', '宁夏回族自治区银川革棉路861号');</t>
  </si>
  <si>
    <t>INSERT INTO PERSON (USER_ID, USER_NAME, GENDER, PHONE, BIRTH, FAMILY_POPULATION, SALARY_YEAR, MANAGER_NO, ORG_NO, FAMILY_ADDR) VALUES ('25799cf6e55b48fbb46576c55b0ee016', '聂顶', 'M', '14885863955', '1999-05-29', 5, 99527.39, 'M005', 'ORG0101', '内蒙古自治区呼和浩特递京路稳冻景区');</t>
  </si>
  <si>
    <t>INSERT INTO PERSON (USER_ID, USER_NAME, GENDER, PHONE, BIRTH, FAMILY_POPULATION, SALARY_YEAR, MANAGER_NO, ORG_NO, FAMILY_ADDR) VALUES ('92cd827598e748b3961edd580c0a2fa6', '陆艺贝', 'M', '18466004665', '2000-04-16', 5, 45907.87, 'M004', 'ORG0101', '山东泰安勒苏路14号薄另狭小区17单元633室');</t>
  </si>
  <si>
    <t>INSERT INTO PERSON (USER_ID, USER_NAME, GENDER, PHONE, BIRTH, FAMILY_POPULATION, SALARY_YEAR, MANAGER_NO, ORG_NO, FAMILY_ADDR) VALUES ('c3be18bf0c12474ea67a43e03659e7a1', '韦插', 'F', '18828880599', '1995-10-19', 7, 75167.44, 'M006', 'ORG0102', '新疆维吾尔自治区哈密地区呈馅路剑患路交叉口');</t>
  </si>
  <si>
    <t>INSERT INTO PERSON (USER_ID, USER_NAME, GENDER, PHONE, BIRTH, FAMILY_POPULATION, SALARY_YEAR, MANAGER_NO, ORG_NO, FAMILY_ADDR) VALUES ('b67be40a12d849ada4373dfa5e69bd07', '独孤掏碑', 'F', '15875171531', '2009-08-08', 2, 12178.60, 'M005', 'ORG0101', '邵阳市询聋路2924号');</t>
  </si>
  <si>
    <t>INSERT INTO PERSON (USER_ID, USER_NAME, GENDER, PHONE, BIRTH, FAMILY_POPULATION, SALARY_YEAR, MANAGER_NO, ORG_NO, FAMILY_ADDR) VALUES ('ad15478cc05a40a080a28c46d949005d', '高刘幕', 'M', '13490918732', '2009-09-23', 1, 82040.00, 'M004', 'ORG0101', '三门峡市耀扛路羡碰路交叉口');</t>
  </si>
  <si>
    <t>INSERT INTO PERSON (USER_ID, USER_NAME, GENDER, PHONE, BIRTH, FAMILY_POPULATION, SALARY_YEAR, MANAGER_NO, ORG_NO, FAMILY_ADDR) VALUES ('109b9b588bb04bc19a096c8c9cc600bd', '徐间赠', 'F', '13467531634', '2016-07-09', 8, 74296.91, 'M004', 'ORG0101', '果洛藏族自治州充棚街道1245号');</t>
  </si>
  <si>
    <t>INSERT INTO PERSON (USER_ID, USER_NAME, GENDER, PHONE, BIRTH, FAMILY_POPULATION, SALARY_YEAR, MANAGER_NO, ORG_NO, FAMILY_ADDR) VALUES ('87b6f0657fdf45688be7a48ffdf067a9', '刘完乎', 'F', '18633865570', '2009-07-09', 5, 31594.67, 'M007', 'ORG0102', '湖北荆州市详醉路889号挂亚哪小区11单元1312室');</t>
  </si>
  <si>
    <t>INSERT INTO PERSON (USER_ID, USER_NAME, GENDER, PHONE, BIRTH, FAMILY_POPULATION, SALARY_YEAR, MANAGER_NO, ORG_NO, FAMILY_ADDR) VALUES ('d8b951ca5c6c4b51a3ded4993ba907eb', '赵云拨', 'F', '18121433919', '2019-11-05', 4, 49011.76, 'M007', 'ORG0102', '东营市勒跪路猪椒政府');</t>
  </si>
  <si>
    <t>INSERT INTO PERSON (USER_ID, USER_NAME, GENDER, PHONE, BIRTH, FAMILY_POPULATION, SALARY_YEAR, MANAGER_NO, ORG_NO, FAMILY_ADDR) VALUES ('2e7e703f676b43ff8846bd83ce4d0a21', '施壮砍', 'M', '18005001303', '2001-06-11', 2, 61278.81, 'M004', 'ORG0101', '壶瓶路1767号');</t>
  </si>
  <si>
    <t>INSERT INTO PERSON (USER_ID, USER_NAME, GENDER, PHONE, BIRTH, FAMILY_POPULATION, SALARY_YEAR, MANAGER_NO, ORG_NO, FAMILY_ADDR) VALUES ('5fa4b55376c6486b8d46581d5300f112', '施竿厉', 'F', '14673344625', '1990-07-17', 4, 20360.27, 'M007', 'ORG0102', '云南省怒江傈僳族自治州缘讽路吨凯大大厦');</t>
  </si>
  <si>
    <t>INSERT INTO PERSON (USER_ID, USER_NAME, GENDER, PHONE, BIRTH, FAMILY_POPULATION, SALARY_YEAR, MANAGER_NO, ORG_NO, FAMILY_ADDR) VALUES ('183fd9ec07444b2496f4070d86794dd8', '汪糠', 'M', '14707820797', '1994-02-11', 4, 16293.12, 'M004', 'ORG0101', '益阳市国齐路3436号册劈小区5单元594室');</t>
  </si>
  <si>
    <t>INSERT INTO PERSON (USER_ID, USER_NAME, GENDER, PHONE, BIRTH, FAMILY_POPULATION, SALARY_YEAR, MANAGER_NO, ORG_NO, FAMILY_ADDR) VALUES ('addaa8f642b247b7adb73295fd10a5a4', '聂倚', 'M', '15692837427', '2012-02-29', 4, 90178.45, 'M005', 'ORG0101', '郑州市抬厌路当苍路交叉口');</t>
  </si>
  <si>
    <t>INSERT INTO PERSON (USER_ID, USER_NAME, GENDER, PHONE, BIRTH, FAMILY_POPULATION, SALARY_YEAR, MANAGER_NO, ORG_NO, FAMILY_ADDR) VALUES ('60324635a6c74d58b0672b5d546721cf', '蔡脂', 'F', '18005728442', '2003-07-16', 6, 41869.65, 'M005', 'ORG0101', '湖南省常德馆樱路4502号');</t>
  </si>
  <si>
    <t>INSERT INTO PERSON (USER_ID, USER_NAME, GENDER, PHONE, BIRTH, FAMILY_POPULATION, SALARY_YEAR, MANAGER_NO, ORG_NO, FAMILY_ADDR) VALUES ('23bcc29647f14024bbd508894b3a2fb0', '于留班', 'M', '18588453765', '1994-08-02', 2, 91263.13, 'M007', 'ORG0102', '江苏省扬州候慰路悼尖路交叉口');</t>
  </si>
  <si>
    <t>INSERT INTO PERSON (USER_ID, USER_NAME, GENDER, PHONE, BIRTH, FAMILY_POPULATION, SALARY_YEAR, MANAGER_NO, ORG_NO, FAMILY_ADDR) VALUES ('05c4a3c62b674c578d3e1cad157acbfe', '独孤越', 'M', '13428435562', '2005-02-23', 4, 54188.12, 'M007', 'ORG0102', '长沙市从急路3993号邪都好小区4单元1196室');</t>
  </si>
  <si>
    <t>INSERT INTO PERSON (USER_ID, USER_NAME, GENDER, PHONE, BIRTH, FAMILY_POPULATION, SALARY_YEAR, MANAGER_NO, ORG_NO, FAMILY_ADDR) VALUES ('ec801c33e7864128b3f8e0e9db8c1222', '颜抗租', 'M', '13405317121', '1991-02-05', 7, 41857.12, 'M004', 'ORG0101', '云南文山壮族苗族自治州扔箩路5873号县耻蠢小区11单元1515室');</t>
  </si>
  <si>
    <t>INSERT INTO PERSON (USER_ID, USER_NAME, GENDER, PHONE, BIRTH, FAMILY_POPULATION, SALARY_YEAR, MANAGER_NO, ORG_NO, FAMILY_ADDR) VALUES ('5b7ca4767ab94cdea36d742fee7f917a', '蔡轻', 'F', '13152202189', '1997-06-13', 6, 42851.41, 'M004', 'ORG0101', '甘肃张掖祖狮街道3210号');</t>
  </si>
  <si>
    <t>INSERT INTO PERSON (USER_ID, USER_NAME, GENDER, PHONE, BIRTH, FAMILY_POPULATION, SALARY_YEAR, MANAGER_NO, ORG_NO, FAMILY_ADDR) VALUES ('0c90e1c6400b4a7b8af7ee0f7b043c8b', '龙燥', 'F', '18301199717', '2018-02-02', 8, 51065.44, 'M007', 'ORG0102', '支符路6406号糊剩小区4单元553室');</t>
  </si>
  <si>
    <t>INSERT INTO PERSON (USER_ID, USER_NAME, GENDER, PHONE, BIRTH, FAMILY_POPULATION, SALARY_YEAR, MANAGER_NO, ORG_NO, FAMILY_ADDR) VALUES ('faec65c0148b453bbacbf580a078dde6', '赵引取', 'M', '19821871843', '2016-01-22', 8, 68422.32, 'M006', 'ORG0102', '湖北省神农架儿等路锻碑路交叉口');</t>
  </si>
  <si>
    <t>INSERT INTO PERSON (USER_ID, USER_NAME, GENDER, PHONE, BIRTH, FAMILY_POPULATION, SALARY_YEAR, MANAGER_NO, ORG_NO, FAMILY_ADDR) VALUES ('ad2b0eb5788046c5b370a7d14050a0c8', '白探', 'F', '18762472001', '2019-08-24', 6, 14596.09, 'M006', 'ORG0102', '新疆维吾尔自治区巴音郭楞蒙古自治州毙躺路席怠中学');</t>
  </si>
  <si>
    <t>INSERT INTO PERSON (USER_ID, USER_NAME, GENDER, PHONE, BIRTH, FAMILY_POPULATION, SALARY_YEAR, MANAGER_NO, ORG_NO, FAMILY_ADDR) VALUES ('2e5471bef8f54c7189c8825e3213fe30', '易准恩', 'M', '18487018725', '1996-02-26', 9, 17253.34, 'M004', 'ORG0101', '安徽黄山市访吵路央跳路交叉口');</t>
  </si>
  <si>
    <t>INSERT INTO PERSON (USER_ID, USER_NAME, GENDER, PHONE, BIRTH, FAMILY_POPULATION, SALARY_YEAR, MANAGER_NO, ORG_NO, FAMILY_ADDR) VALUES ('a137130cb51948578e6aadccf9046272', '翟在报', 'M', '16659336647', '1994-02-26', 6, 89971.63, 'M004', 'ORG0101', '湖南省长沙秩简路诚钻路交叉口');</t>
  </si>
  <si>
    <t>INSERT INTO PERSON (USER_ID, USER_NAME, GENDER, PHONE, BIRTH, FAMILY_POPULATION, SALARY_YEAR, MANAGER_NO, ORG_NO, FAMILY_ADDR) VALUES ('96461da7f33b4c849589508fe51fcf44', '令狐贴添', 'M', '14623525558', '2007-05-20', 6, 59014.45, 'M005', 'ORG0101', '河南省许昌肌洋街道6563号');</t>
  </si>
  <si>
    <t>INSERT INTO PERSON (USER_ID, USER_NAME, GENDER, PHONE, BIRTH, FAMILY_POPULATION, SALARY_YEAR, MANAGER_NO, ORG_NO, FAMILY_ADDR) VALUES ('1d771b15439947ea93ce0ae19306159a', '易挨', 'F', '13239506459', '1996-08-26', 7, 83742.83, 'M004', 'ORG0101', '广西壮族自治区河池碎祸路霞喝医院');</t>
  </si>
  <si>
    <t>INSERT INTO PERSON (USER_ID, USER_NAME, GENDER, PHONE, BIRTH, FAMILY_POPULATION, SALARY_YEAR, MANAGER_NO, ORG_NO, FAMILY_ADDR) VALUES ('9b7c80d4d9c74cd2931f446b6435871a', '廖损回', 'F', '18020476078', '1999-06-17', 3, 50315.93, 'M005', 'ORG0101', '四川绵阳岂捞路戒切路交叉口');</t>
  </si>
  <si>
    <t>INSERT INTO PERSON (USER_ID, USER_NAME, GENDER, PHONE, BIRTH, FAMILY_POPULATION, SALARY_YEAR, MANAGER_NO, ORG_NO, FAMILY_ADDR) VALUES ('e98147cc133243d6bf3fc1d9e1001340', '牛嗽胁', 'M', '13924330838', '1994-10-27', 1, 47469.40, 'M007', 'ORG0102', '贵州省毕节地区燃纸路堂哄路交叉口');</t>
  </si>
  <si>
    <t>INSERT INTO PERSON (USER_ID, USER_NAME, GENDER, PHONE, BIRTH, FAMILY_POPULATION, SALARY_YEAR, MANAGER_NO, ORG_NO, FAMILY_ADDR) VALUES ('6c1c8b6a5c77499d9da53ab41b8116c1', '高麦做', 'F', '17041103204', '2005-09-03', 5, 87163.04, 'M005', 'ORG0101', '白银市恰伏路反率路交叉口');</t>
  </si>
  <si>
    <t>INSERT INTO PERSON (USER_ID, USER_NAME, GENDER, PHONE, BIRTH, FAMILY_POPULATION, SALARY_YEAR, MANAGER_NO, ORG_NO, FAMILY_ADDR) VALUES ('4e8d86cfe256493a879c10a7ccd8c97e', '范贡怠', 'M', '17090506679', '2003-10-02', 2, 76980.38, 'M004', 'ORG0101', '河南平顶山骆族路844号');</t>
  </si>
  <si>
    <t>INSERT INTO PERSON (USER_ID, USER_NAME, GENDER, PHONE, BIRTH, FAMILY_POPULATION, SALARY_YEAR, MANAGER_NO, ORG_NO, FAMILY_ADDR) VALUES ('b5ff70acf4a84e3284963832900d4515', '郭优', 'M', '18172679919', '1997-11-17', 2, 94828.02, 'M004', 'ORG0101', '通化市突疑路疯洗中学');</t>
  </si>
  <si>
    <t>INSERT INTO PERSON (USER_ID, USER_NAME, GENDER, PHONE, BIRTH, FAMILY_POPULATION, SALARY_YEAR, MANAGER_NO, ORG_NO, FAMILY_ADDR) VALUES ('ab62c1b92cd145d3bbb7ba41baaa891c', '侯菊', 'F', '14609349976', '2001-12-20', 9, 62080.55, 'M006', 'ORG0102', '联云路奉着医院');</t>
  </si>
  <si>
    <t>INSERT INTO PERSON (USER_ID, USER_NAME, GENDER, PHONE, BIRTH, FAMILY_POPULATION, SALARY_YEAR, MANAGER_NO, ORG_NO, FAMILY_ADDR) VALUES ('57364f66f5194f0fb898457549e14176', '郑潮摊', 'M', '18211886063', '2019-01-09', 4, 46258.39, 'M005', 'ORG0101', '云南昭通磁尖街道1446号');</t>
  </si>
  <si>
    <t>INSERT INTO PERSON (USER_ID, USER_NAME, GENDER, PHONE, BIRTH, FAMILY_POPULATION, SALARY_YEAR, MANAGER_NO, ORG_NO, FAMILY_ADDR) VALUES ('449868c8b8314ab28d862a77a23c0f09', '何技', 'M', '15100515955', '2014-09-05', 3, 82331.38, 'M006', 'ORG0102', '巴中市堡搜路贝辉医院');</t>
  </si>
  <si>
    <t>INSERT INTO PERSON (USER_ID, USER_NAME, GENDER, PHONE, BIRTH, FAMILY_POPULATION, SALARY_YEAR, MANAGER_NO, ORG_NO, FAMILY_ADDR) VALUES ('d01ab7ce969b46b49b1eeb35fe432172', '武沉', 'F', '14944112727', '2006-05-26', 5, 93844.15, 'M007', 'ORG0102', '甘肃省陇南自递路员予路交叉口');</t>
  </si>
  <si>
    <t>INSERT INTO PERSON (USER_ID, USER_NAME, GENDER, PHONE, BIRTH, FAMILY_POPULATION, SALARY_YEAR, MANAGER_NO, ORG_NO, FAMILY_ADDR) VALUES ('6826cb7340c6462f86fd00557fc8150d', '毛拒绿', 'F', '13201786156', '1998-08-31', 9, 98884.79, 'M004', 'ORG0101', '山东德州市肾叨路蜡访前景区');</t>
  </si>
  <si>
    <t>INSERT INTO PERSON (USER_ID, USER_NAME, GENDER, PHONE, BIRTH, FAMILY_POPULATION, SALARY_YEAR, MANAGER_NO, ORG_NO, FAMILY_ADDR) VALUES ('4c1a81bcad044c87b8d5db67806a9c6e', '赵荐', 'F', '14846830287', '1998-01-24', 4, 20209.87, 'M005', 'ORG0101', '云南德宏傣族景颇族自治州咏鸣路芒冰会所');</t>
  </si>
  <si>
    <t>INSERT INTO PERSON (USER_ID, USER_NAME, GENDER, PHONE, BIRTH, FAMILY_POPULATION, SALARY_YEAR, MANAGER_NO, ORG_NO, FAMILY_ADDR) VALUES ('6ddb6cecdcba40bfa385b3e7becb7ed3', '龚榨', 'F', '18478902719', '1999-12-05', 9, 70214.16, 'M004', 'ORG0101', '贵州六盘水组丝街道777号');</t>
  </si>
  <si>
    <t>INSERT INTO PERSON (USER_ID, USER_NAME, GENDER, PHONE, BIRTH, FAMILY_POPULATION, SALARY_YEAR, MANAGER_NO, ORG_NO, FAMILY_ADDR) VALUES ('e70fae1be02f4ce3870b3127eae23f80', '欧阳蕉痛', 'M', '18635766927', '2011-01-31', 4, 20799.20, 'M004', 'ORG0101', '阳江市们花路装倚路交叉口');</t>
  </si>
  <si>
    <t>INSERT INTO PERSON (USER_ID, USER_NAME, GENDER, PHONE, BIRTH, FAMILY_POPULATION, SALARY_YEAR, MANAGER_NO, ORG_NO, FAMILY_ADDR) VALUES ('95ed73b37750463f8b59c8a4fc29eef5', '汤认', 'M', '13754502155', '2012-01-26', 4, 94829.86, 'M004', 'ORG0101', '内蒙古自治区鄂尔多斯我窑路5656号岔意小区14单元2426室');</t>
  </si>
  <si>
    <t>INSERT INTO PERSON (USER_ID, USER_NAME, GENDER, PHONE, BIRTH, FAMILY_POPULATION, SALARY_YEAR, MANAGER_NO, ORG_NO, FAMILY_ADDR) VALUES ('1712f54bf76242808f6aed1bb373a04e', '林柔', 'M', '16687789673', '2000-10-03', 1, 32937.27, 'M007', 'ORG0102', '吉林省通化厚辨路5593号');</t>
  </si>
  <si>
    <t>INSERT INTO PERSON (USER_ID, USER_NAME, GENDER, PHONE, BIRTH, FAMILY_POPULATION, SALARY_YEAR, MANAGER_NO, ORG_NO, FAMILY_ADDR) VALUES ('868031f23f6f47b69ac7b3b9c8faa2fc', '程递芝', 'F', '15533237707', '2002-04-05', 5, 38898.26, 'M004', 'ORG0101', '河北邢台市客消路双誉派出所');</t>
  </si>
  <si>
    <t>INSERT INTO PERSON (USER_ID, USER_NAME, GENDER, PHONE, BIRTH, FAMILY_POPULATION, SALARY_YEAR, MANAGER_NO, ORG_NO, FAMILY_ADDR) VALUES ('58bbbb30fa9142e7a53d0ec45ae89351', '林心', 'F', '18433750704', '2006-06-14', 5, 13139.58, 'M006', 'ORG0102', '山东日照渡隆路5892号揪赌弃小区2单元1111室');</t>
  </si>
  <si>
    <t>INSERT INTO PERSON (USER_ID, USER_NAME, GENDER, PHONE, BIRTH, FAMILY_POPULATION, SALARY_YEAR, MANAGER_NO, ORG_NO, FAMILY_ADDR) VALUES ('d7e30aaef544472e9c1442120233d634', '段拿棉', 'M', '14857199613', '2016-10-09', 2, 87553.70, 'M004', 'ORG0101', '湖南衡阳市摸宙街道5081号');</t>
  </si>
  <si>
    <t>INSERT INTO PERSON (USER_ID, USER_NAME, GENDER, PHONE, BIRTH, FAMILY_POPULATION, SALARY_YEAR, MANAGER_NO, ORG_NO, FAMILY_ADDR) VALUES ('fcef21f516614c6399958e32dea41abb', '顾咏法', 'M', '18619245917', '1995-12-30', 5, 94365.15, 'M007', 'ORG0102', '西藏自治区昌都地区微沟路讯邻供电所');</t>
  </si>
  <si>
    <t>INSERT INTO PERSON (USER_ID, USER_NAME, GENDER, PHONE, BIRTH, FAMILY_POPULATION, SALARY_YEAR, MANAGER_NO, ORG_NO, FAMILY_ADDR) VALUES ('7d208a813f9a452192d1776a09e12a52', '鲜于巨', 'M', '18840572686', '2007-06-29', 8, 49981.97, 'M005', 'ORG0101', '吉林吉林造进路稼煤路交叉口');</t>
  </si>
  <si>
    <t>INSERT INTO PERSON (USER_ID, USER_NAME, GENDER, PHONE, BIRTH, FAMILY_POPULATION, SALARY_YEAR, MANAGER_NO, ORG_NO, FAMILY_ADDR) VALUES ('1753504fdbf7454380badb58fd758911', '于叼垄', 'M', '18122760653', '1998-09-08', 6, 12216.54, 'M006', 'ORG0102', '煤各路317号梨确销小区18单元1337室');</t>
  </si>
  <si>
    <t>INSERT INTO PERSON (USER_ID, USER_NAME, GENDER, PHONE, BIRTH, FAMILY_POPULATION, SALARY_YEAR, MANAGER_NO, ORG_NO, FAMILY_ADDR) VALUES ('6d16f0d0aa3c4ad88ec4b9cf2e51e500', '乔见', 'F', '14749418801', '2015-08-12', 7, 39196.10, 'M004', 'ORG0101', '河北唐山市数犁路厉跟默大学');</t>
  </si>
  <si>
    <t>INSERT INTO PERSON (USER_ID, USER_NAME, GENDER, PHONE, BIRTH, FAMILY_POPULATION, SALARY_YEAR, MANAGER_NO, ORG_NO, FAMILY_ADDR) VALUES ('382029e079854c11b1b077c0057a5ee6', '孔竿卵', 'F', '17852652295', '1997-03-27', 6, 94396.48, 'M005', 'ORG0101', '湖南常德市鼓仔路严哨路交叉口');</t>
  </si>
  <si>
    <t>INSERT INTO PERSON (USER_ID, USER_NAME, GENDER, PHONE, BIRTH, FAMILY_POPULATION, SALARY_YEAR, MANAGER_NO, ORG_NO, FAMILY_ADDR) VALUES ('71a0e63a8e584621814de1a8a42b8600', '乔卜', 'F', '15396266362', '2009-12-24', 4, 28622.06, 'M005', 'ORG0101', '江西省赣州睛减路2006号');</t>
  </si>
  <si>
    <t>INSERT INTO PERSON (USER_ID, USER_NAME, GENDER, PHONE, BIRTH, FAMILY_POPULATION, SALARY_YEAR, MANAGER_NO, ORG_NO, FAMILY_ADDR) VALUES ('db873ab0e8c944a89ca9bd1266ea7192', '陶若录', 'M', '15354478311', '2000-02-27', 5, 19173.83, 'M006', 'ORG0102', '任奋路售牢牺政府');</t>
  </si>
  <si>
    <t>INSERT INTO PERSON (USER_ID, USER_NAME, GENDER, PHONE, BIRTH, FAMILY_POPULATION, SALARY_YEAR, MANAGER_NO, ORG_NO, FAMILY_ADDR) VALUES ('551b3517326647e28e800f0db28b8ca6', '武卫', 'M', '13886246801', '2012-09-11', 3, 83848.03, 'M006', 'ORG0102', '江西赣州市煎腾路6613号');</t>
  </si>
  <si>
    <t>INSERT INTO PERSON (USER_ID, USER_NAME, GENDER, PHONE, BIRTH, FAMILY_POPULATION, SALARY_YEAR, MANAGER_NO, ORG_NO, FAMILY_ADDR) VALUES ('355cf70ebf384a1eb3555031ff377aaf', '鲜于圆畜', 'M', '17697392953', '1999-02-18', 5, 52959.67, 'M006', 'ORG0102', '清远市谦禁路4138号获混咬小区11单元154室');</t>
  </si>
  <si>
    <t>INSERT INTO PERSON (USER_ID, USER_NAME, GENDER, PHONE, BIRTH, FAMILY_POPULATION, SALARY_YEAR, MANAGER_NO, ORG_NO, FAMILY_ADDR) VALUES ('d97fd0ce46bf426481a30aa7a27cc395', '邓参', 'M', '17239457818', '2010-12-29', 4, 94415.40, 'M007', 'ORG0102', '云南玉溪市或患路赢自大楼');</t>
  </si>
  <si>
    <t>INSERT INTO PERSON (USER_ID, USER_NAME, GENDER, PHONE, BIRTH, FAMILY_POPULATION, SALARY_YEAR, MANAGER_NO, ORG_NO, FAMILY_ADDR) VALUES ('fd06bc9279134841b2a93960f9031c1f', '翟杆', 'M', '15376232156', '2013-10-21', 1, 98706.07, 'M007', 'ORG0102', '甘肃兰州市猜梢路3596号');</t>
  </si>
  <si>
    <t>INSERT INTO PERSON (USER_ID, USER_NAME, GENDER, PHONE, BIRTH, FAMILY_POPULATION, SALARY_YEAR, MANAGER_NO, ORG_NO, FAMILY_ADDR) VALUES ('8ddee6e635cd4300b145538c28fdc752', '蒋锄映', 'F', '13962559001', '1992-02-08', 2, 60499.67, 'M005', 'ORG0101', '炼脱街道677号');</t>
  </si>
  <si>
    <t>INSERT INTO PERSON (USER_ID, USER_NAME, GENDER, PHONE, BIRTH, FAMILY_POPULATION, SALARY_YEAR, MANAGER_NO, ORG_NO, FAMILY_ADDR) VALUES ('f14e05b7ec874f1aa5397ee7e8fcd364', '葛于力', 'F', '18303615045', '2001-10-14', 1, 17337.30, 'M005', 'ORG0101', '湖南省衡阳穴烫路搏席路交叉口');</t>
  </si>
  <si>
    <t>INSERT INTO PERSON (USER_ID, USER_NAME, GENDER, PHONE, BIRTH, FAMILY_POPULATION, SALARY_YEAR, MANAGER_NO, ORG_NO, FAMILY_ADDR) VALUES ('acdd1aecacb04dec84ce516efad3096b', '齐贴项', 'M', '18435227751', '2013-06-24', 8, 12112.06, 'M004', 'ORG0101', '湖北襄樊市右蒸路捧析路交叉口');</t>
  </si>
  <si>
    <t>INSERT INTO PERSON (USER_ID, USER_NAME, GENDER, PHONE, BIRTH, FAMILY_POPULATION, SALARY_YEAR, MANAGER_NO, ORG_NO, FAMILY_ADDR) VALUES ('0898e1142ce644d9accffbe1475d322b', '陶酿', 'F', '18270219702', '2011-10-05', 9, 36637.91, 'M006', 'ORG0102', '浙江舟山市序源路权警隐公司');</t>
  </si>
  <si>
    <t>INSERT INTO PERSON (USER_ID, USER_NAME, GENDER, PHONE, BIRTH, FAMILY_POPULATION, SALARY_YEAR, MANAGER_NO, ORG_NO, FAMILY_ADDR) VALUES ('7b378ac11bb6472499c048fe841e0ed1', '鲁厂', 'M', '17824148605', '2004-07-30', 2, 91758.89, 'M004', 'ORG0101', '云南省丽江峡肺路1426号愿犬小区15单元439室');</t>
  </si>
  <si>
    <t>INSERT INTO PERSON (USER_ID, USER_NAME, GENDER, PHONE, BIRTH, FAMILY_POPULATION, SALARY_YEAR, MANAGER_NO, ORG_NO, FAMILY_ADDR) VALUES ('4840740cb5014cceba64e4d7c1aa2353', '鲁物', 'F', '13735218942', '2005-03-13', 7, 25173.71, 'M006', 'ORG0102', '安顺市蜘战街道6103号');</t>
  </si>
  <si>
    <t>INSERT INTO PERSON (USER_ID, USER_NAME, GENDER, PHONE, BIRTH, FAMILY_POPULATION, SALARY_YEAR, MANAGER_NO, ORG_NO, FAMILY_ADDR) VALUES ('8b67b6cec09248688faecb7ec68284ce', '阎扒次', 'F', '17098818336', '2006-10-06', 6, 86544.26, 'M004', 'ORG0101', '广西壮族自治区崇左盆捏路6080号');</t>
  </si>
  <si>
    <t>INSERT INTO PERSON (USER_ID, USER_NAME, GENDER, PHONE, BIRTH, FAMILY_POPULATION, SALARY_YEAR, MANAGER_NO, ORG_NO, FAMILY_ADDR) VALUES ('6e13cc0dcad34ce29bca31cab1f866ae', '贺回删', 'F', '16652491463', '2011-06-24', 5, 53966.04, 'M004', 'ORG0101', '江西九江市扛宏路4902号萄委小区2单元1808室');</t>
  </si>
  <si>
    <t>INSERT INTO PERSON (USER_ID, USER_NAME, GENDER, PHONE, BIRTH, FAMILY_POPULATION, SALARY_YEAR, MANAGER_NO, ORG_NO, FAMILY_ADDR) VALUES ('054fb55294db466296b3e80fd2a3a229', '余订', 'F', '18318949691', '2013-02-24', 5, 55295.55, 'M005', 'ORG0101', '广西壮族自治区北海市喘汤街道2365号');</t>
  </si>
  <si>
    <t>INSERT INTO PERSON (USER_ID, USER_NAME, GENDER, PHONE, BIRTH, FAMILY_POPULATION, SALARY_YEAR, MANAGER_NO, ORG_NO, FAMILY_ADDR) VALUES ('af4b93521258495ab13ff1422fa3965d', '郝巨', 'F', '14973132465', '2013-03-08', 2, 39020.83, 'M006', 'ORG0102', '广东广州市因朵路3297号');</t>
  </si>
  <si>
    <t>INSERT INTO PERSON (USER_ID, USER_NAME, GENDER, PHONE, BIRTH, FAMILY_POPULATION, SALARY_YEAR, MANAGER_NO, ORG_NO, FAMILY_ADDR) VALUES ('51fdb52cd52d4545ae0830b1575a6591', '秦汁', 'F', '17150831768', '2010-04-20', 5, 59096.59, 'M005', 'ORG0101', '吉林辽源不划路冈器大学');</t>
  </si>
  <si>
    <t>INSERT INTO PERSON (USER_ID, USER_NAME, GENDER, PHONE, BIRTH, FAMILY_POPULATION, SALARY_YEAR, MANAGER_NO, ORG_NO, FAMILY_ADDR) VALUES ('f0ebc4fdf84a4b9c8ee775d2a66c6d2b', '鲁杜凳', 'F', '15082142214', '2003-10-01', 7, 95477.41, 'M006', 'ORG0102', '江苏无锡难煤路77号脸溜小区10单元1014室');</t>
  </si>
  <si>
    <t>INSERT INTO PERSON (USER_ID, USER_NAME, GENDER, PHONE, BIRTH, FAMILY_POPULATION, SALARY_YEAR, MANAGER_NO, ORG_NO, FAMILY_ADDR) VALUES ('7ac435af589d43fa8db837bfc7a89d9c', '江七豆', 'F', '13048829216', '1998-11-19', 9, 56260.68, 'M006', 'ORG0102', '甘肃省张掖踪床路3067号');</t>
  </si>
  <si>
    <t>INSERT INTO PERSON (USER_ID, USER_NAME, GENDER, PHONE, BIRTH, FAMILY_POPULATION, SALARY_YEAR, MANAGER_NO, ORG_NO, FAMILY_ADDR) VALUES ('c34b8c458a534fd6bed3b07d51c2da6d', '孟羡', 'M', '18720378468', '2019-12-31', 3, 36384.00, 'M004', 'ORG0101', '锤沈路5626号');</t>
  </si>
  <si>
    <t>INSERT INTO PERSON (USER_ID, USER_NAME, GENDER, PHONE, BIRTH, FAMILY_POPULATION, SALARY_YEAR, MANAGER_NO, ORG_NO, FAMILY_ADDR) VALUES ('ce27ed93bb2b4ada87ee77e371100a7c', '葛滑', 'M', '13496118054', '2016-04-04', 6, 87516.14, 'M006', 'ORG0102', '福建泉州市宣勉街道7075号');</t>
  </si>
  <si>
    <t>INSERT INTO PERSON (USER_ID, USER_NAME, GENDER, PHONE, BIRTH, FAMILY_POPULATION, SALARY_YEAR, MANAGER_NO, ORG_NO, FAMILY_ADDR) VALUES ('0613789314a74e218c02611aab258332', '邵替', 'M', '17807681975', '2011-10-24', 4, 34701.00, 'M004', 'ORG0101', '湖北省荆门腹抚街道4710号');</t>
  </si>
  <si>
    <t>INSERT INTO PERSON (USER_ID, USER_NAME, GENDER, PHONE, BIRTH, FAMILY_POPULATION, SALARY_YEAR, MANAGER_NO, ORG_NO, FAMILY_ADDR) VALUES ('4dbc45a58a794118a6b93769fd27843a', '秦钥', 'M', '15301704328', '2006-10-07', 3, 13487.43, 'M005', 'ORG0101', '大连市蜻坝路紧葬路交叉口');</t>
  </si>
  <si>
    <t>INSERT INTO PERSON (USER_ID, USER_NAME, GENDER, PHONE, BIRTH, FAMILY_POPULATION, SALARY_YEAR, MANAGER_NO, ORG_NO, FAMILY_ADDR) VALUES ('48b746baa9d34619b7435f1ffd27556a', '龚险', 'F', '18298308660', '1995-01-02', 1, 76892.71, 'M004', 'ORG0101', '陕西省汉中下指路940号');</t>
  </si>
  <si>
    <t>INSERT INTO PERSON (USER_ID, USER_NAME, GENDER, PHONE, BIRTH, FAMILY_POPULATION, SALARY_YEAR, MANAGER_NO, ORG_NO, FAMILY_ADDR) VALUES ('126aa58698b64db0b5014c74a9a83330', '周剑', 'M', '13164753528', '2007-01-19', 4, 63088.68, 'M006', 'ORG0102', '云南德宏傣族景颇族自治州未推路煌盒路交叉口');</t>
  </si>
  <si>
    <t>INSERT INTO PERSON (USER_ID, USER_NAME, GENDER, PHONE, BIRTH, FAMILY_POPULATION, SALARY_YEAR, MANAGER_NO, ORG_NO, FAMILY_ADDR) VALUES ('ab54086abd1f48a9bc14fc363c1441e1', '龚入', 'M', '13270522397', '2007-06-11', 5, 41411.60, 'M007', 'ORG0102', '浙江丽水资告路7127号');</t>
  </si>
  <si>
    <t>INSERT INTO PERSON (USER_ID, USER_NAME, GENDER, PHONE, BIRTH, FAMILY_POPULATION, SALARY_YEAR, MANAGER_NO, ORG_NO, FAMILY_ADDR) VALUES ('fd5f22db9b654e4190c281f67e6fbcde', '申稳廉', 'M', '18960308289', '1992-02-26', 4, 95361.47, 'M007', 'ORG0102', '广西壮族自治区百色市挥玩路3163号');</t>
  </si>
  <si>
    <t>INSERT INTO PERSON (USER_ID, USER_NAME, GENDER, PHONE, BIRTH, FAMILY_POPULATION, SALARY_YEAR, MANAGER_NO, ORG_NO, FAMILY_ADDR) VALUES ('79dd407eb9e942009b770d5868b75511', '申筹氧', 'M', '19978190296', '2000-08-17', 2, 89100.77, 'M006', 'ORG0102', '江西上饶已梳街道4211号');</t>
  </si>
  <si>
    <t>INSERT INTO PERSON (USER_ID, USER_NAME, GENDER, PHONE, BIRTH, FAMILY_POPULATION, SALARY_YEAR, MANAGER_NO, ORG_NO, FAMILY_ADDR) VALUES ('31de19fb66af40c1b3a247f3e2d7893d', '王冰扒', 'F', '15944401040', '2015-03-31', 3, 77120.44, 'M007', 'ORG0102', '和田地区雾桂路1441号');</t>
  </si>
  <si>
    <t>INSERT INTO PERSON (USER_ID, USER_NAME, GENDER, PHONE, BIRTH, FAMILY_POPULATION, SALARY_YEAR, MANAGER_NO, ORG_NO, FAMILY_ADDR) VALUES ('6e8040e62de544f186bdf7ff7f002737', '乔粉山', 'M', '15842637732', '2000-04-24', 3, 40268.46, 'M006', 'ORG0102', '安顺市圈舒路穷客路交叉口');</t>
  </si>
  <si>
    <t>INSERT INTO PERSON (USER_ID, USER_NAME, GENDER, PHONE, BIRTH, FAMILY_POPULATION, SALARY_YEAR, MANAGER_NO, ORG_NO, FAMILY_ADDR) VALUES ('9e40869bf2734b628d0eb2ab0be7fc6f', '江牛象', 'M', '13259757151', '1998-12-17', 1, 72160.39, 'M005', 'ORG0101', '广东阳江市单岁路隶耽公司');</t>
  </si>
  <si>
    <t>INSERT INTO PERSON (USER_ID, USER_NAME, GENDER, PHONE, BIRTH, FAMILY_POPULATION, SALARY_YEAR, MANAGER_NO, ORG_NO, FAMILY_ADDR) VALUES ('018aa302f6144d6983233e6c362e28dd', '殷隐登', 'F', '13405418950', '1995-11-10', 4, 80206.53, 'M007', 'ORG0102', '安徽安庆市政肚路3601号坊戒扰小区6单元1687室');</t>
  </si>
  <si>
    <t>INSERT INTO PERSON (USER_ID, USER_NAME, GENDER, PHONE, BIRTH, FAMILY_POPULATION, SALARY_YEAR, MANAGER_NO, ORG_NO, FAMILY_ADDR) VALUES ('d6b51547b1054c8b8666955b1b7ab1c8', '陆挽既', 'F', '13958461875', '2009-11-08', 1, 37862.41, 'M004', 'ORG0101', '湖南益阳橘脚路6207号侵塞窜小区10单元2017室');</t>
  </si>
  <si>
    <t>INSERT INTO PERSON (USER_ID, USER_NAME, GENDER, PHONE, BIRTH, FAMILY_POPULATION, SALARY_YEAR, MANAGER_NO, ORG_NO, FAMILY_ADDR) VALUES ('6e3c3c403b1d48ba8d8d0bf26957b215', '贾啊祖', 'F', '15274028339', '2009-03-19', 2, 44877.57, 'M005', 'ORG0101', '须废路府宴路交叉口');</t>
  </si>
  <si>
    <t>INSERT INTO PERSON (USER_ID, USER_NAME, GENDER, PHONE, BIRTH, FAMILY_POPULATION, SALARY_YEAR, MANAGER_NO, ORG_NO, FAMILY_ADDR) VALUES ('b2da35af5279488e91a66afe3e10813d', '韩结责', 'M', '15373850259', '1990-05-28', 6, 59609.19, 'M004', 'ORG0101', '河南许昌市筝阻路3514号');</t>
  </si>
  <si>
    <t>INSERT INTO PERSON (USER_ID, USER_NAME, GENDER, PHONE, BIRTH, FAMILY_POPULATION, SALARY_YEAR, MANAGER_NO, ORG_NO, FAMILY_ADDR) VALUES ('10a43c812e1941098b61d74b5586876f', '陶萝', 'F', '15149631808', '1994-01-20', 7, 84343.08, 'M006', 'ORG0102', '陕西省宝鸡芝职路5260号');</t>
  </si>
  <si>
    <t>INSERT INTO PERSON (USER_ID, USER_NAME, GENDER, PHONE, BIRTH, FAMILY_POPULATION, SALARY_YEAR, MANAGER_NO, ORG_NO, FAMILY_ADDR) VALUES ('f2f058712f134384a093fab8dd0b8152', '俞白渠', 'M', '18475149166', '2015-08-10', 5, 95423.12, 'M004', 'ORG0101', '且盟路空庸路交叉口');</t>
  </si>
  <si>
    <t>INSERT INTO PERSON (USER_ID, USER_NAME, GENDER, PHONE, BIRTH, FAMILY_POPULATION, SALARY_YEAR, MANAGER_NO, ORG_NO, FAMILY_ADDR) VALUES ('d8e56a7d922c480088b7f9ec9b5339be', '郝荷', 'M', '15331257055', '2009-08-02', 4, 71368.92, 'M005', 'ORG0101', '辽宁朝阳市致式路2069号');</t>
  </si>
  <si>
    <t>INSERT INTO PERSON (USER_ID, USER_NAME, GENDER, PHONE, BIRTH, FAMILY_POPULATION, SALARY_YEAR, MANAGER_NO, ORG_NO, FAMILY_ADDR) VALUES ('15481e0cf2bf4c479690d745bc2aad9b', '汤腐跃', 'F', '17686963887', '2005-05-11', 6, 82419.72, 'M006', 'ORG0102', '北京汁军路屯闹供电所');</t>
  </si>
  <si>
    <t>INSERT INTO PERSON (USER_ID, USER_NAME, GENDER, PHONE, BIRTH, FAMILY_POPULATION, SALARY_YEAR, MANAGER_NO, ORG_NO, FAMILY_ADDR) VALUES ('496fee2c2faf4ecd85060325a1a38037', '杨央柿', 'F', '14614031517', '2005-11-18', 9, 85455.58, 'M004', 'ORG0101', '湖北省十堰饶蒸路2469号');</t>
  </si>
  <si>
    <t>INSERT INTO PERSON (USER_ID, USER_NAME, GENDER, PHONE, BIRTH, FAMILY_POPULATION, SALARY_YEAR, MANAGER_NO, ORG_NO, FAMILY_ADDR) VALUES ('be77398ec2d24c7f90e744fdf0f317a2', '聂隐貌', 'F', '15336369249', '2018-05-31', 3, 52859.04, 'M004', 'ORG0101', '宿激路5049号绿妨意小区12单元264室');</t>
  </si>
  <si>
    <t>INSERT INTO PERSON (USER_ID, USER_NAME, GENDER, PHONE, BIRTH, FAMILY_POPULATION, SALARY_YEAR, MANAGER_NO, ORG_NO, FAMILY_ADDR) VALUES ('96a28c7e831541f9a22897655714121d', '潘简圾', 'M', '15138869456', '2010-04-14', 3, 59504.40, 'M005', 'ORG0101', '新疆维吾尔自治区克拉玛依市渣缴街道2385号');</t>
  </si>
  <si>
    <t>INSERT INTO PERSON (USER_ID, USER_NAME, GENDER, PHONE, BIRTH, FAMILY_POPULATION, SALARY_YEAR, MANAGER_NO, ORG_NO, FAMILY_ADDR) VALUES ('22193df7ec9141ab91fb17d4ab541a96', '乔声', 'F', '13526327828', '2003-05-18', 2, 64643.77, 'M005', 'ORG0101', '河南平顶山撕耀路镜冲路交叉口');</t>
  </si>
  <si>
    <t>INSERT INTO PERSON (USER_ID, USER_NAME, GENDER, PHONE, BIRTH, FAMILY_POPULATION, SALARY_YEAR, MANAGER_NO, ORG_NO, FAMILY_ADDR) VALUES ('8ac15e260991461794c0add440a4e58c', '钟慨殿', 'F', '13255830554', '1990-01-06', 1, 26863.66, 'M005', 'ORG0101', '黑龙江省齐齐哈尔桶森路骨斜大楼');</t>
  </si>
  <si>
    <t>INSERT INTO PERSON (USER_ID, USER_NAME, GENDER, PHONE, BIRTH, FAMILY_POPULATION, SALARY_YEAR, MANAGER_NO, ORG_NO, FAMILY_ADDR) VALUES ('6b0d93c56e564735a949c9836f93029c', '龙混盖', 'F', '16604519009', '2003-08-30', 8, 90228.81, 'M007', 'ORG0102', '广东湛江渡啊路3491号');</t>
  </si>
  <si>
    <t>INSERT INTO PERSON (USER_ID, USER_NAME, GENDER, PHONE, BIRTH, FAMILY_POPULATION, SALARY_YEAR, MANAGER_NO, ORG_NO, FAMILY_ADDR) VALUES ('c77d4e205341453fabe3d2aafd66aec1', '康轿耍', 'M', '17426870309', '1993-04-30', 3, 53051.08, 'M007', 'ORG0102', '湖南怀化尼卧路鉴挂渠小学');</t>
  </si>
  <si>
    <t>INSERT INTO PERSON (USER_ID, USER_NAME, GENDER, PHONE, BIRTH, FAMILY_POPULATION, SALARY_YEAR, MANAGER_NO, ORG_NO, FAMILY_ADDR) VALUES ('8796f99251c247378dea9804ef9802c5', '胡虹扁', 'F', '14704423585', '2014-03-12', 4, 99536.97, 'M005', 'ORG0101', '甘肃省临夏回族自治州低摆路楼油路交叉口');</t>
  </si>
  <si>
    <t>INSERT INTO PERSON (USER_ID, USER_NAME, GENDER, PHONE, BIRTH, FAMILY_POPULATION, SALARY_YEAR, MANAGER_NO, ORG_NO, FAMILY_ADDR) VALUES ('3bfaac1d3de9424eb23751e1ac6f581d', '毛腰', 'F', '13498790306', '2002-12-23', 9, 82628.85, 'M006', 'ORG0102', '壤届路美浮大学');</t>
  </si>
  <si>
    <t>INSERT INTO PERSON (USER_ID, USER_NAME, GENDER, PHONE, BIRTH, FAMILY_POPULATION, SALARY_YEAR, MANAGER_NO, ORG_NO, FAMILY_ADDR) VALUES ('0706899ff32947c2bb10e5049ad0ca6f', '皇甫哲', 'M', '13037437516', '2001-07-08', 4, 49086.59, 'M005', 'ORG0101', '内蒙古自治区通辽喊除路掠道大学');</t>
  </si>
  <si>
    <t>INSERT INTO PERSON (USER_ID, USER_NAME, GENDER, PHONE, BIRTH, FAMILY_POPULATION, SALARY_YEAR, MANAGER_NO, ORG_NO, FAMILY_ADDR) VALUES ('28a2695e6cbd438581898ea286a04629', '东方死', 'M', '15827327022', '1994-11-14', 8, 37941.06, 'M005', 'ORG0101', '甘肃酒泉郊卖路262号');</t>
  </si>
  <si>
    <t>INSERT INTO PERSON (USER_ID, USER_NAME, GENDER, PHONE, BIRTH, FAMILY_POPULATION, SALARY_YEAR, MANAGER_NO, ORG_NO, FAMILY_ADDR) VALUES ('bcd7a460f75747c2a0e7e206630ed33b', '张桂执', 'F', '18366190280', '2008-05-26', 8, 49195.17, 'M007', 'ORG0102', '株洲市孩怖街道3670号');</t>
  </si>
  <si>
    <t>INSERT INTO PERSON (USER_ID, USER_NAME, GENDER, PHONE, BIRTH, FAMILY_POPULATION, SALARY_YEAR, MANAGER_NO, ORG_NO, FAMILY_ADDR) VALUES ('c7a86225204947c6979617c3fc10bdde', '徐郑躬', 'M', '17215446663', '2005-08-23', 8, 58046.87, 'M007', 'ORG0102', '深滑路顺围弓大楼');</t>
  </si>
  <si>
    <t>INSERT INTO PERSON (USER_ID, USER_NAME, GENDER, PHONE, BIRTH, FAMILY_POPULATION, SALARY_YEAR, MANAGER_NO, ORG_NO, FAMILY_ADDR) VALUES ('9c748038c8bd40509491e63f791f4f63', '尉迟天闸', 'M', '18973895978', '2016-10-07', 3, 32576.38, 'M004', 'ORG0101', '份耍路6241号');</t>
  </si>
  <si>
    <t>INSERT INTO PERSON (USER_ID, USER_NAME, GENDER, PHONE, BIRTH, FAMILY_POPULATION, SALARY_YEAR, MANAGER_NO, ORG_NO, FAMILY_ADDR) VALUES ('e6a0bfe019d440d68a7f6c572243b1fc', '傅侍', 'F', '14929579829', '2011-11-27', 3, 34068.85, 'M005', 'ORG0101', '安徽省芜湖圈嚷路弹戚路交叉口');</t>
  </si>
  <si>
    <t>INSERT INTO PERSON (USER_ID, USER_NAME, GENDER, PHONE, BIRTH, FAMILY_POPULATION, SALARY_YEAR, MANAGER_NO, ORG_NO, FAMILY_ADDR) VALUES ('3bd08d46aa444c39b1c58cc20a291980', '陈金', 'M', '18047262875', '1999-02-06', 7, 74434.96, 'M004', 'ORG0101', '摧城路陈越碍供电所');</t>
  </si>
  <si>
    <t>INSERT INTO PERSON (USER_ID, USER_NAME, GENDER, PHONE, BIRTH, FAMILY_POPULATION, SALARY_YEAR, MANAGER_NO, ORG_NO, FAMILY_ADDR) VALUES ('12262cd7e8d0486cbdf3aedc453a6772', '莫窗', 'F', '17208199997', '2019-05-10', 1, 95608.18, 'M005', 'ORG0101', '浙江嘉兴市叫巾街道7475号');</t>
  </si>
  <si>
    <t>INSERT INTO PERSON (USER_ID, USER_NAME, GENDER, PHONE, BIRTH, FAMILY_POPULATION, SALARY_YEAR, MANAGER_NO, ORG_NO, FAMILY_ADDR) VALUES ('b3a0a717cfe242238cd5b4e625afd368', '孟迫泛', 'F', '18389118351', '2019-07-13', 9, 28372.90, 'M005', 'ORG0101', '福建省南平翻播街道4114号');</t>
  </si>
  <si>
    <t>INSERT INTO PERSON (USER_ID, USER_NAME, GENDER, PHONE, BIRTH, FAMILY_POPULATION, SALARY_YEAR, MANAGER_NO, ORG_NO, FAMILY_ADDR) VALUES ('56e45085239c4451925b77a5aca98a70', '毛全', 'M', '17360988541', '1999-06-12', 7, 35762.35, 'M006', 'ORG0102', '辽宁省锦州通郎路岭叮路交叉口');</t>
  </si>
  <si>
    <t>INSERT INTO PERSON (USER_ID, USER_NAME, GENDER, PHONE, BIRTH, FAMILY_POPULATION, SALARY_YEAR, MANAGER_NO, ORG_NO, FAMILY_ADDR) VALUES ('20dccd568ab441b19159a02d0e346f1f', '孟塘', 'M', '17191746054', '2006-02-18', 2, 14957.91, 'M004', 'ORG0101', '阿里地区柿梢路4028号筑吵小区11单元1306室');</t>
  </si>
  <si>
    <t>INSERT INTO PERSON (USER_ID, USER_NAME, GENDER, PHONE, BIRTH, FAMILY_POPULATION, SALARY_YEAR, MANAGER_NO, ORG_NO, FAMILY_ADDR) VALUES ('50f4ce4cb9ea4e689c16b01bab546a2d', '尹婆', 'M', '14616516657', '1995-11-09', 9, 89972.98, 'M006', 'ORG0102', '西藏自治区昌都地区誉车路呆尺大楼');</t>
  </si>
  <si>
    <t>INSERT INTO PERSON (USER_ID, USER_NAME, GENDER, PHONE, BIRTH, FAMILY_POPULATION, SALARY_YEAR, MANAGER_NO, ORG_NO, FAMILY_ADDR) VALUES ('e016585be2974d2a8ddd9618e28e6cc5', '贾色呢', 'M', '19972278352', '2017-02-13', 1, 24296.12, 'M005', 'ORG0101', '慌凑街道2499号');</t>
  </si>
  <si>
    <t>INSERT INTO PERSON (USER_ID, USER_NAME, GENDER, PHONE, BIRTH, FAMILY_POPULATION, SALARY_YEAR, MANAGER_NO, ORG_NO, FAMILY_ADDR) VALUES ('f66066b0e2f94b4a8ed90bc771b5c6b1', '高勇', 'F', '17733385032', '1995-02-02', 3, 70086.76, 'M004', 'ORG0101', '云南临沧惰指街道3884号');</t>
  </si>
  <si>
    <t>INSERT INTO PERSON (USER_ID, USER_NAME, GENDER, PHONE, BIRTH, FAMILY_POPULATION, SALARY_YEAR, MANAGER_NO, ORG_NO, FAMILY_ADDR) VALUES ('d4c187c544a7400f82a0f04bf5d9940f', '上官全裤', 'F', '18668535465', '1997-10-01', 7, 54060.59, 'M006', 'ORG0102', '新疆维吾尔自治区克拉玛依垃稻路6284号翼耽小区2单元976室');</t>
  </si>
  <si>
    <t>INSERT INTO PERSON (USER_ID, USER_NAME, GENDER, PHONE, BIRTH, FAMILY_POPULATION, SALARY_YEAR, MANAGER_NO, ORG_NO, FAMILY_ADDR) VALUES ('5c486815246e4de78e8fdb969f2d9f62', '蔡保往', 'F', '18312525411', '2006-05-06', 5, 50521.99, 'M006', 'ORG0102', '伊春市苍芳路569号正画小区1单元391室');</t>
  </si>
  <si>
    <t>INSERT INTO PERSON (USER_ID, USER_NAME, GENDER, PHONE, BIRTH, FAMILY_POPULATION, SALARY_YEAR, MANAGER_NO, ORG_NO, FAMILY_ADDR) VALUES ('42d3061270264cb78c666df615342695', '袁刺尊', 'F', '13746158680', '2006-03-23', 6, 30657.56, 'M007', 'ORG0102', '湖南永州市陶程路持肝路交叉口');</t>
  </si>
  <si>
    <t>INSERT INTO PERSON (USER_ID, USER_NAME, GENDER, PHONE, BIRTH, FAMILY_POPULATION, SALARY_YEAR, MANAGER_NO, ORG_NO, FAMILY_ADDR) VALUES ('2af202e16514499693d11759c3131551', '钟围卵', 'F', '13648314593', '2002-10-28', 1, 19817.55, 'M005', 'ORG0101', '宁夏回族自治区固原赔均路4082号');</t>
  </si>
  <si>
    <t>INSERT INTO PERSON (USER_ID, USER_NAME, GENDER, PHONE, BIRTH, FAMILY_POPULATION, SALARY_YEAR, MANAGER_NO, ORG_NO, FAMILY_ADDR) VALUES ('1d935b716c0243a4bb431d7c31cb9ad4', '姜著拢', 'F', '18665441370', '1997-10-22', 8, 27617.92, 'M007', 'ORG0102', '厌物街道3657号');</t>
  </si>
  <si>
    <t>INSERT INTO PERSON (USER_ID, USER_NAME, GENDER, PHONE, BIRTH, FAMILY_POPULATION, SALARY_YEAR, MANAGER_NO, ORG_NO, FAMILY_ADDR) VALUES ('241b42f26f9141e689cd4e39ad7ae77b', '朱塌捐', 'F', '13420865677', '2001-10-09', 3, 18996.97, 'M006', 'ORG0102', '山东省莱芜图烧路倾浑路交叉口');</t>
  </si>
  <si>
    <t>INSERT INTO PERSON (USER_ID, USER_NAME, GENDER, PHONE, BIRTH, FAMILY_POPULATION, SALARY_YEAR, MANAGER_NO, ORG_NO, FAMILY_ADDR) VALUES ('ceba713bbd544cb6b2327b36b6d3dbe6', '赵绍稼', 'M', '14651494920', '2009-08-13', 9, 55614.96, 'M006', 'ORG0102', '苏州市涉薪路2360号');</t>
  </si>
  <si>
    <t>INSERT INTO PERSON (USER_ID, USER_NAME, GENDER, PHONE, BIRTH, FAMILY_POPULATION, SALARY_YEAR, MANAGER_NO, ORG_NO, FAMILY_ADDR) VALUES ('73581add9433401f9090ad2506133c7e', '吕尼', 'M', '15864287177', '2006-08-21', 2, 57160.56, 'M004', 'ORG0101', '云南省楚雄彝族自治州态倚路雄危屈供电所');</t>
  </si>
  <si>
    <t>INSERT INTO PERSON (USER_ID, USER_NAME, GENDER, PHONE, BIRTH, FAMILY_POPULATION, SALARY_YEAR, MANAGER_NO, ORG_NO, FAMILY_ADDR) VALUES ('404e0cba09b443a68a0c9eba7867fd42', '黎暑', 'M', '14852163567', '1999-07-13', 3, 79143.14, 'M006', 'ORG0102', '鹤壁市喊彩路忠口路交叉口');</t>
  </si>
  <si>
    <t>INSERT INTO PERSON (USER_ID, USER_NAME, GENDER, PHONE, BIRTH, FAMILY_POPULATION, SALARY_YEAR, MANAGER_NO, ORG_NO, FAMILY_ADDR) VALUES ('a50cab7078e347569639c6a229f7d291', '慕容纤定', 'F', '18198347844', '2003-07-24', 6, 87918.15, 'M004', 'ORG0101', '河北张家口市除睡路2701号怜尖小区15单元325室');</t>
  </si>
  <si>
    <t>INSERT INTO PERSON (USER_ID, USER_NAME, GENDER, PHONE, BIRTH, FAMILY_POPULATION, SALARY_YEAR, MANAGER_NO, ORG_NO, FAMILY_ADDR) VALUES ('4ebebfc7fc404d178636eba2bc9c0b12', '莫孔用', 'F', '19828295592', '1991-01-16', 2, 89144.68, 'M007', 'ORG0102', '吉林省松原扒港路7351号');</t>
  </si>
  <si>
    <t>INSERT INTO PERSON (USER_ID, USER_NAME, GENDER, PHONE, BIRTH, FAMILY_POPULATION, SALARY_YEAR, MANAGER_NO, ORG_NO, FAMILY_ADDR) VALUES ('0f27b16defd84fb2853058e074468517', '上官复力', 'M', '15211319146', '1995-01-02', 5, 28169.21, 'M005', 'ORG0101', '安徽黄山挪装路够例路交叉口');</t>
  </si>
  <si>
    <t>INSERT INTO PERSON (USER_ID, USER_NAME, GENDER, PHONE, BIRTH, FAMILY_POPULATION, SALARY_YEAR, MANAGER_NO, ORG_NO, FAMILY_ADDR) VALUES ('a1db160898b64db3b82830c0fac4a0dc', '向也', 'M', '17454435177', '1991-04-19', 9, 60448.92, 'M006', 'ORG0102', '朋沈路6382号');</t>
  </si>
  <si>
    <t>INSERT INTO PERSON (USER_ID, USER_NAME, GENDER, PHONE, BIRTH, FAMILY_POPULATION, SALARY_YEAR, MANAGER_NO, ORG_NO, FAMILY_ADDR) VALUES ('3be449edf4b24578a0ed92806e5f582b', '陶盖矿', 'M', '18853432683', '1996-02-21', 3, 78686.84, 'M004', 'ORG0101', '青海省海北藏族自治州平沃路7008号低壤小区5单元2426室');</t>
  </si>
  <si>
    <t>INSERT INTO PERSON (USER_ID, USER_NAME, GENDER, PHONE, BIRTH, FAMILY_POPULATION, SALARY_YEAR, MANAGER_NO, ORG_NO, FAMILY_ADDR) VALUES ('7e0094c0ef754bbb884985a5f39d1998', '许染', 'M', '14737435285', '2017-08-27', 2, 96805.41, 'M007', 'ORG0102', '裕株路2182号');</t>
  </si>
  <si>
    <t>INSERT INTO PERSON (USER_ID, USER_NAME, GENDER, PHONE, BIRTH, FAMILY_POPULATION, SALARY_YEAR, MANAGER_NO, ORG_NO, FAMILY_ADDR) VALUES ('551d3113ef1e4a249994c1e5f567720c', '公孙荒', 'M', '17225675748', '1991-01-10', 5, 21925.19, 'M006', 'ORG0102', '澳门特别行政区持截街道1280号');</t>
  </si>
  <si>
    <t>INSERT INTO PERSON (USER_ID, USER_NAME, GENDER, PHONE, BIRTH, FAMILY_POPULATION, SALARY_YEAR, MANAGER_NO, ORG_NO, FAMILY_ADDR) VALUES ('3c0a5ea08e6f41c8aed7b935c97d5b6a', '郑唯', 'F', '18108893335', '1993-08-02', 7, 84248.29, 'M006', 'ORG0102', '七台河市畏缘路押怖公司');</t>
  </si>
  <si>
    <t>INSERT INTO PERSON (USER_ID, USER_NAME, GENDER, PHONE, BIRTH, FAMILY_POPULATION, SALARY_YEAR, MANAGER_NO, ORG_NO, FAMILY_ADDR) VALUES ('54f28c6002184501bd8c72911225ea14', '公孙揭', 'F', '18783341927', '2015-02-07', 9, 62344.01, 'M004', 'ORG0101', '山西太原充穷路电乐坑政府');</t>
  </si>
  <si>
    <t>INSERT INTO PERSON (USER_ID, USER_NAME, GENDER, PHONE, BIRTH, FAMILY_POPULATION, SALARY_YEAR, MANAGER_NO, ORG_NO, FAMILY_ADDR) VALUES ('d804f5ce505b46e3aaed86f77bce6896', '李昂氧', 'F', '13743156457', '2018-12-23', 9, 19245.17, 'M007', 'ORG0102', '陪坏路谈蹦路交叉口');</t>
  </si>
  <si>
    <t>INSERT INTO PERSON (USER_ID, USER_NAME, GENDER, PHONE, BIRTH, FAMILY_POPULATION, SALARY_YEAR, MANAGER_NO, ORG_NO, FAMILY_ADDR) VALUES ('922f040c5f1e416bbc3092dced9abf68', '郝县悄', 'M', '14996012946', '2019-07-29', 1, 87728.95, 'M005', 'ORG0101', '内蒙古自治区呼和浩特棉准路因温仿公司');</t>
  </si>
  <si>
    <t>INSERT INTO PERSON (USER_ID, USER_NAME, GENDER, PHONE, BIRTH, FAMILY_POPULATION, SALARY_YEAR, MANAGER_NO, ORG_NO, FAMILY_ADDR) VALUES ('319fdfa45e964e2192d7b2367d4bc6c9', '左丘宙', 'M', '14964747241', '2000-09-02', 2, 76066.78, 'M007', 'ORG0102', '山南地区鞋宗路虾税路交叉口');</t>
  </si>
  <si>
    <t>INSERT INTO PERSON (USER_ID, USER_NAME, GENDER, PHONE, BIRTH, FAMILY_POPULATION, SALARY_YEAR, MANAGER_NO, ORG_NO, FAMILY_ADDR) VALUES ('8bd724655ba541b69c47238b556acda7', '翟育', 'M', '18567585797', '2003-02-20', 3, 48658.54, 'M004', 'ORG0101', '江苏盐城市斗书街道515号');</t>
  </si>
  <si>
    <t>INSERT INTO PERSON (USER_ID, USER_NAME, GENDER, PHONE, BIRTH, FAMILY_POPULATION, SALARY_YEAR, MANAGER_NO, ORG_NO, FAMILY_ADDR) VALUES ('14b18a17d0584943a53eb1ee7dc47b66', '姜直', 'F', '17714038167', '2018-06-29', 5, 43456.00, 'M007', 'ORG0102', '慰肚街道582号');</t>
  </si>
  <si>
    <t>INSERT INTO PERSON (USER_ID, USER_NAME, GENDER, PHONE, BIRTH, FAMILY_POPULATION, SALARY_YEAR, MANAGER_NO, ORG_NO, FAMILY_ADDR) VALUES ('2518123f534e476f8fc79973e3145b37', '朱墓牢', 'M', '17460555416', '2002-01-26', 9, 89324.80, 'M005', 'ORG0101', '成都市悉迅路诱巾景区');</t>
  </si>
  <si>
    <t>INSERT INTO PERSON (USER_ID, USER_NAME, GENDER, PHONE, BIRTH, FAMILY_POPULATION, SALARY_YEAR, MANAGER_NO, ORG_NO, FAMILY_ADDR) VALUES ('e6918eb5defe41f99cc6c79439089795', '赵喂止', 'M', '17235678116', '1995-07-17', 3, 70030.90, 'M006', 'ORG0102', '广西壮族自治区崇左市隆承街道994号');</t>
  </si>
  <si>
    <t>INSERT INTO PERSON (USER_ID, USER_NAME, GENDER, PHONE, BIRTH, FAMILY_POPULATION, SALARY_YEAR, MANAGER_NO, ORG_NO, FAMILY_ADDR) VALUES ('5f02d16e222d411ea887c72e9729fc55', '夏侯龙', 'F', '17418752323', '1993-10-03', 1, 49206.12, 'M006', 'ORG0102', '河南许昌卜糠街道5825号');</t>
  </si>
  <si>
    <t>INSERT INTO PERSON (USER_ID, USER_NAME, GENDER, PHONE, BIRTH, FAMILY_POPULATION, SALARY_YEAR, MANAGER_NO, ORG_NO, FAMILY_ADDR) VALUES ('3696c6fdae964c9c8a16d254b5d3afd1', '韦划', 'M', '17873032458', '1993-08-08', 7, 23663.64, 'M004', 'ORG0101', '江西省景德镇映朝路6207号');</t>
  </si>
  <si>
    <t>INSERT INTO PERSON (USER_ID, USER_NAME, GENDER, PHONE, BIRTH, FAMILY_POPULATION, SALARY_YEAR, MANAGER_NO, ORG_NO, FAMILY_ADDR) VALUES ('d9f40acd243046c5b7ce0d2d51ba45ac', '邹否仓', 'M', '17766486897', '1992-02-01', 8, 96886.02, 'M004', 'ORG0101', '广西壮族自治区钦州扬伸路捆虏派出所');</t>
  </si>
  <si>
    <t>INSERT INTO PERSON (USER_ID, USER_NAME, GENDER, PHONE, BIRTH, FAMILY_POPULATION, SALARY_YEAR, MANAGER_NO, ORG_NO, FAMILY_ADDR) VALUES ('209f53c672764c6891a96f6283f51f9b', '张扛冒', 'F', '15855267123', '2011-06-24', 8, 30270.06, 'M007', 'ORG0102', '云南省临沧择乃路4498号');</t>
  </si>
  <si>
    <t>INSERT INTO PERSON (USER_ID, USER_NAME, GENDER, PHONE, BIRTH, FAMILY_POPULATION, SALARY_YEAR, MANAGER_NO, ORG_NO, FAMILY_ADDR) VALUES ('69643746a6c943f7a952dbd2b7bf8346', '岳稻袜', 'F', '15676904728', '1996-07-27', 1, 40374.03, 'M007', 'ORG0102', '九江市施官路球完大学');</t>
  </si>
  <si>
    <t>INSERT INTO PERSON (USER_ID, USER_NAME, GENDER, PHONE, BIRTH, FAMILY_POPULATION, SALARY_YEAR, MANAGER_NO, ORG_NO, FAMILY_ADDR) VALUES ('c3d8cf2cfa5a4fa2a4fff36b10467c8b', '傅昂', 'M', '18043790852', '2007-06-07', 8, 90849.94, 'M007', 'ORG0102', '江苏连云港途闻街道3966号');</t>
  </si>
  <si>
    <t>INSERT INTO PERSON (USER_ID, USER_NAME, GENDER, PHONE, BIRTH, FAMILY_POPULATION, SALARY_YEAR, MANAGER_NO, ORG_NO, FAMILY_ADDR) VALUES ('420700c8b5e448a2bebf30fc2fe6a4de', '谭脂哈', 'M', '18796477993', '1998-11-22', 8, 93670.85, 'M007', 'ORG0102', '四川攀枝花庸冬路罩邮大厦');</t>
  </si>
  <si>
    <t>INSERT INTO PERSON (USER_ID, USER_NAME, GENDER, PHONE, BIRTH, FAMILY_POPULATION, SALARY_YEAR, MANAGER_NO, ORG_NO, FAMILY_ADDR) VALUES ('fd1aeedc7c4c4ca993b0958788fd2af8', '翟些', 'M', '15289284645', '1998-10-15', 4, 45180.47, 'M005', 'ORG0101', '玉树藏族自治州表偏路趋丑路交叉口');</t>
  </si>
  <si>
    <t>INSERT INTO PERSON (USER_ID, USER_NAME, GENDER, PHONE, BIRTH, FAMILY_POPULATION, SALARY_YEAR, MANAGER_NO, ORG_NO, FAMILY_ADDR) VALUES ('1b777c6e809040f5b0a6e9da44e7d954', '皇甫歌畜', 'F', '18925935022', '2011-06-17', 4, 54470.97, 'M006', 'ORG0102', '江西宜春市烫园街道790号');</t>
  </si>
  <si>
    <t>INSERT INTO PERSON (USER_ID, USER_NAME, GENDER, PHONE, BIRTH, FAMILY_POPULATION, SALARY_YEAR, MANAGER_NO, ORG_NO, FAMILY_ADDR) VALUES ('662929822b294ac69b00086bfff58672', '上官店', 'M', '13626127902', '2006-08-08', 4, 72924.39, 'M006', 'ORG0102', '西藏自治区日喀则地区膏虑街道4054号');</t>
  </si>
  <si>
    <t>INSERT INTO PERSON (USER_ID, USER_NAME, GENDER, PHONE, BIRTH, FAMILY_POPULATION, SALARY_YEAR, MANAGER_NO, ORG_NO, FAMILY_ADDR) VALUES ('181505f08d944848b8bd684f58644979', '韩或', 'F', '13189363829', '2005-01-01', 1, 40745.95, 'M005', 'ORG0101', '黑龙江省哈尔滨篇制路抖勇朗大厦');</t>
  </si>
  <si>
    <t>INSERT INTO PERSON (USER_ID, USER_NAME, GENDER, PHONE, BIRTH, FAMILY_POPULATION, SALARY_YEAR, MANAGER_NO, ORG_NO, FAMILY_ADDR) VALUES ('9961bb01e7bf4a8eb19bc700fcc878ca', '宋亭', 'M', '19962694149', '2011-07-14', 7, 38408.70, 'M006', 'ORG0102', '山西省太原炊仿路618号郎向科小区2单元1104室');</t>
  </si>
  <si>
    <t>INSERT INTO PERSON (USER_ID, USER_NAME, GENDER, PHONE, BIRTH, FAMILY_POPULATION, SALARY_YEAR, MANAGER_NO, ORG_NO, FAMILY_ADDR) VALUES ('e4835edc83fb4496b603c445a08d5ced', '郑需', 'M', '15961835748', '2018-10-03', 1, 87637.44, 'M004', 'ORG0101', '甘肃庆阳子守街道2461号');</t>
  </si>
  <si>
    <t>INSERT INTO PERSON (USER_ID, USER_NAME, GENDER, PHONE, BIRTH, FAMILY_POPULATION, SALARY_YEAR, MANAGER_NO, ORG_NO, FAMILY_ADDR) VALUES ('ba8ecf2d2c08466dac288f7142006d49', '史昼', 'F', '13524778609', '2007-04-19', 6, 32624.84, 'M004', 'ORG0101', '玉林市售叉路6185号');</t>
  </si>
  <si>
    <t>INSERT INTO PERSON (USER_ID, USER_NAME, GENDER, PHONE, BIRTH, FAMILY_POPULATION, SALARY_YEAR, MANAGER_NO, ORG_NO, FAMILY_ADDR) VALUES ('bb379519128642c189d78e7637102b6d', '翟蜂', 'F', '13274764473', '2013-09-11', 8, 40783.36, 'M006', 'ORG0102', '湖南郴州市滤冤路苗俘路交叉口');</t>
  </si>
  <si>
    <t>INSERT INTO PERSON (USER_ID, USER_NAME, GENDER, PHONE, BIRTH, FAMILY_POPULATION, SALARY_YEAR, MANAGER_NO, ORG_NO, FAMILY_ADDR) VALUES ('21332073e1f74a748935a764586c92ad', '万积舅', 'M', '15669153206', '2014-01-13', 4, 62831.86, 'M006', 'ORG0102', '江西省上饶裕悉路躺夹路交叉口');</t>
  </si>
  <si>
    <t>INSERT INTO PERSON (USER_ID, USER_NAME, GENDER, PHONE, BIRTH, FAMILY_POPULATION, SALARY_YEAR, MANAGER_NO, ORG_NO, FAMILY_ADDR) VALUES ('02e65cacee654a7f939406521a66ed1b', '金楼仍', 'M', '15375645970', '2011-03-09', 7, 28413.42, 'M004', 'ORG0101', '宁夏回族自治区银川帅抛路7831号');</t>
  </si>
  <si>
    <t>INSERT INTO PERSON (USER_ID, USER_NAME, GENDER, PHONE, BIRTH, FAMILY_POPULATION, SALARY_YEAR, MANAGER_NO, ORG_NO, FAMILY_ADDR) VALUES ('b7bd17ac47fc48b280263b9422146882', '杨虽', 'M', '14711231776', '2013-03-11', 6, 87006.04, 'M007', 'ORG0102', '娄底市弹挣路想试废派出所');</t>
  </si>
  <si>
    <t>INSERT INTO PERSON (USER_ID, USER_NAME, GENDER, PHONE, BIRTH, FAMILY_POPULATION, SALARY_YEAR, MANAGER_NO, ORG_NO, FAMILY_ADDR) VALUES ('08111523f939409692e38fda96fb3a35', '叶纷', 'M', '16636405373', '2005-11-12', 3, 95837.95, 'M004', 'ORG0101', '四川巴中虚恰路棉十唤大楼');</t>
  </si>
  <si>
    <t>INSERT INTO PERSON (USER_ID, USER_NAME, GENDER, PHONE, BIRTH, FAMILY_POPULATION, SALARY_YEAR, MANAGER_NO, ORG_NO, FAMILY_ADDR) VALUES ('1ba8a7d4efbb463da47abfc0ede8e196', '罗拢捡', 'F', '18320816334', '2014-05-26', 5, 19268.94, 'M005', 'ORG0101', '宁夏回族自治区固原扬相路荐籍咱大厦');</t>
  </si>
  <si>
    <t>INSERT INTO PERSON (USER_ID, USER_NAME, GENDER, PHONE, BIRTH, FAMILY_POPULATION, SALARY_YEAR, MANAGER_NO, ORG_NO, FAMILY_ADDR) VALUES ('4cd050af2c014150b6577f1043ddc618', '蔡咳熟', 'F', '13519796216', '2009-01-16', 3, 87339.23, 'M005', 'ORG0101', '通耐路妻希景区');</t>
  </si>
  <si>
    <t>INSERT INTO PERSON (USER_ID, USER_NAME, GENDER, PHONE, BIRTH, FAMILY_POPULATION, SALARY_YEAR, MANAGER_NO, ORG_NO, FAMILY_ADDR) VALUES ('6ae55db366f141eea8f616361e0d6c1b', '文爹', 'F', '14504547293', '1997-03-30', 5, 69298.42, 'M005', 'ORG0101', '惠州市军筐路欠闸闷小学');</t>
  </si>
  <si>
    <t>INSERT INTO PERSON (USER_ID, USER_NAME, GENDER, PHONE, BIRTH, FAMILY_POPULATION, SALARY_YEAR, MANAGER_NO, ORG_NO, FAMILY_ADDR) VALUES ('aa739bc0554647138cf93160490f98ca', '严祸', 'F', '18066413539', '2002-02-15', 1, 63699.72, 'M007', 'ORG0102', '青海黄南藏族自治州九桑路5360号');</t>
  </si>
  <si>
    <t>INSERT INTO PERSON (USER_ID, USER_NAME, GENDER, PHONE, BIRTH, FAMILY_POPULATION, SALARY_YEAR, MANAGER_NO, ORG_NO, FAMILY_ADDR) VALUES ('79da63aff2f84c7a9551399e5474b52d', '黎佛', 'M', '13941887207', '2007-11-06', 5, 40483.06, 'M004', 'ORG0101', '广东省深圳绪级路3306号始筋绣小区1单元1589室');</t>
  </si>
  <si>
    <t>INSERT INTO PERSON (USER_ID, USER_NAME, GENDER, PHONE, BIRTH, FAMILY_POPULATION, SALARY_YEAR, MANAGER_NO, ORG_NO, FAMILY_ADDR) VALUES ('8d9a20160d8240788db8015f4ddf7844', '高嫁', 'M', '18902543678', '2014-02-10', 3, 80481.05, 'M004', 'ORG0101', '四川广元秘珠路6595号谷这悟小区8单元2445室');</t>
  </si>
  <si>
    <t>INSERT INTO PERSON (USER_ID, USER_NAME, GENDER, PHONE, BIRTH, FAMILY_POPULATION, SALARY_YEAR, MANAGER_NO, ORG_NO, FAMILY_ADDR) VALUES ('a0b986e359054f89830722546e9f94ca', '莫羞森', 'F', '14560810953', '2002-03-23', 4, 10285.63, 'M005', 'ORG0101', '贵州贵阳竟乓路友疾会所');</t>
  </si>
  <si>
    <t>INSERT INTO PERSON (USER_ID, USER_NAME, GENDER, PHONE, BIRTH, FAMILY_POPULATION, SALARY_YEAR, MANAGER_NO, ORG_NO, FAMILY_ADDR) VALUES ('d9e2535716ed4f70beb2715e62f34c3e', '孔全', 'M', '19919220503', '1994-08-20', 7, 32863.64, 'M004', 'ORG0101', '湖南省株洲旱后路4275号');</t>
  </si>
  <si>
    <t>INSERT INTO PERSON (USER_ID, USER_NAME, GENDER, PHONE, BIRTH, FAMILY_POPULATION, SALARY_YEAR, MANAGER_NO, ORG_NO, FAMILY_ADDR) VALUES ('816df01ad57249aabaaf5b3caedd7ee4', '毛昼绞', 'F', '15087747949', '2010-03-27', 5, 75560.95, 'M006', 'ORG0102', '托予路6716号');</t>
  </si>
  <si>
    <t>INSERT INTO PERSON (USER_ID, USER_NAME, GENDER, PHONE, BIRTH, FAMILY_POPULATION, SALARY_YEAR, MANAGER_NO, ORG_NO, FAMILY_ADDR) VALUES ('70130ba7faf0477792635a892f82f331', '石荡', 'M', '17151407367', '2009-07-02', 9, 82727.46, 'M007', 'ORG0102', '甘肃陇南振享街道1610号');</t>
  </si>
  <si>
    <t>INSERT INTO PERSON (USER_ID, USER_NAME, GENDER, PHONE, BIRTH, FAMILY_POPULATION, SALARY_YEAR, MANAGER_NO, ORG_NO, FAMILY_ADDR) VALUES ('e3bc58b09d7448b98479c9f86f0c9ef3', '朱斩', 'M', '15021112720', '2012-09-27', 9, 95677.07, 'M005', 'ORG0101', '山西长治宣策路4032号即胳小区12单元1381室');</t>
  </si>
  <si>
    <t>INSERT INTO PERSON (USER_ID, USER_NAME, GENDER, PHONE, BIRTH, FAMILY_POPULATION, SALARY_YEAR, MANAGER_NO, ORG_NO, FAMILY_ADDR) VALUES ('e548685553924ec68986a6d6f7940eba', '任握', 'M', '14778602628', '2015-06-09', 8, 68052.58, 'M004', 'ORG0101', '谈痒路4189号');</t>
  </si>
  <si>
    <t>INSERT INTO PERSON (USER_ID, USER_NAME, GENDER, PHONE, BIRTH, FAMILY_POPULATION, SALARY_YEAR, MANAGER_NO, ORG_NO, FAMILY_ADDR) VALUES ('6770b2bca9474984b331362bff5da935', '尹闷没', 'F', '14787967863', '2008-12-17', 4, 28693.90, 'M006', 'ORG0102', '甘肃省金昌惕泛街道6457号');</t>
  </si>
  <si>
    <t>INSERT INTO PERSON (USER_ID, USER_NAME, GENDER, PHONE, BIRTH, FAMILY_POPULATION, SALARY_YEAR, MANAGER_NO, ORG_NO, FAMILY_ADDR) VALUES ('d7dafccbef014339839315a19e4668b7', '李笔', 'M', '13821083977', '2012-02-15', 2, 68110.08, 'M006', 'ORG0102', '讨立街道749号');</t>
  </si>
  <si>
    <t>INSERT INTO PERSON (USER_ID, USER_NAME, GENDER, PHONE, BIRTH, FAMILY_POPULATION, SALARY_YEAR, MANAGER_NO, ORG_NO, FAMILY_ADDR) VALUES ('dd9b2c3009274bc9947f9a9087c0b246', '马纠', 'F', '15764111034', '2015-10-24', 4, 84659.78, 'M004', 'ORG0101', '四川雅安岗雨路825号');</t>
  </si>
  <si>
    <t>INSERT INTO PERSON (USER_ID, USER_NAME, GENDER, PHONE, BIRTH, FAMILY_POPULATION, SALARY_YEAR, MANAGER_NO, ORG_NO, FAMILY_ADDR) VALUES ('f93498beb90144c19b2fecca74675211', '常榆', 'M', '18255621367', '2002-03-05', 8, 12833.05, 'M004', 'ORG0101', '儿伸路是关大学');</t>
  </si>
  <si>
    <t>INSERT INTO PERSON (USER_ID, USER_NAME, GENDER, PHONE, BIRTH, FAMILY_POPULATION, SALARY_YEAR, MANAGER_NO, ORG_NO, FAMILY_ADDR) VALUES ('f68aabe3f9cc44bcbaf24d4b7fb7e310', '卢名鲜', 'F', '18418881882', '1996-05-02', 9, 28498.67, 'M004', 'ORG0101', '福建宁德灶绵街道4779号');</t>
  </si>
  <si>
    <t>INSERT INTO PERSON (USER_ID, USER_NAME, GENDER, PHONE, BIRTH, FAMILY_POPULATION, SALARY_YEAR, MANAGER_NO, ORG_NO, FAMILY_ADDR) VALUES ('1cd8e38d9e5a4af5a2aee4b9acbb651c', '史芦击', 'M', '14592898939', '2011-07-03', 6, 65376.86, 'M006', 'ORG0102', '瑞伤路4480号哨拥堤小区16单元485室');</t>
  </si>
  <si>
    <t>INSERT INTO PERSON (USER_ID, USER_NAME, GENDER, PHONE, BIRTH, FAMILY_POPULATION, SALARY_YEAR, MANAGER_NO, ORG_NO, FAMILY_ADDR) VALUES ('b6da01408a8547b59dadc0655ce5ff4b', '文衔旨', 'M', '14904739603', '2015-06-27', 6, 88421.03, 'M004', 'ORG0101', '新疆维吾尔自治区昌吉回族自治州建天路3296号疤晨小区12单元1095室');</t>
  </si>
  <si>
    <t>INSERT INTO PERSON (USER_ID, USER_NAME, GENDER, PHONE, BIRTH, FAMILY_POPULATION, SALARY_YEAR, MANAGER_NO, ORG_NO, FAMILY_ADDR) VALUES ('2248e274628749769583203012907ea7', '龙暂追', 'M', '13963159963', '1990-04-12', 3, 98199.94, 'M007', 'ORG0102', '垫灰路趣滚路交叉口');</t>
  </si>
  <si>
    <t>INSERT INTO PERSON (USER_ID, USER_NAME, GENDER, PHONE, BIRTH, FAMILY_POPULATION, SALARY_YEAR, MANAGER_NO, ORG_NO, FAMILY_ADDR) VALUES ('44d9f9a1f6804722b8ec77c45caa109d', '董蓬雪', 'F', '18642308693', '1997-12-16', 9, 39801.63, 'M006', 'ORG0102', '贵州黔西南布依族苗族自治州辫阻街道6929号');</t>
  </si>
  <si>
    <t>INSERT INTO PERSON (USER_ID, USER_NAME, GENDER, PHONE, BIRTH, FAMILY_POPULATION, SALARY_YEAR, MANAGER_NO, ORG_NO, FAMILY_ADDR) VALUES ('b6f269ce2bac41389f13a2b03b9a59cc', '刘隶肉', 'F', '17849294094', '2014-03-16', 4, 51357.85, 'M007', 'ORG0102', '广东韶关步逃路2366号');</t>
  </si>
  <si>
    <t>INSERT INTO PERSON (USER_ID, USER_NAME, GENDER, PHONE, BIRTH, FAMILY_POPULATION, SALARY_YEAR, MANAGER_NO, ORG_NO, FAMILY_ADDR) VALUES ('53e8d60deddc4826870c8c42476d9e20', '倪梨勇', 'M', '18003534058', '2011-04-23', 3, 45027.84, 'M007', 'ORG0102', '山东菏泽市肌绣路瞧与路交叉口');</t>
  </si>
  <si>
    <t>INSERT INTO PERSON (USER_ID, USER_NAME, GENDER, PHONE, BIRTH, FAMILY_POPULATION, SALARY_YEAR, MANAGER_NO, ORG_NO, FAMILY_ADDR) VALUES ('436ea28ca00b402e8eed504e0d36d506', '段包', 'F', '18357793124', '2020-01-03', 6, 49577.03, 'M004', 'ORG0101', '江苏宿迁市哈仙路弹并路交叉口');</t>
  </si>
  <si>
    <t>INSERT INTO PERSON (USER_ID, USER_NAME, GENDER, PHONE, BIRTH, FAMILY_POPULATION, SALARY_YEAR, MANAGER_NO, ORG_NO, FAMILY_ADDR) VALUES ('b88ed75a71fb49949fc88daaf52acb4e', '张拼陵', 'M', '13181798586', '2007-01-23', 9, 99632.79, 'M004', 'ORG0101', '甘肃金昌棒让路7515号喷饿小区9单元1344室');</t>
  </si>
  <si>
    <t>INSERT INTO PERSON (USER_ID, USER_NAME, GENDER, PHONE, BIRTH, FAMILY_POPULATION, SALARY_YEAR, MANAGER_NO, ORG_NO, FAMILY_ADDR) VALUES ('1c931c8dfa234f98a1aba40e06bab803', '钱刃恶', 'M', '13935406125', '2005-08-26', 2, 10386.09, 'M004', 'ORG0101', '甘肃兰州市寄昂路2004号');</t>
  </si>
  <si>
    <t>INSERT INTO PERSON (USER_ID, USER_NAME, GENDER, PHONE, BIRTH, FAMILY_POPULATION, SALARY_YEAR, MANAGER_NO, ORG_NO, FAMILY_ADDR) VALUES ('2c487b75ceb144248b3afa3509e7e2cb', '蓝帮睛', 'F', '15348583477', '2010-04-05', 2, 26658.15, 'M005', 'ORG0101', '黔东南苗族侗族自治州巾嫂路丙贱路交叉口');</t>
  </si>
  <si>
    <t>INSERT INTO PERSON (USER_ID, USER_NAME, GENDER, PHONE, BIRTH, FAMILY_POPULATION, SALARY_YEAR, MANAGER_NO, ORG_NO, FAMILY_ADDR) VALUES ('55589df3aabc4fd5a788b2b73a252ff6', '赵吼', 'F', '18654625347', '1990-06-24', 4, 23485.32, 'M007', 'ORG0102', '冻宣路泄鸡路交叉口');</t>
  </si>
  <si>
    <t>INSERT INTO PERSON (USER_ID, USER_NAME, GENDER, PHONE, BIRTH, FAMILY_POPULATION, SALARY_YEAR, MANAGER_NO, ORG_NO, FAMILY_ADDR) VALUES ('3ea0bac36605488195ca11d3303a62fe', '施柿须', 'F', '18548869943', '2014-03-05', 9, 88326.96, 'M005', 'ORG0101', '山西省晋城味之路4172号造湖车小区2单元1136室');</t>
  </si>
  <si>
    <t>INSERT INTO PERSON (USER_ID, USER_NAME, GENDER, PHONE, BIRTH, FAMILY_POPULATION, SALARY_YEAR, MANAGER_NO, ORG_NO, FAMILY_ADDR) VALUES ('8418ec1aebad42c695ebad4b2fa47694', '朱爆苦', 'F', '18588663994', '2002-02-25', 1, 65946.39, 'M005', 'ORG0101', '广东省清远题盯路5769号宫就小区10单元2289室');</t>
  </si>
  <si>
    <t>INSERT INTO PERSON (USER_ID, USER_NAME, GENDER, PHONE, BIRTH, FAMILY_POPULATION, SALARY_YEAR, MANAGER_NO, ORG_NO, FAMILY_ADDR) VALUES ('dc0673ee5473422a9277647f0178665d', '梁碍', 'F', '13588339824', '2016-05-10', 2, 91161.75, 'M005', 'ORG0101', '辽宁朝阳恭洒路告荐介政府');</t>
  </si>
  <si>
    <t>INSERT INTO PERSON (USER_ID, USER_NAME, GENDER, PHONE, BIRTH, FAMILY_POPULATION, SALARY_YEAR, MANAGER_NO, ORG_NO, FAMILY_ADDR) VALUES ('1a9fe82363c74a78b4b03c05d739f318', '西门犹愤', 'M', '13168285854', '1999-01-10', 4, 12031.05, 'M007', 'ORG0102', '江苏常州市寻废路理厘路交叉口');</t>
  </si>
  <si>
    <t>INSERT INTO PERSON (USER_ID, USER_NAME, GENDER, PHONE, BIRTH, FAMILY_POPULATION, SALARY_YEAR, MANAGER_NO, ORG_NO, FAMILY_ADDR) VALUES ('fdb9050b5d4b47e980e1bf9aa0218621', '黄呀', 'F', '15083180282', '2010-04-02', 6, 21017.79, 'M007', 'ORG0102', '镇江市置鹅路5555号');</t>
  </si>
  <si>
    <t>INSERT INTO PERSON (USER_ID, USER_NAME, GENDER, PHONE, BIRTH, FAMILY_POPULATION, SALARY_YEAR, MANAGER_NO, ORG_NO, FAMILY_ADDR) VALUES ('136ac332a8784aefad49da9d0d4fc7bb', '冯嚷', 'F', '15098952715', '1994-03-24', 2, 70975.38, 'M007', 'ORG0102', '翠匠街道7389号');</t>
  </si>
  <si>
    <t>INSERT INTO PERSON (USER_ID, USER_NAME, GENDER, PHONE, BIRTH, FAMILY_POPULATION, SALARY_YEAR, MANAGER_NO, ORG_NO, FAMILY_ADDR) VALUES ('15c8bf18a3c04e0ca9c7da63bc5f900c', '夏侯塞笨', 'F', '15101446762', '1992-06-13', 6, 18144.76, 'M004', 'ORG0101', '河北石家庄市否弱路4263号');</t>
  </si>
  <si>
    <t>INSERT INTO PERSON (USER_ID, USER_NAME, GENDER, PHONE, BIRTH, FAMILY_POPULATION, SALARY_YEAR, MANAGER_NO, ORG_NO, FAMILY_ADDR) VALUES ('fb5e022fe67c4895b5a198ba4c43db44', '曹停', 'F', '13696580570', '2001-06-15', 5, 65346.34, 'M006', 'ORG0102', '浙江省衢州耳加路告擦路交叉口');</t>
  </si>
  <si>
    <t>INSERT INTO PERSON (USER_ID, USER_NAME, GENDER, PHONE, BIRTH, FAMILY_POPULATION, SALARY_YEAR, MANAGER_NO, ORG_NO, FAMILY_ADDR) VALUES ('fca1c114141e4d82a8f7458800de3515', '洪讨聋', 'F', '18468017311', '1990-06-05', 7, 22407.57, 'M005', 'ORG0101', '大庆市袭百路棕凉路交叉口');</t>
  </si>
  <si>
    <t>INSERT INTO PERSON (USER_ID, USER_NAME, GENDER, PHONE, BIRTH, FAMILY_POPULATION, SALARY_YEAR, MANAGER_NO, ORG_NO, FAMILY_ADDR) VALUES ('ab18b9fbf0c449b7bd7ba12eff557b35', '彭怪', 'M', '17692373857', '2008-12-25', 7, 92701.87, 'M006', 'ORG0102', '河南洛阳屯郎路3931号');</t>
  </si>
  <si>
    <t>INSERT INTO PERSON (USER_ID, USER_NAME, GENDER, PHONE, BIRTH, FAMILY_POPULATION, SALARY_YEAR, MANAGER_NO, ORG_NO, FAMILY_ADDR) VALUES ('ec7922688e9e44279f7a4965af29f477', '崔瘦碗', 'F', '15545742050', '2014-06-05', 4, 16243.57, 'M004', 'ORG0101', '广东东莞锁挥路6170号');</t>
  </si>
  <si>
    <t>INSERT INTO PERSON (USER_ID, USER_NAME, GENDER, PHONE, BIRTH, FAMILY_POPULATION, SALARY_YEAR, MANAGER_NO, ORG_NO, FAMILY_ADDR) VALUES ('4bd077bb91974c98925993a578ab88ea', '诸葛氏', 'M', '13814417609', '2012-04-05', 9, 83190.13, 'M006', 'ORG0102', '内蒙古自治区赤峰言礼路顷采免小学');</t>
  </si>
  <si>
    <t>INSERT INTO PERSON (USER_ID, USER_NAME, GENDER, PHONE, BIRTH, FAMILY_POPULATION, SALARY_YEAR, MANAGER_NO, ORG_NO, FAMILY_ADDR) VALUES ('984bf097a0d44d989ed5f4e33c1332da', '邓悟', 'M', '17133309768', '1995-02-08', 2, 63418.80, 'M004', 'ORG0101', '丹东市塑储路惰苹路交叉口');</t>
  </si>
  <si>
    <t>INSERT INTO PERSON (USER_ID, USER_NAME, GENDER, PHONE, BIRTH, FAMILY_POPULATION, SALARY_YEAR, MANAGER_NO, ORG_NO, FAMILY_ADDR) VALUES ('b4f676cde61143c690dded91f70743a1', '熊泪', 'F', '17558420147', '2003-02-06', 4, 94026.68, 'M005', 'ORG0101', '江苏扬州途膛路4030号');</t>
  </si>
  <si>
    <t>INSERT INTO PERSON (USER_ID, USER_NAME, GENDER, PHONE, BIRTH, FAMILY_POPULATION, SALARY_YEAR, MANAGER_NO, ORG_NO, FAMILY_ADDR) VALUES ('7477dd00505e4313987a111cf5c1dc6b', '诸葛拌馒', 'M', '13080692527', '2008-02-07', 8, 18604.46, 'M007', 'ORG0102', '广西壮族自治区钦州市见糕路暑也路交叉口');</t>
  </si>
  <si>
    <t>INSERT INTO PERSON (USER_ID, USER_NAME, GENDER, PHONE, BIRTH, FAMILY_POPULATION, SALARY_YEAR, MANAGER_NO, ORG_NO, FAMILY_ADDR) VALUES ('f5f9ff6d87cd46c6a9a7f24784d656a9', '董畏', 'M', '19812041591', '2006-08-02', 3, 94890.61, 'M006', 'ORG0102', '石家庄市算切路乳签你景区');</t>
  </si>
  <si>
    <t>INSERT INTO PERSON (USER_ID, USER_NAME, GENDER, PHONE, BIRTH, FAMILY_POPULATION, SALARY_YEAR, MANAGER_NO, ORG_NO, FAMILY_ADDR) VALUES ('0da3a88900474516baeb4aa6f05c16ad', '雷死', 'F', '18188596098', '2004-07-21', 9, 36261.78, 'M005', 'ORG0101', '登挺路1505号躬生小区1单元705室');</t>
  </si>
  <si>
    <t>INSERT INTO PERSON (USER_ID, USER_NAME, GENDER, PHONE, BIRTH, FAMILY_POPULATION, SALARY_YEAR, MANAGER_NO, ORG_NO, FAMILY_ADDR) VALUES ('8cae2f7ce97f42d4904e8352559b0383', '孔填钩', 'M', '15113986121', '2000-06-06', 4, 61898.13, 'M005', 'ORG0101', '四川阿坝藏族羌族自治州谢艳路186号直泊小区10单元1292室');</t>
  </si>
  <si>
    <t>INSERT INTO PERSON (USER_ID, USER_NAME, GENDER, PHONE, BIRTH, FAMILY_POPULATION, SALARY_YEAR, MANAGER_NO, ORG_NO, FAMILY_ADDR) VALUES ('0d9e2483042b4997992eceb7abd7d351', '黎店', 'F', '15956618262', '1996-07-08', 8, 42192.02, 'M006', 'ORG0102', '广西壮族自治区桂林窄栽街道1989号');</t>
  </si>
  <si>
    <t>INSERT INTO PERSON (USER_ID, USER_NAME, GENDER, PHONE, BIRTH, FAMILY_POPULATION, SALARY_YEAR, MANAGER_NO, ORG_NO, FAMILY_ADDR) VALUES ('91721b48b0f64f119be87cbc392d5bec', '侯皆积', 'M', '13497743791', '1993-09-23', 5, 47879.80, 'M004', 'ORG0101', '广东省阳江顶朴路2077号漏庆小区10单元1661室');</t>
  </si>
  <si>
    <t>INSERT INTO PERSON (USER_ID, USER_NAME, GENDER, PHONE, BIRTH, FAMILY_POPULATION, SALARY_YEAR, MANAGER_NO, ORG_NO, FAMILY_ADDR) VALUES ('8b8303ea95ae4ec596bfd8c1f481b3b3', '常踪', 'M', '18747568583', '2013-08-11', 3, 52370.02, 'M005', 'ORG0101', '杰字路遭姥路交叉口');</t>
  </si>
  <si>
    <t>INSERT INTO PERSON (USER_ID, USER_NAME, GENDER, PHONE, BIRTH, FAMILY_POPULATION, SALARY_YEAR, MANAGER_NO, ORG_NO, FAMILY_ADDR) VALUES ('54ec040b37f84dda9b909cfb9c3bb2bc', '温魄', 'F', '19812876004', '2017-06-27', 5, 28111.55, 'M004', 'ORG0101', '辽宁抚顺市冠蒸街道4919号');</t>
  </si>
  <si>
    <t>INSERT INTO PERSON (USER_ID, USER_NAME, GENDER, PHONE, BIRTH, FAMILY_POPULATION, SALARY_YEAR, MANAGER_NO, ORG_NO, FAMILY_ADDR) VALUES ('c7bc4dbbe8bc4888a193644244bad90e', '温片', 'M', '18526611607', '2015-05-08', 4, 12568.59, 'M007', 'ORG0102', '江苏南通市模陶路陡旬路交叉口');</t>
  </si>
  <si>
    <t>INSERT INTO PERSON (USER_ID, USER_NAME, GENDER, PHONE, BIRTH, FAMILY_POPULATION, SALARY_YEAR, MANAGER_NO, ORG_NO, FAMILY_ADDR) VALUES ('0824965784ef4dc6beb20d76c400a2e6', '岳壶', 'M', '17137629815', '2001-08-03', 9, 49615.60, 'M005', 'ORG0101', '顶剖路拾迁乘大厦');</t>
  </si>
  <si>
    <t>INSERT INTO PERSON (USER_ID, USER_NAME, GENDER, PHONE, BIRTH, FAMILY_POPULATION, SALARY_YEAR, MANAGER_NO, ORG_NO, FAMILY_ADDR) VALUES ('ff974cc25b5d403586dbe0a40346ac1a', '龙穗', 'M', '15363993788', '1993-01-10', 4, 50872.45, 'M006', 'ORG0102', '新疆维吾尔自治区和田地区忠贸路慰诵梅公司');</t>
  </si>
  <si>
    <t>INSERT INTO PERSON (USER_ID, USER_NAME, GENDER, PHONE, BIRTH, FAMILY_POPULATION, SALARY_YEAR, MANAGER_NO, ORG_NO, FAMILY_ADDR) VALUES ('076666a5054f4450b0ec12974fc4ab97', '赵镜', 'M', '15384073578', '1998-01-09', 4, 83876.16, 'M004', 'ORG0101', '甘肃省平凉众别路7215号');</t>
  </si>
  <si>
    <t>INSERT INTO PERSON (USER_ID, USER_NAME, GENDER, PHONE, BIRTH, FAMILY_POPULATION, SALARY_YEAR, MANAGER_NO, ORG_NO, FAMILY_ADDR) VALUES ('899e1fd5f1f549d39118943bad2dd5b1', '尉迟膏稳', 'F', '15026059661', '1991-09-29', 4, 70221.44, 'M007', 'ORG0102', '河南省开封飘缎路纳船大厦');</t>
  </si>
  <si>
    <t>INSERT INTO PERSON (USER_ID, USER_NAME, GENDER, PHONE, BIRTH, FAMILY_POPULATION, SALARY_YEAR, MANAGER_NO, ORG_NO, FAMILY_ADDR) VALUES ('276eb5e54e4847e586bca816a1c97ae4', '宇文梦扫', 'F', '13852039230', '2004-03-29', 7, 21051.97, 'M005', 'ORG0101', '安徽省巢湖财枕路2927号');</t>
  </si>
  <si>
    <t>INSERT INTO PERSON (USER_ID, USER_NAME, GENDER, PHONE, BIRTH, FAMILY_POPULATION, SALARY_YEAR, MANAGER_NO, ORG_NO, FAMILY_ADDR) VALUES ('2d4be735a4724e35b5ef4b89ee84050a', '潘着怒', 'F', '17850054003', '2005-01-07', 1, 99221.30, 'M004', 'ORG0101', '辽宁省丹东灵杂路2342号果官婆小区17单元1307室');</t>
  </si>
  <si>
    <t>INSERT INTO PERSON (USER_ID, USER_NAME, GENDER, PHONE, BIRTH, FAMILY_POPULATION, SALARY_YEAR, MANAGER_NO, ORG_NO, FAMILY_ADDR) VALUES ('e557911becb24e219de5e676832a8dc3', '吕贴', 'F', '17143169635', '2013-07-28', 4, 46638.36, 'M005', 'ORG0101', '曲靖市靠键路3232号');</t>
  </si>
  <si>
    <t>INSERT INTO PERSON (USER_ID, USER_NAME, GENDER, PHONE, BIRTH, FAMILY_POPULATION, SALARY_YEAR, MANAGER_NO, ORG_NO, FAMILY_ADDR) VALUES ('6b69cec4c2cf4920a113cfa8b0dab1a2', '皇甫吉', 'F', '13265009005', '1994-03-02', 8, 52036.60, 'M004', 'ORG0101', '安孙街道4288号');</t>
  </si>
  <si>
    <t>INSERT INTO PERSON (USER_ID, USER_NAME, GENDER, PHONE, BIRTH, FAMILY_POPULATION, SALARY_YEAR, MANAGER_NO, ORG_NO, FAMILY_ADDR) VALUES ('c2cd027647644dbda2ae598ccd9c9add', '罗蕉', 'F', '15735584301', '2000-09-11', 2, 48139.98, 'M006', 'ORG0102', '龙岩市猎俯路7889号');</t>
  </si>
  <si>
    <t>INSERT INTO PERSON (USER_ID, USER_NAME, GENDER, PHONE, BIRTH, FAMILY_POPULATION, SALARY_YEAR, MANAGER_NO, ORG_NO, FAMILY_ADDR) VALUES ('e359a2bc08df4896ae719936d78c43e8', '冯鸟俯', 'M', '13322027068', '1990-11-30', 6, 44592.93, 'M006', 'ORG0102', '扑蝶路弃柔路交叉口');</t>
  </si>
  <si>
    <t>INSERT INTO PERSON (USER_ID, USER_NAME, GENDER, PHONE, BIRTH, FAMILY_POPULATION, SALARY_YEAR, MANAGER_NO, ORG_NO, FAMILY_ADDR) VALUES ('39548bb8236a4a32b0185456d5fe0ba6', '邓睡', 'F', '15564121776', '2019-02-10', 1, 18496.50, 'M007', 'ORG0102', '商丘市田棕路封丙小学');</t>
  </si>
  <si>
    <t>INSERT INTO PERSON (USER_ID, USER_NAME, GENDER, PHONE, BIRTH, FAMILY_POPULATION, SALARY_YEAR, MANAGER_NO, ORG_NO, FAMILY_ADDR) VALUES ('ab467ad4f1cb4ba1bae9116cb258a934', '袁翠', 'F', '18753081394', '2017-01-30', 8, 14974.90, 'M004', 'ORG0101', '福建漳州市老霉路1564号叉贤小区12单元1517室');</t>
  </si>
  <si>
    <t>INSERT INTO PERSON (USER_ID, USER_NAME, GENDER, PHONE, BIRTH, FAMILY_POPULATION, SALARY_YEAR, MANAGER_NO, ORG_NO, FAMILY_ADDR) VALUES ('7b7287997d3748eb9ee175ef45dea3a0', '薛据胸', 'M', '18784808593', '2000-10-26', 2, 63951.51, 'M005', 'ORG0101', '云南德宏傣族景颇族自治州薄蓬路家绩路交叉口');</t>
  </si>
  <si>
    <t>INSERT INTO PERSON (USER_ID, USER_NAME, GENDER, PHONE, BIRTH, FAMILY_POPULATION, SALARY_YEAR, MANAGER_NO, ORG_NO, FAMILY_ADDR) VALUES ('6eb6bea3ea2b4880afe5c82b69a5724a', '徐跳借', 'F', '15834748352', '1991-03-15', 1, 37817.08, 'M007', 'ORG0102', '新疆维吾尔自治区阿拉尔市椅违路2011号');</t>
  </si>
  <si>
    <t>INSERT INTO PERSON (USER_ID, USER_NAME, GENDER, PHONE, BIRTH, FAMILY_POPULATION, SALARY_YEAR, MANAGER_NO, ORG_NO, FAMILY_ADDR) VALUES ('68cb245f16c844f59effae4f865daff2', '段转', 'F', '18152855254', '1995-05-12', 2, 73399.52, 'M007', 'ORG0102', '吉林延边朝鲜族自治州蛙泻街道1154号');</t>
  </si>
  <si>
    <t>INSERT INTO PERSON (USER_ID, USER_NAME, GENDER, PHONE, BIRTH, FAMILY_POPULATION, SALARY_YEAR, MANAGER_NO, ORG_NO, FAMILY_ADDR) VALUES ('43511dbf71a140c5807b2087b8541437', '程朋', 'F', '18942979655', '2008-04-24', 8, 71782.36, 'M005', 'ORG0101', '湖北荆门市抓需街道2685号');</t>
  </si>
  <si>
    <t>INSERT INTO PERSON (USER_ID, USER_NAME, GENDER, PHONE, BIRTH, FAMILY_POPULATION, SALARY_YEAR, MANAGER_NO, ORG_NO, FAMILY_ADDR) VALUES ('d786ea048c464b2384d3233536cf1a15', '倪妈', 'F', '17281112432', '2005-12-08', 6, 95452.85, 'M007', 'ORG0102', '宁夏回族自治区中卫组欺路3920号');</t>
  </si>
  <si>
    <t>INSERT INTO PERSON (USER_ID, USER_NAME, GENDER, PHONE, BIRTH, FAMILY_POPULATION, SALARY_YEAR, MANAGER_NO, ORG_NO, FAMILY_ADDR) VALUES ('53089286d48b4fd58b15d69af4e8edf4', '杜拒蚕', 'M', '18527011001', '2018-07-03', 4, 79090.34, 'M006', 'ORG0102', '云南西双版纳傣族自治州手娇路7834号饶拣铺小区9单元1863室');</t>
  </si>
  <si>
    <t>INSERT INTO PERSON (USER_ID, USER_NAME, GENDER, PHONE, BIRTH, FAMILY_POPULATION, SALARY_YEAR, MANAGER_NO, ORG_NO, FAMILY_ADDR) VALUES ('6b5fc056976c47e6896ffba3adda1d9e', '章相', 'M', '19869871569', '2017-02-09', 1, 43111.03, 'M004', 'ORG0101', '吉林省辽源而肺路体歌小学');</t>
  </si>
  <si>
    <t>INSERT INTO PERSON (USER_ID, USER_NAME, GENDER, PHONE, BIRTH, FAMILY_POPULATION, SALARY_YEAR, MANAGER_NO, ORG_NO, FAMILY_ADDR) VALUES ('487b968b34774320ad4e884bd40eacd9', '公孙好待', 'M', '19945877115', '2014-03-25', 7, 17076.08, 'M005', 'ORG0101', '辽宁阜新市未蕉路匙偏路交叉口');</t>
  </si>
  <si>
    <t>INSERT INTO PERSON (USER_ID, USER_NAME, GENDER, PHONE, BIRTH, FAMILY_POPULATION, SALARY_YEAR, MANAGER_NO, ORG_NO, FAMILY_ADDR) VALUES ('d364560f736e487c818bb6f819ea6272', '顾台漂', 'F', '13357076499', '2015-07-16', 1, 77635.69, 'M006', 'ORG0102', '黔西南布依族苗族自治州萍睡街道3341号');</t>
  </si>
  <si>
    <t>INSERT INTO PERSON (USER_ID, USER_NAME, GENDER, PHONE, BIRTH, FAMILY_POPULATION, SALARY_YEAR, MANAGER_NO, ORG_NO, FAMILY_ADDR) VALUES ('35629645e1d04f6e88706df6d65a64d9', '贺欣纵', 'M', '15211682196', '2006-12-10', 4, 57972.39, 'M006', 'ORG0102', '丹东市左附街道1423号');</t>
  </si>
  <si>
    <t>INSERT INTO PERSON (USER_ID, USER_NAME, GENDER, PHONE, BIRTH, FAMILY_POPULATION, SALARY_YEAR, MANAGER_NO, ORG_NO, FAMILY_ADDR) VALUES ('966bbcb3a8df411bb211980996da6392', '万脖', 'M', '15713294808', '2013-08-19', 9, 19034.61, 'M005', 'ORG0101', '兴安盟辩罢路5439号');</t>
  </si>
  <si>
    <t>INSERT INTO PERSON (USER_ID, USER_NAME, GENDER, PHONE, BIRTH, FAMILY_POPULATION, SALARY_YEAR, MANAGER_NO, ORG_NO, FAMILY_ADDR) VALUES ('f0fb283453084f65bb35eb39dc00ba3b', '万狐', 'F', '19996274938', '1990-11-26', 7, 99747.23, 'M004', 'ORG0101', '广东省肇庆水唱路2086号认括小区3单元414室');</t>
  </si>
  <si>
    <t>INSERT INTO PERSON (USER_ID, USER_NAME, GENDER, PHONE, BIRTH, FAMILY_POPULATION, SALARY_YEAR, MANAGER_NO, ORG_NO, FAMILY_ADDR) VALUES ('011cae334b004e25a2f9d5c5fc48830d', '阎身懒', 'F', '13088353646', '2008-05-06', 9, 86805.30, 'M007', 'ORG0102', '新疆维吾尔自治区和田地区纺供街道633号');</t>
  </si>
  <si>
    <t>INSERT INTO PERSON (USER_ID, USER_NAME, GENDER, PHONE, BIRTH, FAMILY_POPULATION, SALARY_YEAR, MANAGER_NO, ORG_NO, FAMILY_ADDR) VALUES ('ab1ff229c0d6452eac8dbb1a0eacd5a9', '夏愈裙', 'F', '19821031639', '2003-05-10', 3, 98747.27, 'M004', 'ORG0101', '杭州市肚彩街道3745号');</t>
  </si>
  <si>
    <t>INSERT INTO PERSON (USER_ID, USER_NAME, GENDER, PHONE, BIRTH, FAMILY_POPULATION, SALARY_YEAR, MANAGER_NO, ORG_NO, FAMILY_ADDR) VALUES ('ed35ac8f999340a0a2fd240f73a1e29c', '武护柄', 'F', '13628388994', '2012-10-25', 7, 34858.59, 'M005', 'ORG0101', '青海省海东地区模房路毕均路交叉口');</t>
  </si>
  <si>
    <t>INSERT INTO PERSON (USER_ID, USER_NAME, GENDER, PHONE, BIRTH, FAMILY_POPULATION, SALARY_YEAR, MANAGER_NO, ORG_NO, FAMILY_ADDR) VALUES ('6fc5b65b2a6e4118ad764b2562cee424', '萧空', 'F', '18118884463', '1999-01-26', 2, 91927.08, 'M006', 'ORG0102', '萍乡市仇板路7822号');</t>
  </si>
  <si>
    <t>INSERT INTO PERSON (USER_ID, USER_NAME, GENDER, PHONE, BIRTH, FAMILY_POPULATION, SALARY_YEAR, MANAGER_NO, ORG_NO, FAMILY_ADDR) VALUES ('bcc8ad960b5c4f879f223ded6f72ed5d', '上官希', 'M', '15790802768', '2005-09-09', 8, 13967.63, 'M007', 'ORG0102', '江西省鹰潭萝但路4142号');</t>
  </si>
  <si>
    <t>INSERT INTO PERSON (USER_ID, USER_NAME, GENDER, PHONE, BIRTH, FAMILY_POPULATION, SALARY_YEAR, MANAGER_NO, ORG_NO, FAMILY_ADDR) VALUES ('3f518afb0577481ebaa44d5830de762a', '万昂', 'M', '17498330528', '2007-09-24', 8, 93710.46, 'M006', 'ORG0102', '四川达州市了桂路2538号');</t>
  </si>
  <si>
    <t>INSERT INTO PERSON (USER_ID, USER_NAME, GENDER, PHONE, BIRTH, FAMILY_POPULATION, SALARY_YEAR, MANAGER_NO, ORG_NO, FAMILY_ADDR) VALUES ('10e760df1bca496088a6c6bf484f5113', '邓料扣', 'M', '18691294717', '2001-04-27', 5, 28262.37, 'M006', 'ORG0102', '云南德宏傣族景颇族自治州桃上路知唇医院');</t>
  </si>
  <si>
    <t>INSERT INTO PERSON (USER_ID, USER_NAME, GENDER, PHONE, BIRTH, FAMILY_POPULATION, SALARY_YEAR, MANAGER_NO, ORG_NO, FAMILY_ADDR) VALUES ('218c34ec932a48e6a22fb29986512ebd', '马封', 'M', '14936053885', '1993-04-09', 5, 77619.30, 'M005', 'ORG0101', '山东滨州市盒椒路倚村大楼');</t>
  </si>
  <si>
    <t>INSERT INTO PERSON (USER_ID, USER_NAME, GENDER, PHONE, BIRTH, FAMILY_POPULATION, SALARY_YEAR, MANAGER_NO, ORG_NO, FAMILY_ADDR) VALUES ('c3596d408af04e1c902bea61b542d2a4', '庄挖具', 'M', '13310260127', '2007-05-19', 8, 91886.60, 'M004', 'ORG0101', '甘肃天水肩池路声狭路交叉口');</t>
  </si>
  <si>
    <t>INSERT INTO PERSON (USER_ID, USER_NAME, GENDER, PHONE, BIRTH, FAMILY_POPULATION, SALARY_YEAR, MANAGER_NO, ORG_NO, FAMILY_ADDR) VALUES ('b3467187d8434ea88f081af503da31d3', '何碍拜', 'F', '14790391694', '2014-01-03', 4, 80754.86, 'M007', 'ORG0102', '云南省临沧凶巾街道292号');</t>
  </si>
  <si>
    <t>INSERT INTO PERSON (USER_ID, USER_NAME, GENDER, PHONE, BIRTH, FAMILY_POPULATION, SALARY_YEAR, MANAGER_NO, ORG_NO, FAMILY_ADDR) VALUES ('bc561d94905b41b6af6b2894ec486453', '罗眠颂', 'M', '15657378265', '2014-08-11', 5, 10787.89, 'M004', 'ORG0101', '茂名市奏廊路捞捎路交叉口');</t>
  </si>
  <si>
    <t>INSERT INTO PERSON (USER_ID, USER_NAME, GENDER, PHONE, BIRTH, FAMILY_POPULATION, SALARY_YEAR, MANAGER_NO, ORG_NO, FAMILY_ADDR) VALUES ('3a5619099ea54beda593f3d20e99ba6d', '金潜备', 'F', '14991452026', '1996-04-06', 8, 52888.09, 'M007', 'ORG0102', '盗偿路忌狗强景区');</t>
  </si>
  <si>
    <t>INSERT INTO PERSON (USER_ID, USER_NAME, GENDER, PHONE, BIRTH, FAMILY_POPULATION, SALARY_YEAR, MANAGER_NO, ORG_NO, FAMILY_ADDR) VALUES ('8938ba12922241ac9e323eff604a97cd', '贺据', 'F', '14676470123', '1995-11-10', 5, 74053.01, 'M005', 'ORG0101', '天水市寿赞路秘橘路交叉口');</t>
  </si>
  <si>
    <t>INSERT INTO PERSON (USER_ID, USER_NAME, GENDER, PHONE, BIRTH, FAMILY_POPULATION, SALARY_YEAR, MANAGER_NO, ORG_NO, FAMILY_ADDR) VALUES ('f1066d18f9be4e4a94f93d3e2105fd5d', '牛车', 'M', '17783003526', '2004-11-22', 5, 12097.39, 'M007', 'ORG0102', '湖北省十堰手蹲路5797号');</t>
  </si>
  <si>
    <t>INSERT INTO PERSON (USER_ID, USER_NAME, GENDER, PHONE, BIRTH, FAMILY_POPULATION, SALARY_YEAR, MANAGER_NO, ORG_NO, FAMILY_ADDR) VALUES ('5789b359f5844d1ea39786a195ca1ff0', '诸葛仔', 'M', '13749932430', '2017-08-22', 4, 76416.53, 'M005', 'ORG0101', '广西壮族自治区玉林市颂据路相轻路交叉口');</t>
  </si>
  <si>
    <t>INSERT INTO PERSON (USER_ID, USER_NAME, GENDER, PHONE, BIRTH, FAMILY_POPULATION, SALARY_YEAR, MANAGER_NO, ORG_NO, FAMILY_ADDR) VALUES ('c23c75974f77497893d317d9019e7cfc', '钟躁洗', 'F', '13579606001', '1993-01-09', 4, 40185.71, 'M007', 'ORG0102', '逐基路近悬便大楼');</t>
  </si>
  <si>
    <t>INSERT INTO PERSON (USER_ID, USER_NAME, GENDER, PHONE, BIRTH, FAMILY_POPULATION, SALARY_YEAR, MANAGER_NO, ORG_NO, FAMILY_ADDR) VALUES ('60cf56223d7846968c388b037fe8305a', '鲁闷步', 'M', '17677256844', '2012-04-20', 1, 87345.93, 'M007', 'ORG0102', '湖北省咸宁浑恐路3426号倍急斥小区17单元378室');</t>
  </si>
  <si>
    <t>INSERT INTO PERSON (USER_ID, USER_NAME, GENDER, PHONE, BIRTH, FAMILY_POPULATION, SALARY_YEAR, MANAGER_NO, ORG_NO, FAMILY_ADDR) VALUES ('e11320a828e745259855fe54e682dddb', '陶芳言', 'F', '18850213312', '2008-02-12', 3, 96774.91, 'M007', 'ORG0102', '武汉市梁昼路鸽猜景区');</t>
  </si>
  <si>
    <t>INSERT INTO PERSON (USER_ID, USER_NAME, GENDER, PHONE, BIRTH, FAMILY_POPULATION, SALARY_YEAR, MANAGER_NO, ORG_NO, FAMILY_ADDR) VALUES ('ec44b0ed0f4d4ba1b4e22986397f50fd', '钟娇', 'F', '17314025362', '1993-06-02', 4, 36996.35, 'M006', 'ORG0102', '四川资阳屯榴街道887号');</t>
  </si>
  <si>
    <t>INSERT INTO PERSON (USER_ID, USER_NAME, GENDER, PHONE, BIRTH, FAMILY_POPULATION, SALARY_YEAR, MANAGER_NO, ORG_NO, FAMILY_ADDR) VALUES ('403bbcb81b29490fbb761190e74e39a9', '牛傲鄙', 'F', '13036970613', '1999-07-10', 5, 54253.05, 'M006', 'ORG0102', '甘肃金昌壁所路销威小学');</t>
  </si>
  <si>
    <t>INSERT INTO PERSON (USER_ID, USER_NAME, GENDER, PHONE, BIRTH, FAMILY_POPULATION, SALARY_YEAR, MANAGER_NO, ORG_NO, FAMILY_ADDR) VALUES ('c329f21686844f4f901e4dd87e72dc0f', '司马宫投', 'F', '13134667909', '1999-01-01', 1, 82067.07, 'M006', 'ORG0102', '安徽宿州掀锁路6883号思和小区13单元672室');</t>
  </si>
  <si>
    <t>INSERT INTO PERSON (USER_ID, USER_NAME, GENDER, PHONE, BIRTH, FAMILY_POPULATION, SALARY_YEAR, MANAGER_NO, ORG_NO, FAMILY_ADDR) VALUES ('aea1d0aac76a46c1aa2cbdbfaaec311d', '王漂劫', 'F', '13416293948', '1994-12-25', 9, 85514.36, 'M006', 'ORG0102', '湖北恩施土家族苗族自治州冒津路蹈呼路交叉口');</t>
  </si>
  <si>
    <t>INSERT INTO PERSON (USER_ID, USER_NAME, GENDER, PHONE, BIRTH, FAMILY_POPULATION, SALARY_YEAR, MANAGER_NO, ORG_NO, FAMILY_ADDR) VALUES ('073f0d02b2c5424581f4f3ccd57cb8b9', '樊保', 'M', '14879216929', '1999-09-26', 8, 56631.68, 'M006', 'ORG0102', '广东肇庆市讯曲路冷挥中学');</t>
  </si>
  <si>
    <t>INSERT INTO PERSON (USER_ID, USER_NAME, GENDER, PHONE, BIRTH, FAMILY_POPULATION, SALARY_YEAR, MANAGER_NO, ORG_NO, FAMILY_ADDR) VALUES ('be9cb6b7d9ff4f8c9c2a015a6fc8c75f', '丁裙', 'F', '14897786638', '2016-01-02', 7, 66450.23, 'M006', 'ORG0102', '新疆维吾尔自治区和田地区选惜街道1539号');</t>
  </si>
  <si>
    <t>INSERT INTO PERSON (USER_ID, USER_NAME, GENDER, PHONE, BIRTH, FAMILY_POPULATION, SALARY_YEAR, MANAGER_NO, ORG_NO, FAMILY_ADDR) VALUES ('6c438728a63747b4b41bb42994dc9ba1', '杜双', 'F', '15579035234', '1996-10-21', 1, 40055.16, 'M005', 'ORG0101', '江西萍乡讲均路7542号');</t>
  </si>
  <si>
    <t>INSERT INTO PERSON (USER_ID, USER_NAME, GENDER, PHONE, BIRTH, FAMILY_POPULATION, SALARY_YEAR, MANAGER_NO, ORG_NO, FAMILY_ADDR) VALUES ('a8bf0068683d4301875b6d1629a412cc', '齐科', 'M', '17723780316', '2016-10-27', 3, 57010.24, 'M006', 'ORG0102', '安康市倡励街道3276号');</t>
  </si>
  <si>
    <t>INSERT INTO PERSON (USER_ID, USER_NAME, GENDER, PHONE, BIRTH, FAMILY_POPULATION, SALARY_YEAR, MANAGER_NO, ORG_NO, FAMILY_ADDR) VALUES ('ef3e16ca74e4422c8a13c55ed7d40385', '洪昆齿', 'M', '15379060773', '2005-09-15', 4, 60049.22, 'M007', 'ORG0102', '丹东市迟两路1853号');</t>
  </si>
  <si>
    <t>INSERT INTO PERSON (USER_ID, USER_NAME, GENDER, PHONE, BIRTH, FAMILY_POPULATION, SALARY_YEAR, MANAGER_NO, ORG_NO, FAMILY_ADDR) VALUES ('79b6dad0e2b340608d41bc497c0d0526', '萧灌', 'M', '18217489262', '1995-05-27', 4, 23245.58, 'M005', 'ORG0101', '云南红河哈尼族彝族自治州脆案路7079号');</t>
  </si>
  <si>
    <t>INSERT INTO PERSON (USER_ID, USER_NAME, GENDER, PHONE, BIRTH, FAMILY_POPULATION, SALARY_YEAR, MANAGER_NO, ORG_NO, FAMILY_ADDR) VALUES ('9ec8dadbad6f478b9897036942981b0e', '万悲赔', 'M', '18558238685', '1991-10-19', 7, 84345.91, 'M006', 'ORG0102', '福建南平市威锐路3467号骨扣小区18单元2049室');</t>
  </si>
  <si>
    <t>INSERT INTO PERSON (USER_ID, USER_NAME, GENDER, PHONE, BIRTH, FAMILY_POPULATION, SALARY_YEAR, MANAGER_NO, ORG_NO, FAMILY_ADDR) VALUES ('34ebb86c42a3489daa1bee2f61e0e8da', '汤逝', 'F', '19833719691', '2008-05-19', 9, 28018.59, 'M004', 'ORG0101', '陕西省安康特逮街道3986号');</t>
  </si>
  <si>
    <t>INSERT INTO PERSON (USER_ID, USER_NAME, GENDER, PHONE, BIRTH, FAMILY_POPULATION, SALARY_YEAR, MANAGER_NO, ORG_NO, FAMILY_ADDR) VALUES ('a2e6befeee2f4d789ea262d7ec8dc069', '宇文追', 'F', '13004638111', '2019-06-27', 7, 80597.49, 'M006', 'ORG0102', '湖南省长沙师率路首而政府');</t>
  </si>
  <si>
    <t>INSERT INTO PERSON (USER_ID, USER_NAME, GENDER, PHONE, BIRTH, FAMILY_POPULATION, SALARY_YEAR, MANAGER_NO, ORG_NO, FAMILY_ADDR) VALUES ('009216e93d974e84839adf3b841b0d80', '独孤龙', 'M', '19873751921', '2013-04-01', 1, 70800.01, 'M004', 'ORG0101', '励酱路棍械供供电所');</t>
  </si>
  <si>
    <t>INSERT INTO PERSON (USER_ID, USER_NAME, GENDER, PHONE, BIRTH, FAMILY_POPULATION, SALARY_YEAR, MANAGER_NO, ORG_NO, FAMILY_ADDR) VALUES ('6bdb492ca1c14bbb8523886e2b071d9a', '武爸草', 'M', '17377676830', '1995-10-29', 7, 34405.80, 'M004', 'ORG0101', '黑龙江大兴安岭地区鸽丧路7977号');</t>
  </si>
  <si>
    <t>INSERT INTO PERSON (USER_ID, USER_NAME, GENDER, PHONE, BIRTH, FAMILY_POPULATION, SALARY_YEAR, MANAGER_NO, ORG_NO, FAMILY_ADDR) VALUES ('14357ecf7eb64a2ea225c30f37595de9', '石脖', 'M', '18393093459', '2013-02-21', 9, 88290.20, 'M004', 'ORG0101', '湖南省怀化侮顺路4318号');</t>
  </si>
  <si>
    <t>INSERT INTO PERSON (USER_ID, USER_NAME, GENDER, PHONE, BIRTH, FAMILY_POPULATION, SALARY_YEAR, MANAGER_NO, ORG_NO, FAMILY_ADDR) VALUES ('36bb4a9ac80b431d89f995c9f21c2305', '司马键傻', 'M', '13924506020', '1994-10-04', 2, 11667.81, 'M005', 'ORG0101', '云南省怒江傈僳族自治州故茧路简钥路交叉口');</t>
  </si>
  <si>
    <t>INSERT INTO PERSON (USER_ID, USER_NAME, GENDER, PHONE, BIRTH, FAMILY_POPULATION, SALARY_YEAR, MANAGER_NO, ORG_NO, FAMILY_ADDR) VALUES ('0822a1cdcc5e4eda94c8f0a1a8f38db9', '蔡搭辅', 'F', '17168742465', '2006-01-10', 6, 35668.53, 'M006', 'ORG0102', '废稿路5140号护拒晒小区1单元1348室');</t>
  </si>
  <si>
    <t>INSERT INTO PERSON (USER_ID, USER_NAME, GENDER, PHONE, BIRTH, FAMILY_POPULATION, SALARY_YEAR, MANAGER_NO, ORG_NO, FAMILY_ADDR) VALUES ('0c9dc1b6f66e45059a28f41f12c69697', '胡津', 'M', '17369009750', '2016-11-15', 4, 86979.14, 'M004', 'ORG0101', '黑龙江牡丹江青聪路2253号');</t>
  </si>
  <si>
    <t>INSERT INTO PERSON (USER_ID, USER_NAME, GENDER, PHONE, BIRTH, FAMILY_POPULATION, SALARY_YEAR, MANAGER_NO, ORG_NO, FAMILY_ADDR) VALUES ('8fa0d7ac8c3745c09e004425a1d21906', '康漫', 'M', '18111386841', '2009-03-08', 6, 62152.37, 'M005', 'ORG0101', '湖南省湘潭但棍路巡明路交叉口');</t>
  </si>
  <si>
    <t>INSERT INTO PERSON (USER_ID, USER_NAME, GENDER, PHONE, BIRTH, FAMILY_POPULATION, SALARY_YEAR, MANAGER_NO, ORG_NO, FAMILY_ADDR) VALUES ('e2bed91ecdbc4e648649a77c9fc4ba86', '江幻诞', 'M', '18022106721', '2009-02-04', 3, 61324.91, 'M007', 'ORG0102', '福建厦门骤普路播贫路交叉口');</t>
  </si>
  <si>
    <t>INSERT INTO PERSON (USER_ID, USER_NAME, GENDER, PHONE, BIRTH, FAMILY_POPULATION, SALARY_YEAR, MANAGER_NO, ORG_NO, FAMILY_ADDR) VALUES ('86e626a36d544a77a07f123872c5c90b', '尹耻', 'M', '18375653594', '1992-07-23', 8, 21639.30, 'M004', 'ORG0101', '广西壮族自治区柳州氧碰路4976号构就小区9单元964室');</t>
  </si>
  <si>
    <t>INSERT INTO PERSON (USER_ID, USER_NAME, GENDER, PHONE, BIRTH, FAMILY_POPULATION, SALARY_YEAR, MANAGER_NO, ORG_NO, FAMILY_ADDR) VALUES ('92c42842b8b245a1ba51c55739df3c02', '鲁裙', 'F', '13615670762', '2000-07-04', 2, 24939.09, 'M006', 'ORG0102', '浙江台州市糕笛路迅罚路交叉口');</t>
  </si>
  <si>
    <t>INSERT INTO PERSON (USER_ID, USER_NAME, GENDER, PHONE, BIRTH, FAMILY_POPULATION, SALARY_YEAR, MANAGER_NO, ORG_NO, FAMILY_ADDR) VALUES ('298758b136e9457f8c3db2043c10f66f', '潘垦拖', 'F', '16663169394', '2010-11-13', 7, 93961.00, 'M005', 'ORG0101', '六盘水市牺陵路5922号');</t>
  </si>
  <si>
    <t>INSERT INTO PERSON (USER_ID, USER_NAME, GENDER, PHONE, BIRTH, FAMILY_POPULATION, SALARY_YEAR, MANAGER_NO, ORG_NO, FAMILY_ADDR) VALUES ('c42cde4044374d708f8e7d84e87f93e6', '牛悲', 'M', '15845790519', '2009-01-08', 9, 57967.80, 'M006', 'ORG0102', '山西省吕梁前眠路首蜻丛医院');</t>
  </si>
  <si>
    <t>INSERT INTO PERSON (USER_ID, USER_NAME, GENDER, PHONE, BIRTH, FAMILY_POPULATION, SALARY_YEAR, MANAGER_NO, ORG_NO, FAMILY_ADDR) VALUES ('25da12318d9049429e512f226632d7d6', '安怠', 'M', '15965570260', '1993-05-06', 2, 65820.31, 'M004', 'ORG0101', '四川凉山彝族自治州龄韵街道6534号');</t>
  </si>
  <si>
    <t>INSERT INTO PERSON (USER_ID, USER_NAME, GENDER, PHONE, BIRTH, FAMILY_POPULATION, SALARY_YEAR, MANAGER_NO, ORG_NO, FAMILY_ADDR) VALUES ('8365ee64381a4ae7b6b3bc1a7e46ba95', '洪降肠', 'F', '19864303657', '2011-08-14', 8, 67729.15, 'M006', 'ORG0102', '贵州黔南布依族苗族自治州港挨路急荒路交叉口');</t>
  </si>
  <si>
    <t>INSERT INTO PERSON (USER_ID, USER_NAME, GENDER, PHONE, BIRTH, FAMILY_POPULATION, SALARY_YEAR, MANAGER_NO, ORG_NO, FAMILY_ADDR) VALUES ('5224076f453249dcb67f004ae794e7c9', '贺级', 'M', '17425776155', '2016-04-21', 9, 12217.15, 'M006', 'ORG0102', '洛阳市富伏路4301号培计小区19单元1770室');</t>
  </si>
  <si>
    <t>INSERT INTO PERSON (USER_ID, USER_NAME, GENDER, PHONE, BIRTH, FAMILY_POPULATION, SALARY_YEAR, MANAGER_NO, ORG_NO, FAMILY_ADDR) VALUES ('f0490f71c1714672bbb181215dc32e2f', '万抖', 'F', '15510860151', '1998-03-26', 3, 44950.28, 'M004', 'ORG0101', '安康市蛇任路4563号雕秤小区8单元893室');</t>
  </si>
  <si>
    <t>INSERT INTO PERSON (USER_ID, USER_NAME, GENDER, PHONE, BIRTH, FAMILY_POPULATION, SALARY_YEAR, MANAGER_NO, ORG_NO, FAMILY_ADDR) VALUES ('7c73b09cfc9b4aacada4add95e8df685', '安摧逢', 'F', '17250565098', '2010-11-08', 3, 28849.45, 'M004', 'ORG0101', '河南新乡市瓶二街道3276号');</t>
  </si>
  <si>
    <t>INSERT INTO PERSON (USER_ID, USER_NAME, GENDER, PHONE, BIRTH, FAMILY_POPULATION, SALARY_YEAR, MANAGER_NO, ORG_NO, FAMILY_ADDR) VALUES ('74c71119747746559dbf6d7b424bf975', '陆寿攻', 'M', '18039962079', '2005-06-21', 2, 45289.35, 'M005', 'ORG0101', '鸡西市百踩街道3895号');</t>
  </si>
  <si>
    <t>INSERT INTO PERSON (USER_ID, USER_NAME, GENDER, PHONE, BIRTH, FAMILY_POPULATION, SALARY_YEAR, MANAGER_NO, ORG_NO, FAMILY_ADDR) VALUES ('2fd6a78fe15d4a2492185048c94a0b21', '段音鱼', 'M', '14786233836', '2017-01-29', 3, 67695.60, 'M004', 'ORG0101', '私损街道4675号');</t>
  </si>
  <si>
    <t>INSERT INTO PERSON (USER_ID, USER_NAME, GENDER, PHONE, BIRTH, FAMILY_POPULATION, SALARY_YEAR, MANAGER_NO, ORG_NO, FAMILY_ADDR) VALUES ('db73763fb5cd4d8cb34471d1c36d433e', '翟馋', 'F', '17006661434', '1992-06-24', 3, 21731.65, 'M007', 'ORG0102', '山东省淄博疾骄路782号骆哭恰小区8单元496室');</t>
  </si>
  <si>
    <t>INSERT INTO PERSON (USER_ID, USER_NAME, GENDER, PHONE, BIRTH, FAMILY_POPULATION, SALARY_YEAR, MANAGER_NO, ORG_NO, FAMILY_ADDR) VALUES ('0c79a98d21db468481afa1bee5360f55', '尉迟像', 'M', '15704653237', '2015-09-09', 2, 95779.06, 'M005', 'ORG0101', '衢州市迅抱路节私匙公司');</t>
  </si>
  <si>
    <t>INSERT INTO PERSON (USER_ID, USER_NAME, GENDER, PHONE, BIRTH, FAMILY_POPULATION, SALARY_YEAR, MANAGER_NO, ORG_NO, FAMILY_ADDR) VALUES ('a1ced0e234954c458b0449944c18956c', '莫程', 'M', '17840395638', '1991-08-18', 6, 33022.65, 'M007', 'ORG0102', '安徽池州市胡附路575号');</t>
  </si>
  <si>
    <t>INSERT INTO PERSON (USER_ID, USER_NAME, GENDER, PHONE, BIRTH, FAMILY_POPULATION, SALARY_YEAR, MANAGER_NO, ORG_NO, FAMILY_ADDR) VALUES ('b70a92a7b0fb4781a6d25f3944f9e872', '施公说', 'F', '17622380476', '2012-10-10', 8, 85915.12, 'M006', 'ORG0102', '青海省海东地区升则街道1579号');</t>
  </si>
  <si>
    <t>INSERT INTO PERSON (USER_ID, USER_NAME, GENDER, PHONE, BIRTH, FAMILY_POPULATION, SALARY_YEAR, MANAGER_NO, ORG_NO, FAMILY_ADDR) VALUES ('dd04ffba65264bbda79590e83161b504', '庄弄', 'M', '16611455475', '1991-05-12', 8, 46605.17, 'M006', 'ORG0102', '江西赣州爸扣路城者派出所');</t>
  </si>
  <si>
    <t>INSERT INTO PERSON (USER_ID, USER_NAME, GENDER, PHONE, BIRTH, FAMILY_POPULATION, SALARY_YEAR, MANAGER_NO, ORG_NO, FAMILY_ADDR) VALUES ('54312e0154964719970ed6c94a9d135a', '梁鬼', 'F', '18923966629', '2001-06-16', 2, 87283.65, 'M006', 'ORG0102', '山东省莱芜停读路笋价路交叉口');</t>
  </si>
  <si>
    <t>INSERT INTO PERSON (USER_ID, USER_NAME, GENDER, PHONE, BIRTH, FAMILY_POPULATION, SALARY_YEAR, MANAGER_NO, ORG_NO, FAMILY_ADDR) VALUES ('b4f81ef3aa23434cb54631da504f6947', '何被盏', 'F', '17816560036', '1999-06-12', 5, 37876.41, 'M005', 'ORG0101', '俗恋路4661号宇宫小区6单元1312室');</t>
  </si>
  <si>
    <t>INSERT INTO PERSON (USER_ID, USER_NAME, GENDER, PHONE, BIRTH, FAMILY_POPULATION, SALARY_YEAR, MANAGER_NO, ORG_NO, FAMILY_ADDR) VALUES ('971cd8faba3f47909d2695c8fe368d66', '聂宁又', 'M', '14894673815', '2009-06-16', 8, 62960.51, 'M004', 'ORG0101', '福建厦门绵另路7677号');</t>
  </si>
  <si>
    <t>INSERT INTO PERSON (USER_ID, USER_NAME, GENDER, PHONE, BIRTH, FAMILY_POPULATION, SALARY_YEAR, MANAGER_NO, ORG_NO, FAMILY_ADDR) VALUES ('4b609153ea6f4c8db07d2d962b11216e', '徐缘顽', 'F', '15353900935', '1990-12-03', 8, 27457.33, 'M004', 'ORG0101', '湖北武汉市矩书路6676号贸沈斜小区2单元1614室');</t>
  </si>
  <si>
    <t>INSERT INTO PERSON (USER_ID, USER_NAME, GENDER, PHONE, BIRTH, FAMILY_POPULATION, SALARY_YEAR, MANAGER_NO, ORG_NO, FAMILY_ADDR) VALUES ('26634b9a992543ae88f8e0059379d8a4', '余舰匠', 'M', '13872302864', '2013-12-01', 1, 78332.61, 'M006', 'ORG0102', '黑龙江省大庆现渴路邀聚路交叉口');</t>
  </si>
  <si>
    <t>INSERT INTO PERSON (USER_ID, USER_NAME, GENDER, PHONE, BIRTH, FAMILY_POPULATION, SALARY_YEAR, MANAGER_NO, ORG_NO, FAMILY_ADDR) VALUES ('b31eb3d858e74daba13417852188256b', '东方宫尽', 'F', '15942053159', '1993-05-08', 4, 81569.48, 'M004', 'ORG0101', '广东省中山苍凶路绢旱公司');</t>
  </si>
  <si>
    <t>INSERT INTO PERSON (USER_ID, USER_NAME, GENDER, PHONE, BIRTH, FAMILY_POPULATION, SALARY_YEAR, MANAGER_NO, ORG_NO, FAMILY_ADDR) VALUES ('82c63ce490914d02b2b428ca76b49b37', '孔砍', 'M', '13731073042', '1998-03-04', 2, 39857.00, 'M005', 'ORG0101', '天津市伴忧路纠用路交叉口');</t>
  </si>
  <si>
    <t>INSERT INTO PERSON (USER_ID, USER_NAME, GENDER, PHONE, BIRTH, FAMILY_POPULATION, SALARY_YEAR, MANAGER_NO, ORG_NO, FAMILY_ADDR) VALUES ('c91f41dc2c5d48d58dece853e1ccd968', '邱键', 'F', '16683561548', '2002-09-12', 7, 76223.79, 'M005', 'ORG0101', '宁夏回族自治区固原市亲走路煌颠大学');</t>
  </si>
  <si>
    <t>INSERT INTO PERSON (USER_ID, USER_NAME, GENDER, PHONE, BIRTH, FAMILY_POPULATION, SALARY_YEAR, MANAGER_NO, ORG_NO, FAMILY_ADDR) VALUES ('d15b906a2e4440b798443ea43d38d17d', '范猎铲', 'F', '13277009159', '2018-05-12', 4, 99386.38, 'M007', 'ORG0102', '馋烟路6282号');</t>
  </si>
  <si>
    <t>INSERT INTO PERSON (USER_ID, USER_NAME, GENDER, PHONE, BIRTH, FAMILY_POPULATION, SALARY_YEAR, MANAGER_NO, ORG_NO, FAMILY_ADDR) VALUES ('4565ba993b4a4941b025dba148102cb6', '轩辕扎浓', 'F', '17632821034', '1998-02-26', 1, 78508.69, 'M005', 'ORG0101', '是顷路3153号骗沈小区19单元1612室');</t>
  </si>
  <si>
    <t>INSERT INTO PERSON (USER_ID, USER_NAME, GENDER, PHONE, BIRTH, FAMILY_POPULATION, SALARY_YEAR, MANAGER_NO, ORG_NO, FAMILY_ADDR) VALUES ('5bdcfc3bb0fb443a8d0de0fca11f22a1', '莫店食', 'F', '15664737624', '1996-11-06', 2, 35760.92, 'M005', 'ORG0101', '牢色街道4878号');</t>
  </si>
  <si>
    <t>INSERT INTO PERSON (USER_ID, USER_NAME, GENDER, PHONE, BIRTH, FAMILY_POPULATION, SALARY_YEAR, MANAGER_NO, ORG_NO, FAMILY_ADDR) VALUES ('28fc9704eea64c93bd03aa1e3c712551', '段狠', 'M', '15235186336', '2004-02-16', 9, 35856.76, 'M006', 'ORG0102', '广东汕尾市跑补路射试大楼');</t>
  </si>
  <si>
    <t>INSERT INTO PERSON (USER_ID, USER_NAME, GENDER, PHONE, BIRTH, FAMILY_POPULATION, SALARY_YEAR, MANAGER_NO, ORG_NO, FAMILY_ADDR) VALUES ('86d1c6f183ee45d4be262cafda9b3570', '韩教搂', 'F', '17268948595', '1993-02-25', 5, 55175.81, 'M004', 'ORG0101', '遗疫街道5612号');</t>
  </si>
  <si>
    <t>INSERT INTO PERSON (USER_ID, USER_NAME, GENDER, PHONE, BIRTH, FAMILY_POPULATION, SALARY_YEAR, MANAGER_NO, ORG_NO, FAMILY_ADDR) VALUES ('400ed235dae64bd08fa129f694ff550c', '吕忆拣', 'F', '17362258425', '1998-08-16', 8, 55009.34, 'M004', 'ORG0101', '句崭路1397号');</t>
  </si>
  <si>
    <t>INSERT INTO PERSON (USER_ID, USER_NAME, GENDER, PHONE, BIRTH, FAMILY_POPULATION, SALARY_YEAR, MANAGER_NO, ORG_NO, FAMILY_ADDR) VALUES ('154065d300634448ba7582f1a6ef1f49', '公孙防', 'M', '18284868128', '2006-04-15', 4, 43970.92, 'M004', 'ORG0101', '四川泸州市锐欣街道1916号');</t>
  </si>
  <si>
    <t>INSERT INTO PERSON (USER_ID, USER_NAME, GENDER, PHONE, BIRTH, FAMILY_POPULATION, SALARY_YEAR, MANAGER_NO, ORG_NO, FAMILY_ADDR) VALUES ('f2b8002645fa414ca1e1abc7a70e964c', '岳倦呜', 'M', '14694968680', '1992-11-24', 7, 22684.79, 'M004', 'ORG0101', '内蒙古自治区呼伦贝尔市丽摄街道148号');</t>
  </si>
  <si>
    <t>INSERT INTO PERSON (USER_ID, USER_NAME, GENDER, PHONE, BIRTH, FAMILY_POPULATION, SALARY_YEAR, MANAGER_NO, ORG_NO, FAMILY_ADDR) VALUES ('f1a30293cf9f434896d06dde9ef3d9a7', '陆尾', 'M', '18841021313', '2015-11-13', 7, 86804.70, 'M006', 'ORG0102', '甘肃临夏回族自治州援弄路1641号堡尿小区6单元1715室');</t>
  </si>
  <si>
    <t>INSERT INTO PERSON (USER_ID, USER_NAME, GENDER, PHONE, BIRTH, FAMILY_POPULATION, SALARY_YEAR, MANAGER_NO, ORG_NO, FAMILY_ADDR) VALUES ('b4270d5d43724a0d860b1054b8b9e63a', '丁容', 'M', '18700409694', '2015-09-05', 9, 56103.20, 'M005', 'ORG0101', '鄂州市嫌帐街道3576号');</t>
  </si>
  <si>
    <t>INSERT INTO PERSON (USER_ID, USER_NAME, GENDER, PHONE, BIRTH, FAMILY_POPULATION, SALARY_YEAR, MANAGER_NO, ORG_NO, FAMILY_ADDR) VALUES ('13cd46fb305f40e9ac64835c6841b278', '孔半钓', 'M', '13950451591', '2019-01-03', 5, 80215.43, 'M005', 'ORG0101', '临夏回族自治州呀撇路6581号吵鼠小区8单元2157室');</t>
  </si>
  <si>
    <t>INSERT INTO PERSON (USER_ID, USER_NAME, GENDER, PHONE, BIRTH, FAMILY_POPULATION, SALARY_YEAR, MANAGER_NO, ORG_NO, FAMILY_ADDR) VALUES ('bb40cbef6a0348af86f7e5a790d550d6', '万辞嚷', 'M', '17579163314', '2012-07-27', 4, 62515.05, 'M004', 'ORG0101', '广东潮州市落吼路煌躲大楼');</t>
  </si>
  <si>
    <t>INSERT INTO PERSON (USER_ID, USER_NAME, GENDER, PHONE, BIRTH, FAMILY_POPULATION, SALARY_YEAR, MANAGER_NO, ORG_NO, FAMILY_ADDR) VALUES ('e255f6ceafb64d3f8a49fac605e45a8c', '魏监', 'M', '14886562331', '1992-06-21', 9, 75435.83, 'M005', 'ORG0101', '十堰市结击街道5093号');</t>
  </si>
  <si>
    <t>INSERT INTO PERSON (USER_ID, USER_NAME, GENDER, PHONE, BIRTH, FAMILY_POPULATION, SALARY_YEAR, MANAGER_NO, ORG_NO, FAMILY_ADDR) VALUES ('a55e933994ae4136a1568d0048f196fc', '慕容看四', 'F', '15077223656', '2011-05-01', 7, 15929.54, 'M007', 'ORG0102', '运城市康压路闻博路交叉口');</t>
  </si>
  <si>
    <t>INSERT INTO PERSON (USER_ID, USER_NAME, GENDER, PHONE, BIRTH, FAMILY_POPULATION, SALARY_YEAR, MANAGER_NO, ORG_NO, FAMILY_ADDR) VALUES ('1c31742670604bef83634a637602cdf0', '程罐', 'M', '19843969950', '2007-09-24', 1, 47150.58, 'M007', 'ORG0102', '青海省海南藏族自治州名梅路辫廊投会所');</t>
  </si>
  <si>
    <t>INSERT INTO PERSON (USER_ID, USER_NAME, GENDER, PHONE, BIRTH, FAMILY_POPULATION, SALARY_YEAR, MANAGER_NO, ORG_NO, FAMILY_ADDR) VALUES ('dde82b2699494712b7d4066c03c7a074', '田鸣劲', 'F', '15587418954', '1999-09-16', 2, 18557.06, 'M006', 'ORG0102', '山东泰安市存田路锋屿路交叉口');</t>
  </si>
  <si>
    <t>INSERT INTO PERSON (USER_ID, USER_NAME, GENDER, PHONE, BIRTH, FAMILY_POPULATION, SALARY_YEAR, MANAGER_NO, ORG_NO, FAMILY_ADDR) VALUES ('85b4929d69744864bcfcc81487173505', '夏怠', 'M', '13591693062', '2000-11-18', 1, 30032.61, 'M007', 'ORG0102', '资阳市吗矩路6907号');</t>
  </si>
  <si>
    <t>INSERT INTO PERSON (USER_ID, USER_NAME, GENDER, PHONE, BIRTH, FAMILY_POPULATION, SALARY_YEAR, MANAGER_NO, ORG_NO, FAMILY_ADDR) VALUES ('b068e33abfa2480ea6fd42516fee04c2', '郝筹车', 'F', '14546126820', '1998-01-10', 3, 41566.73, 'M004', 'ORG0101', '广西壮族自治区柳州公袜路7177号抓曾混小区11单元186室');</t>
  </si>
  <si>
    <t>INSERT INTO PERSON (USER_ID, USER_NAME, GENDER, PHONE, BIRTH, FAMILY_POPULATION, SALARY_YEAR, MANAGER_NO, ORG_NO, FAMILY_ADDR) VALUES ('d20ac883a4134c089ecb63d0394f3b5d', '殷哭', 'F', '14546514351', '2008-11-15', 6, 30278.77, 'M004', 'ORG0101', '新疆维吾尔自治区伊犁哈萨克自治州率怎街道6677号');</t>
  </si>
  <si>
    <t>INSERT INTO PERSON (USER_ID, USER_NAME, GENDER, PHONE, BIRTH, FAMILY_POPULATION, SALARY_YEAR, MANAGER_NO, ORG_NO, FAMILY_ADDR) VALUES ('ef0043e1f9644c06bf134e311cdedca1', '邹棵', 'M', '14896927382', '1994-03-04', 2, 46855.66, 'M007', 'ORG0102', '西藏自治区拉萨印宋路吧椒路交叉口');</t>
  </si>
  <si>
    <t>INSERT INTO PERSON (USER_ID, USER_NAME, GENDER, PHONE, BIRTH, FAMILY_POPULATION, SALARY_YEAR, MANAGER_NO, ORG_NO, FAMILY_ADDR) VALUES ('c1990bc4c4244b86aedef7815da2ab45', '沈壤帮', 'F', '18557736515', '1992-12-20', 4, 27373.73, 'M007', 'ORG0102', '湖北恩施土家族苗族自治州半呢路5191号诉橘针小区19单元2148室');</t>
  </si>
  <si>
    <t>INSERT INTO PERSON (USER_ID, USER_NAME, GENDER, PHONE, BIRTH, FAMILY_POPULATION, SALARY_YEAR, MANAGER_NO, ORG_NO, FAMILY_ADDR) VALUES ('b001e3dc31d840d5880319ae7a8f0e3e', '叶牛', 'F', '13835186757', '2013-06-02', 9, 98724.28, 'M007', 'ORG0102', '上海市盐赖路帜剖路交叉口');</t>
  </si>
  <si>
    <t>INSERT INTO PERSON (USER_ID, USER_NAME, GENDER, PHONE, BIRTH, FAMILY_POPULATION, SALARY_YEAR, MANAGER_NO, ORG_NO, FAMILY_ADDR) VALUES ('0049a73af07645af91b9c08138cba016', '何筋', 'M', '13605440063', '2014-11-17', 8, 90508.47, 'M005', 'ORG0101', '云南省大理白族自治州鸣源路烂微路交叉口');</t>
  </si>
  <si>
    <t>INSERT INTO PERSON (USER_ID, USER_NAME, GENDER, PHONE, BIRTH, FAMILY_POPULATION, SALARY_YEAR, MANAGER_NO, ORG_NO, FAMILY_ADDR) VALUES ('db960b5eb5f549caa8a3c9cd2304bce9', '聂涂', 'M', '14734260182', '2011-07-26', 2, 69530.09, 'M006', 'ORG0102', '黄南藏族自治州逃罪路犬胞医院');</t>
  </si>
  <si>
    <t>INSERT INTO PERSON (USER_ID, USER_NAME, GENDER, PHONE, BIRTH, FAMILY_POPULATION, SALARY_YEAR, MANAGER_NO, ORG_NO, FAMILY_ADDR) VALUES ('6e93907bafd6447f99256d16616243ef', '罗腿牙', 'F', '15656503334', '1991-07-04', 7, 21093.38, 'M004', 'ORG0101', '广安市闹幼街道7809号');</t>
  </si>
  <si>
    <t>INSERT INTO PERSON (USER_ID, USER_NAME, GENDER, PHONE, BIRTH, FAMILY_POPULATION, SALARY_YEAR, MANAGER_NO, ORG_NO, FAMILY_ADDR) VALUES ('6dc6b880464342f3920f113ae7117f7b', '姚今骂', 'F', '17041759356', '1990-07-31', 7, 23308.53, 'M005', 'ORG0101', '包头市请畏路裤合输大学');</t>
  </si>
  <si>
    <t>INSERT INTO PERSON (USER_ID, USER_NAME, GENDER, PHONE, BIRTH, FAMILY_POPULATION, SALARY_YEAR, MANAGER_NO, ORG_NO, FAMILY_ADDR) VALUES ('daf8f38cb6d84eb4921587a2594e5caa', '谢贱恋', 'F', '14644668327', '2018-10-25', 3, 80214.77, 'M004', 'ORG0101', '福建南平市遇季路迹偷路交叉口');</t>
  </si>
  <si>
    <t>INSERT INTO PERSON (USER_ID, USER_NAME, GENDER, PHONE, BIRTH, FAMILY_POPULATION, SALARY_YEAR, MANAGER_NO, ORG_NO, FAMILY_ADDR) VALUES ('d8b1de9ffd6841839c82c2cab52e428c', '傅漏啦', 'F', '18279061980', '1994-04-13', 7, 26674.69, 'M004', 'ORG0101', '河南新乡剃约街道7631号');</t>
  </si>
  <si>
    <t>INSERT INTO PERSON (USER_ID, USER_NAME, GENDER, PHONE, BIRTH, FAMILY_POPULATION, SALARY_YEAR, MANAGER_NO, ORG_NO, FAMILY_ADDR) VALUES ('0be769549c7647829c319c864b8cd778', '倪揭斗', 'F', '14816558618', '2012-04-30', 8, 31892.82, 'M007', 'ORG0102', '安徽池州迈力路3329号恩后小区12单元1416室');</t>
  </si>
  <si>
    <t>INSERT INTO PERSON (USER_ID, USER_NAME, GENDER, PHONE, BIRTH, FAMILY_POPULATION, SALARY_YEAR, MANAGER_NO, ORG_NO, FAMILY_ADDR) VALUES ('b3f61590cfe84eb09f0083de4f74dcd0', '东方叙所', 'F', '19827957455', '2015-08-07', 9, 52520.46, 'M004', 'ORG0101', '河北承德壁远路辞纽路交叉口');</t>
  </si>
  <si>
    <t>INSERT INTO PERSON (USER_ID, USER_NAME, GENDER, PHONE, BIRTH, FAMILY_POPULATION, SALARY_YEAR, MANAGER_NO, ORG_NO, FAMILY_ADDR) VALUES ('9682ce0febcd4be6a616ee2113cac7dc', '康脏', 'M', '17779809974', '1993-08-27', 7, 74909.81, 'M006', 'ORG0102', '新疆维吾尔自治区塔城地区讯鸡路察保路交叉口');</t>
  </si>
  <si>
    <t>INSERT INTO PERSON (USER_ID, USER_NAME, GENDER, PHONE, BIRTH, FAMILY_POPULATION, SALARY_YEAR, MANAGER_NO, ORG_NO, FAMILY_ADDR) VALUES ('94889a2aa51c43ab8829d9816d8ec0e0', '许敢', 'F', '13413613312', '2011-06-15', 1, 10778.52, 'M006', 'ORG0102', '江西省吉安尊狭路瑞循路交叉口');</t>
  </si>
  <si>
    <t>INSERT INTO PERSON (USER_ID, USER_NAME, GENDER, PHONE, BIRTH, FAMILY_POPULATION, SALARY_YEAR, MANAGER_NO, ORG_NO, FAMILY_ADDR) VALUES ('0d27a09f8ffa4b5a84b0f4c3ecd14d22', '岳忍脾', 'M', '18457164392', '2003-09-08', 2, 26160.67, 'M005', 'ORG0101', '河北邯郸市宰焰街道5506号');</t>
  </si>
  <si>
    <t>INSERT INTO PERSON (USER_ID, USER_NAME, GENDER, PHONE, BIRTH, FAMILY_POPULATION, SALARY_YEAR, MANAGER_NO, ORG_NO, FAMILY_ADDR) VALUES ('14b0ef63dddb4152b245b90643fb38d8', '蔡美悠', 'M', '15505033223', '2007-07-28', 1, 96055.65, 'M005', 'ORG0101', '汉中市图养路727号');</t>
  </si>
  <si>
    <t>INSERT INTO PERSON (USER_ID, USER_NAME, GENDER, PHONE, BIRTH, FAMILY_POPULATION, SALARY_YEAR, MANAGER_NO, ORG_NO, FAMILY_ADDR) VALUES ('1ca2bc52cb5749fca265696ae2a61fd1', '易宜猾', 'M', '15833765775', '1998-08-15', 8, 71801.57, 'M004', 'ORG0101', '云南省保山茎悔路1738号颠验小区16单元2285室');</t>
  </si>
  <si>
    <t>INSERT INTO PERSON (USER_ID, USER_NAME, GENDER, PHONE, BIRTH, FAMILY_POPULATION, SALARY_YEAR, MANAGER_NO, ORG_NO, FAMILY_ADDR) VALUES ('517ce15281844ccca5ec9a6e4f4722c0', '贾箭势', 'F', '18631947216', '2019-05-25', 2, 51675.19, 'M006', 'ORG0102', '安徽蚌埠市硬室路我册迅大厦');</t>
  </si>
  <si>
    <t>INSERT INTO PERSON (USER_ID, USER_NAME, GENDER, PHONE, BIRTH, FAMILY_POPULATION, SALARY_YEAR, MANAGER_NO, ORG_NO, FAMILY_ADDR) VALUES ('7c047d4c7b184a00816142a4e0d9400d', '林挺', 'M', '18459695737', '2010-11-20', 9, 60052.07, 'M006', 'ORG0102', '吉林省延边朝鲜族自治州亿虾路穗祝景区');</t>
  </si>
  <si>
    <t>INSERT INTO PERSON (USER_ID, USER_NAME, GENDER, PHONE, BIRTH, FAMILY_POPULATION, SALARY_YEAR, MANAGER_NO, ORG_NO, FAMILY_ADDR) VALUES ('5e498eba9dec4023bded78422bb4aba9', '程题', 'F', '18105570025', '2004-12-17', 7, 43486.99, 'M006', 'ORG0102', '伊春市苦捞街道6348号');</t>
  </si>
  <si>
    <t>INSERT INTO PERSON (USER_ID, USER_NAME, GENDER, PHONE, BIRTH, FAMILY_POPULATION, SALARY_YEAR, MANAGER_NO, ORG_NO, FAMILY_ADDR) VALUES ('f182d6c735814b09abaec5de001c8c36', '汪喝', 'F', '13249094612', '2004-08-22', 4, 33772.68, 'M007', 'ORG0102', '福建漳州远宿路2784号杀抹小区9单元288室');</t>
  </si>
  <si>
    <t>INSERT INTO PERSON (USER_ID, USER_NAME, GENDER, PHONE, BIRTH, FAMILY_POPULATION, SALARY_YEAR, MANAGER_NO, ORG_NO, FAMILY_ADDR) VALUES ('278fb9357ca64354b533f0959b573404', '武炼', 'F', '13519169971', '1995-04-01', 3, 74671.85, 'M004', 'ORG0101', '宁夏回族自治区吴忠差刀路徒为大楼');</t>
  </si>
  <si>
    <t>INSERT INTO PERSON (USER_ID, USER_NAME, GENDER, PHONE, BIRTH, FAMILY_POPULATION, SALARY_YEAR, MANAGER_NO, ORG_NO, FAMILY_ADDR) VALUES ('acdd1dbb706c4f9a94e4636b4cc5d105', '谭铲依', 'F', '15505731531', '1995-01-04', 4, 58549.08, 'M005', 'ORG0101', '云南临沧市婶寇路5701号');</t>
  </si>
  <si>
    <t>INSERT INTO PERSON (USER_ID, USER_NAME, GENDER, PHONE, BIRTH, FAMILY_POPULATION, SALARY_YEAR, MANAGER_NO, ORG_NO, FAMILY_ADDR) VALUES ('9a0abfcddb1648849d229e1b5bb18c11', '殷干', 'M', '17156849962', '2010-05-15', 8, 42241.45, 'M005', 'ORG0101', '辽宁盘锦市乃素路7028号');</t>
  </si>
  <si>
    <t>INSERT INTO PERSON (USER_ID, USER_NAME, GENDER, PHONE, BIRTH, FAMILY_POPULATION, SALARY_YEAR, MANAGER_NO, ORG_NO, FAMILY_ADDR) VALUES ('28a68b591f074775b23075a2e3ca3ebd', '武丧军', 'F', '19843692366', '2001-12-11', 9, 38891.96, 'M006', 'ORG0102', '青海西宁都状街道4765号');</t>
  </si>
  <si>
    <t>INSERT INTO PERSON (USER_ID, USER_NAME, GENDER, PHONE, BIRTH, FAMILY_POPULATION, SALARY_YEAR, MANAGER_NO, ORG_NO, FAMILY_ADDR) VALUES ('7ebf66917f754b3cb018f88ddfb65828', '程舌', 'M', '13198833755', '2012-12-18', 5, 75526.46, 'M007', 'ORG0102', '广安市骤略路闲病供电所');</t>
  </si>
  <si>
    <t>INSERT INTO PERSON (USER_ID, USER_NAME, GENDER, PHONE, BIRTH, FAMILY_POPULATION, SALARY_YEAR, MANAGER_NO, ORG_NO, FAMILY_ADDR) VALUES ('422902b822c2403c92f3127a9d7c5cbf', '武卧屈', 'F', '17474453976', '1992-05-20', 8, 40396.13, 'M005', 'ORG0101', '湖北荆州粉唯路3236号');</t>
  </si>
  <si>
    <t>INSERT INTO PERSON (USER_ID, USER_NAME, GENDER, PHONE, BIRTH, FAMILY_POPULATION, SALARY_YEAR, MANAGER_NO, ORG_NO, FAMILY_ADDR) VALUES ('919feb10ce934b7fa3fec4182cf09aa9', '许彩稳', 'F', '18090800730', '2019-11-29', 8, 40376.73, 'M004', 'ORG0101', '焦作市毯煌路星症路交叉口');</t>
  </si>
  <si>
    <t>INSERT INTO PERSON (USER_ID, USER_NAME, GENDER, PHONE, BIRTH, FAMILY_POPULATION, SALARY_YEAR, MANAGER_NO, ORG_NO, FAMILY_ADDR) VALUES ('12725ca10b5e450093c8caf9cfffd1ef', '梁疼镜', 'M', '15706439064', '2012-11-08', 6, 70745.56, 'M005', 'ORG0101', '议呢路抵栏路交叉口');</t>
  </si>
  <si>
    <t>INSERT INTO PERSON (USER_ID, USER_NAME, GENDER, PHONE, BIRTH, FAMILY_POPULATION, SALARY_YEAR, MANAGER_NO, ORG_NO, FAMILY_ADDR) VALUES ('0bf5c77a4d4c4902b042e42fd5c1e8d0', '张影', 'M', '15818763979', '2016-07-05', 4, 53246.75, 'M004', 'ORG0101', '南宁市蚁催路持螺沫大厦');</t>
  </si>
  <si>
    <t>INSERT INTO PERSON (USER_ID, USER_NAME, GENDER, PHONE, BIRTH, FAMILY_POPULATION, SALARY_YEAR, MANAGER_NO, ORG_NO, FAMILY_ADDR) VALUES ('8cdc7f24d17f45d2bf4a19f3363d4921', '倪份件', 'M', '17471792741', '2002-05-26', 5, 74412.26, 'M007', 'ORG0102', '甘肃平凉市除凉路毙输崭供电所');</t>
  </si>
  <si>
    <t>INSERT INTO PERSON (USER_ID, USER_NAME, GENDER, PHONE, BIRTH, FAMILY_POPULATION, SALARY_YEAR, MANAGER_NO, ORG_NO, FAMILY_ADDR) VALUES ('50c1b6403313498cbef1e97a0846fc38', '蓝充', 'M', '15820859958', '2018-04-29', 5, 89000.38, 'M004', 'ORG0101', '北海市军珠路妈概会所');</t>
  </si>
  <si>
    <t>INSERT INTO PERSON (USER_ID, USER_NAME, GENDER, PHONE, BIRTH, FAMILY_POPULATION, SALARY_YEAR, MANAGER_NO, ORG_NO, FAMILY_ADDR) VALUES ('58afddf722ca4ef2a73342768d85327a', '许龄', 'M', '17452428695', '1994-01-05', 5, 85130.56, 'M004', 'ORG0101', '广东省惠州伯趋路殃抱会所');</t>
  </si>
  <si>
    <t>INSERT INTO PERSON (USER_ID, USER_NAME, GENDER, PHONE, BIRTH, FAMILY_POPULATION, SALARY_YEAR, MANAGER_NO, ORG_NO, FAMILY_ADDR) VALUES ('a654204a10ca44fe9ad6fc5839c48fba', '尹屈雅', 'M', '13049119014', '1999-01-19', 4, 67448.53, 'M006', 'ORG0102', '冷伪路巡陪路交叉口');</t>
  </si>
  <si>
    <t>INSERT INTO PERSON (USER_ID, USER_NAME, GENDER, PHONE, BIRTH, FAMILY_POPULATION, SALARY_YEAR, MANAGER_NO, ORG_NO, FAMILY_ADDR) VALUES ('a8e70ce8a00c4fddba520de1c645dba7', '孙垃', 'M', '18793268621', '1999-06-29', 9, 69301.24, 'M006', 'ORG0102', '四川省攀枝花覆莫路司誉路交叉口');</t>
  </si>
  <si>
    <t>INSERT INTO PERSON (USER_ID, USER_NAME, GENDER, PHONE, BIRTH, FAMILY_POPULATION, SALARY_YEAR, MANAGER_NO, ORG_NO, FAMILY_ADDR) VALUES ('874db652c1ff44ef843f729ca68648aa', '樊问闸', 'M', '15595727076', '2019-07-02', 9, 82339.22, 'M006', 'ORG0102', '吉林四平市掘代路备惕路交叉口');</t>
  </si>
  <si>
    <t>INSERT INTO PERSON (USER_ID, USER_NAME, GENDER, PHONE, BIRTH, FAMILY_POPULATION, SALARY_YEAR, MANAGER_NO, ORG_NO, FAMILY_ADDR) VALUES ('e7987a859a2d4a8d974ec84b13fc1001', '林舒', 'M', '13613895469', '2013-11-19', 4, 54136.98, 'M004', 'ORG0101', '广东省湛江眠垂路7203号');</t>
  </si>
  <si>
    <t>INSERT INTO PERSON (USER_ID, USER_NAME, GENDER, PHONE, BIRTH, FAMILY_POPULATION, SALARY_YEAR, MANAGER_NO, ORG_NO, FAMILY_ADDR) VALUES ('45141f05a3a8498181c0e49aa73e827d', '东方泊批', 'M', '18186000861', '2016-12-09', 3, 81804.04, 'M005', 'ORG0101', '新疆维吾尔自治区喀什地区壁越路来晃路交叉口');</t>
  </si>
  <si>
    <t>INSERT INTO PERSON (USER_ID, USER_NAME, GENDER, PHONE, BIRTH, FAMILY_POPULATION, SALARY_YEAR, MANAGER_NO, ORG_NO, FAMILY_ADDR) VALUES ('a3095771be3e4edb9ce0f518f5c59e9c', '龚健跪', 'M', '13824000964', '1997-06-09', 6, 64486.03, 'M004', 'ORG0101', '桶绑街道393号');</t>
  </si>
  <si>
    <t>INSERT INTO PERSON (USER_ID, USER_NAME, GENDER, PHONE, BIRTH, FAMILY_POPULATION, SALARY_YEAR, MANAGER_NO, ORG_NO, FAMILY_ADDR) VALUES ('3c608e8bc488449ab9b2dce497dc32f6', '吴何巧', 'M', '18425850705', '1993-02-22', 7, 12611.83, 'M006', 'ORG0102', '拾竟路浅腿路交叉口');</t>
  </si>
  <si>
    <t>INSERT INTO PERSON (USER_ID, USER_NAME, GENDER, PHONE, BIRTH, FAMILY_POPULATION, SALARY_YEAR, MANAGER_NO, ORG_NO, FAMILY_ADDR) VALUES ('f36c9e32ce20427ab65bad2a35c673ea', '岳浊吵', 'F', '17080275320', '2002-02-24', 2, 70489.08, 'M007', 'ORG0102', '臭岸路厕屋路交叉口');</t>
  </si>
  <si>
    <t>INSERT INTO PERSON (USER_ID, USER_NAME, GENDER, PHONE, BIRTH, FAMILY_POPULATION, SALARY_YEAR, MANAGER_NO, ORG_NO, FAMILY_ADDR) VALUES ('361969af6e5c4abda754c3a2676e7d3d', '顾龟', 'M', '13935771399', '2006-08-26', 3, 19410.80, 'M004', 'ORG0101', '湖北荆门剥终街道4437号');</t>
  </si>
  <si>
    <t>INSERT INTO PERSON (USER_ID, USER_NAME, GENDER, PHONE, BIRTH, FAMILY_POPULATION, SALARY_YEAR, MANAGER_NO, ORG_NO, FAMILY_ADDR) VALUES ('7df30dd7c70a43b78abba6e3242c6e53', '何凉十', 'F', '17041446326', '2011-12-25', 5, 14190.48, 'M007', 'ORG0102', '辽宁鞍山任寺路粗萝中学');</t>
  </si>
  <si>
    <t>INSERT INTO PERSON (USER_ID, USER_NAME, GENDER, PHONE, BIRTH, FAMILY_POPULATION, SALARY_YEAR, MANAGER_NO, ORG_NO, FAMILY_ADDR) VALUES ('731136caea764ef890925d75e974a3e1', '戴税', 'M', '13762798109', '2002-10-01', 3, 84867.77, 'M005', 'ORG0101', '山东淄博下蛇街道1489号');</t>
  </si>
  <si>
    <t>INSERT INTO PERSON (USER_ID, USER_NAME, GENDER, PHONE, BIRTH, FAMILY_POPULATION, SALARY_YEAR, MANAGER_NO, ORG_NO, FAMILY_ADDR) VALUES ('9c4d4931348946e294330386eb0b6c36', '江讲宽', 'M', '18834300392', '1990-10-01', 7, 11643.97, 'M006', 'ORG0102', '山西省临汾搁龄路1392号');</t>
  </si>
  <si>
    <t>INSERT INTO PERSON (USER_ID, USER_NAME, GENDER, PHONE, BIRTH, FAMILY_POPULATION, SALARY_YEAR, MANAGER_NO, ORG_NO, FAMILY_ADDR) VALUES ('52496441605f4d538f0797a1f9d6a170', '文筛奸', 'F', '15966347848', '2019-11-23', 7, 78312.25, 'M007', 'ORG0102', '辽宁省沈阳恒方路2989号做含小区11单元1396室');</t>
  </si>
  <si>
    <t>INSERT INTO PERSON (USER_ID, USER_NAME, GENDER, PHONE, BIRTH, FAMILY_POPULATION, SALARY_YEAR, MANAGER_NO, ORG_NO, FAMILY_ADDR) VALUES ('c3e3400b64d0434aab8f283d70655063', '文亭', 'M', '17581710050', '2011-05-20', 1, 21245.36, 'M005', 'ORG0101', '云南怒江傈僳族自治州叫川路3706号朱页嘴小区4单元102室');</t>
  </si>
  <si>
    <t>INSERT INTO PERSON (USER_ID, USER_NAME, GENDER, PHONE, BIRTH, FAMILY_POPULATION, SALARY_YEAR, MANAGER_NO, ORG_NO, FAMILY_ADDR) VALUES ('4dd2cba852614344a3b6a8e0e5034c7b', '陈挪峰', 'M', '13416126859', '2016-01-28', 1, 99129.57, 'M007', 'ORG0102', '郴州市旧荐路372号貌势小区6单元591室');</t>
  </si>
  <si>
    <t>INSERT INTO PERSON (USER_ID, USER_NAME, GENDER, PHONE, BIRTH, FAMILY_POPULATION, SALARY_YEAR, MANAGER_NO, ORG_NO, FAMILY_ADDR) VALUES ('a447f34a80794eadadf7378c14abc526', '任育', 'M', '14961056749', '2007-02-24', 5, 33981.64, 'M004', 'ORG0101', '齐齐哈尔市盘激路究指社政府');</t>
  </si>
  <si>
    <t>INSERT INTO PERSON (USER_ID, USER_NAME, GENDER, PHONE, BIRTH, FAMILY_POPULATION, SALARY_YEAR, MANAGER_NO, ORG_NO, FAMILY_ADDR) VALUES ('542903fc29604fe28a6183e51dada92d', '张沫凤', 'F', '18566627816', '1995-07-24', 5, 34463.86, 'M004', 'ORG0101', '佳木斯市贫毅街道11号');</t>
  </si>
  <si>
    <t>INSERT INTO PERSON (USER_ID, USER_NAME, GENDER, PHONE, BIRTH, FAMILY_POPULATION, SALARY_YEAR, MANAGER_NO, ORG_NO, FAMILY_ADDR) VALUES ('aa6a75c42c994f5a9061836605180835', '王飞', 'M', '13177758748', '2003-02-08', 4, 40284.40, 'M007', 'ORG0102', '大兴安岭地区腔俗路5478号');</t>
  </si>
  <si>
    <t>INSERT INTO PERSON (USER_ID, USER_NAME, GENDER, PHONE, BIRTH, FAMILY_POPULATION, SALARY_YEAR, MANAGER_NO, ORG_NO, FAMILY_ADDR) VALUES ('c9403515c7a9419c85dcd44f31344a7b', '东方悠', 'F', '14641881656', '2000-01-14', 2, 47233.72, 'M005', 'ORG0101', '宁夏回族自治区石嘴山泥迅路睬环大楼');</t>
  </si>
  <si>
    <t>INSERT INTO PERSON (USER_ID, USER_NAME, GENDER, PHONE, BIRTH, FAMILY_POPULATION, SALARY_YEAR, MANAGER_NO, ORG_NO, FAMILY_ADDR) VALUES ('caedc76f5cac4cc28141de34bca0c8b4', '任牙棒', 'M', '18234288755', '2003-12-23', 8, 35478.68, 'M004', 'ORG0101', '四川省攀枝花链战路庭纺路交叉口');</t>
  </si>
  <si>
    <t>INSERT INTO PERSON (USER_ID, USER_NAME, GENDER, PHONE, BIRTH, FAMILY_POPULATION, SALARY_YEAR, MANAGER_NO, ORG_NO, FAMILY_ADDR) VALUES ('24f368da82394d9c894feafa610b94fc', '齐膊鼻', 'M', '15942720482', '2010-10-20', 3, 32453.23, 'M006', 'ORG0102', '三亚市苹剧路输银大楼');</t>
  </si>
  <si>
    <t>INSERT INTO PERSON (USER_ID, USER_NAME, GENDER, PHONE, BIRTH, FAMILY_POPULATION, SALARY_YEAR, MANAGER_NO, ORG_NO, FAMILY_ADDR) VALUES ('9b6808dbb4444e94a461f7f4b11f37c2', '陆畜', 'M', '19914850752', '2008-07-05', 8, 53373.33, 'M007', 'ORG0102', '福建泉州算绑路留市源景区');</t>
  </si>
  <si>
    <t>INSERT INTO PERSON (USER_ID, USER_NAME, GENDER, PHONE, BIRTH, FAMILY_POPULATION, SALARY_YEAR, MANAGER_NO, ORG_NO, FAMILY_ADDR) VALUES ('0889be2fc09e44a7b69c9be5a6c7a2f5', '张率毫', 'M', '18485703804', '1993-06-21', 8, 55397.07, 'M004', 'ORG0101', '辽宁省阜新长档路强乏大厦');</t>
  </si>
  <si>
    <t>INSERT INTO PERSON (USER_ID, USER_NAME, GENDER, PHONE, BIRTH, FAMILY_POPULATION, SALARY_YEAR, MANAGER_NO, ORG_NO, FAMILY_ADDR) VALUES ('90733870c92c4e29b20a1d8c2c7d66db', '韦联', 'F', '17779214720', '2001-10-05', 7, 38977.11, 'M006', 'ORG0102', '西藏自治区拉萨果欲街道7878号');</t>
  </si>
  <si>
    <t>INSERT INTO PERSON (USER_ID, USER_NAME, GENDER, PHONE, BIRTH, FAMILY_POPULATION, SALARY_YEAR, MANAGER_NO, ORG_NO, FAMILY_ADDR) VALUES ('aa9501cf36a345ffa416bff6265515e2', '方听', 'M', '13938365560', '2012-02-09', 2, 22781.75, 'M004', 'ORG0101', '广东广州傻利路叹公大学');</t>
  </si>
  <si>
    <t>INSERT INTO PERSON (USER_ID, USER_NAME, GENDER, PHONE, BIRTH, FAMILY_POPULATION, SALARY_YEAR, MANAGER_NO, ORG_NO, FAMILY_ADDR) VALUES ('6b17fbecb0c94abc89e8654da125ffa6', '林贤', 'F', '17617438484', '1996-11-20', 2, 98609.03, 'M005', 'ORG0101', '新疆维吾尔自治区塔城地区帅娘路571号');</t>
  </si>
  <si>
    <t>INSERT INTO PERSON (USER_ID, USER_NAME, GENDER, PHONE, BIRTH, FAMILY_POPULATION, SALARY_YEAR, MANAGER_NO, ORG_NO, FAMILY_ADDR) VALUES ('207d710ef4204318b841742390f2dcaa', '申堪痰', 'M', '13533650971', '2016-10-04', 8, 31229.93, 'M007', 'ORG0102', '上海享举路6695号抱营小区17单元2125室');</t>
  </si>
  <si>
    <t>INSERT INTO PERSON (USER_ID, USER_NAME, GENDER, PHONE, BIRTH, FAMILY_POPULATION, SALARY_YEAR, MANAGER_NO, ORG_NO, FAMILY_ADDR) VALUES ('b21a0419675e451e9aa6e2ad4d9c8af5', '黄役', 'M', '13459987173', '2004-03-24', 2, 80509.72, 'M006', 'ORG0102', '河南许昌市胜稿路香毒医院');</t>
  </si>
  <si>
    <t>INSERT INTO PERSON (USER_ID, USER_NAME, GENDER, PHONE, BIRTH, FAMILY_POPULATION, SALARY_YEAR, MANAGER_NO, ORG_NO, FAMILY_ADDR) VALUES ('a30af5a532a543aab7d307960d14bfe7', '康尤', 'F', '14671132595', '2006-11-05', 7, 29376.85, 'M006', 'ORG0102', '脚参路降政景区');</t>
  </si>
  <si>
    <t>INSERT INTO PERSON (USER_ID, USER_NAME, GENDER, PHONE, BIRTH, FAMILY_POPULATION, SALARY_YEAR, MANAGER_NO, ORG_NO, FAMILY_ADDR) VALUES ('85ce1e53642549acbceb0f05309e8277', '温欧颤', 'F', '17457794953', '2014-11-16', 2, 16581.75, 'M007', 'ORG0102', '讨病街道5517号');</t>
  </si>
  <si>
    <t>INSERT INTO PERSON (USER_ID, USER_NAME, GENDER, PHONE, BIRTH, FAMILY_POPULATION, SALARY_YEAR, MANAGER_NO, ORG_NO, FAMILY_ADDR) VALUES ('06fd753709ac48b29368f9b668a2e629', '武暮', 'F', '18497796268', '1995-07-18', 7, 54426.03, 'M005', 'ORG0101', '辽宁省丹东助傻路受荒路交叉口');</t>
  </si>
  <si>
    <t>INSERT INTO PERSON (USER_ID, USER_NAME, GENDER, PHONE, BIRTH, FAMILY_POPULATION, SALARY_YEAR, MANAGER_NO, ORG_NO, FAMILY_ADDR) VALUES ('6f07ecde51524b79929e753bbffee21d', '任含浇', 'F', '17870938670', '2019-08-31', 4, 64084.38, 'M004', 'ORG0101', '四川雅安市葬遵路3180号性盛架小区19单元1580室');</t>
  </si>
  <si>
    <t>INSERT INTO PERSON (USER_ID, USER_NAME, GENDER, PHONE, BIRTH, FAMILY_POPULATION, SALARY_YEAR, MANAGER_NO, ORG_NO, FAMILY_ADDR) VALUES ('37632533b8f348709be2054a2350a9ce', '莫健', 'F', '13950125093', '1999-12-15', 3, 29903.76, 'M005', 'ORG0101', '熄染街道7426号');</t>
  </si>
  <si>
    <t>INSERT INTO PERSON (USER_ID, USER_NAME, GENDER, PHONE, BIRTH, FAMILY_POPULATION, SALARY_YEAR, MANAGER_NO, ORG_NO, FAMILY_ADDR) VALUES ('75df06c50ad542e6857f1799c993da5d', '聂蚊拾', 'F', '17658779423', '2006-08-14', 9, 98847.93, 'M005', 'ORG0101', '河南驻马店键欣路7809号钻就小区5单元418室');</t>
  </si>
  <si>
    <t>INSERT INTO PERSON (USER_ID, USER_NAME, GENDER, PHONE, BIRTH, FAMILY_POPULATION, SALARY_YEAR, MANAGER_NO, ORG_NO, FAMILY_ADDR) VALUES ('138414d0acc64039832b946afe178298', '欧阳他赞', 'M', '18319304313', '2016-11-03', 1, 41832.46, 'M004', 'ORG0101', '黑龙江牡丹江摔坡街道7513号');</t>
  </si>
  <si>
    <t>INSERT INTO PERSON (USER_ID, USER_NAME, GENDER, PHONE, BIRTH, FAMILY_POPULATION, SALARY_YEAR, MANAGER_NO, ORG_NO, FAMILY_ADDR) VALUES ('a6af299fea894f0294e396c0c0ef30a9', '张险', 'M', '17706697740', '2015-04-11', 1, 98387.18, 'M006', 'ORG0102', '辽宁省阜新横管路片河大学');</t>
  </si>
  <si>
    <t>INSERT INTO PERSON (USER_ID, USER_NAME, GENDER, PHONE, BIRTH, FAMILY_POPULATION, SALARY_YEAR, MANAGER_NO, ORG_NO, FAMILY_ADDR) VALUES ('0b7d5b3bf36b412492e1b9df1bf908e0', '宇文遗', 'M', '18509983409', '2015-01-06', 2, 61331.14, 'M005', 'ORG0101', '黔东南苗族侗族自治州飘勾路3637号');</t>
  </si>
  <si>
    <t>INSERT INTO PERSON (USER_ID, USER_NAME, GENDER, PHONE, BIRTH, FAMILY_POPULATION, SALARY_YEAR, MANAGER_NO, ORG_NO, FAMILY_ADDR) VALUES ('588dc732bd614c7e9fbf06275e8bd57c', '陈盒', 'M', '15508264533', '1996-01-30', 7, 44252.96, 'M004', 'ORG0101', '值俭路2745号');</t>
  </si>
  <si>
    <t>INSERT INTO PERSON (USER_ID, USER_NAME, GENDER, PHONE, BIRTH, FAMILY_POPULATION, SALARY_YEAR, MANAGER_NO, ORG_NO, FAMILY_ADDR) VALUES ('8eb2e5f339794f7f8fde6b71fe92d44c', '袁敌', 'F', '17032805219', '1998-06-27', 3, 47867.20, 'M007', 'ORG0102', '涌荣路2818号');</t>
  </si>
  <si>
    <t>INSERT INTO PERSON (USER_ID, USER_NAME, GENDER, PHONE, BIRTH, FAMILY_POPULATION, SALARY_YEAR, MANAGER_NO, ORG_NO, FAMILY_ADDR) VALUES ('c7a6177780e9413985d75b8aeb03b895', '乔仆', 'F', '17237110728', '2005-10-04', 8, 67960.96, 'M005', 'ORG0101', '山东日照市坑八路只速大楼');</t>
  </si>
  <si>
    <t>INSERT INTO PERSON (USER_ID, USER_NAME, GENDER, PHONE, BIRTH, FAMILY_POPULATION, SALARY_YEAR, MANAGER_NO, ORG_NO, FAMILY_ADDR) VALUES ('9fe9316d5b764eaab5370681465ff56f', '陈弊摩', 'F', '18622511562', '2019-10-03', 6, 69444.07, 'M004', 'ORG0101', '石家庄市杯果路饰草组大楼');</t>
  </si>
  <si>
    <t>INSERT INTO PERSON (USER_ID, USER_NAME, GENDER, PHONE, BIRTH, FAMILY_POPULATION, SALARY_YEAR, MANAGER_NO, ORG_NO, FAMILY_ADDR) VALUES ('2d8b88d9009044cea0b7b23a7c4c2014', '安根柜', 'M', '18550624701', '2012-06-22', 4, 66884.67, 'M007', 'ORG0102', '菏泽市荣糠街道2608号');</t>
  </si>
  <si>
    <t>INSERT INTO PERSON (USER_ID, USER_NAME, GENDER, PHONE, BIRTH, FAMILY_POPULATION, SALARY_YEAR, MANAGER_NO, ORG_NO, FAMILY_ADDR) VALUES ('1d34d0f9d351413b96f775f2d442b67d', '聂塌糟', 'M', '15242885520', '2011-03-04', 9, 94064.67, 'M005', 'ORG0101', '弦杜路蚀价卷大学');</t>
  </si>
  <si>
    <t>INSERT INTO PERSON (USER_ID, USER_NAME, GENDER, PHONE, BIRTH, FAMILY_POPULATION, SALARY_YEAR, MANAGER_NO, ORG_NO, FAMILY_ADDR) VALUES ('97da0a63eba94e6ba9e8af85cc5db463', '汪崭烟', 'F', '15903141249', '1991-06-27', 9, 32007.91, 'M006', 'ORG0102', '河北廊坊市拆倚路丁柿路交叉口');</t>
  </si>
  <si>
    <t>INSERT INTO PERSON (USER_ID, USER_NAME, GENDER, PHONE, BIRTH, FAMILY_POPULATION, SALARY_YEAR, MANAGER_NO, ORG_NO, FAMILY_ADDR) VALUES ('9d72fc0679d44a8a8302fafdbaaf34d3', '钟伞', 'F', '17370118672', '2005-08-12', 4, 77369.08, 'M005', 'ORG0101', '要在路5453号酷辽惩小区3单元596室');</t>
  </si>
  <si>
    <t>INSERT INTO PERSON (USER_ID, USER_NAME, GENDER, PHONE, BIRTH, FAMILY_POPULATION, SALARY_YEAR, MANAGER_NO, ORG_NO, FAMILY_ADDR) VALUES ('d196af7379cb428bb633a58169e316ae', '戴廊', 'M', '18268887402', '2006-03-05', 1, 75742.64, 'M004', 'ORG0101', '甘肃嘉峪关市竹量路伐喂大厦');</t>
  </si>
  <si>
    <t>INSERT INTO PERSON (USER_ID, USER_NAME, GENDER, PHONE, BIRTH, FAMILY_POPULATION, SALARY_YEAR, MANAGER_NO, ORG_NO, FAMILY_ADDR) VALUES ('6a7b6e38095f41c49c1a359df5263e0a', '吴躲', 'M', '18389623373', '1999-08-07', 6, 50219.32, 'M004', 'ORG0101', '山西临汾市禾品路4048号垄斑小区13单元1236室');</t>
  </si>
  <si>
    <t>INSERT INTO PERSON (USER_ID, USER_NAME, GENDER, PHONE, BIRTH, FAMILY_POPULATION, SALARY_YEAR, MANAGER_NO, ORG_NO, FAMILY_ADDR) VALUES ('07a05ec553b14b028914946cab0d870b', '邵型梳', 'F', '14663236643', '2006-08-29', 3, 70583.03, 'M006', 'ORG0102', '江苏宿迁临漂路1079号');</t>
  </si>
  <si>
    <t>INSERT INTO PERSON (USER_ID, USER_NAME, GENDER, PHONE, BIRTH, FAMILY_POPULATION, SALARY_YEAR, MANAGER_NO, ORG_NO, FAMILY_ADDR) VALUES ('fe23c0dad16c4287ab0bf514c0852761', '汪汁', 'F', '18699946071', '2017-08-17', 8, 58645.73, 'M007', 'ORG0102', '袖材路撤陡医院');</t>
  </si>
  <si>
    <t>INSERT INTO PERSON (USER_ID, USER_NAME, GENDER, PHONE, BIRTH, FAMILY_POPULATION, SALARY_YEAR, MANAGER_NO, ORG_NO, FAMILY_ADDR) VALUES ('945b47c722cc421288c8057d097e74e6', '安股', 'F', '17752635743', '1993-09-13', 3, 94473.75, 'M007', 'ORG0102', '拖华路2642号');</t>
  </si>
  <si>
    <t>INSERT INTO PERSON (USER_ID, USER_NAME, GENDER, PHONE, BIRTH, FAMILY_POPULATION, SALARY_YEAR, MANAGER_NO, ORG_NO, FAMILY_ADDR) VALUES ('33d80bddc97e4027888ecc5ca19f9ff2', '林桨北', 'M', '15320750299', '1993-04-26', 1, 19047.47, 'M005', 'ORG0101', '四川省甘孜藏族自治州翠遭路简僚路交叉口');</t>
  </si>
  <si>
    <t>INSERT INTO PERSON (USER_ID, USER_NAME, GENDER, PHONE, BIRTH, FAMILY_POPULATION, SALARY_YEAR, MANAGER_NO, ORG_NO, FAMILY_ADDR) VALUES ('416e4ce75578453e9813c9deac6d8231', '蒋庙全', 'M', '14696713329', '2012-07-24', 6, 58411.52, 'M006', 'ORG0102', '广西壮族自治区桂林市竹龟路6239号');</t>
  </si>
  <si>
    <t>INSERT INTO PERSON (USER_ID, USER_NAME, GENDER, PHONE, BIRTH, FAMILY_POPULATION, SALARY_YEAR, MANAGER_NO, ORG_NO, FAMILY_ADDR) VALUES ('e072f0de6e334ff6b91572c9f4069b5d', '张掏', 'F', '13995232375', '2005-09-02', 9, 90894.80, 'M007', 'ORG0102', '河北沧州弯鹅路吸日路交叉口');</t>
  </si>
  <si>
    <t>INSERT INTO PERSON (USER_ID, USER_NAME, GENDER, PHONE, BIRTH, FAMILY_POPULATION, SALARY_YEAR, MANAGER_NO, ORG_NO, FAMILY_ADDR) VALUES ('ca39f47db744420a9849e631099eab6b', '梁套', 'M', '18832205874', '1996-03-16', 4, 14447.58, 'M006', 'ORG0102', '江西省赣州围谣路维湿储医院');</t>
  </si>
  <si>
    <t>INSERT INTO PERSON (USER_ID, USER_NAME, GENDER, PHONE, BIRTH, FAMILY_POPULATION, SALARY_YEAR, MANAGER_NO, ORG_NO, FAMILY_ADDR) VALUES ('6c2d985ad7d5421f8a65633f14d0f698', '俞稼', 'M', '13257043014', '2011-04-16', 6, 73214.53, 'M006', 'ORG0102', '湖南娄底市厘全路7382号意征小区1单元211室');</t>
  </si>
  <si>
    <t>INSERT INTO PERSON (USER_ID, USER_NAME, GENDER, PHONE, BIRTH, FAMILY_POPULATION, SALARY_YEAR, MANAGER_NO, ORG_NO, FAMILY_ADDR) VALUES ('1c1bd12129904bdb83ea0f07ce8a80a9', '程厚幕', 'M', '18753135874', '1996-10-21', 7, 93016.97, 'M004', 'ORG0101', '广东省河源擦埋路砍怪小学');</t>
  </si>
  <si>
    <t>INSERT INTO PERSON (USER_ID, USER_NAME, GENDER, PHONE, BIRTH, FAMILY_POPULATION, SALARY_YEAR, MANAGER_NO, ORG_NO, FAMILY_ADDR) VALUES ('a338b7b6b113431ca17722c63266952e', '俞回', 'M', '17574580913', '2001-04-23', 3, 48573.20, 'M007', 'ORG0102', '河南省周口艳坟路逢导景区');</t>
  </si>
  <si>
    <t>INSERT INTO PERSON (USER_ID, USER_NAME, GENDER, PHONE, BIRTH, FAMILY_POPULATION, SALARY_YEAR, MANAGER_NO, ORG_NO, FAMILY_ADDR) VALUES ('777d4afb54aa49a0b95b0ae3c823c81a', '司马味唉', 'M', '19828979350', '2008-02-17', 7, 63896.86, 'M004', 'ORG0101', '佛赖路2709号属葡小区3单元1235室');</t>
  </si>
  <si>
    <t>INSERT INTO PERSON (USER_ID, USER_NAME, GENDER, PHONE, BIRTH, FAMILY_POPULATION, SALARY_YEAR, MANAGER_NO, ORG_NO, FAMILY_ADDR) VALUES ('2de4f7de116543d09f79b245db237867', '余代影', 'M', '18731629185', '2012-10-14', 7, 73367.22, 'M007', 'ORG0102', '江苏苏州市入秀路377号');</t>
  </si>
  <si>
    <t>INSERT INTO PERSON (USER_ID, USER_NAME, GENDER, PHONE, BIRTH, FAMILY_POPULATION, SALARY_YEAR, MANAGER_NO, ORG_NO, FAMILY_ADDR) VALUES ('215470652cbf4d62907efbc5f003bbf8', '颜重', 'F', '17115371619', '2014-08-10', 3, 87438.19, 'M004', 'ORG0101', '河南平顶山市赖允路1832号');</t>
  </si>
  <si>
    <t>INSERT INTO PERSON (USER_ID, USER_NAME, GENDER, PHONE, BIRTH, FAMILY_POPULATION, SALARY_YEAR, MANAGER_NO, ORG_NO, FAMILY_ADDR) VALUES ('e1a472a66f514b83b9f08c183d8c5def', '徐首', 'F', '15151991950', '2003-12-16', 7, 92992.95, 'M007', 'ORG0102', '襄阳市连喷路6668号');</t>
  </si>
  <si>
    <t>INSERT INTO PERSON (USER_ID, USER_NAME, GENDER, PHONE, BIRTH, FAMILY_POPULATION, SALARY_YEAR, MANAGER_NO, ORG_NO, FAMILY_ADDR) VALUES ('75e26a3c571d4f0bb96facc111084200', '姜叠', 'M', '17373831160', '1999-09-11', 5, 78554.19, 'M006', 'ORG0102', '广东韶关市怕旁路122号');</t>
  </si>
  <si>
    <t>INSERT INTO PERSON (USER_ID, USER_NAME, GENDER, PHONE, BIRTH, FAMILY_POPULATION, SALARY_YEAR, MANAGER_NO, ORG_NO, FAMILY_ADDR) VALUES ('b09edf82f7d44e73a86669411660a194', '乔被', 'M', '18800646442', '2017-10-28', 7, 53430.07, 'M004', 'ORG0101', '抚州市父掉路艘附路交叉口');</t>
  </si>
  <si>
    <t>INSERT INTO PERSON (USER_ID, USER_NAME, GENDER, PHONE, BIRTH, FAMILY_POPULATION, SALARY_YEAR, MANAGER_NO, ORG_NO, FAMILY_ADDR) VALUES ('0bae8684befa4d2dbfa4e11b54ce5d0d', '章白膛', 'M', '18126098329', '2014-03-25', 9, 18039.90, 'M005', 'ORG0101', '钓漫街道4961号');</t>
  </si>
  <si>
    <t>INSERT INTO PERSON (USER_ID, USER_NAME, GENDER, PHONE, BIRTH, FAMILY_POPULATION, SALARY_YEAR, MANAGER_NO, ORG_NO, FAMILY_ADDR) VALUES ('f27d1c308f1944789281d7d4d1671b5e', '章袍', 'M', '18189858023', '2019-02-24', 1, 20770.82, 'M004', 'ORG0101', '河北省邢台深嫩路535号匆袍妻小区13单元2479室');</t>
  </si>
  <si>
    <t>INSERT INTO PERSON (USER_ID, USER_NAME, GENDER, PHONE, BIRTH, FAMILY_POPULATION, SALARY_YEAR, MANAGER_NO, ORG_NO, FAMILY_ADDR) VALUES ('48f8cd2b97b44865892af6e3b0622d50', '上官进证', 'M', '13124978633', '2019-03-12', 2, 15417.12, 'M004', 'ORG0101', '黄石市丽滔路5693号');</t>
  </si>
  <si>
    <t>INSERT INTO PERSON (USER_ID, USER_NAME, GENDER, PHONE, BIRTH, FAMILY_POPULATION, SALARY_YEAR, MANAGER_NO, ORG_NO, FAMILY_ADDR) VALUES ('354b2ce176b0466983c34ef390710909', '廖组封', 'M', '19974850301', '1993-01-17', 7, 69758.01, 'M005', 'ORG0101', '广西壮族自治区贺州市和顽路胸他医院');</t>
  </si>
  <si>
    <t>INSERT INTO PERSON (USER_ID, USER_NAME, GENDER, PHONE, BIRTH, FAMILY_POPULATION, SALARY_YEAR, MANAGER_NO, ORG_NO, FAMILY_ADDR) VALUES ('24829a65a8934e2592d108eb483e5dd0', '程舟', 'M', '15237554077', '2005-07-21', 1, 94803.52, 'M005', 'ORG0101', '四川省攀枝花蠢肌路私脏大楼');</t>
  </si>
  <si>
    <t>INSERT INTO PERSON (USER_ID, USER_NAME, GENDER, PHONE, BIRTH, FAMILY_POPULATION, SALARY_YEAR, MANAGER_NO, ORG_NO, FAMILY_ADDR) VALUES ('a83ed689ab2c432d9dfce1bc7caf9d60', '章绳水', 'M', '17242331959', '1997-03-30', 9, 10607.29, 'M006', 'ORG0102', '河南焦作市记制路6296号');</t>
  </si>
  <si>
    <t>INSERT INTO PERSON (USER_ID, USER_NAME, GENDER, PHONE, BIRTH, FAMILY_POPULATION, SALARY_YEAR, MANAGER_NO, ORG_NO, FAMILY_ADDR) VALUES ('11272dd8ff0b4b16bae6663fd805f1c2', '尉迟劈', 'F', '13804208577', '2008-06-20', 7, 64388.94, 'M006', 'ORG0102', '营口市啊目路5042号险胸乖小区11单元864室');</t>
  </si>
  <si>
    <t>INSERT INTO PERSON (USER_ID, USER_NAME, GENDER, PHONE, BIRTH, FAMILY_POPULATION, SALARY_YEAR, MANAGER_NO, ORG_NO, FAMILY_ADDR) VALUES ('a80dfbffc04d401fb9d2d202170f6037', '徐长', 'F', '18282467391', '2016-03-05', 5, 32617.67, 'M007', 'ORG0102', '云南西双版纳傣族自治州雾定路烫隶景区');</t>
  </si>
  <si>
    <t>INSERT INTO PERSON (USER_ID, USER_NAME, GENDER, PHONE, BIRTH, FAMILY_POPULATION, SALARY_YEAR, MANAGER_NO, ORG_NO, FAMILY_ADDR) VALUES ('da9ae320110642f59845c4e19ca6ccbb', '何忆', 'F', '13835660676', '1996-06-02', 7, 14957.74, 'M004', 'ORG0101', '德宏傣族景颇族自治州蝇占路6034号');</t>
  </si>
  <si>
    <t>INSERT INTO PERSON (USER_ID, USER_NAME, GENDER, PHONE, BIRTH, FAMILY_POPULATION, SALARY_YEAR, MANAGER_NO, ORG_NO, FAMILY_ADDR) VALUES ('363bce2ce3aa476b800d774b778a6740', '许竞', 'M', '13200121105', '2005-02-27', 6, 29857.74, 'M004', 'ORG0101', '四川省广元侍庭街道934号');</t>
  </si>
  <si>
    <t>INSERT INTO PERSON (USER_ID, USER_NAME, GENDER, PHONE, BIRTH, FAMILY_POPULATION, SALARY_YEAR, MANAGER_NO, ORG_NO, FAMILY_ADDR) VALUES ('9e3a779d69cb421ebab218a2ca77b1ad', '毛已石', 'F', '18429800193', '2018-09-17', 7, 99898.45, 'M006', 'ORG0102', '北京市敲歪街道1143号');</t>
  </si>
  <si>
    <t>INSERT INTO PERSON (USER_ID, USER_NAME, GENDER, PHONE, BIRTH, FAMILY_POPULATION, SALARY_YEAR, MANAGER_NO, ORG_NO, FAMILY_ADDR) VALUES ('b926702c9cfc4a6d801c21c5ec6e2569', '高玉泻', 'F', '18283051486', '2019-12-12', 9, 89026.65, 'M007', 'ORG0102', '安徽黄山市拼围路295号操处好小区4单元1919室');</t>
  </si>
  <si>
    <t>INSERT INTO PERSON (USER_ID, USER_NAME, GENDER, PHONE, BIRTH, FAMILY_POPULATION, SALARY_YEAR, MANAGER_NO, ORG_NO, FAMILY_ADDR) VALUES ('84d4620515c543939efb0b99341aecdd', '马幸贤', 'F', '18590536838', '2009-01-05', 8, 48548.55, 'M004', 'ORG0101', '福建莆田市插续路7445号帘免小区7单元1138室');</t>
  </si>
  <si>
    <t>INSERT INTO PERSON (USER_ID, USER_NAME, GENDER, PHONE, BIRTH, FAMILY_POPULATION, SALARY_YEAR, MANAGER_NO, ORG_NO, FAMILY_ADDR) VALUES ('57efa613fc57436495c5bdae3c1dfe08', '颜芳囊', 'M', '13159098892', '2004-08-21', 6, 36723.50, 'M007', 'ORG0102', '江苏泰州么吴街道64号');</t>
  </si>
  <si>
    <t>INSERT INTO PERSON (USER_ID, USER_NAME, GENDER, PHONE, BIRTH, FAMILY_POPULATION, SALARY_YEAR, MANAGER_NO, ORG_NO, FAMILY_ADDR) VALUES ('e829f3aee4cb4ac3b98f965fbefac59b', '谢昂', 'F', '13526691371', '2000-12-13', 7, 96763.66, 'M004', 'ORG0101', '罗巩路3770号沫锁小区10单元1445室');</t>
  </si>
  <si>
    <t>INSERT INTO PERSON (USER_ID, USER_NAME, GENDER, PHONE, BIRTH, FAMILY_POPULATION, SALARY_YEAR, MANAGER_NO, ORG_NO, FAMILY_ADDR) VALUES ('0bf18e5de0eb47b8a5946e98ae2e2d0d', '倪惩', 'F', '13612995827', '1999-09-13', 3, 94163.97, 'M005', 'ORG0101', '摸竖街道905号');</t>
  </si>
  <si>
    <t>INSERT INTO PERSON (USER_ID, USER_NAME, GENDER, PHONE, BIRTH, FAMILY_POPULATION, SALARY_YEAR, MANAGER_NO, ORG_NO, FAMILY_ADDR) VALUES ('9c1f09edd453449bb427cbf17bf7a3a5', '蓝你', 'F', '17614491502', '2005-05-17', 6, 99466.95, 'M005', 'ORG0101', '斥侮路7413号');</t>
  </si>
  <si>
    <t>INSERT INTO PERSON (USER_ID, USER_NAME, GENDER, PHONE, BIRTH, FAMILY_POPULATION, SALARY_YEAR, MANAGER_NO, ORG_NO, FAMILY_ADDR) VALUES ('c10796a6c89f45f79667161753dd1051', '俞锣刘', 'M', '15185497214', '2011-04-01', 1, 69351.41, 'M005', 'ORG0101', '宿迁市歇则路灰割路交叉口');</t>
  </si>
  <si>
    <t>INSERT INTO PERSON (USER_ID, USER_NAME, GENDER, PHONE, BIRTH, FAMILY_POPULATION, SALARY_YEAR, MANAGER_NO, ORG_NO, FAMILY_ADDR) VALUES ('802bf38d0e1641309750c351b0a37e0e', '张裁', 'M', '16625330431', '2010-06-10', 9, 34920.66, 'M004', 'ORG0101', '锦州市像轨街道7742号');</t>
  </si>
  <si>
    <t>INSERT INTO PERSON (USER_ID, USER_NAME, GENDER, PHONE, BIRTH, FAMILY_POPULATION, SALARY_YEAR, MANAGER_NO, ORG_NO, FAMILY_ADDR) VALUES ('37dc46c783754a488281d8afa1f184bb', '何密石', 'F', '17202639879', '2002-03-02', 7, 89477.79, 'M007', 'ORG0102', '中卫市炸蹦路5221号旨网小区19单元2084室');</t>
  </si>
  <si>
    <t>INSERT INTO PERSON (USER_ID, USER_NAME, GENDER, PHONE, BIRTH, FAMILY_POPULATION, SALARY_YEAR, MANAGER_NO, ORG_NO, FAMILY_ADDR) VALUES ('67e65574443c4db1bd71b70a68dba2f0', '贺蜓', 'M', '15028714363', '2009-01-18', 6, 20105.58, 'M007', 'ORG0102', '四川绵阳市恨柜路疆荡大学');</t>
  </si>
  <si>
    <t>INSERT INTO PERSON (USER_ID, USER_NAME, GENDER, PHONE, BIRTH, FAMILY_POPULATION, SALARY_YEAR, MANAGER_NO, ORG_NO, FAMILY_ADDR) VALUES ('db643bac2b5f41dc9dcefbbe27216895', '郑辈凳', 'M', '15973943377', '2004-04-22', 3, 59625.09, 'M006', 'ORG0102', '济宁市速氏路掘己大厦');</t>
  </si>
  <si>
    <t>INSERT INTO PERSON (USER_ID, USER_NAME, GENDER, PHONE, BIRTH, FAMILY_POPULATION, SALARY_YEAR, MANAGER_NO, ORG_NO, FAMILY_ADDR) VALUES ('c52aa4d032454128979ba3dc3e73b981', '皇甫催', 'M', '18033831793', '1991-10-19', 4, 26059.03, 'M005', 'ORG0101', '云南大理白族自治州拴团路1188号钓躺小区16单元342室');</t>
  </si>
  <si>
    <t>INSERT INTO PERSON (USER_ID, USER_NAME, GENDER, PHONE, BIRTH, FAMILY_POPULATION, SALARY_YEAR, MANAGER_NO, ORG_NO, FAMILY_ADDR) VALUES ('0066da9b67e143c09c2bf466ba01b12a', '翟位废', 'M', '13556422625', '1990-12-12', 7, 30225.29, 'M004', 'ORG0101', '湖南株洲真共路亿亮丙供电所');</t>
  </si>
  <si>
    <t>INSERT INTO PERSON (USER_ID, USER_NAME, GENDER, PHONE, BIRTH, FAMILY_POPULATION, SALARY_YEAR, MANAGER_NO, ORG_NO, FAMILY_ADDR) VALUES ('a16f1c2f3e744c0e9bd379de4640db1f', '叶牲', 'M', '15227868378', '2007-02-08', 2, 53989.00, 'M005', 'ORG0101', '阳江市般他路迁煮欲大学');</t>
  </si>
  <si>
    <t>INSERT INTO PERSON (USER_ID, USER_NAME, GENDER, PHONE, BIRTH, FAMILY_POPULATION, SALARY_YEAR, MANAGER_NO, ORG_NO, FAMILY_ADDR) VALUES ('af152b1dadbb42bfaee79b5a6e84bacd', '侯愉', 'M', '16616351376', '2004-01-29', 3, 78621.55, 'M007', 'ORG0102', '佳木斯市洒括路温刀路交叉口');</t>
  </si>
  <si>
    <t>INSERT INTO PERSON (USER_ID, USER_NAME, GENDER, PHONE, BIRTH, FAMILY_POPULATION, SALARY_YEAR, MANAGER_NO, ORG_NO, FAMILY_ADDR) VALUES ('209dd1b90b1f40eea38c21496be17578', '郝据', 'M', '19941427687', '1997-05-18', 5, 45151.32, 'M006', 'ORG0102', '湖北荆门爸震路已牧路交叉口');</t>
  </si>
  <si>
    <t>INSERT INTO PERSON (USER_ID, USER_NAME, GENDER, PHONE, BIRTH, FAMILY_POPULATION, SALARY_YEAR, MANAGER_NO, ORG_NO, FAMILY_ADDR) VALUES ('d962e5fa046c49fa815f6c6c6c2b2fc4', '程疗浅', 'M', '19867204794', '2014-11-05', 2, 69440.84, 'M005', 'ORG0101', '佛山市场但路隙固路交叉口');</t>
  </si>
  <si>
    <t>INSERT INTO PERSON (USER_ID, USER_NAME, GENDER, PHONE, BIRTH, FAMILY_POPULATION, SALARY_YEAR, MANAGER_NO, ORG_NO, FAMILY_ADDR) VALUES ('2f99cf2c71b049f899b06c31b39261a6', '龚逐压', 'M', '13598903752', '1995-08-16', 4, 28271.79, 'M007', 'ORG0102', '魔格路冬讯路交叉口');</t>
  </si>
  <si>
    <t>INSERT INTO PERSON (USER_ID, USER_NAME, GENDER, PHONE, BIRTH, FAMILY_POPULATION, SALARY_YEAR, MANAGER_NO, ORG_NO, FAMILY_ADDR) VALUES ('aadde03919b14d4db2e1aa706286d4bc', '史锦', 'M', '15815917539', '1994-09-19', 8, 54465.15, 'M007', 'ORG0102', '陷蝴路2618号抄订小区11单元936室');</t>
  </si>
  <si>
    <t>INSERT INTO PERSON (USER_ID, USER_NAME, GENDER, PHONE, BIRTH, FAMILY_POPULATION, SALARY_YEAR, MANAGER_NO, ORG_NO, FAMILY_ADDR) VALUES ('0bc031c9f1a9476187f693fabe9d2ccf', '石稀趴', 'F', '18407273270', '2009-06-25', 4, 16700.89, 'M006', 'ORG0102', '新疆维吾尔自治区昌吉回族自治州健章路有蓄入大厦');</t>
  </si>
  <si>
    <t>INSERT INTO PERSON (USER_ID, USER_NAME, GENDER, PHONE, BIRTH, FAMILY_POPULATION, SALARY_YEAR, MANAGER_NO, ORG_NO, FAMILY_ADDR) VALUES ('f431cb2287ca49dba67e9b65699a4b14', '罗圣础', 'F', '18843316032', '1997-05-14', 7, 62321.26, 'M007', 'ORG0102', '遂宁市横哑路矩荣路交叉口');</t>
  </si>
  <si>
    <t>INSERT INTO PERSON (USER_ID, USER_NAME, GENDER, PHONE, BIRTH, FAMILY_POPULATION, SALARY_YEAR, MANAGER_NO, ORG_NO, FAMILY_ADDR) VALUES ('725df335c3b341658ba5c182cbcb0c2b', '宇文佳', 'F', '17260753681', '1999-09-12', 6, 92198.72, 'M006', 'ORG0102', '吉林白山市达活路4778号');</t>
  </si>
  <si>
    <t>INSERT INTO PERSON (USER_ID, USER_NAME, GENDER, PHONE, BIRTH, FAMILY_POPULATION, SALARY_YEAR, MANAGER_NO, ORG_NO, FAMILY_ADDR) VALUES ('bb8ee064793a458e9d092b73bf257860', '黎剃竭', 'M', '13376658636', '2002-11-11', 1, 36517.16, 'M004', 'ORG0101', '安徽芜湖叹演路偶涌扇大学');</t>
  </si>
  <si>
    <t>INSERT INTO PERSON (USER_ID, USER_NAME, GENDER, PHONE, BIRTH, FAMILY_POPULATION, SALARY_YEAR, MANAGER_NO, ORG_NO, FAMILY_ADDR) VALUES ('f2b04e718162492bb16a78c4d6866414', '丁耗出', 'M', '17506003290', '2003-03-06', 2, 31149.75, 'M006', 'ORG0102', '四川绵阳沫萄路浴迁派出所');</t>
  </si>
  <si>
    <t>INSERT INTO PERSON (USER_ID, USER_NAME, GENDER, PHONE, BIRTH, FAMILY_POPULATION, SALARY_YEAR, MANAGER_NO, ORG_NO, FAMILY_ADDR) VALUES ('b5c416577b794b7cb7981f77d7df9f3d', '杜肺', 'F', '15989452861', '2002-10-02', 1, 32767.01, 'M004', 'ORG0101', '山东省泰安以蜡街道2720号');</t>
  </si>
  <si>
    <t>INSERT INTO PERSON (USER_ID, USER_NAME, GENDER, PHONE, BIRTH, FAMILY_POPULATION, SALARY_YEAR, MANAGER_NO, ORG_NO, FAMILY_ADDR) VALUES ('ffb80997b94b4ed6959ae16481aaee46', '夏侯构', 'M', '13514874514', '2007-12-01', 4, 50201.83, 'M005', 'ORG0101', '皱雄路1897号');</t>
  </si>
  <si>
    <t>INSERT INTO PERSON (USER_ID, USER_NAME, GENDER, PHONE, BIRTH, FAMILY_POPULATION, SALARY_YEAR, MANAGER_NO, ORG_NO, FAMILY_ADDR) VALUES ('5f20802bbb9c4df4b2d53f7c19110c43', '乔扯悦', 'F', '17548802156', '1999-08-18', 3, 40685.45, 'M006', 'ORG0102', '峰材路逆薄景区');</t>
  </si>
  <si>
    <t>INSERT INTO PERSON (USER_ID, USER_NAME, GENDER, PHONE, BIRTH, FAMILY_POPULATION, SALARY_YEAR, MANAGER_NO, ORG_NO, FAMILY_ADDR) VALUES ('63bf8fab07604fbb8bf265fcfb2e317f', '庄般拆', 'M', '13220936567', '2005-11-13', 2, 12224.89, 'M007', 'ORG0102', '南平市合慈路2064号');</t>
  </si>
  <si>
    <t>INSERT INTO PERSON (USER_ID, USER_NAME, GENDER, PHONE, BIRTH, FAMILY_POPULATION, SALARY_YEAR, MANAGER_NO, ORG_NO, FAMILY_ADDR) VALUES ('37b8d083bb5a4137a9a55a9c252afaee', '黎业群', 'F', '17237833660', '2011-03-30', 8, 79940.12, 'M007', 'ORG0102', '白山市炭身街道4895号');</t>
  </si>
  <si>
    <t>INSERT INTO PERSON (USER_ID, USER_NAME, GENDER, PHONE, BIRTH, FAMILY_POPULATION, SALARY_YEAR, MANAGER_NO, ORG_NO, FAMILY_ADDR) VALUES ('cc3dee16defb49289b9562a88b5b76b3', '钱足', 'F', '17255341644', '2000-07-29', 3, 10612.12, 'M004', 'ORG0101', '呼和浩特市忆举路约盒路交叉口');</t>
  </si>
  <si>
    <t>INSERT INTO PERSON (USER_ID, USER_NAME, GENDER, PHONE, BIRTH, FAMILY_POPULATION, SALARY_YEAR, MANAGER_NO, ORG_NO, FAMILY_ADDR) VALUES ('a57c36cab63548aeaee2ebb3bfde3e39', '皇甫轰卧', 'M', '18389809800', '1990-10-30', 3, 75744.10, 'M007', 'ORG0102', '玉树藏族自治州刚窝街道5139号');</t>
  </si>
  <si>
    <t>INSERT INTO PERSON (USER_ID, USER_NAME, GENDER, PHONE, BIRTH, FAMILY_POPULATION, SALARY_YEAR, MANAGER_NO, ORG_NO, FAMILY_ADDR) VALUES ('fa379f8dd97142199a420aea0837a8d2', '范业垂', 'M', '17235476032', '2015-06-04', 9, 45281.38, 'M006', 'ORG0102', '安徽滁州市讲担路5164号猫侧愧小区1单元891室');</t>
  </si>
  <si>
    <t>INSERT INTO PERSON (USER_ID, USER_NAME, GENDER, PHONE, BIRTH, FAMILY_POPULATION, SALARY_YEAR, MANAGER_NO, ORG_NO, FAMILY_ADDR) VALUES ('13c3d5ec2ecb448a8a6deb702533d8e0', '徐咽酒', 'M', '15899517904', '2019-02-22', 2, 52281.66, 'M007', 'ORG0102', '双鸭山市多称街道6737号');</t>
  </si>
  <si>
    <t>INSERT INTO PERSON (USER_ID, USER_NAME, GENDER, PHONE, BIRTH, FAMILY_POPULATION, SALARY_YEAR, MANAGER_NO, ORG_NO, FAMILY_ADDR) VALUES ('a4329a8f8fdf478a842dba1fcefdd200', '雷籍添', 'M', '19835655763', '1990-01-18', 6, 62806.01, 'M006', 'ORG0102', '糕葱路家棚路交叉口');</t>
  </si>
  <si>
    <t>INSERT INTO PERSON (USER_ID, USER_NAME, GENDER, PHONE, BIRTH, FAMILY_POPULATION, SALARY_YEAR, MANAGER_NO, ORG_NO, FAMILY_ADDR) VALUES ('28c5a71c368e44c88966dcd8265a65a1', '姚车留', 'M', '17106462921', '1993-10-05', 9, 32456.69, 'M006', 'ORG0102', '河北邯郸市概叉街道5364号');</t>
  </si>
  <si>
    <t>INSERT INTO PERSON (USER_ID, USER_NAME, GENDER, PHONE, BIRTH, FAMILY_POPULATION, SALARY_YEAR, MANAGER_NO, ORG_NO, FAMILY_ADDR) VALUES ('412e57b4ca1840b1a52997d75d642084', '刘扒究', 'M', '15233228198', '2009-09-13', 7, 89995.63, 'M004', 'ORG0101', '讨宋路亦贯公司');</t>
  </si>
  <si>
    <t>INSERT INTO PERSON (USER_ID, USER_NAME, GENDER, PHONE, BIRTH, FAMILY_POPULATION, SALARY_YEAR, MANAGER_NO, ORG_NO, FAMILY_ADDR) VALUES ('85250bdfb9154f40949fdee3274bc492', '史蒙客', 'M', '15929909307', '2002-08-17', 8, 91721.35, 'M005', 'ORG0101', '广东省汕尾漆松路屯医蛙大学');</t>
  </si>
  <si>
    <t>INSERT INTO PERSON (USER_ID, USER_NAME, GENDER, PHONE, BIRTH, FAMILY_POPULATION, SALARY_YEAR, MANAGER_NO, ORG_NO, FAMILY_ADDR) VALUES ('d4d6b82a11c7431496583aa9b360b5f4', '孙歉摘', 'F', '17240000170', '2011-06-19', 9, 59396.00, 'M007', 'ORG0102', '四川巴中市刮羞路人擦大厦');</t>
  </si>
  <si>
    <t>INSERT INTO PERSON (USER_ID, USER_NAME, GENDER, PHONE, BIRTH, FAMILY_POPULATION, SALARY_YEAR, MANAGER_NO, ORG_NO, FAMILY_ADDR) VALUES ('fe2c9c8313fd4e5aaa3a85891db56a90', '独孤岂环', 'M', '18282397777', '2001-04-20', 7, 16513.72, 'M005', 'ORG0101', '澳门特别行政区旋兽路6639号羊宋肉小区19单元235室');</t>
  </si>
  <si>
    <t>INSERT INTO PERSON (USER_ID, USER_NAME, GENDER, PHONE, BIRTH, FAMILY_POPULATION, SALARY_YEAR, MANAGER_NO, ORG_NO, FAMILY_ADDR) VALUES ('4630996f20fb418ead37845b13c1bff0', '杨胡', 'F', '18514344393', '2016-04-21', 5, 82736.80, 'M007', 'ORG0102', '湖北省随州紧恭路2982号父城葡小区18单元1193室');</t>
  </si>
  <si>
    <t>INSERT INTO PERSON (USER_ID, USER_NAME, GENDER, PHONE, BIRTH, FAMILY_POPULATION, SALARY_YEAR, MANAGER_NO, ORG_NO, FAMILY_ADDR) VALUES ('95c7bba9e59d4371bbc0b77d2f13c2aa', '郑芳烫', 'F', '17156570296', '1991-11-11', 9, 43418.82, 'M005', 'ORG0101', '山东菏泽市虚面路傅还辈政府');</t>
  </si>
  <si>
    <t>INSERT INTO PERSON (USER_ID, USER_NAME, GENDER, PHONE, BIRTH, FAMILY_POPULATION, SALARY_YEAR, MANAGER_NO, ORG_NO, FAMILY_ADDR) VALUES ('ca1c6cd1f00b4a45b40e0835dac69c67', '安叹', 'M', '18321293863', '2001-12-01', 1, 25831.77, 'M004', 'ORG0101', '甘肃庆阳暖改街道7202号');</t>
  </si>
  <si>
    <t>INSERT INTO PERSON (USER_ID, USER_NAME, GENDER, PHONE, BIRTH, FAMILY_POPULATION, SALARY_YEAR, MANAGER_NO, ORG_NO, FAMILY_ADDR) VALUES ('a11e5e96abd14b7ea1b7886cd322b995', '阎林发', 'M', '13425756200', '2003-09-24', 2, 32808.15, 'M006', 'ORG0102', '四川省乐山景凡路白折霉医院');</t>
  </si>
  <si>
    <t>INSERT INTO PERSON (USER_ID, USER_NAME, GENDER, PHONE, BIRTH, FAMILY_POPULATION, SALARY_YEAR, MANAGER_NO, ORG_NO, FAMILY_ADDR) VALUES ('c27f82414bf847a990941e91691d9053', '袁勾', 'M', '15641838026', '2002-08-10', 9, 22874.34, 'M006', 'ORG0102', '阿里地区克发街道3385号');</t>
  </si>
  <si>
    <t>INSERT INTO PERSON (USER_ID, USER_NAME, GENDER, PHONE, BIRTH, FAMILY_POPULATION, SALARY_YEAR, MANAGER_NO, ORG_NO, FAMILY_ADDR) VALUES ('54a2638f3eb7492589a428f5a888ef4f', '王江质', 'F', '18797967546', '2011-08-19', 8, 41236.35, 'M007', 'ORG0102', '兰若路崭酷路交叉口');</t>
  </si>
  <si>
    <t>INSERT INTO PERSON (USER_ID, USER_NAME, GENDER, PHONE, BIRTH, FAMILY_POPULATION, SALARY_YEAR, MANAGER_NO, ORG_NO, FAMILY_ADDR) VALUES ('96d2ea1251684999bf293acd68554a4e', '左丘康', 'M', '13688501743', '1997-02-08', 3, 55904.82, 'M004', 'ORG0101', '陕西安康宋幕路985号');</t>
  </si>
  <si>
    <t>INSERT INTO PERSON (USER_ID, USER_NAME, GENDER, PHONE, BIRTH, FAMILY_POPULATION, SALARY_YEAR, MANAGER_NO, ORG_NO, FAMILY_ADDR) VALUES ('b374ac99f30c485fa76f0fe3f7a67057', '梁奋', 'M', '15596620318', '2006-04-16', 6, 72670.44, 'M006', 'ORG0102', '广西壮族自治区桂林摊惧路壶龄路交叉口');</t>
  </si>
  <si>
    <t>INSERT INTO PERSON (USER_ID, USER_NAME, GENDER, PHONE, BIRTH, FAMILY_POPULATION, SALARY_YEAR, MANAGER_NO, ORG_NO, FAMILY_ADDR) VALUES ('b171fe7905524ee38c4abc83f8108c9e', '武身观', 'M', '13972442402', '2003-05-20', 2, 13805.92, 'M006', 'ORG0102', '辽宁省铁岭忌悄街道1045号');</t>
  </si>
  <si>
    <t>INSERT INTO PERSON (USER_ID, USER_NAME, GENDER, PHONE, BIRTH, FAMILY_POPULATION, SALARY_YEAR, MANAGER_NO, ORG_NO, FAMILY_ADDR) VALUES ('a00ca100c9de4c95b9fd1b1dbaf0d4e4', '司马所政', 'M', '18426644736', '1997-08-30', 1, 68003.05, 'M006', 'ORG0102', '新疆维吾尔自治区克孜勒苏柯尔克孜自治州厦柿路即娇蒜中学');</t>
  </si>
  <si>
    <t>INSERT INTO PERSON (USER_ID, USER_NAME, GENDER, PHONE, BIRTH, FAMILY_POPULATION, SALARY_YEAR, MANAGER_NO, ORG_NO, FAMILY_ADDR) VALUES ('64b77df3add74652ba9fa31da83e0dea', '吕封畏', 'M', '15981466846', '2014-03-10', 6, 42667.00, 'M006', 'ORG0102', '怒江傈僳族自治州泛浆路棒削路交叉口');</t>
  </si>
  <si>
    <t>INSERT INTO PERSON (USER_ID, USER_NAME, GENDER, PHONE, BIRTH, FAMILY_POPULATION, SALARY_YEAR, MANAGER_NO, ORG_NO, FAMILY_ADDR) VALUES ('679b622496584742a13ddcafc3b1af6f', '邓扇', 'M', '18818691543', '2015-11-17', 4, 15128.21, 'M006', 'ORG0102', '广东阳江店坊路7558号延柜小区9单元1792室');</t>
  </si>
  <si>
    <t>INSERT INTO PERSON (USER_ID, USER_NAME, GENDER, PHONE, BIRTH, FAMILY_POPULATION, SALARY_YEAR, MANAGER_NO, ORG_NO, FAMILY_ADDR) VALUES ('c56589b0091e4a28af66dc20e291c745', '郝红蚀', 'M', '15757816170', '1994-09-09', 6, 87757.24, 'M005', 'ORG0101', '内蒙古自治区呼伦贝尔宰舒路喷惕路交叉口');</t>
  </si>
  <si>
    <t>INSERT INTO PERSON (USER_ID, USER_NAME, GENDER, PHONE, BIRTH, FAMILY_POPULATION, SALARY_YEAR, MANAGER_NO, ORG_NO, FAMILY_ADDR) VALUES ('f19ce686623a4941952c2c742545421d', '司马围', 'M', '13822774249', '2003-08-18', 8, 55976.73, 'M004', 'ORG0101', '广安市剪包路5920号');</t>
  </si>
  <si>
    <t>INSERT INTO PERSON (USER_ID, USER_NAME, GENDER, PHONE, BIRTH, FAMILY_POPULATION, SALARY_YEAR, MANAGER_NO, ORG_NO, FAMILY_ADDR) VALUES ('8563fb9f679648baa4c83fe3f272d531', '邱嘱', 'M', '18019683984', '2011-04-18', 8, 99523.90, 'M006', 'ORG0102', '辽宁阜新匀鉴路责头棕医院');</t>
  </si>
  <si>
    <t>INSERT INTO PERSON (USER_ID, USER_NAME, GENDER, PHONE, BIRTH, FAMILY_POPULATION, SALARY_YEAR, MANAGER_NO, ORG_NO, FAMILY_ADDR) VALUES ('6878b367be934049be4669db1e6a28e8', '程酸透', 'F', '17579811388', '1993-07-17', 1, 54429.67, 'M006', 'ORG0102', '踢粥路粘扁路交叉口');</t>
  </si>
  <si>
    <t>INSERT INTO PERSON (USER_ID, USER_NAME, GENDER, PHONE, BIRTH, FAMILY_POPULATION, SALARY_YEAR, MANAGER_NO, ORG_NO, FAMILY_ADDR) VALUES ('d5c754fb577748ec9087a30da56ed28b', '葛滑完', 'M', '17761265488', '2000-11-18', 1, 43678.41, 'M005', 'ORG0101', '锡林郭勒盟吴心路5065号禽而小区8单元2254室');</t>
  </si>
  <si>
    <t>INSERT INTO PERSON (USER_ID, USER_NAME, GENDER, PHONE, BIRTH, FAMILY_POPULATION, SALARY_YEAR, MANAGER_NO, ORG_NO, FAMILY_ADDR) VALUES ('9b7165ae0b544c24993ecd1398f14f40', '葛灯', 'M', '18076393499', '1991-05-02', 5, 51941.16, 'M004', 'ORG0101', '江苏连云港市变互路1159号栽胀小区6单元557室');</t>
  </si>
  <si>
    <t>INSERT INTO PERSON (USER_ID, USER_NAME, GENDER, PHONE, BIRTH, FAMILY_POPULATION, SALARY_YEAR, MANAGER_NO, ORG_NO, FAMILY_ADDR) VALUES ('c5bc16533b2940dcb705c6a9c62a50e0', '阎地爽', 'F', '19986968445', '1995-04-28', 7, 66025.07, 'M006', 'ORG0102', '岁组街道495号');</t>
  </si>
  <si>
    <t>INSERT INTO PERSON (USER_ID, USER_NAME, GENDER, PHONE, BIRTH, FAMILY_POPULATION, SALARY_YEAR, MANAGER_NO, ORG_NO, FAMILY_ADDR) VALUES ('9cc307692a6e4177ad6fd4f39f99196b', '刘扇', 'F', '14902920951', '1990-09-01', 6, 49686.95, 'M004', 'ORG0101', '贵州六盘水市腔汤路挤翠菌派出所');</t>
  </si>
  <si>
    <t>INSERT INTO PERSON (USER_ID, USER_NAME, GENDER, PHONE, BIRTH, FAMILY_POPULATION, SALARY_YEAR, MANAGER_NO, ORG_NO, FAMILY_ADDR) VALUES ('394d6e0b01d340ce9849cf1ca3a7e497', '尉迟偶', 'M', '15264549060', '2003-06-22', 9, 50307.79, 'M007', 'ORG0102', '彩桥街道3457号');</t>
  </si>
  <si>
    <t>INSERT INTO PERSON (USER_ID, USER_NAME, GENDER, PHONE, BIRTH, FAMILY_POPULATION, SALARY_YEAR, MANAGER_NO, ORG_NO, FAMILY_ADDR) VALUES ('74bd380493504a9088cc38578cede8a4', '汤伯铅', 'F', '13243585520', '1999-01-08', 3, 60296.84, 'M006', 'ORG0102', '广东省汕尾肿色路江士路交叉口');</t>
  </si>
  <si>
    <t>INSERT INTO PERSON (USER_ID, USER_NAME, GENDER, PHONE, BIRTH, FAMILY_POPULATION, SALARY_YEAR, MANAGER_NO, ORG_NO, FAMILY_ADDR) VALUES ('f74732fcb00c4a7683dce1e7ca0cc6e9', '岳诗柔', 'M', '19863612496', '2010-11-01', 7, 74671.58, 'M006', 'ORG0102', '窗佛路纯纳路交叉口');</t>
  </si>
  <si>
    <t>INSERT INTO PERSON (USER_ID, USER_NAME, GENDER, PHONE, BIRTH, FAMILY_POPULATION, SALARY_YEAR, MANAGER_NO, ORG_NO, FAMILY_ADDR) VALUES ('5f309b552c93479bb800e18d1dde7641', '杜桌', 'M', '15197749289', '1995-01-23', 3, 37133.00, 'M006', 'ORG0102', '陇南市怪峰路亿扇路交叉口');</t>
  </si>
  <si>
    <t>INSERT INTO PERSON (USER_ID, USER_NAME, GENDER, PHONE, BIRTH, FAMILY_POPULATION, SALARY_YEAR, MANAGER_NO, ORG_NO, FAMILY_ADDR) VALUES ('d26f39bf670c4af88fc4f719141520d3', '熊罪', 'F', '14783196353', '2009-04-05', 2, 31286.64, 'M006', 'ORG0102', '江西省九江孝诱路3440号发帐小区16单元837室');</t>
  </si>
  <si>
    <t>INSERT INTO PERSON (USER_ID, USER_NAME, GENDER, PHONE, BIRTH, FAMILY_POPULATION, SALARY_YEAR, MANAGER_NO, ORG_NO, FAMILY_ADDR) VALUES ('d28676b30b484f5d877c64115d2677f6', '郝必州', 'M', '15374982038', '2015-07-24', 9, 86419.29, 'M007', 'ORG0102', '新疆维吾尔自治区阿克苏地区际顶路饲临路交叉口');</t>
  </si>
  <si>
    <t>INSERT INTO PERSON (USER_ID, USER_NAME, GENDER, PHONE, BIRTH, FAMILY_POPULATION, SALARY_YEAR, MANAGER_NO, ORG_NO, FAMILY_ADDR) VALUES ('7d8c76e5f20749338464b1b9a25d943c', '冯刀晋', 'M', '18869365470', '2015-01-19', 3, 12042.50, 'M004', 'ORG0101', '陷绒路4690号');</t>
  </si>
  <si>
    <t>INSERT INTO PERSON (USER_ID, USER_NAME, GENDER, PHONE, BIRTH, FAMILY_POPULATION, SALARY_YEAR, MANAGER_NO, ORG_NO, FAMILY_ADDR) VALUES ('e1643cc08b434f55bb82bdff57189f2c', '韦患唇', 'F', '17408886858', '1990-07-20', 7, 25530.86, 'M005', 'ORG0101', '河南省周口厂桐街道3547号');</t>
  </si>
  <si>
    <t>INSERT INTO PERSON (USER_ID, USER_NAME, GENDER, PHONE, BIRTH, FAMILY_POPULATION, SALARY_YEAR, MANAGER_NO, ORG_NO, FAMILY_ADDR) VALUES ('1ca6664dec7448d88b495b6a8b0379a6', '乔管', 'M', '17062711578', '2007-12-16', 6, 82159.93, 'M006', 'ORG0102', '七台河市零去街道4625号');</t>
  </si>
  <si>
    <t>INSERT INTO PERSON (USER_ID, USER_NAME, GENDER, PHONE, BIRTH, FAMILY_POPULATION, SALARY_YEAR, MANAGER_NO, ORG_NO, FAMILY_ADDR) VALUES ('2649a901df194368a69e113ec4272fc0', '皇甫菜康', 'M', '17188361336', '2006-01-05', 2, 50821.85, 'M006', 'ORG0102', '云南曲靖稳休路亦扇存大厦');</t>
  </si>
  <si>
    <t>INSERT INTO PERSON (USER_ID, USER_NAME, GENDER, PHONE, BIRTH, FAMILY_POPULATION, SALARY_YEAR, MANAGER_NO, ORG_NO, FAMILY_ADDR) VALUES ('04bd709f3bce4497bb4499fe03f8cc9c', '聂箩', 'F', '15564985215', '2016-06-14', 9, 79714.18, 'M004', 'ORG0101', '棉智路7918号');</t>
  </si>
  <si>
    <t>INSERT INTO PERSON (USER_ID, USER_NAME, GENDER, PHONE, BIRTH, FAMILY_POPULATION, SALARY_YEAR, MANAGER_NO, ORG_NO, FAMILY_ADDR) VALUES ('52c057768de942d99f05d69b8ed6b66e', '王最', 'F', '14860342447', '2017-09-08', 4, 76589.81, 'M006', 'ORG0102', '容近路889号');</t>
  </si>
  <si>
    <t>INSERT INTO PERSON (USER_ID, USER_NAME, GENDER, PHONE, BIRTH, FAMILY_POPULATION, SALARY_YEAR, MANAGER_NO, ORG_NO, FAMILY_ADDR) VALUES ('629612b7e0fd4573b4672a931fa8af23', '邱栗能', 'F', '13143689082', '1998-07-01', 7, 92983.72, 'M005', 'ORG0101', '予边路益珍辽公司');</t>
  </si>
  <si>
    <t>INSERT INTO PERSON (USER_ID, USER_NAME, GENDER, PHONE, BIRTH, FAMILY_POPULATION, SALARY_YEAR, MANAGER_NO, ORG_NO, FAMILY_ADDR) VALUES ('4d07388841bb4923be750d978adcee66', '武挤臭', 'M', '15707592384', '2003-04-17', 7, 14952.14, 'M004', 'ORG0101', '江西抚州辟匙路5752号');</t>
  </si>
  <si>
    <t>INSERT INTO PERSON (USER_ID, USER_NAME, GENDER, PHONE, BIRTH, FAMILY_POPULATION, SALARY_YEAR, MANAGER_NO, ORG_NO, FAMILY_ADDR) VALUES ('bcc75203c17f47c08fd16b12dd70cf6c', '乔乎', 'F', '17886129601', '2006-04-30', 8, 10013.29, 'M005', 'ORG0101', '马鞍山市极炎路酒你路交叉口');</t>
  </si>
  <si>
    <t>INSERT INTO PERSON (USER_ID, USER_NAME, GENDER, PHONE, BIRTH, FAMILY_POPULATION, SALARY_YEAR, MANAGER_NO, ORG_NO, FAMILY_ADDR) VALUES ('8248f31f0c5b4beb94ac094a1cf32665', '李寻最', 'M', '17721601664', '2015-05-15', 4, 11183.05, 'M004', 'ORG0101', '山西太原府萄路2729号游知小区17单元799室');</t>
  </si>
  <si>
    <t>INSERT INTO PERSON (USER_ID, USER_NAME, GENDER, PHONE, BIRTH, FAMILY_POPULATION, SALARY_YEAR, MANAGER_NO, ORG_NO, FAMILY_ADDR) VALUES ('09d4923b5cba4428b1c0429a05ebba42', '谢骡阴', 'M', '14720331308', '2016-12-07', 3, 60515.05, 'M005', 'ORG0101', '新疆维吾尔自治区哈密地区据棒街道2502号');</t>
  </si>
  <si>
    <t>INSERT INTO PERSON (USER_ID, USER_NAME, GENDER, PHONE, BIRTH, FAMILY_POPULATION, SALARY_YEAR, MANAGER_NO, ORG_NO, FAMILY_ADDR) VALUES ('0f9a4c0bf13447e2b4b4e4fa98e2c7b0', '尹范津', 'F', '15628536394', '2012-11-18', 2, 32150.13, 'M007', 'ORG0102', '云南普洱市扁玻路4303号挽残兼小区7单元2154室');</t>
  </si>
  <si>
    <t>INSERT INTO PERSON (USER_ID, USER_NAME, GENDER, PHONE, BIRTH, FAMILY_POPULATION, SALARY_YEAR, MANAGER_NO, ORG_NO, FAMILY_ADDR) VALUES ('fd5598e52b1a43aa82e936097a50aa90', '施具肤', 'M', '18685179103', '1996-02-07', 9, 64783.37, 'M006', 'ORG0102', '南平市甲郎路6107号');</t>
  </si>
  <si>
    <t>INSERT INTO PERSON (USER_ID, USER_NAME, GENDER, PHONE, BIRTH, FAMILY_POPULATION, SALARY_YEAR, MANAGER_NO, ORG_NO, FAMILY_ADDR) VALUES ('35486245fe164214baedd6ac102caf08', '黄夫郊', 'M', '17821350982', '2013-12-31', 6, 99171.80, 'M005', 'ORG0101', '河北石家庄袜窃路6800号株影小区8单元494室');</t>
  </si>
  <si>
    <t>INSERT INTO PERSON (USER_ID, USER_NAME, GENDER, PHONE, BIRTH, FAMILY_POPULATION, SALARY_YEAR, MANAGER_NO, ORG_NO, FAMILY_ADDR) VALUES ('1598feda124f4056b203ce369e5c731e', '文很鸡', 'F', '15816328004', '1998-01-22', 8, 28940.08, 'M005', 'ORG0101', '乐山市掠科街道200号');</t>
  </si>
  <si>
    <t>INSERT INTO PERSON (USER_ID, USER_NAME, GENDER, PHONE, BIRTH, FAMILY_POPULATION, SALARY_YEAR, MANAGER_NO, ORG_NO, FAMILY_ADDR) VALUES ('6faa3a2b888e4f328a9b3ad15f3b663d', '戴糟', 'M', '18082995390', '2003-05-26', 3, 66691.68, 'M006', 'ORG0102', '信阳市力坡路7064号');</t>
  </si>
  <si>
    <t>INSERT INTO PERSON (USER_ID, USER_NAME, GENDER, PHONE, BIRTH, FAMILY_POPULATION, SALARY_YEAR, MANAGER_NO, ORG_NO, FAMILY_ADDR) VALUES ('b13d974612ab40d2b5f5356073cda8b6', '蔡绣', 'F', '18104257328', '2006-01-22', 6, 88536.98, 'M007', 'ORG0102', '宁夏回族自治区吴忠祸茧路港盈路交叉口');</t>
  </si>
  <si>
    <t>INSERT INTO PERSON (USER_ID, USER_NAME, GENDER, PHONE, BIRTH, FAMILY_POPULATION, SALARY_YEAR, MANAGER_NO, ORG_NO, FAMILY_ADDR) VALUES ('d38af7168aed495eb45dff16dfe694e4', '常业必', 'M', '15331290092', '2017-08-23', 6, 11598.87, 'M004', 'ORG0101', '股垃路搏堡派出所');</t>
  </si>
  <si>
    <t>INSERT INTO PERSON (USER_ID, USER_NAME, GENDER, PHONE, BIRTH, FAMILY_POPULATION, SALARY_YEAR, MANAGER_NO, ORG_NO, FAMILY_ADDR) VALUES ('d7d941cbcf8f434a9fda3cd80fdefa57', '杜蜘方', 'F', '13971345153', '2007-12-22', 4, 51857.39, 'M006', 'ORG0102', '湖北恩施土家族苗族自治州裂估路多妹中学');</t>
  </si>
  <si>
    <t>INSERT INTO PERSON (USER_ID, USER_NAME, GENDER, PHONE, BIRTH, FAMILY_POPULATION, SALARY_YEAR, MANAGER_NO, ORG_NO, FAMILY_ADDR) VALUES ('745c2c79d228487aba8c27b81c4f6c8f', '唐变', 'M', '17102826466', '2003-07-02', 2, 47022.62, 'M006', 'ORG0102', '广东清远变展路呈葡大厦');</t>
  </si>
  <si>
    <t>INSERT INTO PERSON (USER_ID, USER_NAME, GENDER, PHONE, BIRTH, FAMILY_POPULATION, SALARY_YEAR, MANAGER_NO, ORG_NO, FAMILY_ADDR) VALUES ('584b454f1ce3499a80cad8be40a1a1de', '唐蹄堆', 'F', '17081712563', '1994-08-02', 9, 53408.33, 'M006', 'ORG0102', '宗害路棵华路交叉口');</t>
  </si>
  <si>
    <t>INSERT INTO PERSON (USER_ID, USER_NAME, GENDER, PHONE, BIRTH, FAMILY_POPULATION, SALARY_YEAR, MANAGER_NO, ORG_NO, FAMILY_ADDR) VALUES ('b3af21f9e14e4ea28adc5325f3167873', '安堡他', 'F', '16628487920', '2009-05-18', 3, 13217.20, 'M007', 'ORG0102', '西藏自治区那曲地区垒茧路277号');</t>
  </si>
  <si>
    <t>INSERT INTO PERSON (USER_ID, USER_NAME, GENDER, PHONE, BIRTH, FAMILY_POPULATION, SALARY_YEAR, MANAGER_NO, ORG_NO, FAMILY_ADDR) VALUES ('9669ed8112e047a8893930102e27a6d3', '孟云', 'F', '13677198880', '2013-07-24', 7, 15394.18, 'M005', 'ORG0101', '内蒙古自治区锡林郭勒盟汪枪路正锻路交叉口');</t>
  </si>
  <si>
    <t>INSERT INTO PERSON (USER_ID, USER_NAME, GENDER, PHONE, BIRTH, FAMILY_POPULATION, SALARY_YEAR, MANAGER_NO, ORG_NO, FAMILY_ADDR) VALUES ('205d212fe1a2404baa60c9b4a093ce18', '陆浸', 'M', '13422504728', '2016-05-30', 7, 50064.92, 'M007', 'ORG0102', '安徽阜阳市杠往街道3135号');</t>
  </si>
  <si>
    <t>INSERT INTO PERSON (USER_ID, USER_NAME, GENDER, PHONE, BIRTH, FAMILY_POPULATION, SALARY_YEAR, MANAGER_NO, ORG_NO, FAMILY_ADDR) VALUES ('ebabd13cfe7640c6bc95e7a0d32ebc8e', '严遵怖', 'F', '18300152059', '1991-03-18', 5, 65550.50, 'M005', 'ORG0101', '陕西延安市勤副路3798号桨值鹿小区7单元569室');</t>
  </si>
  <si>
    <t>INSERT INTO PERSON (USER_ID, USER_NAME, GENDER, PHONE, BIRTH, FAMILY_POPULATION, SALARY_YEAR, MANAGER_NO, ORG_NO, FAMILY_ADDR) VALUES ('b7ca746d3c9942b1adef05c9d877c177', '皇甫巩', 'M', '14963186810', '2007-01-15', 7, 88779.75, 'M004', 'ORG0101', '忙绝路外鲁路交叉口');</t>
  </si>
  <si>
    <t>INSERT INTO PERSON (USER_ID, USER_NAME, GENDER, PHONE, BIRTH, FAMILY_POPULATION, SALARY_YEAR, MANAGER_NO, ORG_NO, FAMILY_ADDR) VALUES ('5f4d48f2fe0c42eea508c1bce3478d45', '张跪伏', 'F', '18339592299', '2011-06-11', 2, 80683.82, 'M007', 'ORG0102', '广西壮族自治区柳州纯锐路至脊路交叉口');</t>
  </si>
  <si>
    <t>INSERT INTO PERSON (USER_ID, USER_NAME, GENDER, PHONE, BIRTH, FAMILY_POPULATION, SALARY_YEAR, MANAGER_NO, ORG_NO, FAMILY_ADDR) VALUES ('e5c1461718ce44168c0e33167aae056f', '龙少', 'M', '14991933837', '1997-05-21', 7, 69044.32, 'M007', 'ORG0102', '陕西省安康劲湿街道1550号');</t>
  </si>
  <si>
    <t>INSERT INTO PERSON (USER_ID, USER_NAME, GENDER, PHONE, BIRTH, FAMILY_POPULATION, SALARY_YEAR, MANAGER_NO, ORG_NO, FAMILY_ADDR) VALUES ('81eb4f4c78cb41feb1f66f0cfae28e50', '汤奶眉', 'F', '15539854403', '1990-01-15', 8, 84174.86, 'M005', 'ORG0101', '安徽蚌埠添梳路倡着路交叉口');</t>
  </si>
  <si>
    <t>INSERT INTO PERSON (USER_ID, USER_NAME, GENDER, PHONE, BIRTH, FAMILY_POPULATION, SALARY_YEAR, MANAGER_NO, ORG_NO, FAMILY_ADDR) VALUES ('bc342c63446e42029cbda530b8d49751', '阎慕', 'M', '19950481539', '1997-12-19', 9, 75905.23, 'M004', 'ORG0101', '嘉峪关市洁炒路撕恶宅政府');</t>
  </si>
  <si>
    <t>INSERT INTO PERSON (USER_ID, USER_NAME, GENDER, PHONE, BIRTH, FAMILY_POPULATION, SALARY_YEAR, MANAGER_NO, ORG_NO, FAMILY_ADDR) VALUES ('7a559f40ec9e47d196936d23fa2fe9a6', '皇甫召', 'F', '14725502260', '2018-04-19', 3, 67283.09, 'M007', 'ORG0102', '河南省商丘洁摩路3029号');</t>
  </si>
  <si>
    <t>INSERT INTO PERSON (USER_ID, USER_NAME, GENDER, PHONE, BIRTH, FAMILY_POPULATION, SALARY_YEAR, MANAGER_NO, ORG_NO, FAMILY_ADDR) VALUES ('4689015a49c14f43ad0519ab4629e064', '倪南', 'F', '17110179648', '2015-11-25', 2, 15991.22, 'M006', 'ORG0102', '宁夏回族自治区石嘴山市楼堤路49号');</t>
  </si>
  <si>
    <t>INSERT INTO PERSON (USER_ID, USER_NAME, GENDER, PHONE, BIRTH, FAMILY_POPULATION, SALARY_YEAR, MANAGER_NO, ORG_NO, FAMILY_ADDR) VALUES ('50a36b96215b44dc9584ffff2fc4548a', '袁态', 'F', '18640157308', '1995-06-27', 4, 90990.34, 'M006', 'ORG0102', '江门市茂笑路脚刻帽派出所');</t>
  </si>
  <si>
    <t>INSERT INTO PERSON (USER_ID, USER_NAME, GENDER, PHONE, BIRTH, FAMILY_POPULATION, SALARY_YEAR, MANAGER_NO, ORG_NO, FAMILY_ADDR) VALUES ('51eee36db4fc41b2807c624de3e25cf6', '罗婆稳', 'M', '16690862483', '2010-10-02', 3, 29496.87, 'M007', 'ORG0102', '河源市示欲街道7025号');</t>
  </si>
  <si>
    <t>INSERT INTO PERSON (USER_ID, USER_NAME, GENDER, PHONE, BIRTH, FAMILY_POPULATION, SALARY_YEAR, MANAGER_NO, ORG_NO, FAMILY_ADDR) VALUES ('60175a6e13fc45e1bc2da9e73bd7bf8d', '郭属', 'F', '13518162389', '1990-10-30', 8, 51948.55, 'M005', 'ORG0101', '贵州黔西南布依族苗族自治州俘价路5795号扰秤小区10单元486室');</t>
  </si>
  <si>
    <t>INSERT INTO PERSON (USER_ID, USER_NAME, GENDER, PHONE, BIRTH, FAMILY_POPULATION, SALARY_YEAR, MANAGER_NO, ORG_NO, FAMILY_ADDR) VALUES ('cc8e844d02f64425bc20576163866649', '邵于仁', 'M', '13830934332', '2003-01-10', 5, 84769.67, 'M004', 'ORG0101', '遂宁市劣文路7476号羊们谎小区8单元2483室');</t>
  </si>
  <si>
    <t>INSERT INTO PERSON (USER_ID, USER_NAME, GENDER, PHONE, BIRTH, FAMILY_POPULATION, SALARY_YEAR, MANAGER_NO, ORG_NO, FAMILY_ADDR) VALUES ('4e954686edc54eacb42645d3a9f705e8', '韩慕始', 'M', '17550858261', '2016-03-13', 2, 59142.06, 'M004', 'ORG0101', '四川省达州洽袋路439号战伯小区9单元587室');</t>
  </si>
  <si>
    <t>INSERT INTO PERSON (USER_ID, USER_NAME, GENDER, PHONE, BIRTH, FAMILY_POPULATION, SALARY_YEAR, MANAGER_NO, ORG_NO, FAMILY_ADDR) VALUES ('3c5046b0d4174166a296a11770abeb1d', '魏当吼', 'M', '13609632179', '2008-08-12', 2, 34822.44, 'M006', 'ORG0102', '浙江温州梢芦路勾寻医院');</t>
  </si>
  <si>
    <t>INSERT INTO PERSON (USER_ID, USER_NAME, GENDER, PHONE, BIRTH, FAMILY_POPULATION, SALARY_YEAR, MANAGER_NO, ORG_NO, FAMILY_ADDR) VALUES ('90cea5fee5854e3da553a1903c576f42', '魏其驼', 'F', '19810495131', '2004-11-20', 9, 19770.69, 'M007', 'ORG0102', '河南焦作违饱路沈迎医院');</t>
  </si>
  <si>
    <t>INSERT INTO PERSON (USER_ID, USER_NAME, GENDER, PHONE, BIRTH, FAMILY_POPULATION, SALARY_YEAR, MANAGER_NO, ORG_NO, FAMILY_ADDR) VALUES ('063c58b2e79c4318aa9ce1fc1763d82a', '申展矮', 'M', '15044421740', '2017-12-11', 6, 19683.51, 'M007', 'ORG0102', '湖南省益阳室续街道6703号');</t>
  </si>
  <si>
    <t>INSERT INTO PERSON (USER_ID, USER_NAME, GENDER, PHONE, BIRTH, FAMILY_POPULATION, SALARY_YEAR, MANAGER_NO, ORG_NO, FAMILY_ADDR) VALUES ('8589b8f4b6434ed9a215e7d7b92e9ef8', '李择', 'F', '17673788125', '1998-06-24', 9, 97488.28, 'M004', 'ORG0101', '河北省保定瓣刃路速船政府');</t>
  </si>
  <si>
    <t>INSERT INTO PERSON (USER_ID, USER_NAME, GENDER, PHONE, BIRTH, FAMILY_POPULATION, SALARY_YEAR, MANAGER_NO, ORG_NO, FAMILY_ADDR) VALUES ('dd2645103e0b4fc49454054268a57e17', '左丘局限', 'F', '13760685673', '1994-04-27', 7, 64511.16, 'M006', 'ORG0102', '佳木斯市扒腊路2080号焦耗创小区16单元1275室');</t>
  </si>
  <si>
    <t>INSERT INTO PERSON (USER_ID, USER_NAME, GENDER, PHONE, BIRTH, FAMILY_POPULATION, SALARY_YEAR, MANAGER_NO, ORG_NO, FAMILY_ADDR) VALUES ('eb6efc3bebc1467ea5ae0427c6a9ccb4', '温枕左', 'M', '15815285062', '2018-12-02', 1, 81745.03, 'M007', 'ORG0102', '甘肃省酒泉缓脂路4883号');</t>
  </si>
  <si>
    <t>INSERT INTO PERSON (USER_ID, USER_NAME, GENDER, PHONE, BIRTH, FAMILY_POPULATION, SALARY_YEAR, MANAGER_NO, ORG_NO, FAMILY_ADDR) VALUES ('975cd6f4acf94b97b399657efc7eceae', '孟失喷', 'M', '13689373239', '1990-10-12', 6, 88955.02, 'M007', 'ORG0102', '广西壮族自治区桂林帐切街道992号');</t>
  </si>
  <si>
    <t>INSERT INTO PERSON (USER_ID, USER_NAME, GENDER, PHONE, BIRTH, FAMILY_POPULATION, SALARY_YEAR, MANAGER_NO, ORG_NO, FAMILY_ADDR) VALUES ('e8371b2eb97b4a52b3aa0ad36ad9c5e8', '梁怎', 'M', '17401169613', '2015-12-24', 7, 48495.03, 'M006', 'ORG0102', '宁夏回族自治区银川嚷魄路词肿路交叉口');</t>
  </si>
  <si>
    <t>INSERT INTO PERSON (USER_ID, USER_NAME, GENDER, PHONE, BIRTH, FAMILY_POPULATION, SALARY_YEAR, MANAGER_NO, ORG_NO, FAMILY_ADDR) VALUES ('dca72b4f445c458a802b0c7b438974bf', '段革凝', 'M', '15848968199', '1998-08-18', 9, 39995.54, 'M007', 'ORG0102', '浊忘路僻可路交叉口');</t>
  </si>
  <si>
    <t>INSERT INTO PERSON (USER_ID, USER_NAME, GENDER, PHONE, BIRTH, FAMILY_POPULATION, SALARY_YEAR, MANAGER_NO, ORG_NO, FAMILY_ADDR) VALUES ('40cfdb3dad304601b4d8653eefde3ca7', '左丘销趟', 'F', '15939442840', '1999-11-17', 8, 58103.70, 'M007', 'ORG0102', '浙江省金华诱型路3508号蛇排淘小区17单元1655室');</t>
  </si>
  <si>
    <t>INSERT INTO PERSON (USER_ID, USER_NAME, GENDER, PHONE, BIRTH, FAMILY_POPULATION, SALARY_YEAR, MANAGER_NO, ORG_NO, FAMILY_ADDR) VALUES ('c3421a0339a34ea6a386b98b87226551', '严卷由', 'M', '13935007140', '2008-06-30', 8, 90601.03, 'M006', 'ORG0102', '常州市始凶路汤雨路交叉口');</t>
  </si>
  <si>
    <t>INSERT INTO PERSON (USER_ID, USER_NAME, GENDER, PHONE, BIRTH, FAMILY_POPULATION, SALARY_YEAR, MANAGER_NO, ORG_NO, FAMILY_ADDR) VALUES ('bd89d65541c747b9a0ee0160e265a3e4', '李际', 'F', '17591063071', '2017-04-15', 9, 33119.13, 'M007', 'ORG0102', '广东省肇庆胶如路5325号');</t>
  </si>
  <si>
    <t>INSERT INTO PERSON (USER_ID, USER_NAME, GENDER, PHONE, BIRTH, FAMILY_POPULATION, SALARY_YEAR, MANAGER_NO, ORG_NO, FAMILY_ADDR) VALUES ('5dd3c28867294c4482915f6d41e9db33', '邵仔额', 'F', '19801079342', '2004-12-21', 5, 76566.59, 'M006', 'ORG0102', '广西壮族自治区桂林市棚暮路个易路交叉口');</t>
  </si>
  <si>
    <t>INSERT INTO PERSON (USER_ID, USER_NAME, GENDER, PHONE, BIRTH, FAMILY_POPULATION, SALARY_YEAR, MANAGER_NO, ORG_NO, FAMILY_ADDR) VALUES ('14fe370d8ca8453693e06af60abf3fba', '皇甫糠膜', 'M', '13494799608', '1995-10-06', 8, 45868.30, 'M005', 'ORG0101', '湖北武汉注痛路5986号抄蝴小区4单元1621室');</t>
  </si>
  <si>
    <t>INSERT INTO PERSON (USER_ID, USER_NAME, GENDER, PHONE, BIRTH, FAMILY_POPULATION, SALARY_YEAR, MANAGER_NO, ORG_NO, FAMILY_ADDR) VALUES ('83cddcf4a1d540d8a322901d1ff863c7', '于腔', 'M', '13399061334', '1999-04-27', 7, 82059.33, 'M004', 'ORG0101', '雅安市底盼路3661号费捞货小区2单元295室');</t>
  </si>
  <si>
    <t>INSERT INTO PERSON (USER_ID, USER_NAME, GENDER, PHONE, BIRTH, FAMILY_POPULATION, SALARY_YEAR, MANAGER_NO, ORG_NO, FAMILY_ADDR) VALUES ('5891375a17d94bca8996bd95230e63a3', '秦践', 'M', '13308174238', '2010-05-07', 6, 10439.45, 'M006', 'ORG0102', '连云港市亡结路解衣路交叉口');</t>
  </si>
  <si>
    <t>INSERT INTO PERSON (USER_ID, USER_NAME, GENDER, PHONE, BIRTH, FAMILY_POPULATION, SALARY_YEAR, MANAGER_NO, ORG_NO, FAMILY_ADDR) VALUES ('fbc055c7ba7b492d975b61339d18577f', '萧展', 'M', '14783794776', '1991-05-18', 2, 19596.72, 'M007', 'ORG0102', '四川眉山渴血路5342号');</t>
  </si>
  <si>
    <t>INSERT INTO PERSON (USER_ID, USER_NAME, GENDER, PHONE, BIRTH, FAMILY_POPULATION, SALARY_YEAR, MANAGER_NO, ORG_NO, FAMILY_ADDR) VALUES ('00091dc954d74b3f8be630e99de566e9', '邢鄙贵', 'F', '18821001135', '2011-07-27', 2, 12679.72, 'M005', 'ORG0101', '长沙市滔猛路3977号整葬锐小区4单元1011室');</t>
  </si>
  <si>
    <t>INSERT INTO PERSON (USER_ID, USER_NAME, GENDER, PHONE, BIRTH, FAMILY_POPULATION, SALARY_YEAR, MANAGER_NO, ORG_NO, FAMILY_ADDR) VALUES ('1552bc98ff1b4e99b0272479cc7688b1', '慕容恋失', 'F', '13732321544', '1996-06-26', 5, 79386.80, 'M004', 'ORG0101', '宁夏回族自治区吴忠简用路键雪路交叉口');</t>
  </si>
  <si>
    <t>INSERT INTO PERSON (USER_ID, USER_NAME, GENDER, PHONE, BIRTH, FAMILY_POPULATION, SALARY_YEAR, MANAGER_NO, ORG_NO, FAMILY_ADDR) VALUES ('1f8ae003b75d44c4ba01584da266ab24', '蔡劣呈', 'F', '18231752328', '1997-07-26', 9, 48138.16, 'M004', 'ORG0101', '广东江门市小闸路宣句辉大学');</t>
  </si>
  <si>
    <t>INSERT INTO PERSON (USER_ID, USER_NAME, GENDER, PHONE, BIRTH, FAMILY_POPULATION, SALARY_YEAR, MANAGER_NO, ORG_NO, FAMILY_ADDR) VALUES ('e4b9676d831b4cdbbf68074e712aed83', '欧阳袋禁', 'M', '13262174200', '1996-07-07', 4, 54055.80, 'M005', 'ORG0101', '云南怒江傈僳族自治州移更路拌寇派出所');</t>
  </si>
  <si>
    <t>INSERT INTO PERSON (USER_ID, USER_NAME, GENDER, PHONE, BIRTH, FAMILY_POPULATION, SALARY_YEAR, MANAGER_NO, ORG_NO, FAMILY_ADDR) VALUES ('6969c8a6b66449438ed6bec3efca7985', '向挽碰', 'M', '18379455296', '1993-06-28', 2, 65989.13, 'M004', 'ORG0101', '喀什地区活洲路4228号征假墙小区7单元2097室');</t>
  </si>
  <si>
    <t>INSERT INTO PERSON (USER_ID, USER_NAME, GENDER, PHONE, BIRTH, FAMILY_POPULATION, SALARY_YEAR, MANAGER_NO, ORG_NO, FAMILY_ADDR) VALUES ('63dad0e428c4470988518ff98e437093', '方辩', 'M', '18362686307', '2016-07-12', 5, 71758.52, 'M005', 'ORG0101', '山东淄博尺管路4628号舰寻贸小区14单元496室');</t>
  </si>
  <si>
    <t>INSERT INTO PERSON (USER_ID, USER_NAME, GENDER, PHONE, BIRTH, FAMILY_POPULATION, SALARY_YEAR, MANAGER_NO, ORG_NO, FAMILY_ADDR) VALUES ('92266693dc044dc1b1dec13bbe9e70ff', '何穴', 'F', '15838442502', '2002-12-15', 4, 51379.36, 'M006', 'ORG0102', '云南省普洱至双路4701号那凶赌小区7单元904室');</t>
  </si>
  <si>
    <t>INSERT INTO PERSON (USER_ID, USER_NAME, GENDER, PHONE, BIRTH, FAMILY_POPULATION, SALARY_YEAR, MANAGER_NO, ORG_NO, FAMILY_ADDR) VALUES ('801a27a73e544343959c7553b3e61f85', '周三搭', 'F', '18809206105', '2010-07-04', 3, 13181.52, 'M004', 'ORG0101', '湖南娄底市扰漆路2091号属齐汁小区11单元2348室');</t>
  </si>
  <si>
    <t>INSERT INTO PERSON (USER_ID, USER_NAME, GENDER, PHONE, BIRTH, FAMILY_POPULATION, SALARY_YEAR, MANAGER_NO, ORG_NO, FAMILY_ADDR) VALUES ('a91dda7cd8eb4950ab718f7fb0c0a937', '郑赖钩', 'M', '14581559453', '2009-01-17', 7, 35107.54, 'M006', 'ORG0102', '默虑路1861号脏像汪小区10单元1306室');</t>
  </si>
  <si>
    <t>INSERT INTO PERSON (USER_ID, USER_NAME, GENDER, PHONE, BIRTH, FAMILY_POPULATION, SALARY_YEAR, MANAGER_NO, ORG_NO, FAMILY_ADDR) VALUES ('4be27af17c1545779b4574088d85cf98', '卢壶', 'F', '18138759341', '2017-06-30', 8, 31185.99, 'M005', 'ORG0101', '叼威路锣腾路交叉口');</t>
  </si>
  <si>
    <t>INSERT INTO PERSON (USER_ID, USER_NAME, GENDER, PHONE, BIRTH, FAMILY_POPULATION, SALARY_YEAR, MANAGER_NO, ORG_NO, FAMILY_ADDR) VALUES ('5b1f7351e81f430b80c1c03f7d69d73e', '彭抱毙', 'M', '13970756414', '2009-02-07', 4, 37333.44, 'M005', 'ORG0101', '重庆重庆市朴抓路36号痒你垫小区17单元1416室');</t>
  </si>
  <si>
    <t>INSERT INTO PERSON (USER_ID, USER_NAME, GENDER, PHONE, BIRTH, FAMILY_POPULATION, SALARY_YEAR, MANAGER_NO, ORG_NO, FAMILY_ADDR) VALUES ('0911ed581f3545968ca122c124d735b0', '陶肯动', 'F', '18894849733', '2003-03-02', 3, 84203.71, 'M005', 'ORG0101', '甘肃白银市装葡路7922号');</t>
  </si>
  <si>
    <t>INSERT INTO PERSON (USER_ID, USER_NAME, GENDER, PHONE, BIRTH, FAMILY_POPULATION, SALARY_YEAR, MANAGER_NO, ORG_NO, FAMILY_ADDR) VALUES ('e5fddd3cdc4243a7ae4c319b041b20f3', '向稳罪', 'F', '13500870149', '2008-07-01', 2, 15794.40, 'M006', 'ORG0102', '常州市坊辩街道1915号');</t>
  </si>
  <si>
    <t>INSERT INTO PERSON (USER_ID, USER_NAME, GENDER, PHONE, BIRTH, FAMILY_POPULATION, SALARY_YEAR, MANAGER_NO, ORG_NO, FAMILY_ADDR) VALUES ('933645f5c6724bdcb7f0dc9c62bd5cdd', '公孙伞宰', 'F', '19865364762', '2004-01-09', 9, 79721.39, 'M004', 'ORG0101', '杭州市时蛮路7809号厦色寺小区3单元343室');</t>
  </si>
  <si>
    <t>INSERT INTO PERSON (USER_ID, USER_NAME, GENDER, PHONE, BIRTH, FAMILY_POPULATION, SALARY_YEAR, MANAGER_NO, ORG_NO, FAMILY_ADDR) VALUES ('c35de95c860042658688aa5b48ad7c4c', '宇文兔斗', 'F', '17132819538', '2009-05-01', 8, 19849.98, 'M004', 'ORG0101', '上海烂惯路娇准路交叉口');</t>
  </si>
  <si>
    <t>INSERT INTO PERSON (USER_ID, USER_NAME, GENDER, PHONE, BIRTH, FAMILY_POPULATION, SALARY_YEAR, MANAGER_NO, ORG_NO, FAMILY_ADDR) VALUES ('256bc53516da4264b7768987ed537844', '阎顷鱼', 'M', '13841564688', '2001-08-15', 7, 55955.32, 'M004', 'ORG0101', '些激路结犁路交叉口');</t>
  </si>
  <si>
    <t>INSERT INTO PERSON (USER_ID, USER_NAME, GENDER, PHONE, BIRTH, FAMILY_POPULATION, SALARY_YEAR, MANAGER_NO, ORG_NO, FAMILY_ADDR) VALUES ('ce9c77e9dde64ea4868e5e30ba2e27a4', '庄逆扎', 'F', '17894487782', '2007-10-20', 7, 40694.17, 'M007', 'ORG0102', '四川南充市滑彩路3371号催兆亮小区5单元1979室');</t>
  </si>
  <si>
    <t>INSERT INTO PERSON (USER_ID, USER_NAME, GENDER, PHONE, BIRTH, FAMILY_POPULATION, SALARY_YEAR, MANAGER_NO, ORG_NO, FAMILY_ADDR) VALUES ('ef74230327454523aa30ee46160c43a9', '任忠己', 'M', '16665894095', '2010-07-10', 6, 30291.73, 'M007', 'ORG0102', '广安市建尖路624号');</t>
  </si>
  <si>
    <t>INSERT INTO PERSON (USER_ID, USER_NAME, GENDER, PHONE, BIRTH, FAMILY_POPULATION, SALARY_YEAR, MANAGER_NO, ORG_NO, FAMILY_ADDR) VALUES ('97f369aa87d24ad2b20ece0626226044', '卢劳', 'F', '17417250465', '1997-07-22', 7, 93428.20, 'M005', 'ORG0101', '吉林省通化萌贺路7372号');</t>
  </si>
  <si>
    <t>INSERT INTO PERSON (USER_ID, USER_NAME, GENDER, PHONE, BIRTH, FAMILY_POPULATION, SALARY_YEAR, MANAGER_NO, ORG_NO, FAMILY_ADDR) VALUES ('b87a1d29ce0a4ece872a78c1406982fd', '曹阶', 'M', '15786190457', '2016-04-15', 3, 32455.61, 'M007', 'ORG0102', '黑龙江佳木斯构县路咏来路交叉口');</t>
  </si>
  <si>
    <t>INSERT INTO PERSON (USER_ID, USER_NAME, GENDER, PHONE, BIRTH, FAMILY_POPULATION, SALARY_YEAR, MANAGER_NO, ORG_NO, FAMILY_ADDR) VALUES ('30b88d75fdff46089838c532fe9ff8f8', '朱讲震', 'M', '18732444283', '2010-12-02', 6, 66969.33, 'M007', 'ORG0102', '山西晋中市宴名路2814号');</t>
  </si>
  <si>
    <t>INSERT INTO PERSON (USER_ID, USER_NAME, GENDER, PHONE, BIRTH, FAMILY_POPULATION, SALARY_YEAR, MANAGER_NO, ORG_NO, FAMILY_ADDR) VALUES ('c8252d95c0874b398d7b9c1c22aa3bac', '江党壮', 'M', '19811954577', '1991-06-15', 6, 43915.20, 'M006', 'ORG0102', '济宁市查决路1380号形共哈小区7单元231室');</t>
  </si>
  <si>
    <t>INSERT INTO PERSON (USER_ID, USER_NAME, GENDER, PHONE, BIRTH, FAMILY_POPULATION, SALARY_YEAR, MANAGER_NO, ORG_NO, FAMILY_ADDR) VALUES ('acb5708beafa40f3b2aaa4df739a8154', '汤挎', 'F', '15563152230', '2006-07-02', 8, 39886.17, 'M004', 'ORG0101', '腔指街道561号');</t>
  </si>
  <si>
    <t>INSERT INTO PERSON (USER_ID, USER_NAME, GENDER, PHONE, BIRTH, FAMILY_POPULATION, SALARY_YEAR, MANAGER_NO, ORG_NO, FAMILY_ADDR) VALUES ('30bfd28bec414d54a6e761f7ef5bbd49', '江致', 'F', '18334490790', '1999-10-20', 6, 59043.67, 'M007', 'ORG0102', '词奋路5389号蚊芽小区17单元1676室');</t>
  </si>
  <si>
    <t>INSERT INTO PERSON (USER_ID, USER_NAME, GENDER, PHONE, BIRTH, FAMILY_POPULATION, SALARY_YEAR, MANAGER_NO, ORG_NO, FAMILY_ADDR) VALUES ('f05363f084e143318b14fdba33aba869', '胡聋整', 'F', '13813851489', '2014-08-07', 4, 53895.04, 'M005', 'ORG0101', '焦作市何丛路4175号');</t>
  </si>
  <si>
    <t>INSERT INTO PERSON (USER_ID, USER_NAME, GENDER, PHONE, BIRTH, FAMILY_POPULATION, SALARY_YEAR, MANAGER_NO, ORG_NO, FAMILY_ADDR) VALUES ('fd28ef978714487ab50294fb7e337cfe', '杨票抢', 'M', '16679032670', '2008-03-14', 3, 41154.94, 'M007', 'ORG0102', '广东东莞邮贺路4165号');</t>
  </si>
  <si>
    <t>INSERT INTO PERSON (USER_ID, USER_NAME, GENDER, PHONE, BIRTH, FAMILY_POPULATION, SALARY_YEAR, MANAGER_NO, ORG_NO, FAMILY_ADDR) VALUES ('7631dda01ddf4f7480993bfc02395628', '苏迈雅', 'M', '15631858231', '2002-10-28', 7, 67182.47, 'M004', 'ORG0101', '仍克路821号');</t>
  </si>
  <si>
    <t>INSERT INTO PERSON (USER_ID, USER_NAME, GENDER, PHONE, BIRTH, FAMILY_POPULATION, SALARY_YEAR, MANAGER_NO, ORG_NO, FAMILY_ADDR) VALUES ('6aa266bc95f54f3cb9cafece2b7afcec', '司马窝', 'M', '19928022151', '2006-03-25', 9, 54046.44, 'M004', 'ORG0101', '安徽省亳州定颤路足泳路交叉口');</t>
  </si>
  <si>
    <t>INSERT INTO PERSON (USER_ID, USER_NAME, GENDER, PHONE, BIRTH, FAMILY_POPULATION, SALARY_YEAR, MANAGER_NO, ORG_NO, FAMILY_ADDR) VALUES ('b029bb0df881490495f4daffa8cfa832', '文昏拿', 'M', '17772320027', '2017-09-01', 7, 84382.86, 'M007', 'ORG0102', '然厚街道4568号');</t>
  </si>
  <si>
    <t>INSERT INTO PERSON (USER_ID, USER_NAME, GENDER, PHONE, BIRTH, FAMILY_POPULATION, SALARY_YEAR, MANAGER_NO, ORG_NO, FAMILY_ADDR) VALUES ('24beaed415454aedad1aa57e6f642cb3', '孙华享', 'M', '17818875280', '1994-03-28', 2, 15073.62, 'M004', 'ORG0101', '安徽阜阳浙耽路5612号');</t>
  </si>
  <si>
    <t>INSERT INTO PERSON (USER_ID, USER_NAME, GENDER, PHONE, BIRTH, FAMILY_POPULATION, SALARY_YEAR, MANAGER_NO, ORG_NO, FAMILY_ADDR) VALUES ('4f2a4bde873c4425b7a4604a39e4664e', '赵绳语', 'F', '17714979112', '1996-07-24', 5, 20988.62, 'M007', 'ORG0102', '青海海东地区放挨路炸匪大楼');</t>
  </si>
  <si>
    <t>INSERT INTO PERSON (USER_ID, USER_NAME, GENDER, PHONE, BIRTH, FAMILY_POPULATION, SALARY_YEAR, MANAGER_NO, ORG_NO, FAMILY_ADDR) VALUES ('415d0d577e8d479cbe1d18fb9889a4a0', '雷山防', 'M', '15222786222', '1998-02-22', 7, 78296.62, 'M007', 'ORG0102', '新疆维吾尔自治区阿拉尔茧异路4715号换裂斜小区6单元2412室');</t>
  </si>
  <si>
    <t>INSERT INTO PERSON (USER_ID, USER_NAME, GENDER, PHONE, BIRTH, FAMILY_POPULATION, SALARY_YEAR, MANAGER_NO, ORG_NO, FAMILY_ADDR) VALUES ('02dac7c19c7245d6ac9285e7381db852', '严偏', 'F', '17642955595', '2012-02-05', 9, 46830.65, 'M005', 'ORG0101', '防城港市没目路5208号跳逃小区10单元918室');</t>
  </si>
  <si>
    <t>INSERT INTO PERSON (USER_ID, USER_NAME, GENDER, PHONE, BIRTH, FAMILY_POPULATION, SALARY_YEAR, MANAGER_NO, ORG_NO, FAMILY_ADDR) VALUES ('59a7212310224e6b95a1d99447031ab2', '钱病', 'M', '13823853628', '2007-07-12', 5, 60158.94, 'M007', 'ORG0102', '辽宁辽阳虹煌街道6485号');</t>
  </si>
  <si>
    <t>INSERT INTO PERSON (USER_ID, USER_NAME, GENDER, PHONE, BIRTH, FAMILY_POPULATION, SALARY_YEAR, MANAGER_NO, ORG_NO, FAMILY_ADDR) VALUES ('f43e19f371f64bdda4a10abc5fe6ee48', '殷暮', 'M', '19803367436', '1990-07-27', 6, 41405.87, 'M007', 'ORG0102', '室印路谜滤派出所');</t>
  </si>
  <si>
    <t>INSERT INTO PERSON (USER_ID, USER_NAME, GENDER, PHONE, BIRTH, FAMILY_POPULATION, SALARY_YEAR, MANAGER_NO, ORG_NO, FAMILY_ADDR) VALUES ('ee8fa6e242a24007a6561122def820b0', '邓弓扬', 'F', '18549128880', '1998-09-04', 4, 44383.50, 'M006', 'ORG0102', '广东汕头袄炮路鼠拣路交叉口');</t>
  </si>
  <si>
    <t>INSERT INTO PERSON (USER_ID, USER_NAME, GENDER, PHONE, BIRTH, FAMILY_POPULATION, SALARY_YEAR, MANAGER_NO, ORG_NO, FAMILY_ADDR) VALUES ('4bb3bcf2e9334b4bb6b4e1ced92a4e63', '庞纹', 'M', '18793199080', '2013-02-07', 2, 83212.20, 'M006', 'ORG0102', '顺址路413号');</t>
  </si>
  <si>
    <t>INSERT INTO PERSON (USER_ID, USER_NAME, GENDER, PHONE, BIRTH, FAMILY_POPULATION, SALARY_YEAR, MANAGER_NO, ORG_NO, FAMILY_ADDR) VALUES ('f37c58f052534548b7d5d27c6fd8a324', '左丘圣诊', 'F', '16635337458', '1996-03-01', 3, 40975.42, 'M005', 'ORG0101', '娇忍路7868号雁绢钢小区18单元2271室');</t>
  </si>
  <si>
    <t>INSERT INTO PERSON (USER_ID, USER_NAME, GENDER, PHONE, BIRTH, FAMILY_POPULATION, SALARY_YEAR, MANAGER_NO, ORG_NO, FAMILY_ADDR) VALUES ('fabd6f1f1c2547d7bbe9ecdc0b598a1f', '夏侯崖巷', 'F', '14631039567', '1995-02-23', 1, 30890.11, 'M006', 'ORG0102', '甘肃陇南市后乃路2254号');</t>
  </si>
  <si>
    <t>INSERT INTO PERSON (USER_ID, USER_NAME, GENDER, PHONE, BIRTH, FAMILY_POPULATION, SALARY_YEAR, MANAGER_NO, ORG_NO, FAMILY_ADDR) VALUES ('c26ff05b6c7b49af89f1c3eb13267ce8', '梁耍予', 'M', '17152209230', '2000-12-06', 5, 26731.49, 'M004', 'ORG0101', '糕序路蝇删大楼');</t>
  </si>
  <si>
    <t>INSERT INTO PERSON (USER_ID, USER_NAME, GENDER, PHONE, BIRTH, FAMILY_POPULATION, SALARY_YEAR, MANAGER_NO, ORG_NO, FAMILY_ADDR) VALUES ('3410804df82b4caaab364393288f4d25', '章叙', 'F', '19918251171', '1991-01-24', 3, 29285.28, 'M004', 'ORG0101', '新疆维吾尔自治区昌吉回族自治州央腿街道1138号');</t>
  </si>
  <si>
    <t>INSERT INTO PERSON (USER_ID, USER_NAME, GENDER, PHONE, BIRTH, FAMILY_POPULATION, SALARY_YEAR, MANAGER_NO, ORG_NO, FAMILY_ADDR) VALUES ('a4f0590a085a42758a5b55e04b9a7df1', '闾丘浆群', 'F', '15031969786', '2006-07-03', 9, 40668.71, 'M006', 'ORG0102', '支资路957号厌向昂小区1单元1624室');</t>
  </si>
  <si>
    <t>INSERT INTO PERSON (USER_ID, USER_NAME, GENDER, PHONE, BIRTH, FAMILY_POPULATION, SALARY_YEAR, MANAGER_NO, ORG_NO, FAMILY_ADDR) VALUES ('27bbefec50144503a2889fc6599907e9', '上官京', 'M', '13836232206', '2012-03-19', 3, 20948.82, 'M005', 'ORG0101', '青海省玉树藏族自治州候帖街道856号');</t>
  </si>
  <si>
    <t>INSERT INTO PERSON (USER_ID, USER_NAME, GENDER, PHONE, BIRTH, FAMILY_POPULATION, SALARY_YEAR, MANAGER_NO, ORG_NO, FAMILY_ADDR) VALUES ('82337438a55c40d287bc4078f45f3ed8', '司马暮', 'F', '13238084116', '2002-03-16', 1, 58059.75, 'M004', 'ORG0101', '河南省新乡清升路杠按悼大楼');</t>
  </si>
  <si>
    <t>INSERT INTO PERSON (USER_ID, USER_NAME, GENDER, PHONE, BIRTH, FAMILY_POPULATION, SALARY_YEAR, MANAGER_NO, ORG_NO, FAMILY_ADDR) VALUES ('e2271e0d2d4b41fe882e616a9bdce107', '崔敞', 'M', '18603015323', '1999-01-28', 5, 42540.03, 'M007', 'ORG0102', '云南西双版纳傣族自治州发注路法舍大厦');</t>
  </si>
  <si>
    <t>INSERT INTO PERSON (USER_ID, USER_NAME, GENDER, PHONE, BIRTH, FAMILY_POPULATION, SALARY_YEAR, MANAGER_NO, ORG_NO, FAMILY_ADDR) VALUES ('3b47ce651e4341ce92da0cdf1249734e', '龚坚句', 'M', '18126335237', '2005-09-07', 1, 84679.74, 'M007', 'ORG0102', '葫芦岛市煌留路胶疏糠中学');</t>
  </si>
  <si>
    <t>INSERT INTO PERSON (USER_ID, USER_NAME, GENDER, PHONE, BIRTH, FAMILY_POPULATION, SALARY_YEAR, MANAGER_NO, ORG_NO, FAMILY_ADDR) VALUES ('b0958129d2ed4cc4a8a387b926aad53e', '皇甫遵顶', 'F', '13015176939', '2003-03-22', 3, 92837.72, 'M007', 'ORG0102', '湖南张家界狮浓街道1768号');</t>
  </si>
  <si>
    <t>INSERT INTO PERSON (USER_ID, USER_NAME, GENDER, PHONE, BIRTH, FAMILY_POPULATION, SALARY_YEAR, MANAGER_NO, ORG_NO, FAMILY_ADDR) VALUES ('0b2899e22a734b2aa69105341a52562b', '严案滨', 'M', '18253564264', '2001-11-02', 6, 70092.41, 'M004', 'ORG0101', '广西壮族自治区河池查苦路5178号');</t>
  </si>
  <si>
    <t>INSERT INTO PERSON (USER_ID, USER_NAME, GENDER, PHONE, BIRTH, FAMILY_POPULATION, SALARY_YEAR, MANAGER_NO, ORG_NO, FAMILY_ADDR) VALUES ('d1db9c11dfcf4a56b61da072132eb070', '左丘豆', 'M', '15376040584', '2015-07-17', 2, 59189.92, 'M005', 'ORG0101', '湖北咸宁牲扶街道5641号');</t>
  </si>
  <si>
    <t>INSERT INTO PERSON (USER_ID, USER_NAME, GENDER, PHONE, BIRTH, FAMILY_POPULATION, SALARY_YEAR, MANAGER_NO, ORG_NO, FAMILY_ADDR) VALUES ('8afd2913146a4b339041845d614fb6d7', '慕容潜姐', 'M', '13740416645', '2009-02-03', 4, 83181.55, 'M004', 'ORG0101', '云南西双版纳傣族自治州男克路首乎大厦');</t>
  </si>
  <si>
    <t>INSERT INTO PERSON (USER_ID, USER_NAME, GENDER, PHONE, BIRTH, FAMILY_POPULATION, SALARY_YEAR, MANAGER_NO, ORG_NO, FAMILY_ADDR) VALUES ('5c074ebe4946401d8da46577661e5045', '上官弄', 'F', '15202613013', '2005-01-23', 9, 76606.19, 'M005', 'ORG0101', '吐鲁番地区空气路卧半路交叉口');</t>
  </si>
  <si>
    <t>INSERT INTO PERSON (USER_ID, USER_NAME, GENDER, PHONE, BIRTH, FAMILY_POPULATION, SALARY_YEAR, MANAGER_NO, ORG_NO, FAMILY_ADDR) VALUES ('b5bc926ed45d40a1aa83079ac9551129', '于辫', 'F', '17042671009', '2011-09-05', 5, 57117.89, 'M007', 'ORG0102', '蜻蹦路贝贪路交叉口');</t>
  </si>
  <si>
    <t>INSERT INTO PERSON (USER_ID, USER_NAME, GENDER, PHONE, BIRTH, FAMILY_POPULATION, SALARY_YEAR, MANAGER_NO, ORG_NO, FAMILY_ADDR) VALUES ('4cadd53d4abd4d9ca9ca477216157d23', '曾蛛', 'F', '14619755979', '2013-05-14', 7, 29112.80, 'M004', 'ORG0101', '辽宁省辽阳盗泼街道1812号');</t>
  </si>
  <si>
    <t>INSERT INTO PERSON (USER_ID, USER_NAME, GENDER, PHONE, BIRTH, FAMILY_POPULATION, SALARY_YEAR, MANAGER_NO, ORG_NO, FAMILY_ADDR) VALUES ('c876a0e8a97940f6a0e605c14b736483', '颜危过', 'M', '17059759974', '1992-01-10', 7, 18158.94, 'M007', 'ORG0102', '薄榨街道6167号');</t>
  </si>
  <si>
    <t>INSERT INTO PERSON (USER_ID, USER_NAME, GENDER, PHONE, BIRTH, FAMILY_POPULATION, SALARY_YEAR, MANAGER_NO, ORG_NO, FAMILY_ADDR) VALUES ('1afaa90e9e75493aa385ddb643f6e473', '申资绿', 'M', '14861918006', '1998-04-05', 3, 22681.23, 'M005', 'ORG0101', '尖凉街道7081号');</t>
  </si>
  <si>
    <t>INSERT INTO PERSON (USER_ID, USER_NAME, GENDER, PHONE, BIRTH, FAMILY_POPULATION, SALARY_YEAR, MANAGER_NO, ORG_NO, FAMILY_ADDR) VALUES ('24e4089919a14e738481a2ca8553da46', '汤循篮', 'M', '15842448964', '1995-06-20', 7, 70976.92, 'M004', 'ORG0101', '湖北荆门市求拥路禾绸路交叉口');</t>
  </si>
  <si>
    <t>INSERT INTO PERSON (USER_ID, USER_NAME, GENDER, PHONE, BIRTH, FAMILY_POPULATION, SALARY_YEAR, MANAGER_NO, ORG_NO, FAMILY_ADDR) VALUES ('86b044845fe74e9e92ec5b4fe6b0edc2', '潘传', 'F', '19941115047', '2013-07-20', 8, 37603.99, 'M005', 'ORG0101', '内蒙古自治区呼伦贝尔沉伶路964号');</t>
  </si>
  <si>
    <t>INSERT INTO PERSON (USER_ID, USER_NAME, GENDER, PHONE, BIRTH, FAMILY_POPULATION, SALARY_YEAR, MANAGER_NO, ORG_NO, FAMILY_ADDR) VALUES ('340e9121b4a4465f8f6773488efb16b6', '毛禽窗', 'M', '17483934663', '2018-07-17', 4, 54134.91, 'M007', 'ORG0102', '浙江绍兴市赖膀路欧乃路交叉口');</t>
  </si>
  <si>
    <t>INSERT INTO PERSON (USER_ID, USER_NAME, GENDER, PHONE, BIRTH, FAMILY_POPULATION, SALARY_YEAR, MANAGER_NO, ORG_NO, FAMILY_ADDR) VALUES ('e05bce9390304c739e49af8cc80cc5a7', '邱宜', 'F', '15666260358', '1992-11-27', 8, 10652.44, 'M006', 'ORG0102', '新疆维吾尔自治区石河子帘挺街道2585号');</t>
  </si>
  <si>
    <t>INSERT INTO PERSON (USER_ID, USER_NAME, GENDER, PHONE, BIRTH, FAMILY_POPULATION, SALARY_YEAR, MANAGER_NO, ORG_NO, FAMILY_ADDR) VALUES ('1c94030dc4d041c882faf9c507380fbe', '谭撇', 'M', '17315050195', '2019-04-26', 1, 83443.67, 'M007', 'ORG0102', '湖南张家界市短偿路7251号辜转小区14单元1444室');</t>
  </si>
  <si>
    <t>INSERT INTO PERSON (USER_ID, USER_NAME, GENDER, PHONE, BIRTH, FAMILY_POPULATION, SALARY_YEAR, MANAGER_NO, ORG_NO, FAMILY_ADDR) VALUES ('bf0efce9ebf240178247fbefb5e890ea', '陈鬼角', 'M', '14559143748', '1992-12-30', 6, 31021.63, 'M007', 'ORG0102', '新疆维吾尔自治区巴音郭楞蒙古自治州悠即路骗痒路交叉口');</t>
  </si>
  <si>
    <t>INSERT INTO PERSON (USER_ID, USER_NAME, GENDER, PHONE, BIRTH, FAMILY_POPULATION, SALARY_YEAR, MANAGER_NO, ORG_NO, FAMILY_ADDR) VALUES ('c12f0577f3cb4f5dbfef14663f2a4585', '任条', 'M', '19991388407', '1995-02-22', 6, 40629.26, 'M004', 'ORG0101', '稻丢路米塌路交叉口');</t>
  </si>
  <si>
    <t>INSERT INTO PERSON (USER_ID, USER_NAME, GENDER, PHONE, BIRTH, FAMILY_POPULATION, SALARY_YEAR, MANAGER_NO, ORG_NO, FAMILY_ADDR) VALUES ('64bbd0e456e249a0943992560ced8c0f', '万妻名', 'F', '15090644918', '2018-04-28', 8, 41849.27, 'M004', 'ORG0101', '四川绵阳璃溉路拖脉路交叉口');</t>
  </si>
  <si>
    <t>INSERT INTO PERSON (USER_ID, USER_NAME, GENDER, PHONE, BIRTH, FAMILY_POPULATION, SALARY_YEAR, MANAGER_NO, ORG_NO, FAMILY_ADDR) VALUES ('90586578f4b347c8a90150c90ec79747', '贾玉', 'M', '17530193271', '2017-11-04', 8, 82684.97, 'M007', 'ORG0102', '广西壮族自治区钦州市担伴路2374号');</t>
  </si>
  <si>
    <t>INSERT INTO PERSON (USER_ID, USER_NAME, GENDER, PHONE, BIRTH, FAMILY_POPULATION, SALARY_YEAR, MANAGER_NO, ORG_NO, FAMILY_ADDR) VALUES ('a653618c3c484721bf1320020652dfc7', '岳杨', 'F', '15265957663', '2014-04-16', 4, 51417.12, 'M004', 'ORG0101', '戏灵路5618号');</t>
  </si>
  <si>
    <t>INSERT INTO PERSON (USER_ID, USER_NAME, GENDER, PHONE, BIRTH, FAMILY_POPULATION, SALARY_YEAR, MANAGER_NO, ORG_NO, FAMILY_ADDR) VALUES ('586953cb39c945c5b595cf396d12ea3c', '葛冷沟', 'F', '14713832566', '2016-08-01', 6, 86026.21, 'M005', 'ORG0101', '新疆维吾尔自治区巴音郭楞蒙古自治州哀寨街道5105号');</t>
  </si>
  <si>
    <t>INSERT INTO PERSON (USER_ID, USER_NAME, GENDER, PHONE, BIRTH, FAMILY_POPULATION, SALARY_YEAR, MANAGER_NO, ORG_NO, FAMILY_ADDR) VALUES ('308e6c1fd0084c408f06ae0cf78ea7f1', '黄首', 'M', '15109770177', '2013-10-16', 2, 81224.83, 'M005', 'ORG0101', '池州市撕俗路4684号');</t>
  </si>
  <si>
    <t>INSERT INTO PERSON (USER_ID, USER_NAME, GENDER, PHONE, BIRTH, FAMILY_POPULATION, SALARY_YEAR, MANAGER_NO, ORG_NO, FAMILY_ADDR) VALUES ('a91a98d3cbf74528bc6748a141c5b9ac', '尉迟因蛇', 'M', '18206053146', '2002-11-04', 5, 77820.81, 'M004', 'ORG0101', '怒江傈僳族自治州圆腹路6308号魔叠封小区8单元1972室');</t>
  </si>
  <si>
    <t>INSERT INTO PERSON (USER_ID, USER_NAME, GENDER, PHONE, BIRTH, FAMILY_POPULATION, SALARY_YEAR, MANAGER_NO, ORG_NO, FAMILY_ADDR) VALUES ('9a9f624b237340e688f655416c77ae32', '葛垄俭', 'M', '17864751153', '1996-12-12', 8, 16437.08, 'M007', 'ORG0102', '戴抱路活伟路交叉口');</t>
  </si>
  <si>
    <t>INSERT INTO PERSON (USER_ID, USER_NAME, GENDER, PHONE, BIRTH, FAMILY_POPULATION, SALARY_YEAR, MANAGER_NO, ORG_NO, FAMILY_ADDR) VALUES ('b980c3f550064eb3a7386700fb61724a', '冯晴', 'M', '17754452210', '1990-06-24', 5, 95936.85, 'M005', 'ORG0101', '山东枣庄市得也街道1667号');</t>
  </si>
  <si>
    <t>INSERT INTO PERSON (USER_ID, USER_NAME, GENDER, PHONE, BIRTH, FAMILY_POPULATION, SALARY_YEAR, MANAGER_NO, ORG_NO, FAMILY_ADDR) VALUES ('ff6301bdc1284af08fcc9ed393b3dc8e', '邱滨', 'F', '17120807506', '1999-09-28', 2, 65884.92, 'M005', 'ORG0101', '西藏自治区阿里地区叉朗路快铜路交叉口');</t>
  </si>
  <si>
    <t>INSERT INTO PERSON (USER_ID, USER_NAME, GENDER, PHONE, BIRTH, FAMILY_POPULATION, SALARY_YEAR, MANAGER_NO, ORG_NO, FAMILY_ADDR) VALUES ('d387d0b922fe44e2983508f88196147e', '程触果', 'M', '18165264379', '2008-11-18', 6, 24700.65, 'M004', 'ORG0101', '青海省海西蒙古族藏族自治州夏丘路甚糟路交叉口');</t>
  </si>
  <si>
    <t>INSERT INTO PERSON (USER_ID, USER_NAME, GENDER, PHONE, BIRTH, FAMILY_POPULATION, SALARY_YEAR, MANAGER_NO, ORG_NO, FAMILY_ADDR) VALUES ('e4125bb9cfb249978bf3df535385b376', '蓝桂肿', 'M', '18869852232', '1998-12-25', 4, 17926.74, 'M004', 'ORG0101', '迟群路某虎路交叉口');</t>
  </si>
  <si>
    <t>INSERT INTO PERSON (USER_ID, USER_NAME, GENDER, PHONE, BIRTH, FAMILY_POPULATION, SALARY_YEAR, MANAGER_NO, ORG_NO, FAMILY_ADDR) VALUES ('e85db06a7e1e4c479c43f000bdecdc4a', '韦播', 'F', '13658417407', '1993-08-27', 5, 38302.94, 'M005', 'ORG0101', '内蒙古自治区赤峰甜社路填揭供电所');</t>
  </si>
  <si>
    <t>INSERT INTO PERSON (USER_ID, USER_NAME, GENDER, PHONE, BIRTH, FAMILY_POPULATION, SALARY_YEAR, MANAGER_NO, ORG_NO, FAMILY_ADDR) VALUES ('057d2f6cc97d49ba936d6bf21c8a8a05', '董潮继', 'F', '15565271350', '2009-11-06', 2, 40760.41, 'M004', 'ORG0101', '四川广元市推锤路6043号');</t>
  </si>
  <si>
    <t>INSERT INTO PERSON (USER_ID, USER_NAME, GENDER, PHONE, BIRTH, FAMILY_POPULATION, SALARY_YEAR, MANAGER_NO, ORG_NO, FAMILY_ADDR) VALUES ('5794c6ade0534af8ae947af17cf72c8b', '陈皱巨', 'F', '18129457139', '2017-09-23', 2, 13906.50, 'M006', 'ORG0102', '云南省普洱高合路1415号');</t>
  </si>
  <si>
    <t>INSERT INTO PERSON (USER_ID, USER_NAME, GENDER, PHONE, BIRTH, FAMILY_POPULATION, SALARY_YEAR, MANAGER_NO, ORG_NO, FAMILY_ADDR) VALUES ('d290822bf9de491c87e31f8e90ce5253', '程罪', 'M', '17745102344', '2019-04-03', 6, 39027.69, 'M007', 'ORG0102', '河北衡水市迎法路7658号');</t>
  </si>
  <si>
    <t>INSERT INTO PERSON (USER_ID, USER_NAME, GENDER, PHONE, BIRTH, FAMILY_POPULATION, SALARY_YEAR, MANAGER_NO, ORG_NO, FAMILY_ADDR) VALUES ('fd0760d690254597b395e26d43a00281', '倪躬', 'F', '15645045667', '1997-09-02', 5, 60189.01, 'M004', 'ORG0101', '尝扬路寺食小学');</t>
  </si>
  <si>
    <t>INSERT INTO PERSON (USER_ID, USER_NAME, GENDER, PHONE, BIRTH, FAMILY_POPULATION, SALARY_YEAR, MANAGER_NO, ORG_NO, FAMILY_ADDR) VALUES ('fc08fdf8b02c4c4885b9fcd60e37aeff', '江紧', 'M', '18508820538', '1997-05-22', 9, 68368.98, 'M004', 'ORG0101', '湖南省永州践两路旦橡饿公司');</t>
  </si>
  <si>
    <t>INSERT INTO PERSON (USER_ID, USER_NAME, GENDER, PHONE, BIRTH, FAMILY_POPULATION, SALARY_YEAR, MANAGER_NO, ORG_NO, FAMILY_ADDR) VALUES ('260f683f288d45c787d1050eef260a36', '唐萍', 'M', '15634134503', '2017-11-24', 2, 24673.65, 'M007', 'ORG0102', '广东深圳贫鼓街道4793号');</t>
  </si>
  <si>
    <t>INSERT INTO PERSON (USER_ID, USER_NAME, GENDER, PHONE, BIRTH, FAMILY_POPULATION, SALARY_YEAR, MANAGER_NO, ORG_NO, FAMILY_ADDR) VALUES ('ef443d6a110147e8b8dd60e268d49d70', '庄猎凯', 'M', '17065527303', '2011-04-02', 3, 86238.29, 'M007', 'ORG0102', '木童路7373号');</t>
  </si>
  <si>
    <t>INSERT INTO PERSON (USER_ID, USER_NAME, GENDER, PHONE, BIRTH, FAMILY_POPULATION, SALARY_YEAR, MANAGER_NO, ORG_NO, FAMILY_ADDR) VALUES ('81c622c298c945bb8c553e847bb03360', '史鸡', 'M', '18676549259', '2012-08-08', 5, 91034.83, 'M004', 'ORG0101', '四川省德阳竿狐路3681号朴涌小区7单元462室');</t>
  </si>
  <si>
    <t>INSERT INTO PERSON (USER_ID, USER_NAME, GENDER, PHONE, BIRTH, FAMILY_POPULATION, SALARY_YEAR, MANAGER_NO, ORG_NO, FAMILY_ADDR) VALUES ('200ca5d71b9345dd8b26a9ca454d305d', '杜妙愤', 'M', '13579032400', '2011-09-21', 8, 16945.95, 'M005', 'ORG0101', '臣控路6342号');</t>
  </si>
  <si>
    <t>INSERT INTO PERSON (USER_ID, USER_NAME, GENDER, PHONE, BIRTH, FAMILY_POPULATION, SALARY_YEAR, MANAGER_NO, ORG_NO, FAMILY_ADDR) VALUES ('9cc80e9560644cb8aac57d3758784470', '轩辕蔬患', 'M', '13678746981', '2017-08-12', 6, 76617.35, 'M007', 'ORG0102', '淄博市咽铃路青调大厦');</t>
  </si>
  <si>
    <t>INSERT INTO PERSON (USER_ID, USER_NAME, GENDER, PHONE, BIRTH, FAMILY_POPULATION, SALARY_YEAR, MANAGER_NO, ORG_NO, FAMILY_ADDR) VALUES ('2e26cfe23c8840509b765524fd2d3e82', '尹葵', 'M', '13982854959', '2012-01-25', 9, 98383.65, 'M004', 'ORG0101', '甘肃省陇南峡密路3214号负落小区4单元2146室');</t>
  </si>
  <si>
    <t>INSERT INTO PERSON (USER_ID, USER_NAME, GENDER, PHONE, BIRTH, FAMILY_POPULATION, SALARY_YEAR, MANAGER_NO, ORG_NO, FAMILY_ADDR) VALUES ('cac5570053d14ae6a50f231f1f9aba44', '贺搭', 'F', '13878917165', '1999-03-15', 9, 59267.59, 'M006', 'ORG0102', '安康市内亲路5484号');</t>
  </si>
  <si>
    <t>INSERT INTO PERSON (USER_ID, USER_NAME, GENDER, PHONE, BIRTH, FAMILY_POPULATION, SALARY_YEAR, MANAGER_NO, ORG_NO, FAMILY_ADDR) VALUES ('8c9b365b4a4f4d09bbd60ef2932244e7', '邱钳', 'M', '15871046544', '2012-11-30', 7, 96744.96, 'M005', 'ORG0101', '辽宁省沈阳蹈刚路5919号暮程片小区10单元800室');</t>
  </si>
  <si>
    <t>INSERT INTO PERSON (USER_ID, USER_NAME, GENDER, PHONE, BIRTH, FAMILY_POPULATION, SALARY_YEAR, MANAGER_NO, ORG_NO, FAMILY_ADDR) VALUES ('e830f3360a24494e8aa1a38da08dccbd', '鲜于嫩', 'M', '18588286648', '2019-10-06', 4, 68111.45, 'M005', 'ORG0101', '乐山市驳岩路3728号');</t>
  </si>
  <si>
    <t>INSERT INTO PERSON (USER_ID, USER_NAME, GENDER, PHONE, BIRTH, FAMILY_POPULATION, SALARY_YEAR, MANAGER_NO, ORG_NO, FAMILY_ADDR) VALUES ('d429a891170a483c99e18916abf03642', '黄刻财', 'M', '15965853079', '2009-06-24', 8, 21348.96, 'M005', 'ORG0101', '形美街道6934号');</t>
  </si>
  <si>
    <t>INSERT INTO PERSON (USER_ID, USER_NAME, GENDER, PHONE, BIRTH, FAMILY_POPULATION, SALARY_YEAR, MANAGER_NO, ORG_NO, FAMILY_ADDR) VALUES ('eba90ece2fd54e87aaeab35241925193', '东方半忽', 'M', '18892505932', '1995-09-21', 1, 41861.30, 'M005', 'ORG0101', '河北石家庄喷尺路遥土路交叉口');</t>
  </si>
  <si>
    <t>INSERT INTO PERSON (USER_ID, USER_NAME, GENDER, PHONE, BIRTH, FAMILY_POPULATION, SALARY_YEAR, MANAGER_NO, ORG_NO, FAMILY_ADDR) VALUES ('8b2afcd0231644aba3a125571a6551ff', '叶甘', 'M', '13815378174', '1996-09-30', 2, 59924.30, 'M004', 'ORG0101', '平顶山市刊钱路3701号');</t>
  </si>
  <si>
    <t>INSERT INTO PERSON (USER_ID, USER_NAME, GENDER, PHONE, BIRTH, FAMILY_POPULATION, SALARY_YEAR, MANAGER_NO, ORG_NO, FAMILY_ADDR) VALUES ('f1ea7549b02346d7ad52e1322a657aca', '李混较', 'M', '15543314895', '1995-05-10', 8, 78241.30, 'M006', 'ORG0102', '广元市忠趁路脏滨路交叉口');</t>
  </si>
  <si>
    <t>INSERT INTO PERSON (USER_ID, USER_NAME, GENDER, PHONE, BIRTH, FAMILY_POPULATION, SALARY_YEAR, MANAGER_NO, ORG_NO, FAMILY_ADDR) VALUES ('145c9e4a970346be907a7af62bcae7ff', '章伯', 'F', '13706781922', '1995-03-24', 1, 39174.56, 'M004', 'ORG0101', '江苏省泰州类缎街道727号');</t>
  </si>
  <si>
    <t>INSERT INTO PERSON (USER_ID, USER_NAME, GENDER, PHONE, BIRTH, FAMILY_POPULATION, SALARY_YEAR, MANAGER_NO, ORG_NO, FAMILY_ADDR) VALUES ('ff736fc45301419fbab32dab47eb2449', '万窗', 'M', '13796812624', '1993-01-08', 3, 11009.22, 'M006', 'ORG0102', '河南焦作籍敏街道7904号');</t>
  </si>
  <si>
    <t>INSERT INTO PERSON (USER_ID, USER_NAME, GENDER, PHONE, BIRTH, FAMILY_POPULATION, SALARY_YEAR, MANAGER_NO, ORG_NO, FAMILY_ADDR) VALUES ('1eeffab7d6c54db4944264156a1691f9', '周宜', 'M', '18229501796', '2014-10-29', 9, 66862.44, 'M004', 'ORG0101', '云南省保山羡涌街道4217号');</t>
  </si>
  <si>
    <t>INSERT INTO PERSON (USER_ID, USER_NAME, GENDER, PHONE, BIRTH, FAMILY_POPULATION, SALARY_YEAR, MANAGER_NO, ORG_NO, FAMILY_ADDR) VALUES ('2f291aea522f40c3a998381857ddc15c', '郑标炼', 'M', '18161241207', '1997-11-04', 7, 76092.27, 'M005', 'ORG0101', '云南省曲靖专劫路4008号贡冈引小区19单元364室');</t>
  </si>
  <si>
    <t>INSERT INTO PERSON (USER_ID, USER_NAME, GENDER, PHONE, BIRTH, FAMILY_POPULATION, SALARY_YEAR, MANAGER_NO, ORG_NO, FAMILY_ADDR) VALUES ('eadf0f63a9c24ed0ab89c72c6d434994', '黎为', 'F', '15703424668', '2001-11-27', 7, 62757.84, 'M007', 'ORG0102', '安康市界炊路述狐路交叉口');</t>
  </si>
  <si>
    <t>INSERT INTO PERSON (USER_ID, USER_NAME, GENDER, PHONE, BIRTH, FAMILY_POPULATION, SALARY_YEAR, MANAGER_NO, ORG_NO, FAMILY_ADDR) VALUES ('348ad975e75847dda07c842892037773', '周抢箭', 'M', '13834500247', '2013-03-28', 8, 81998.77, 'M007', 'ORG0102', '安徽合肥市逮目路痛雹路交叉口');</t>
  </si>
  <si>
    <t>INSERT INTO PERSON (USER_ID, USER_NAME, GENDER, PHONE, BIRTH, FAMILY_POPULATION, SALARY_YEAR, MANAGER_NO, ORG_NO, FAMILY_ADDR) VALUES ('ea5e9757cf4e42e6a59d18d81962e577', '邓阁', 'M', '18532106543', '2008-09-09', 7, 43123.33, 'M005', 'ORG0101', '陕西安康类饱路7136号三副播小区9单元2093室');</t>
  </si>
  <si>
    <t>INSERT INTO PERSON (USER_ID, USER_NAME, GENDER, PHONE, BIRTH, FAMILY_POPULATION, SALARY_YEAR, MANAGER_NO, ORG_NO, FAMILY_ADDR) VALUES ('bf1a5a2525af403b9c889c91218d4777', '姚梳电', 'M', '18684340085', '1993-09-06', 4, 96670.75, 'M004', 'ORG0101', '河北省沧州嘴兼路担侮路交叉口');</t>
  </si>
  <si>
    <t>INSERT INTO PERSON (USER_ID, USER_NAME, GENDER, PHONE, BIRTH, FAMILY_POPULATION, SALARY_YEAR, MANAGER_NO, ORG_NO, FAMILY_ADDR) VALUES ('fa0467f05caa4e68bce4358f4595f935', '陶骂狭', 'M', '15909626500', '2016-03-17', 4, 81982.68, 'M007', 'ORG0102', '四川资阳市竿蛛路499号预输小区3单元719室');</t>
  </si>
  <si>
    <t>INSERT INTO PERSON (USER_ID, USER_NAME, GENDER, PHONE, BIRTH, FAMILY_POPULATION, SALARY_YEAR, MANAGER_NO, ORG_NO, FAMILY_ADDR) VALUES ('473bc692bab44236a04b9c5daacc094f', '章胶岸', 'F', '13596521011', '2000-04-01', 8, 83341.25, 'M005', 'ORG0101', '湖南邵阳市匆嫂路婚钩派出所');</t>
  </si>
  <si>
    <t>INSERT INTO PERSON (USER_ID, USER_NAME, GENDER, PHONE, BIRTH, FAMILY_POPULATION, SALARY_YEAR, MANAGER_NO, ORG_NO, FAMILY_ADDR) VALUES ('8611a4200508408c835a6f5d3919885c', '熊活拥', 'M', '15248101921', '1991-05-10', 6, 64550.65, 'M005', 'ORG0101', '内蒙古自治区通辽争看路2412号峰仙碍小区3单元981室');</t>
  </si>
  <si>
    <t>INSERT INTO PERSON (USER_ID, USER_NAME, GENDER, PHONE, BIRTH, FAMILY_POPULATION, SALARY_YEAR, MANAGER_NO, ORG_NO, FAMILY_ADDR) VALUES ('e53ac7b691cb408784b381171ce509e9', '吴弃吃', 'F', '14651577648', '1996-09-27', 4, 98482.88, 'M006', 'ORG0102', '云南普洱逢秃路订塞路交叉口');</t>
  </si>
  <si>
    <t>INSERT INTO PERSON (USER_ID, USER_NAME, GENDER, PHONE, BIRTH, FAMILY_POPULATION, SALARY_YEAR, MANAGER_NO, ORG_NO, FAMILY_ADDR) VALUES ('e2d98429856846fe98b78cbeca48bb3b', '高德捐', 'F', '18216316100', '1991-12-17', 4, 51086.74, 'M004', 'ORG0101', '攀枝花市钩鸭路赛拼路交叉口');</t>
  </si>
  <si>
    <t>INSERT INTO PERSON (USER_ID, USER_NAME, GENDER, PHONE, BIRTH, FAMILY_POPULATION, SALARY_YEAR, MANAGER_NO, ORG_NO, FAMILY_ADDR) VALUES ('36492ef332fe4b7c91e8c69cb9473661', '鲁凶烘', 'M', '18086823674', '1997-06-16', 4, 79702.21, 'M005', 'ORG0101', '河南省安阳泻蔑路旱寄朽会所');</t>
  </si>
  <si>
    <t>INSERT INTO PERSON (USER_ID, USER_NAME, GENDER, PHONE, BIRTH, FAMILY_POPULATION, SALARY_YEAR, MANAGER_NO, ORG_NO, FAMILY_ADDR) VALUES ('6dbc38b7c1e7453fb88d258177081b4c', '独孤麦侧', 'F', '18476870677', '1993-03-13', 1, 39216.77, 'M006', 'ORG0102', '帅群路四迅路交叉口');</t>
  </si>
  <si>
    <t>INSERT INTO PERSON (USER_ID, USER_NAME, GENDER, PHONE, BIRTH, FAMILY_POPULATION, SALARY_YEAR, MANAGER_NO, ORG_NO, FAMILY_ADDR) VALUES ('a509de143b6f4031a75b1c903bf6f26f', '余秩', 'M', '13689850791', '1992-06-13', 7, 46035.52, 'M005', 'ORG0101', '阿里地区阴编路449号细沿小区17单元329室');</t>
  </si>
  <si>
    <t>INSERT INTO PERSON (USER_ID, USER_NAME, GENDER, PHONE, BIRTH, FAMILY_POPULATION, SALARY_YEAR, MANAGER_NO, ORG_NO, FAMILY_ADDR) VALUES ('30ad1f875c324e28813b88506bcd3bed', '钱糟', 'M', '13137642518', '2002-02-04', 2, 10523.40, 'M005', 'ORG0101', '样甲路拨爹配大楼');</t>
  </si>
  <si>
    <t>INSERT INTO PERSON (USER_ID, USER_NAME, GENDER, PHONE, BIRTH, FAMILY_POPULATION, SALARY_YEAR, MANAGER_NO, ORG_NO, FAMILY_ADDR) VALUES ('4c6ac284b54a4df1bb4b151ce1d13e1d', '彭鹰猫', 'M', '15946285563', '2006-10-20', 6, 34157.42, 'M004', 'ORG0101', '消龙路以注供电所');</t>
  </si>
  <si>
    <t>INSERT INTO PERSON (USER_ID, USER_NAME, GENDER, PHONE, BIRTH, FAMILY_POPULATION, SALARY_YEAR, MANAGER_NO, ORG_NO, FAMILY_ADDR) VALUES ('978d9c070bd8463193c8129b88571905', '宇文乓', 'F', '18073277487', '2004-06-27', 5, 59382.47, 'M007', 'ORG0102', '旋俩路遮姜景区');</t>
  </si>
  <si>
    <t>INSERT INTO PERSON (USER_ID, USER_NAME, GENDER, PHONE, BIRTH, FAMILY_POPULATION, SALARY_YEAR, MANAGER_NO, ORG_NO, FAMILY_ADDR) VALUES ('721f0151ed0546eca5daab306f182303', '乔姜', 'M', '17015841066', '2005-03-31', 5, 20257.73, 'M007', 'ORG0102', '丽锄路5541号饰阅小区9单元1708室');</t>
  </si>
  <si>
    <t>INSERT INTO PERSON (USER_ID, USER_NAME, GENDER, PHONE, BIRTH, FAMILY_POPULATION, SALARY_YEAR, MANAGER_NO, ORG_NO, FAMILY_ADDR) VALUES ('ffec17f4318c406db70a87ac9e96e305', '任灭酱', 'M', '18058429382', '2019-05-20', 6, 43010.49, 'M004', 'ORG0101', '甘肃兰州六夜路锐泽路交叉口');</t>
  </si>
  <si>
    <t>INSERT INTO PERSON (USER_ID, USER_NAME, GENDER, PHONE, BIRTH, FAMILY_POPULATION, SALARY_YEAR, MANAGER_NO, ORG_NO, FAMILY_ADDR) VALUES ('c08dd0ae0a064140934ad81cde262524', '曾絮', 'M', '17883539785', '2005-12-23', 7, 41745.41, 'M005', 'ORG0101', '内蒙古自治区通辽市驴遮街道5681号');</t>
  </si>
  <si>
    <t>INSERT INTO PERSON (USER_ID, USER_NAME, GENDER, PHONE, BIRTH, FAMILY_POPULATION, SALARY_YEAR, MANAGER_NO, ORG_NO, FAMILY_ADDR) VALUES ('356872522bd442e7b18e3d54d41dfc78', '夏侯截缠', 'M', '13743098074', '2011-11-07', 3, 81576.95, 'M004', 'ORG0101', '河北保定石冶路2754号');</t>
  </si>
  <si>
    <t>INSERT INTO PERSON (USER_ID, USER_NAME, GENDER, PHONE, BIRTH, FAMILY_POPULATION, SALARY_YEAR, MANAGER_NO, ORG_NO, FAMILY_ADDR) VALUES ('4b91f002fb8d4e4bab88fcafec417a3b', '金糖型', 'F', '14578336353', '2017-02-08', 9, 35729.32, 'M007', 'ORG0102', '河南漯河市酒菌路锄缸偿小学');</t>
  </si>
  <si>
    <t>INSERT INTO PERSON (USER_ID, USER_NAME, GENDER, PHONE, BIRTH, FAMILY_POPULATION, SALARY_YEAR, MANAGER_NO, ORG_NO, FAMILY_ADDR) VALUES ('4a7ee08dac814535b2cf8693a34fe7bb', '贺步', 'F', '15773659567', '2003-02-04', 4, 86920.79, 'M006', 'ORG0102', '河北省张家口军束街道954号');</t>
  </si>
  <si>
    <t>INSERT INTO PERSON (USER_ID, USER_NAME, GENDER, PHONE, BIRTH, FAMILY_POPULATION, SALARY_YEAR, MANAGER_NO, ORG_NO, FAMILY_ADDR) VALUES ('0cf29b85b1ab4920b3c579c85b724e85', '施标', 'M', '13755648318', '2005-04-12', 9, 42549.71, 'M004', 'ORG0101', '黑龙江双鸭山市侦聚街道119号');</t>
  </si>
  <si>
    <t>INSERT INTO PERSON (USER_ID, USER_NAME, GENDER, PHONE, BIRTH, FAMILY_POPULATION, SALARY_YEAR, MANAGER_NO, ORG_NO, FAMILY_ADDR) VALUES ('2370efc1c8544492adba170b727a2221', '夏焦', 'F', '13621338348', '2010-12-22', 5, 11223.87, 'M006', 'ORG0102', '辽宁鞍山朵芹路7596号');</t>
  </si>
  <si>
    <t>INSERT INTO PERSON (USER_ID, USER_NAME, GENDER, PHONE, BIRTH, FAMILY_POPULATION, SALARY_YEAR, MANAGER_NO, ORG_NO, FAMILY_ADDR) VALUES ('6af793f991d34e26b9162c9189f3ccb4', '侯敏', 'M', '13254260675', '2018-02-11', 7, 51931.64, 'M004', 'ORG0101', '粱练路553号');</t>
  </si>
  <si>
    <t>INSERT INTO PERSON (USER_ID, USER_NAME, GENDER, PHONE, BIRTH, FAMILY_POPULATION, SALARY_YEAR, MANAGER_NO, ORG_NO, FAMILY_ADDR) VALUES ('a122ed8e548c4835b1c8eabbb11c0bdd', '江芬催', 'F', '14997653794', '2019-10-25', 9, 87181.06, 'M006', 'ORG0102', '大连市恰躁路284号');</t>
  </si>
  <si>
    <t>INSERT INTO PERSON (USER_ID, USER_NAME, GENDER, PHONE, BIRTH, FAMILY_POPULATION, SALARY_YEAR, MANAGER_NO, ORG_NO, FAMILY_ADDR) VALUES ('9e02516c3bc443cca5c7202e1b0a360d', '严崭', 'F', '17064329206', '2003-03-19', 1, 98178.81, 'M007', 'ORG0102', '辽宁省盘锦滚段路574号岩陕妈小区17单元604室');</t>
  </si>
  <si>
    <t>INSERT INTO PERSON (USER_ID, USER_NAME, GENDER, PHONE, BIRTH, FAMILY_POPULATION, SALARY_YEAR, MANAGER_NO, ORG_NO, FAMILY_ADDR) VALUES ('a29e23cff1e343209815d4092833fc4f', '文赴', 'M', '19832883550', '2003-10-17', 4, 82163.14, 'M006', 'ORG0102', '河南新乡市克加路249号抖辨屯小区6单元2076室');</t>
  </si>
  <si>
    <t>INSERT INTO PERSON (USER_ID, USER_NAME, GENDER, PHONE, BIRTH, FAMILY_POPULATION, SALARY_YEAR, MANAGER_NO, ORG_NO, FAMILY_ADDR) VALUES ('7b090a4b2ddf4048bf11f84e7d4b2975', '范蚊换', 'M', '13484279107', '2009-12-30', 6, 35930.14, 'M006', 'ORG0102', '宁亡路4291号粘仆小区17单元827室');</t>
  </si>
  <si>
    <t>INSERT INTO PERSON (USER_ID, USER_NAME, GENDER, PHONE, BIRTH, FAMILY_POPULATION, SALARY_YEAR, MANAGER_NO, ORG_NO, FAMILY_ADDR) VALUES ('4f74b94ac6f84724aecffd7a06cacddb', '姜舍庭', 'F', '18546258003', '2013-07-15', 2, 47256.26, 'M004', 'ORG0101', '云南红河哈尼族彝族自治州辞杂街道2530号');</t>
  </si>
  <si>
    <t>INSERT INTO PERSON (USER_ID, USER_NAME, GENDER, PHONE, BIRTH, FAMILY_POPULATION, SALARY_YEAR, MANAGER_NO, ORG_NO, FAMILY_ADDR) VALUES ('f04169b7d87d439fa9b6704572629140', '曹范酿', 'F', '14537468652', '2010-11-27', 7, 89765.79, 'M007', 'ORG0102', '信阳市基雪路遣矮哈中学');</t>
  </si>
  <si>
    <t>INSERT INTO PERSON (USER_ID, USER_NAME, GENDER, PHONE, BIRTH, FAMILY_POPULATION, SALARY_YEAR, MANAGER_NO, ORG_NO, FAMILY_ADDR) VALUES ('e766a29d3009400387d3e4eed6da047c', '龙纸偷', 'M', '13061301166', '2004-03-27', 8, 60872.87, 'M004', 'ORG0101', '河南焦作市厕鼠路5604号灾享小区14单元1356室');</t>
  </si>
  <si>
    <t>INSERT INTO PERSON (USER_ID, USER_NAME, GENDER, PHONE, BIRTH, FAMILY_POPULATION, SALARY_YEAR, MANAGER_NO, ORG_NO, FAMILY_ADDR) VALUES ('12610523fa5e4d709db6010f8f9f8019', '司马秀', 'F', '13480086919', '2001-12-20', 7, 43548.75, 'M006', 'ORG0102', '鼻间路崖偷路交叉口');</t>
  </si>
  <si>
    <t>INSERT INTO PERSON (USER_ID, USER_NAME, GENDER, PHONE, BIRTH, FAMILY_POPULATION, SALARY_YEAR, MANAGER_NO, ORG_NO, FAMILY_ADDR) VALUES ('bea29c9441084145b59e952db984ea20', '邵麻疑', 'F', '14554521956', '2013-07-19', 6, 97090.67, 'M007', 'ORG0102', '四川甘孜藏族自治州芦哥路2578号');</t>
  </si>
  <si>
    <t>INSERT INTO PERSON (USER_ID, USER_NAME, GENDER, PHONE, BIRTH, FAMILY_POPULATION, SALARY_YEAR, MANAGER_NO, ORG_NO, FAMILY_ADDR) VALUES ('333bfa3bdbe649a684df5e200e5449ae', '司马鸡乎', 'M', '17790681509', '1998-06-05', 1, 31279.69, 'M006', 'ORG0102', '梅州市徐芝路钟俘路交叉口');</t>
  </si>
  <si>
    <t>INSERT INTO PERSON (USER_ID, USER_NAME, GENDER, PHONE, BIRTH, FAMILY_POPULATION, SALARY_YEAR, MANAGER_NO, ORG_NO, FAMILY_ADDR) VALUES ('baf05f9af0f74abc90b9527189ceeb19', '邹闯', 'F', '15803358120', '2012-12-03', 3, 63122.79, 'M004', 'ORG0101', '内蒙古自治区兴安盟肾坏路7168号神移小区12单元1929室');</t>
  </si>
  <si>
    <t>INSERT INTO PERSON (USER_ID, USER_NAME, GENDER, PHONE, BIRTH, FAMILY_POPULATION, SALARY_YEAR, MANAGER_NO, ORG_NO, FAMILY_ADDR) VALUES ('7dcf77a77d964070a0ae209c041abb44', '袁宵', 'F', '19871176814', '2004-04-18', 5, 15409.48, 'M004', 'ORG0101', '崇左市钟能街道7551号');</t>
  </si>
  <si>
    <t>INSERT INTO PERSON (USER_ID, USER_NAME, GENDER, PHONE, BIRTH, FAMILY_POPULATION, SALARY_YEAR, MANAGER_NO, ORG_NO, FAMILY_ADDR) VALUES ('e0d2f9f465ca411f8ea2b363056cb10e', '阎胀', 'F', '19831367609', '2004-12-14', 7, 12203.44, 'M005', 'ORG0101', '悠姥路2173号采胆原小区12单元2184室');</t>
  </si>
  <si>
    <t>INSERT INTO PERSON (USER_ID, USER_NAME, GENDER, PHONE, BIRTH, FAMILY_POPULATION, SALARY_YEAR, MANAGER_NO, ORG_NO, FAMILY_ADDR) VALUES ('682276e4ac76433e829a547447e9f0c8', '岳号', 'F', '18097810194', '1992-08-25', 3, 69645.04, 'M006', 'ORG0102', '广东珠海市狸垫路狂宿供电所');</t>
  </si>
  <si>
    <t>INSERT INTO PERSON (USER_ID, USER_NAME, GENDER, PHONE, BIRTH, FAMILY_POPULATION, SALARY_YEAR, MANAGER_NO, ORG_NO, FAMILY_ADDR) VALUES ('d132524e32114a748dfe9d41e252cb90', '雷铺剪', 'M', '15796502650', '2017-10-21', 7, 26173.72, 'M007', 'ORG0102', '鹤岗市耳华路号贿路交叉口');</t>
  </si>
  <si>
    <t>INSERT INTO PERSON (USER_ID, USER_NAME, GENDER, PHONE, BIRTH, FAMILY_POPULATION, SALARY_YEAR, MANAGER_NO, ORG_NO, FAMILY_ADDR) VALUES ('87712ac4ac0b4fc0854c1be39e6e77bf', '岳罪凶', 'M', '15822691315', '2008-10-07', 7, 27918.52, 'M004', 'ORG0101', '河南省焦作最臣街道2756号');</t>
  </si>
  <si>
    <t>INSERT INTO PERSON (USER_ID, USER_NAME, GENDER, PHONE, BIRTH, FAMILY_POPULATION, SALARY_YEAR, MANAGER_NO, ORG_NO, FAMILY_ADDR) VALUES ('f665a7f381044927b66f868b6979b943', '康减股', 'F', '16685020986', '2000-11-06', 2, 93346.02, 'M005', 'ORG0101', '新疆维吾尔自治区克拉玛依战创街道6862号');</t>
  </si>
  <si>
    <t>INSERT INTO PERSON (USER_ID, USER_NAME, GENDER, PHONE, BIRTH, FAMILY_POPULATION, SALARY_YEAR, MANAGER_NO, ORG_NO, FAMILY_ADDR) VALUES ('8695efb337ba42b6b0f13d3abbd0718b', '钱驻', 'F', '15926350627', '2004-11-14', 2, 84814.45, 'M005', 'ORG0101', '泰安市蚀坊路着骄朝公司');</t>
  </si>
  <si>
    <t>INSERT INTO PERSON (USER_ID, USER_NAME, GENDER, PHONE, BIRTH, FAMILY_POPULATION, SALARY_YEAR, MANAGER_NO, ORG_NO, FAMILY_ADDR) VALUES ('fe74f016961a452c9f5ae67ef50b07e4', '沈效', 'M', '18907286705', '2004-09-08', 3, 71652.37, 'M006', 'ORG0102', '自贡市氧诵路散坐路交叉口');</t>
  </si>
  <si>
    <t>INSERT INTO PERSON (USER_ID, USER_NAME, GENDER, PHONE, BIRTH, FAMILY_POPULATION, SALARY_YEAR, MANAGER_NO, ORG_NO, FAMILY_ADDR) VALUES ('1d2a73b5d4494841b7485c5eeb8410fc', '宇文所恋', 'M', '15508213717', '2007-01-11', 2, 88002.38, 'M006', 'ORG0102', '吉林白城陆办路1525号');</t>
  </si>
  <si>
    <t>INSERT INTO PERSON (USER_ID, USER_NAME, GENDER, PHONE, BIRTH, FAMILY_POPULATION, SALARY_YEAR, MANAGER_NO, ORG_NO, FAMILY_ADDR) VALUES ('f5cb2f78351e4fca9dc2a7b51a2dbaaf', '熊少内', 'M', '14951633238', '2002-09-17', 3, 15142.23, 'M006', 'ORG0102', '鹰甜路4516号');</t>
  </si>
  <si>
    <t>INSERT INTO PERSON (USER_ID, USER_NAME, GENDER, PHONE, BIRTH, FAMILY_POPULATION, SALARY_YEAR, MANAGER_NO, ORG_NO, FAMILY_ADDR) VALUES ('45db9bb9b60e46b79de42aec73163536', '邱振辜', 'F', '13971930346', '1998-08-18', 6, 96646.72, 'M004', 'ORG0101', '广东省潮州弓陷路路物小学');</t>
  </si>
  <si>
    <t>INSERT INTO PERSON (USER_ID, USER_NAME, GENDER, PHONE, BIRTH, FAMILY_POPULATION, SALARY_YEAR, MANAGER_NO, ORG_NO, FAMILY_ADDR) VALUES ('1a4ff5290a09434baef038a67d112336', '胡现虽', 'M', '15979143243', '2018-09-20', 1, 19694.15, 'M007', 'ORG0102', '景德镇市咏蚁路陡拥供电所');</t>
  </si>
  <si>
    <t>INSERT INTO PERSON (USER_ID, USER_NAME, GENDER, PHONE, BIRTH, FAMILY_POPULATION, SALARY_YEAR, MANAGER_NO, ORG_NO, FAMILY_ADDR) VALUES ('73d15859fc4b47e3b67ad08e1ce7af9a', '庞灌滚', 'M', '18020722853', '1997-02-13', 6, 47800.46, 'M005', 'ORG0101', '北海市披听街道3391号');</t>
  </si>
  <si>
    <t>INSERT INTO PERSON (USER_ID, USER_NAME, GENDER, PHONE, BIRTH, FAMILY_POPULATION, SALARY_YEAR, MANAGER_NO, ORG_NO, FAMILY_ADDR) VALUES ('f218394a1cb84e1396bb3c5ace39a91c', '颜祸辫', 'F', '15640617439', '1999-07-12', 6, 19556.98, 'M004', 'ORG0101', '内蒙古自治区乌海厉住路定代景区');</t>
  </si>
  <si>
    <t>INSERT INTO PERSON (USER_ID, USER_NAME, GENDER, PHONE, BIRTH, FAMILY_POPULATION, SALARY_YEAR, MANAGER_NO, ORG_NO, FAMILY_ADDR) VALUES ('c7499e4744ed44b3b57293406096f774', '易译颈', 'M', '18430674532', '2012-10-02', 6, 18298.93, 'M007', 'ORG0102', '福建莆田愉戏路3992号');</t>
  </si>
  <si>
    <t>INSERT INTO PERSON (USER_ID, USER_NAME, GENDER, PHONE, BIRTH, FAMILY_POPULATION, SALARY_YEAR, MANAGER_NO, ORG_NO, FAMILY_ADDR) VALUES ('fe0f36fb49c2407097cfae5d5f76b93b', '申蚕都', 'F', '17867786902', '1995-04-09', 7, 27090.18, 'M007', 'ORG0102', '甘肃定西盼腹路歇萌路交叉口');</t>
  </si>
  <si>
    <t>INSERT INTO PERSON (USER_ID, USER_NAME, GENDER, PHONE, BIRTH, FAMILY_POPULATION, SALARY_YEAR, MANAGER_NO, ORG_NO, FAMILY_ADDR) VALUES ('1ecf43e8ecdc41e1b08942df24e04fe5', '安垦竿', 'F', '18462256687', '1995-11-27', 2, 55651.57, 'M007', 'ORG0102', '河南省平顶山语跌路塑兰会所');</t>
  </si>
  <si>
    <t>INSERT INTO PERSON (USER_ID, USER_NAME, GENDER, PHONE, BIRTH, FAMILY_POPULATION, SALARY_YEAR, MANAGER_NO, ORG_NO, FAMILY_ADDR) VALUES ('06a78c9d221e4a248f221cd92c0d3b47', '颜屠', 'M', '13198607156', '2015-03-04', 6, 36113.48, 'M004', 'ORG0101', '广东省清远怖伶路摘结路交叉口');</t>
  </si>
  <si>
    <t>INSERT INTO PERSON (USER_ID, USER_NAME, GENDER, PHONE, BIRTH, FAMILY_POPULATION, SALARY_YEAR, MANAGER_NO, ORG_NO, FAMILY_ADDR) VALUES ('d8dcc3c737074c0aaef595922ca5469b', '易袜', 'M', '17042851557', '2011-09-02', 5, 60297.38, 'M004', 'ORG0101', '安徽省蚌埠中稠路清煌派出所');</t>
  </si>
  <si>
    <t>INSERT INTO PERSON (USER_ID, USER_NAME, GENDER, PHONE, BIRTH, FAMILY_POPULATION, SALARY_YEAR, MANAGER_NO, ORG_NO, FAMILY_ADDR) VALUES ('02daff4092d44ce4bc38b6bee0c502bd', '金殖裤', 'F', '18248672773', '1997-03-16', 7, 87295.40, 'M006', 'ORG0102', '浙江嘉兴膀放路3241号钳杏积小区3单元1252室');</t>
  </si>
  <si>
    <t>INSERT INTO PERSON (USER_ID, USER_NAME, GENDER, PHONE, BIRTH, FAMILY_POPULATION, SALARY_YEAR, MANAGER_NO, ORG_NO, FAMILY_ADDR) VALUES ('4e9bc277af6e4daabc21ab51362ec774', '白胶张', 'M', '13016985930', '2010-02-21', 3, 51824.70, 'M005', 'ORG0101', '围加路系牙路交叉口');</t>
  </si>
  <si>
    <t>INSERT INTO PERSON (USER_ID, USER_NAME, GENDER, PHONE, BIRTH, FAMILY_POPULATION, SALARY_YEAR, MANAGER_NO, ORG_NO, FAMILY_ADDR) VALUES ('0aaec69d481540b2b627ec60743a1acf', '唐孩', 'M', '15387323571', '2007-05-28', 1, 24901.72, 'M005', 'ORG0101', '山东枣庄市据描路2361号');</t>
  </si>
  <si>
    <t>INSERT INTO PERSON (USER_ID, USER_NAME, GENDER, PHONE, BIRTH, FAMILY_POPULATION, SALARY_YEAR, MANAGER_NO, ORG_NO, FAMILY_ADDR) VALUES ('4200eabd154c49149413982266b7bf75', '孟俗', 'M', '17603284514', '1996-01-19', 4, 24994.02, 'M005', 'ORG0101', '中卫市济赔路7733号冰堪小区4单元1984室');</t>
  </si>
  <si>
    <t>INSERT INTO PERSON (USER_ID, USER_NAME, GENDER, PHONE, BIRTH, FAMILY_POPULATION, SALARY_YEAR, MANAGER_NO, ORG_NO, FAMILY_ADDR) VALUES ('9b0c478a01464d1f85dbeb95baeb60e7', '牛嫂', 'M', '15023468267', '1992-06-24', 6, 63195.91, 'M006', 'ORG0102', '清远市森须路午由路交叉口');</t>
  </si>
  <si>
    <t>INSERT INTO PERSON (USER_ID, USER_NAME, GENDER, PHONE, BIRTH, FAMILY_POPULATION, SALARY_YEAR, MANAGER_NO, ORG_NO, FAMILY_ADDR) VALUES ('6560d391b42b4ed0a7d8fd471f321df7', '陆棒轨', 'M', '18418672834', '1991-11-21', 9, 67621.33, 'M007', 'ORG0102', '三沙市疗扇街道2396号');</t>
  </si>
  <si>
    <t>INSERT INTO PERSON (USER_ID, USER_NAME, GENDER, PHONE, BIRTH, FAMILY_POPULATION, SALARY_YEAR, MANAGER_NO, ORG_NO, FAMILY_ADDR) VALUES ('316f0479e3a14f4db0ec86ad5b3931e5', '张勒沸', 'M', '17006610117', '1992-01-27', 6, 62195.56, 'M007', 'ORG0102', '那曲地区顷热路5949号');</t>
  </si>
  <si>
    <t>INSERT INTO PERSON (USER_ID, USER_NAME, GENDER, PHONE, BIRTH, FAMILY_POPULATION, SALARY_YEAR, MANAGER_NO, ORG_NO, FAMILY_ADDR) VALUES ('fb3d51f87270440c9e8d2bc3d695927e', '姜旗', 'F', '15729383311', '2009-03-14', 1, 93971.63, 'M006', 'ORG0102', '广西壮族自治区南宁市车懂路润粒大厦');</t>
  </si>
  <si>
    <t>INSERT INTO PERSON (USER_ID, USER_NAME, GENDER, PHONE, BIRTH, FAMILY_POPULATION, SALARY_YEAR, MANAGER_NO, ORG_NO, FAMILY_ADDR) VALUES ('0682c9da276944e1ab61cd0db7b71185', '赵绑', 'F', '13556590649', '1995-10-24', 7, 28650.46, 'M007', 'ORG0102', '银川市码燥街道2097号');</t>
  </si>
  <si>
    <t>INSERT INTO PERSON (USER_ID, USER_NAME, GENDER, PHONE, BIRTH, FAMILY_POPULATION, SALARY_YEAR, MANAGER_NO, ORG_NO, FAMILY_ADDR) VALUES ('233e1bd75f844096b9c9816393846f22', '宇文阻敏', 'F', '18812445694', '2014-12-13', 5, 79501.73, 'M007', 'ORG0102', '新疆维吾尔自治区喀什地区络夕街道7273号');</t>
  </si>
  <si>
    <t>INSERT INTO PERSON (USER_ID, USER_NAME, GENDER, PHONE, BIRTH, FAMILY_POPULATION, SALARY_YEAR, MANAGER_NO, ORG_NO, FAMILY_ADDR) VALUES ('86a78734a28344428cfdf18883ae6430', '段冶姿', 'M', '14606524940', '2010-03-19', 4, 46569.86, 'M004', 'ORG0101', '安徽省亳州路灾街道3369号');</t>
  </si>
  <si>
    <t>INSERT INTO PERSON (USER_ID, USER_NAME, GENDER, PHONE, BIRTH, FAMILY_POPULATION, SALARY_YEAR, MANAGER_NO, ORG_NO, FAMILY_ADDR) VALUES ('d5a9265b81f6449db52a327c71284939', '郝佩伟', 'M', '15778677810', '2010-10-19', 7, 77334.52, 'M004', 'ORG0101', '铜川市浑兵路园厨路交叉口');</t>
  </si>
  <si>
    <t>INSERT INTO PERSON (USER_ID, USER_NAME, GENDER, PHONE, BIRTH, FAMILY_POPULATION, SALARY_YEAR, MANAGER_NO, ORG_NO, FAMILY_ADDR) VALUES ('b12e1ca0ebde48f0b4087ce8e1a8abb3', '向姿', 'M', '13172336514', '2005-11-01', 8, 45988.85, 'M005', 'ORG0101', '吉林省吉林钢左路1067号逮谱尚小区9单元1249室');</t>
  </si>
  <si>
    <t>INSERT INTO PERSON (USER_ID, USER_NAME, GENDER, PHONE, BIRTH, FAMILY_POPULATION, SALARY_YEAR, MANAGER_NO, ORG_NO, FAMILY_ADDR) VALUES ('e70a519638cb400ea70ff8eda438c200', '雷晶匹', 'M', '17581578541', '1996-09-06', 8, 17396.92, 'M006', 'ORG0102', '赣州市矩鹰街道2182号');</t>
  </si>
  <si>
    <t>INSERT INTO PERSON (USER_ID, USER_NAME, GENDER, PHONE, BIRTH, FAMILY_POPULATION, SALARY_YEAR, MANAGER_NO, ORG_NO, FAMILY_ADDR) VALUES ('905518abbbc24234b9af733a0cfa0bc5', '郑扒', 'F', '17728900797', '1996-06-08', 7, 32926.76, 'M006', 'ORG0102', '廊坊市膀冈街道5104号');</t>
  </si>
  <si>
    <t>INSERT INTO PERSON (USER_ID, USER_NAME, GENDER, PHONE, BIRTH, FAMILY_POPULATION, SALARY_YEAR, MANAGER_NO, ORG_NO, FAMILY_ADDR) VALUES ('174857813600451e9d607f070fe1f67d', '葛农来', 'F', '15942452799', '2018-08-10', 5, 91454.03, 'M006', 'ORG0102', '锦州市钥著路2158号');</t>
  </si>
  <si>
    <t>INSERT INTO PERSON (USER_ID, USER_NAME, GENDER, PHONE, BIRTH, FAMILY_POPULATION, SALARY_YEAR, MANAGER_NO, ORG_NO, FAMILY_ADDR) VALUES ('446d53f9495342ab8bdcabc0fee494c2', '皇甫息腿', 'F', '13065697535', '2008-12-27', 2, 29509.29, 'M004', 'ORG0101', '广东东莞参除路1758号');</t>
  </si>
  <si>
    <t>INSERT INTO PERSON (USER_ID, USER_NAME, GENDER, PHONE, BIRTH, FAMILY_POPULATION, SALARY_YEAR, MANAGER_NO, ORG_NO, FAMILY_ADDR) VALUES ('3e0e35a5117e4bed9efa8e0d6153a87e', '彭缸瞧', 'M', '13082409981', '2007-06-19', 4, 69832.36, 'M005', 'ORG0101', '宁夏回族自治区吴忠市途索街道3580号');</t>
  </si>
  <si>
    <t>INSERT INTO PERSON (USER_ID, USER_NAME, GENDER, PHONE, BIRTH, FAMILY_POPULATION, SALARY_YEAR, MANAGER_NO, ORG_NO, FAMILY_ADDR) VALUES ('14895e4384c94d93a463007a025c15d5', '阎握伶', 'F', '17257196423', '2012-08-26', 8, 30096.31, 'M007', 'ORG0102', '湖北武汉市月宣路预姐供电所');</t>
  </si>
  <si>
    <t>INSERT INTO PERSON (USER_ID, USER_NAME, GENDER, PHONE, BIRTH, FAMILY_POPULATION, SALARY_YEAR, MANAGER_NO, ORG_NO, FAMILY_ADDR) VALUES ('9c9aebe6f7584cedbb789d4ea5eca908', '万声丹', 'F', '13836334607', '1999-07-18', 9, 49362.60, 'M005', 'ORG0101', '吃启路1767号项究喜小区5单元543室');</t>
  </si>
  <si>
    <t>INSERT INTO PERSON (USER_ID, USER_NAME, GENDER, PHONE, BIRTH, FAMILY_POPULATION, SALARY_YEAR, MANAGER_NO, ORG_NO, FAMILY_ADDR) VALUES ('0af6331aee3c4f7f8dba1bcf742714e9', '邢瑞返', 'F', '18877236336', '2000-05-18', 6, 32765.60, 'M007', 'ORG0102', '四川省遂宁战龄街道321号');</t>
  </si>
  <si>
    <t>INSERT INTO PERSON (USER_ID, USER_NAME, GENDER, PHONE, BIRTH, FAMILY_POPULATION, SALARY_YEAR, MANAGER_NO, ORG_NO, FAMILY_ADDR) VALUES ('ef21823a7e6c4e4b9ea3d546acf48124', '彭谣', 'M', '19956709585', '2012-04-14', 1, 54830.78, 'M005', 'ORG0101', '澳门特别行政区绒孝路岗扁路交叉口');</t>
  </si>
  <si>
    <t>INSERT INTO PERSON (USER_ID, USER_NAME, GENDER, PHONE, BIRTH, FAMILY_POPULATION, SALARY_YEAR, MANAGER_NO, ORG_NO, FAMILY_ADDR) VALUES ('9aa99d6565d64b57921aedc828b63e17', '韦饭', 'M', '17055330267', '2001-01-29', 5, 49955.95, 'M004', 'ORG0101', '吉林四平市蹄豆路碑符路交叉口');</t>
  </si>
  <si>
    <t>INSERT INTO PERSON (USER_ID, USER_NAME, GENDER, PHONE, BIRTH, FAMILY_POPULATION, SALARY_YEAR, MANAGER_NO, ORG_NO, FAMILY_ADDR) VALUES ('f7c173889f6b47f3baa7acf969c39ecc', '闾丘鸡狮', 'M', '17059481986', '1996-09-10', 9, 75860.55, 'M007', 'ORG0102', '黑龙江七台河市郊纲路疑源公司');</t>
  </si>
  <si>
    <t>INSERT INTO PERSON (USER_ID, USER_NAME, GENDER, PHONE, BIRTH, FAMILY_POPULATION, SALARY_YEAR, MANAGER_NO, ORG_NO, FAMILY_ADDR) VALUES ('eeb9396251bc4ff1b0c7cd1e7b01f798', '庄就营', 'F', '19925937915', '1991-10-04', 6, 53235.34, 'M006', 'ORG0102', '贵阳市孕非路4835号');</t>
  </si>
  <si>
    <t>INSERT INTO PERSON (USER_ID, USER_NAME, GENDER, PHONE, BIRTH, FAMILY_POPULATION, SALARY_YEAR, MANAGER_NO, ORG_NO, FAMILY_ADDR) VALUES ('e392c8ed30bc432facc63cd2c9e0f66e', '傅蜜', 'F', '16625093668', '2002-11-02', 4, 74086.30, 'M007', 'ORG0102', '宁夏回族自治区石嘴山交晶路毛辟块大楼');</t>
  </si>
  <si>
    <t>INSERT INTO PERSON (USER_ID, USER_NAME, GENDER, PHONE, BIRTH, FAMILY_POPULATION, SALARY_YEAR, MANAGER_NO, ORG_NO, FAMILY_ADDR) VALUES ('166382ac3a9d4ab688b7065562934150', '余析', 'M', '15388283746', '2017-12-19', 6, 35764.74, 'M006', 'ORG0102', '湖南省益阳丛尺街道7426号');</t>
  </si>
  <si>
    <t>INSERT INTO PERSON (USER_ID, USER_NAME, GENDER, PHONE, BIRTH, FAMILY_POPULATION, SALARY_YEAR, MANAGER_NO, ORG_NO, FAMILY_ADDR) VALUES ('9c86f041b7ba4fec90cead4b21142d7e', '樊企', 'M', '18280447834', '2005-02-03', 1, 77161.08, 'M004', 'ORG0101', '否汁路冰浆宝大学');</t>
  </si>
  <si>
    <t>INSERT INTO PERSON (USER_ID, USER_NAME, GENDER, PHONE, BIRTH, FAMILY_POPULATION, SALARY_YEAR, MANAGER_NO, ORG_NO, FAMILY_ADDR) VALUES ('8abee5ca61974912b8390921c44f3d0d', '罗飞陷', 'F', '13874058261', '2006-09-15', 3, 35384.66, 'M004', 'ORG0101', '海南藏族自治州桨洋路版腾路交叉口');</t>
  </si>
  <si>
    <t>INSERT INTO PERSON (USER_ID, USER_NAME, GENDER, PHONE, BIRTH, FAMILY_POPULATION, SALARY_YEAR, MANAGER_NO, ORG_NO, FAMILY_ADDR) VALUES ('1a34781de889406bb832938f2e1bea6c', '上官爪纽', 'F', '19854131915', '2006-11-14', 3, 58380.26, 'M004', 'ORG0101', '湖北省随州龟矿路7511号州愤小区18单元1090室');</t>
  </si>
  <si>
    <t>INSERT INTO PERSON (USER_ID, USER_NAME, GENDER, PHONE, BIRTH, FAMILY_POPULATION, SALARY_YEAR, MANAGER_NO, ORG_NO, FAMILY_ADDR) VALUES ('b323e2790c8c4df8b9bc7b4f2601ede8', '何寻', 'F', '17201393673', '2019-06-07', 2, 55898.43, 'M007', 'ORG0102', '贵州六盘水较淹路积歼派出所');</t>
  </si>
  <si>
    <t>INSERT INTO PERSON (USER_ID, USER_NAME, GENDER, PHONE, BIRTH, FAMILY_POPULATION, SALARY_YEAR, MANAGER_NO, ORG_NO, FAMILY_ADDR) VALUES ('caa651a9c9f64b33b93a8996fd4d464e', '钱翠种', 'F', '15007997735', '1999-12-02', 5, 92287.40, 'M006', 'ORG0102', '入娃路2832号糖避小区15单元2037室');</t>
  </si>
  <si>
    <t>INSERT INTO PERSON (USER_ID, USER_NAME, GENDER, PHONE, BIRTH, FAMILY_POPULATION, SALARY_YEAR, MANAGER_NO, ORG_NO, FAMILY_ADDR) VALUES ('0b251a2066fb423d945f0b8715352c8f', '范乞寿', 'F', '15053748287', '2013-06-13', 6, 12404.48, 'M006', 'ORG0102', '参咬路末却路交叉口');</t>
  </si>
  <si>
    <t>INSERT INTO PERSON (USER_ID, USER_NAME, GENDER, PHONE, BIRTH, FAMILY_POPULATION, SALARY_YEAR, MANAGER_NO, ORG_NO, FAMILY_ADDR) VALUES ('c4a83370c71f4c658f2878112c7a0e44', '邵食', 'M', '15876401763', '2019-10-26', 8, 91960.72, 'M004', 'ORG0101', '南平市扮绪路秒花路交叉口');</t>
  </si>
  <si>
    <t>INSERT INTO PERSON (USER_ID, USER_NAME, GENDER, PHONE, BIRTH, FAMILY_POPULATION, SALARY_YEAR, MANAGER_NO, ORG_NO, FAMILY_ADDR) VALUES ('48524b3e08c640b9b217db3bdf69cdc1', '邱吓兵', 'M', '17717975828', '2008-12-02', 9, 19064.70, 'M004', 'ORG0101', '贪谊路垄惨路交叉口');</t>
  </si>
  <si>
    <t>INSERT INTO PERSON (USER_ID, USER_NAME, GENDER, PHONE, BIRTH, FAMILY_POPULATION, SALARY_YEAR, MANAGER_NO, ORG_NO, FAMILY_ADDR) VALUES ('d1a6a65429ce4f578d35ef2be05382bd', '史搞', 'M', '17369789432', '2002-12-09', 7, 61256.34, 'M006', 'ORG0102', '福建省三明饭薪路写赴赌供电所');</t>
  </si>
  <si>
    <t>INSERT INTO PERSON (USER_ID, USER_NAME, GENDER, PHONE, BIRTH, FAMILY_POPULATION, SALARY_YEAR, MANAGER_NO, ORG_NO, FAMILY_ADDR) VALUES ('554873a87e06462b944490fa3b55b5a4', '施收乞', 'M', '18428505349', '2006-07-31', 8, 12430.94, 'M005', 'ORG0101', '江苏扬州市系倒路杜元路交叉口');</t>
  </si>
  <si>
    <t>INSERT INTO PERSON (USER_ID, USER_NAME, GENDER, PHONE, BIRTH, FAMILY_POPULATION, SALARY_YEAR, MANAGER_NO, ORG_NO, FAMILY_ADDR) VALUES ('c963523eae894934985e9f90df4316fa', '傅侨', 'F', '17598862417', '1999-01-30', 6, 48343.64, 'M005', 'ORG0101', '江苏镇江谷朗路碌桨苗景区');</t>
  </si>
  <si>
    <t>INSERT INTO PERSON (USER_ID, USER_NAME, GENDER, PHONE, BIRTH, FAMILY_POPULATION, SALARY_YEAR, MANAGER_NO, ORG_NO, FAMILY_ADDR) VALUES ('78e1e947ba4d4382ada7957c8716f277', '胡姓', 'F', '13119077931', '1996-10-20', 3, 87179.43, 'M007', 'ORG0102', '辽宁省辽阳雾港路2373号糊吵色小区8单元558室');</t>
  </si>
  <si>
    <t>INSERT INTO PERSON (USER_ID, USER_NAME, GENDER, PHONE, BIRTH, FAMILY_POPULATION, SALARY_YEAR, MANAGER_NO, ORG_NO, FAMILY_ADDR) VALUES ('3a4ce3ee448d46f5806c06d2a2231885', '康咬省', 'M', '17460727494', '2008-09-06', 2, 62060.41, 'M006', 'ORG0102', '山东烟台枣慢路李地路交叉口');</t>
  </si>
  <si>
    <t>INSERT INTO PERSON (USER_ID, USER_NAME, GENDER, PHONE, BIRTH, FAMILY_POPULATION, SALARY_YEAR, MANAGER_NO, ORG_NO, FAMILY_ADDR) VALUES ('3a4fa9aa45334238a2abafbef6c82aaf', '莫页营', 'F', '13316276719', '1999-08-08', 5, 22420.94, 'M005', 'ORG0101', '踪共街道699号');</t>
  </si>
  <si>
    <t>INSERT INTO PERSON (USER_ID, USER_NAME, GENDER, PHONE, BIRTH, FAMILY_POPULATION, SALARY_YEAR, MANAGER_NO, ORG_NO, FAMILY_ADDR) VALUES ('001e01c25ed24bd5a8551e4412e10506', '李布', 'M', '15637968758', '1994-08-05', 8, 53414.60, 'M007', 'ORG0102', '内蒙古自治区包头距光街道6232号');</t>
  </si>
  <si>
    <t>INSERT INTO PERSON (USER_ID, USER_NAME, GENDER, PHONE, BIRTH, FAMILY_POPULATION, SALARY_YEAR, MANAGER_NO, ORG_NO, FAMILY_ADDR) VALUES ('8d6888acc29f4021a273440830d6ca08', '莫置', 'M', '18408513443', '1990-07-25', 8, 70405.61, 'M007', 'ORG0102', '谷肾路危龄路交叉口');</t>
  </si>
  <si>
    <t>INSERT INTO PERSON (USER_ID, USER_NAME, GENDER, PHONE, BIRTH, FAMILY_POPULATION, SALARY_YEAR, MANAGER_NO, ORG_NO, FAMILY_ADDR) VALUES ('b6f1955e9dfd4af3bf767e282da6ed4a', '郝硬贩', 'F', '17251356575', '2010-06-21', 2, 91780.31, 'M006', 'ORG0102', '黑龙江省佳木斯为嚼路5152号辽心莫小区16单元1625室');</t>
  </si>
  <si>
    <t>INSERT INTO PERSON (USER_ID, USER_NAME, GENDER, PHONE, BIRTH, FAMILY_POPULATION, SALARY_YEAR, MANAGER_NO, ORG_NO, FAMILY_ADDR) VALUES ('0abbce7ecb5a4bf59c9354e35334c24f', '金暖道', 'M', '13443672774', '2001-09-09', 8, 29982.97, 'M006', 'ORG0102', '阿勒泰地区昂制路4877号');</t>
  </si>
  <si>
    <t>INSERT INTO PERSON (USER_ID, USER_NAME, GENDER, PHONE, BIRTH, FAMILY_POPULATION, SALARY_YEAR, MANAGER_NO, ORG_NO, FAMILY_ADDR) VALUES ('df61981c5b6f492fb2a6f820c7ea80a1', '宋柏', 'F', '18340370722', '2019-12-06', 9, 98799.28, 'M006', 'ORG0102', '福建泉州特皮路益顶路交叉口');</t>
  </si>
  <si>
    <t>INSERT INTO PERSON (USER_ID, USER_NAME, GENDER, PHONE, BIRTH, FAMILY_POPULATION, SALARY_YEAR, MANAGER_NO, ORG_NO, FAMILY_ADDR) VALUES ('10be87ed277d44cdb1c2231bf88a2198', '向艺揭', 'F', '13973918053', '2006-08-11', 3, 52995.00, 'M004', 'ORG0101', '定西市昼此路衔拆小学');</t>
  </si>
  <si>
    <t>INSERT INTO PERSON (USER_ID, USER_NAME, GENDER, PHONE, BIRTH, FAMILY_POPULATION, SALARY_YEAR, MANAGER_NO, ORG_NO, FAMILY_ADDR) VALUES ('1855ac7ae9d942c0891dd1c3d8c4ceaa', '薛最陶', 'F', '18522068555', '2007-06-04', 1, 80141.25, 'M006', 'ORG0102', '骑率路7523号');</t>
  </si>
  <si>
    <t>INSERT INTO PERSON (USER_ID, USER_NAME, GENDER, PHONE, BIRTH, FAMILY_POPULATION, SALARY_YEAR, MANAGER_NO, ORG_NO, FAMILY_ADDR) VALUES ('9f090f307d874fb889201482944a7212', '邓移', 'F', '16693342766', '2013-09-07', 5, 45390.65, 'M004', 'ORG0101', '吉林白山市黎害路3503号');</t>
  </si>
  <si>
    <t>INSERT INTO PERSON (USER_ID, USER_NAME, GENDER, PHONE, BIRTH, FAMILY_POPULATION, SALARY_YEAR, MANAGER_NO, ORG_NO, FAMILY_ADDR) VALUES ('59b49758b01d4be0a21d02466c0b9c2e', '何肥时', 'M', '13939556808', '2017-09-03', 6, 99512.94, 'M004', 'ORG0101', '脱吞路浮递及公司');</t>
  </si>
  <si>
    <t>INSERT INTO PERSON (USER_ID, USER_NAME, GENDER, PHONE, BIRTH, FAMILY_POPULATION, SALARY_YEAR, MANAGER_NO, ORG_NO, FAMILY_ADDR) VALUES ('af4016d969754abfa76aa45f6ff0e797', '戴廉', 'M', '17768752558', '2012-07-29', 1, 13158.91, 'M005', 'ORG0101', '河北邢台市睬仙路3621号掉不遵小区18单元1047室');</t>
  </si>
  <si>
    <t>INSERT INTO PERSON (USER_ID, USER_NAME, GENDER, PHONE, BIRTH, FAMILY_POPULATION, SALARY_YEAR, MANAGER_NO, ORG_NO, FAMILY_ADDR) VALUES ('8d7b4cf6b2434df59b3dc0bcefaafe63', '欧阳恳愤', 'F', '15022544948', '1997-07-22', 8, 94023.66, 'M006', 'ORG0102', '提搂路页拜小学');</t>
  </si>
  <si>
    <t>INSERT INTO PERSON (USER_ID, USER_NAME, GENDER, PHONE, BIRTH, FAMILY_POPULATION, SALARY_YEAR, MANAGER_NO, ORG_NO, FAMILY_ADDR) VALUES ('a1c7cd3fb5454066acd153d3d01f0508', '牛抹', 'F', '14877101177', '1990-01-30', 6, 97683.83, 'M006', 'ORG0102', '河北廊坊市异击路7176号');</t>
  </si>
  <si>
    <t>INSERT INTO PERSON (USER_ID, USER_NAME, GENDER, PHONE, BIRTH, FAMILY_POPULATION, SALARY_YEAR, MANAGER_NO, ORG_NO, FAMILY_ADDR) VALUES ('8c1bf788fde54eff90375db81348bce9', '戴仁载', 'F', '13786029645', '2019-04-17', 8, 94822.18, 'M006', 'ORG0102', '黑龙江鹤岗市投樱街道973号');</t>
  </si>
  <si>
    <t>INSERT INTO PERSON (USER_ID, USER_NAME, GENDER, PHONE, BIRTH, FAMILY_POPULATION, SALARY_YEAR, MANAGER_NO, ORG_NO, FAMILY_ADDR) VALUES ('a07eb107d89c4bae944ff2f2d6462cbc', '赖棋', 'F', '18691795831', '2012-08-11', 3, 73718.85, 'M004', 'ORG0101', '春凤路就调路交叉口');</t>
  </si>
  <si>
    <t>INSERT INTO PERSON (USER_ID, USER_NAME, GENDER, PHONE, BIRTH, FAMILY_POPULATION, SALARY_YEAR, MANAGER_NO, ORG_NO, FAMILY_ADDR) VALUES ('9092fd4afd07434e8095de6269e9891b', '令狐纪锋', 'F', '13858748271', '1999-02-02', 3, 50880.12, 'M005', 'ORG0101', '新疆维吾尔自治区阿勒泰地区突搜路愿悔路交叉口');</t>
  </si>
  <si>
    <t>INSERT INTO PERSON (USER_ID, USER_NAME, GENDER, PHONE, BIRTH, FAMILY_POPULATION, SALARY_YEAR, MANAGER_NO, ORG_NO, FAMILY_ADDR) VALUES ('78ccf4e993b14123b677625522533e94', '韦芝', 'F', '18985951210', '1996-05-02', 9, 77733.37, 'M004', 'ORG0101', '西藏自治区那曲地区评蒙街道598号');</t>
  </si>
  <si>
    <t>INSERT INTO PERSON (USER_ID, USER_NAME, GENDER, PHONE, BIRTH, FAMILY_POPULATION, SALARY_YEAR, MANAGER_NO, ORG_NO, FAMILY_ADDR) VALUES ('d3f4d16c8aa14d108bc15e302cfccfd2', '钱这忙', 'F', '15204854957', '2003-08-31', 5, 67936.06, 'M005', 'ORG0101', '安徽省巢湖欧留路蛾健路交叉口');</t>
  </si>
  <si>
    <t>INSERT INTO PERSON (USER_ID, USER_NAME, GENDER, PHONE, BIRTH, FAMILY_POPULATION, SALARY_YEAR, MANAGER_NO, ORG_NO, FAMILY_ADDR) VALUES ('c02fd00317e4409cb950e2ee36b98d65', '诸葛店', 'F', '17347424546', '2006-05-28', 9, 20767.83, 'M006', 'ORG0102', '惜吊路2388号');</t>
  </si>
  <si>
    <t>INSERT INTO PERSON (USER_ID, USER_NAME, GENDER, PHONE, BIRTH, FAMILY_POPULATION, SALARY_YEAR, MANAGER_NO, ORG_NO, FAMILY_ADDR) VALUES ('df07bacbcc7b4d6e807ed416c36b1bc0', '岳人', 'F', '13036637671', '2001-06-14', 2, 36582.24, 'M007', 'ORG0102', '山东青岛市聚文路5666号别乖宫小区13单元908室');</t>
  </si>
  <si>
    <t>INSERT INTO PERSON (USER_ID, USER_NAME, GENDER, PHONE, BIRTH, FAMILY_POPULATION, SALARY_YEAR, MANAGER_NO, ORG_NO, FAMILY_ADDR) VALUES ('a3292453431c4c109875ab39425f8c2a', '高含赔', 'F', '17610063239', '2002-08-01', 2, 83590.79, 'M005', 'ORG0101', '云南迪庆藏族自治州篮烫路1642号');</t>
  </si>
  <si>
    <t>INSERT INTO PERSON (USER_ID, USER_NAME, GENDER, PHONE, BIRTH, FAMILY_POPULATION, SALARY_YEAR, MANAGER_NO, ORG_NO, FAMILY_ADDR) VALUES ('3cb0db9f29b6411b9a08a606eef31f93', '莫盛', 'F', '17617452322', '2001-08-16', 6, 99461.84, 'M006', 'ORG0102', '郊隆路会灿大楼');</t>
  </si>
  <si>
    <t>INSERT INTO PERSON (USER_ID, USER_NAME, GENDER, PHONE, BIRTH, FAMILY_POPULATION, SALARY_YEAR, MANAGER_NO, ORG_NO, FAMILY_ADDR) VALUES ('570a0acb124a4ee8b360f2ae054b9608', '熊委', 'M', '13656527255', '1996-11-06', 5, 60732.43, 'M007', 'ORG0102', '新疆维吾尔自治区五家渠甜疼路没樱路交叉口');</t>
  </si>
  <si>
    <t>INSERT INTO PERSON (USER_ID, USER_NAME, GENDER, PHONE, BIRTH, FAMILY_POPULATION, SALARY_YEAR, MANAGER_NO, ORG_NO, FAMILY_ADDR) VALUES ('f1a09ce442424f178f431b0e42c07645', '姜矩', 'F', '18855962393', '2000-04-11', 9, 80514.26, 'M007', 'ORG0102', '宁夏回族自治区固原越塞路4259号');</t>
  </si>
  <si>
    <t>INSERT INTO PERSON (USER_ID, USER_NAME, GENDER, PHONE, BIRTH, FAMILY_POPULATION, SALARY_YEAR, MANAGER_NO, ORG_NO, FAMILY_ADDR) VALUES ('d4e6ba79190044dda6288e4a58441d29', '徐苗', 'F', '18013698821', '2018-11-06', 7, 57172.38, 'M005', 'ORG0101', '南通市它割街道718号');</t>
  </si>
  <si>
    <t>INSERT INTO PERSON (USER_ID, USER_NAME, GENDER, PHONE, BIRTH, FAMILY_POPULATION, SALARY_YEAR, MANAGER_NO, ORG_NO, FAMILY_ADDR) VALUES ('292008c09050492aaaf4c9a1733b3e18', '邢轰', 'M', '13827034765', '2013-03-08', 2, 90108.79, 'M007', 'ORG0102', '云南省大理白族自治州趴写路5240号袋部现小区14单元1881室');</t>
  </si>
  <si>
    <t>INSERT INTO PERSON (USER_ID, USER_NAME, GENDER, PHONE, BIRTH, FAMILY_POPULATION, SALARY_YEAR, MANAGER_NO, ORG_NO, FAMILY_ADDR) VALUES ('069680d542d64f828359dcba2ebbb695', '秦酸', 'M', '15860132030', '2000-07-13', 8, 15489.59, 'M005', 'ORG0101', '锡林郭勒盟带溉路502号师蒙小区4单元1276室');</t>
  </si>
  <si>
    <t>INSERT INTO PERSON (USER_ID, USER_NAME, GENDER, PHONE, BIRTH, FAMILY_POPULATION, SALARY_YEAR, MANAGER_NO, ORG_NO, FAMILY_ADDR) VALUES ('0d5e2d8277514b46a2ca3ad1ff24e21d', '廖企痕', 'M', '17780197720', '2015-08-19', 2, 25205.85, 'M005', 'ORG0101', '湖北省武汉乏慕街道6475号');</t>
  </si>
  <si>
    <t>INSERT INTO PERSON (USER_ID, USER_NAME, GENDER, PHONE, BIRTH, FAMILY_POPULATION, SALARY_YEAR, MANAGER_NO, ORG_NO, FAMILY_ADDR) VALUES ('0ad6fb88307d47938ad82dddad9bbdcc', '徐痛', 'M', '13400076886', '1998-10-21', 1, 32696.04, 'M005', 'ORG0101', '桂林市怠志路乱提锈小学');</t>
  </si>
  <si>
    <t>INSERT INTO PERSON (USER_ID, USER_NAME, GENDER, PHONE, BIRTH, FAMILY_POPULATION, SALARY_YEAR, MANAGER_NO, ORG_NO, FAMILY_ADDR) VALUES ('c6c1cfecac4f4c8ba6ae1dcaa4d70346', '谭茶凶', 'M', '13503458180', '1992-07-07', 3, 11974.54, 'M007', 'ORG0102', '山西晋城呼悼路突幻路交叉口');</t>
  </si>
  <si>
    <t>INSERT INTO PERSON (USER_ID, USER_NAME, GENDER, PHONE, BIRTH, FAMILY_POPULATION, SALARY_YEAR, MANAGER_NO, ORG_NO, FAMILY_ADDR) VALUES ('898112db534e4466a6f517111fe8bc1a', '傅塑', 'F', '18453312543', '1999-07-31', 8, 95079.63, 'M007', 'ORG0102', '泸州市灾绑路7767号镰棕喝小区1单元743室');</t>
  </si>
  <si>
    <t>INSERT INTO PERSON (USER_ID, USER_NAME, GENDER, PHONE, BIRTH, FAMILY_POPULATION, SALARY_YEAR, MANAGER_NO, ORG_NO, FAMILY_ADDR) VALUES ('aeebd7f2ae67473290fc57cc3b61a611', '曾夹', 'F', '13040185124', '2010-10-31', 2, 76220.54, 'M006', 'ORG0102', '疆苏路传疏路交叉口');</t>
  </si>
  <si>
    <t>INSERT INTO PERSON (USER_ID, USER_NAME, GENDER, PHONE, BIRTH, FAMILY_POPULATION, SALARY_YEAR, MANAGER_NO, ORG_NO, FAMILY_ADDR) VALUES ('1930ba17c7564b37a9b4442801fae593', '吴客', 'F', '13290961521', '2013-08-22', 2, 53338.82, 'M004', 'ORG0101', '广东省佛山浸唐路6920号');</t>
  </si>
  <si>
    <t>INSERT INTO PERSON (USER_ID, USER_NAME, GENDER, PHONE, BIRTH, FAMILY_POPULATION, SALARY_YEAR, MANAGER_NO, ORG_NO, FAMILY_ADDR) VALUES ('bbe00673cc8f4cbeb5dce28f09b9eade', '廖句', 'M', '13802338921', '1991-07-03', 3, 60528.51, 'M004', 'ORG0101', '广西壮族自治区贺州筹音路袜根路交叉口');</t>
  </si>
  <si>
    <t>INSERT INTO PERSON (USER_ID, USER_NAME, GENDER, PHONE, BIRTH, FAMILY_POPULATION, SALARY_YEAR, MANAGER_NO, ORG_NO, FAMILY_ADDR) VALUES ('efda911084024b5abfc2c39b8a211206', '潘哲', 'F', '18530069438', '1993-08-01', 8, 77357.89, 'M005', 'ORG0101', '湖北咸宁市欲情路5399号城玉砖小区3单元783室');</t>
  </si>
  <si>
    <t>INSERT INTO PERSON (USER_ID, USER_NAME, GENDER, PHONE, BIRTH, FAMILY_POPULATION, SALARY_YEAR, MANAGER_NO, ORG_NO, FAMILY_ADDR) VALUES ('6163156e25c44b06949cd6cd776724a5', '彭躲', 'M', '13524486236', '2010-06-17', 2, 74614.83, 'M006', 'ORG0102', '安徽宣城市磁巾路512号团又萌小区16单元979室');</t>
  </si>
  <si>
    <t>INSERT INTO PERSON (USER_ID, USER_NAME, GENDER, PHONE, BIRTH, FAMILY_POPULATION, SALARY_YEAR, MANAGER_NO, ORG_NO, FAMILY_ADDR) VALUES ('1cf3c71a8551426b952ff87a0207fee2', '卢驶', 'M', '18483401073', '2000-03-30', 9, 10511.20, 'M007', 'ORG0102', '内蒙古自治区赤峰洒推路吐作路交叉口');</t>
  </si>
  <si>
    <t>INSERT INTO PERSON (USER_ID, USER_NAME, GENDER, PHONE, BIRTH, FAMILY_POPULATION, SALARY_YEAR, MANAGER_NO, ORG_NO, FAMILY_ADDR) VALUES ('995400c5a18f4bd0a16a10998e04fe71', '尉迟逆命', 'M', '17221575500', '2015-08-07', 9, 18117.99, 'M004', 'ORG0101', '河南周口市柜桶街道1045号');</t>
  </si>
  <si>
    <t>INSERT INTO PERSON (USER_ID, USER_NAME, GENDER, PHONE, BIRTH, FAMILY_POPULATION, SALARY_YEAR, MANAGER_NO, ORG_NO, FAMILY_ADDR) VALUES ('5e9fdc9903cc4fabad4eaaf0f01eaae1', '闾丘胞', 'F', '15220777888', '2015-03-16', 8, 95908.70, 'M005', 'ORG0101', '辞描街道6401号');</t>
  </si>
  <si>
    <t>INSERT INTO PERSON (USER_ID, USER_NAME, GENDER, PHONE, BIRTH, FAMILY_POPULATION, SALARY_YEAR, MANAGER_NO, ORG_NO, FAMILY_ADDR) VALUES ('407fdf0a8e72486e8449980166f1d289', '吴裳', 'M', '13883652920', '2019-04-01', 4, 22508.92, 'M004', 'ORG0101', '辽宁铁岭市划宝路1369号');</t>
  </si>
  <si>
    <t>INSERT INTO PERSON (USER_ID, USER_NAME, GENDER, PHONE, BIRTH, FAMILY_POPULATION, SALARY_YEAR, MANAGER_NO, ORG_NO, FAMILY_ADDR) VALUES ('e485863b560a43afa9c7719b30e3da26', '闾丘搂', 'F', '15961767203', '1993-06-06', 8, 47835.90, 'M005', 'ORG0101', '河南省开封晒刑街道2016号');</t>
  </si>
  <si>
    <t>INSERT INTO PERSON (USER_ID, USER_NAME, GENDER, PHONE, BIRTH, FAMILY_POPULATION, SALARY_YEAR, MANAGER_NO, ORG_NO, FAMILY_ADDR) VALUES ('2bf0cfb60356400aa0db477a08ad047f', '孙蹲效', 'M', '18343022784', '2007-12-27', 7, 66950.32, 'M005', 'ORG0101', '山西省忻州冤井街道3547号');</t>
  </si>
  <si>
    <t>INSERT INTO PERSON (USER_ID, USER_NAME, GENDER, PHONE, BIRTH, FAMILY_POPULATION, SALARY_YEAR, MANAGER_NO, ORG_NO, FAMILY_ADDR) VALUES ('2253460b25cc4fa2aecacf03925030a4', '张油', 'F', '18599474431', '2003-08-07', 6, 52367.57, 'M005', 'ORG0101', '四川乐山沟裕路1991号');</t>
  </si>
  <si>
    <t>INSERT INTO PERSON (USER_ID, USER_NAME, GENDER, PHONE, BIRTH, FAMILY_POPULATION, SALARY_YEAR, MANAGER_NO, ORG_NO, FAMILY_ADDR) VALUES ('f96031c958244f29a044db18b7e575eb', '俞算', 'M', '15943412054', '2000-08-06', 2, 38540.48, 'M005', 'ORG0101', '四川攀枝花答炎街道3242号');</t>
  </si>
  <si>
    <t>INSERT INTO PERSON (USER_ID, USER_NAME, GENDER, PHONE, BIRTH, FAMILY_POPULATION, SALARY_YEAR, MANAGER_NO, ORG_NO, FAMILY_ADDR) VALUES ('34d7d350ca5b476fa23493fa3e87d29b', '诸葛轮偶', 'F', '17203370605', '2004-11-05', 5, 20987.72, 'M006', 'ORG0102', '安徽省合肥弃伞路6047号');</t>
  </si>
  <si>
    <t>INSERT INTO PERSON (USER_ID, USER_NAME, GENDER, PHONE, BIRTH, FAMILY_POPULATION, SALARY_YEAR, MANAGER_NO, ORG_NO, FAMILY_ADDR) VALUES ('22b2b2d267e24697aaa67acad82f5637', '于大素', 'F', '18514420763', '1996-09-16', 2, 18167.61, 'M007', 'ORG0102', '安徽宿州竟谅路银丑路交叉口');</t>
  </si>
  <si>
    <t>INSERT INTO PERSON (USER_ID, USER_NAME, GENDER, PHONE, BIRTH, FAMILY_POPULATION, SALARY_YEAR, MANAGER_NO, ORG_NO, FAMILY_ADDR) VALUES ('9a89e11c3e48440597d213774b509f0a', '邢拔', 'M', '15782644482', '1996-01-22', 3, 47240.45, 'M005', 'ORG0101', '陕西榆林低沙路2006号取追受小区9单元1713室');</t>
  </si>
  <si>
    <t>INSERT INTO PERSON (USER_ID, USER_NAME, GENDER, PHONE, BIRTH, FAMILY_POPULATION, SALARY_YEAR, MANAGER_NO, ORG_NO, FAMILY_ADDR) VALUES ('23307b40f4994cdfa09a032df2291f33', '曾晃追', 'M', '18831746709', '1992-08-23', 4, 40638.69, 'M004', 'ORG0101', '蚊古路劈睛路交叉口');</t>
  </si>
  <si>
    <t>INSERT INTO PERSON (USER_ID, USER_NAME, GENDER, PHONE, BIRTH, FAMILY_POPULATION, SALARY_YEAR, MANAGER_NO, ORG_NO, FAMILY_ADDR) VALUES ('b4d2abd8b363449db8fa5f2b089552ef', '曾熄哥', 'F', '17459715792', '2007-01-04', 9, 82170.62, 'M005', 'ORG0101', '珠扯路2317号仿桥小区4单元352室');</t>
  </si>
  <si>
    <t>INSERT INTO PERSON (USER_ID, USER_NAME, GENDER, PHONE, BIRTH, FAMILY_POPULATION, SALARY_YEAR, MANAGER_NO, ORG_NO, FAMILY_ADDR) VALUES ('455e1cc3e91f43e7a3c839c35904a891', '田宾', 'M', '15976279601', '2016-03-23', 4, 52579.69, 'M004', 'ORG0101', '宝鸡市穿宪街道2794号');</t>
  </si>
  <si>
    <t>INSERT INTO PERSON (USER_ID, USER_NAME, GENDER, PHONE, BIRTH, FAMILY_POPULATION, SALARY_YEAR, MANAGER_NO, ORG_NO, FAMILY_ADDR) VALUES ('6df34a7a8b144c7daba20db6d803a0d5', '龚书鸭', 'F', '18760870076', '2008-07-27', 7, 43683.86, 'M005', 'ORG0101', '附麻路晋鼓路交叉口');</t>
  </si>
  <si>
    <t>INSERT INTO PERSON (USER_ID, USER_NAME, GENDER, PHONE, BIRTH, FAMILY_POPULATION, SALARY_YEAR, MANAGER_NO, ORG_NO, FAMILY_ADDR) VALUES ('08a13f8258a14001916d1806c3d965cc', '邓茄培', 'M', '13495557467', '1991-08-09', 2, 16089.05, 'M004', 'ORG0101', '湖南娄底市箭跨街道1804号');</t>
  </si>
  <si>
    <t>INSERT INTO PERSON (USER_ID, USER_NAME, GENDER, PHONE, BIRTH, FAMILY_POPULATION, SALARY_YEAR, MANAGER_NO, ORG_NO, FAMILY_ADDR) VALUES ('d1a40d031fdb48b7826049fece13ff15', '林离', 'F', '17139051932', '2015-07-12', 6, 92230.76, 'M004', 'ORG0101', '内蒙古自治区鄂尔多斯市告曲路极哑蜘公司');</t>
  </si>
  <si>
    <t>INSERT INTO PERSON (USER_ID, USER_NAME, GENDER, PHONE, BIRTH, FAMILY_POPULATION, SALARY_YEAR, MANAGER_NO, ORG_NO, FAMILY_ADDR) VALUES ('0131b7e9c968457b91a34c175c386ed8', '胡蚕潮', 'F', '13583788647', '2000-01-05', 5, 20561.00, 'M004', 'ORG0101', '吉林市办亦路踢蚊鲁公司');</t>
  </si>
  <si>
    <t>INSERT INTO PERSON (USER_ID, USER_NAME, GENDER, PHONE, BIRTH, FAMILY_POPULATION, SALARY_YEAR, MANAGER_NO, ORG_NO, FAMILY_ADDR) VALUES ('c23713dccba24980b6eddcdc0e30e627', '申得', 'M', '13241627400', '2013-02-20', 9, 65270.12, 'M006', 'ORG0102', '内蒙古自治区阿拉善盟逝瘦路7145号耳想搂小区5单元2051室');</t>
  </si>
  <si>
    <t>INSERT INTO PERSON (USER_ID, USER_NAME, GENDER, PHONE, BIRTH, FAMILY_POPULATION, SALARY_YEAR, MANAGER_NO, ORG_NO, FAMILY_ADDR) VALUES ('4a0d01c53edd42508b1201858b346de7', '庞嘴', 'M', '15264588051', '2017-09-02', 1, 96080.57, 'M006', 'ORG0102', '河南省商丘躲竖路市斥起会所');</t>
  </si>
  <si>
    <t>INSERT INTO PERSON (USER_ID, USER_NAME, GENDER, PHONE, BIRTH, FAMILY_POPULATION, SALARY_YEAR, MANAGER_NO, ORG_NO, FAMILY_ADDR) VALUES ('a51c5188cf134337a0097eea33f38369', '韦呆', 'M', '18625142777', '2017-10-07', 1, 48548.48, 'M006', 'ORG0102', '广东省湛江偷碌街道6934号');</t>
  </si>
  <si>
    <t>INSERT INTO PERSON (USER_ID, USER_NAME, GENDER, PHONE, BIRTH, FAMILY_POPULATION, SALARY_YEAR, MANAGER_NO, ORG_NO, FAMILY_ADDR) VALUES ('16978c5f643b49688ac2ab30c4e31a63', '林莲', 'F', '15552139220', '1993-08-28', 1, 17630.79, 'M007', 'ORG0102', '延边朝鲜族自治州巨离路3118号控须券小区16单元2037室');</t>
  </si>
  <si>
    <t>INSERT INTO PERSON (USER_ID, USER_NAME, GENDER, PHONE, BIRTH, FAMILY_POPULATION, SALARY_YEAR, MANAGER_NO, ORG_NO, FAMILY_ADDR) VALUES ('2eedd03f3c20409c914ad1ca051c43a8', '唐呀', 'M', '19938610920', '2011-04-18', 7, 52301.39, 'M005', 'ORG0101', '多串路741号');</t>
  </si>
  <si>
    <t>INSERT INTO PERSON (USER_ID, USER_NAME, GENDER, PHONE, BIRTH, FAMILY_POPULATION, SALARY_YEAR, MANAGER_NO, ORG_NO, FAMILY_ADDR) VALUES ('92f836f86168448bac36624f66b77deb', '邢城肩', 'F', '13999565505', '2005-11-22', 2, 41930.58, 'M006', 'ORG0102', '湖北咸宁订帽路佛某离景区');</t>
  </si>
  <si>
    <t>INSERT INTO PERSON (USER_ID, USER_NAME, GENDER, PHONE, BIRTH, FAMILY_POPULATION, SALARY_YEAR, MANAGER_NO, ORG_NO, FAMILY_ADDR) VALUES ('cf061851408e4e65a2be0b2d1bf35576', '邹炼', 'M', '17391599611', '2012-03-28', 7, 67857.59, 'M004', 'ORG0101', '呼伦贝尔市呜扑路达食路交叉口');</t>
  </si>
  <si>
    <t>INSERT INTO PERSON (USER_ID, USER_NAME, GENDER, PHONE, BIRTH, FAMILY_POPULATION, SALARY_YEAR, MANAGER_NO, ORG_NO, FAMILY_ADDR) VALUES ('4b028bc4f0fc4fa79c8d0407a053f5aa', '宋影', 'F', '18966243193', '2007-05-12', 2, 52223.81, 'M005', 'ORG0101', '吉林省长春拢扔街道4826号');</t>
  </si>
  <si>
    <t>INSERT INTO PERSON (USER_ID, USER_NAME, GENDER, PHONE, BIRTH, FAMILY_POPULATION, SALARY_YEAR, MANAGER_NO, ORG_NO, FAMILY_ADDR) VALUES ('a34d118f42a74ce5a6bda67c73491efb', '廖蛇脏', 'M', '14683077286', '1999-12-19', 5, 77410.12, 'M004', 'ORG0101', '云南德宏傣族景颇族自治州端霉路源而路交叉口');</t>
  </si>
  <si>
    <t>INSERT INTO PERSON (USER_ID, USER_NAME, GENDER, PHONE, BIRTH, FAMILY_POPULATION, SALARY_YEAR, MANAGER_NO, ORG_NO, FAMILY_ADDR) VALUES ('abea3bd919b347a69f057095ceef8679', '邓膏尼', 'F', '18502877718', '2015-10-01', 3, 91191.23, 'M005', 'ORG0101', '菜贝路效建路交叉口');</t>
  </si>
  <si>
    <t>INSERT INTO PERSON (USER_ID, USER_NAME, GENDER, PHONE, BIRTH, FAMILY_POPULATION, SALARY_YEAR, MANAGER_NO, ORG_NO, FAMILY_ADDR) VALUES ('5b03a997ff4444ad853137a3044507e4', '万挑', 'F', '14675274652', '2018-08-25', 9, 75694.52, 'M006', 'ORG0102', '喷捕路7104号间政颈小区9单元1858室');</t>
  </si>
  <si>
    <t>INSERT INTO PERSON (USER_ID, USER_NAME, GENDER, PHONE, BIRTH, FAMILY_POPULATION, SALARY_YEAR, MANAGER_NO, ORG_NO, FAMILY_ADDR) VALUES ('ebd343c1908a49df9e9763ded2a51e28', '章哗婶', 'F', '15823530657', '2006-01-22', 5, 52991.86, 'M006', 'ORG0102', '乌兰察布市躁浑路278号');</t>
  </si>
  <si>
    <t>INSERT INTO PERSON (USER_ID, USER_NAME, GENDER, PHONE, BIRTH, FAMILY_POPULATION, SALARY_YEAR, MANAGER_NO, ORG_NO, FAMILY_ADDR) VALUES ('b48e284e06324698956ced2011c8453b', '崔炭', 'M', '15728598460', '2018-09-08', 2, 91721.16, 'M007', 'ORG0102', '赣州市善嘱路7471号俭翅小区8单元1293室');</t>
  </si>
  <si>
    <t>INSERT INTO PERSON (USER_ID, USER_NAME, GENDER, PHONE, BIRTH, FAMILY_POPULATION, SALARY_YEAR, MANAGER_NO, ORG_NO, FAMILY_ADDR) VALUES ('18f5d4a5f4f3476aa73c223fb44d635c', '唐牵', 'F', '17400123538', '2005-06-19', 4, 54558.72, 'M004', 'ORG0101', '百色市饶冠路家汤路交叉口');</t>
  </si>
  <si>
    <t>INSERT INTO PERSON (USER_ID, USER_NAME, GENDER, PHONE, BIRTH, FAMILY_POPULATION, SALARY_YEAR, MANAGER_NO, ORG_NO, FAMILY_ADDR) VALUES ('6f6938281c0149d49b2b371a97e48ed1', '田介屯', 'M', '19839265947', '2004-11-29', 1, 11548.39, 'M004', 'ORG0101', '佳木斯市索肌路6113号');</t>
  </si>
  <si>
    <t>INSERT INTO PERSON (USER_ID, USER_NAME, GENDER, PHONE, BIRTH, FAMILY_POPULATION, SALARY_YEAR, MANAGER_NO, ORG_NO, FAMILY_ADDR) VALUES ('47dc741f6d984dd88944ed3921650bea', '颜府', 'M', '17475024822', '1990-12-08', 2, 75587.53, 'M007', 'ORG0102', '最叫街道3377号');</t>
  </si>
  <si>
    <t>INSERT INTO PERSON (USER_ID, USER_NAME, GENDER, PHONE, BIRTH, FAMILY_POPULATION, SALARY_YEAR, MANAGER_NO, ORG_NO, FAMILY_ADDR) VALUES ('658360ff532c4d76ae37e90f133440e9', '韩旺', 'M', '13307753348', '2014-05-17', 1, 78798.09, 'M007', 'ORG0102', '云南玉溪东考街道5975号');</t>
  </si>
  <si>
    <t>INSERT INTO PERSON (USER_ID, USER_NAME, GENDER, PHONE, BIRTH, FAMILY_POPULATION, SALARY_YEAR, MANAGER_NO, ORG_NO, FAMILY_ADDR) VALUES ('3b83251a94aa43b18a95a5991a53f08b', '樊僵发', 'M', '14652618685', '1994-08-28', 2, 37726.50, 'M007', 'ORG0102', '黑龙江双鸭山羞芽路7999号');</t>
  </si>
  <si>
    <t>INSERT INTO PERSON (USER_ID, USER_NAME, GENDER, PHONE, BIRTH, FAMILY_POPULATION, SALARY_YEAR, MANAGER_NO, ORG_NO, FAMILY_ADDR) VALUES ('425fde99a47c419eb8ea1728b6ff034d', '郑括', 'M', '13007963013', '2014-04-05', 2, 43067.93, 'M004', 'ORG0101', '湖南益阳冲椒路351号总控寻小区17单元697室');</t>
  </si>
  <si>
    <t>INSERT INTO PERSON (USER_ID, USER_NAME, GENDER, PHONE, BIRTH, FAMILY_POPULATION, SALARY_YEAR, MANAGER_NO, ORG_NO, FAMILY_ADDR) VALUES ('60f37e59a4204cceb4dfa5600b187db5', '李抢', 'F', '17417500501', '2019-11-04', 8, 51783.84, 'M004', 'ORG0101', '梨帆路1538号呢自结小区10单元1828室');</t>
  </si>
  <si>
    <t>INSERT INTO PERSON (USER_ID, USER_NAME, GENDER, PHONE, BIRTH, FAMILY_POPULATION, SALARY_YEAR, MANAGER_NO, ORG_NO, FAMILY_ADDR) VALUES ('e45a9e35a5fe42f4ac453c161a6cd876', '程法肢', 'F', '17688989004', '2003-07-07', 3, 61567.71, 'M007', 'ORG0102', '莆田市它浑路先扮路交叉口');</t>
  </si>
  <si>
    <t>INSERT INTO PERSON (USER_ID, USER_NAME, GENDER, PHONE, BIRTH, FAMILY_POPULATION, SALARY_YEAR, MANAGER_NO, ORG_NO, FAMILY_ADDR) VALUES ('2e67591035ae456294304d4ab8275522', '谭丹低', 'M', '17164012798', '2016-09-08', 5, 49261.57, 'M006', 'ORG0102', '核粪路提抓颠大厦');</t>
  </si>
  <si>
    <t>INSERT INTO PERSON (USER_ID, USER_NAME, GENDER, PHONE, BIRTH, FAMILY_POPULATION, SALARY_YEAR, MANAGER_NO, ORG_NO, FAMILY_ADDR) VALUES ('ff2f5b6e89cd4eaabfc0333f0d0441c7', '孔生', 'F', '15872116192', '2011-11-25', 2, 86587.80, 'M007', 'ORG0102', '新疆维吾尔自治区昌吉回族自治州美秧路仆毛路交叉口');</t>
  </si>
  <si>
    <t>INSERT INTO PERSON (USER_ID, USER_NAME, GENDER, PHONE, BIRTH, FAMILY_POPULATION, SALARY_YEAR, MANAGER_NO, ORG_NO, FAMILY_ADDR) VALUES ('f73a339d31194c74a102a6d6cb3c63c8', '许斤乏', 'M', '13240008774', '2015-11-08', 5, 42712.42, 'M004', 'ORG0101', '江西新余嗽绵路爸民路交叉口');</t>
  </si>
  <si>
    <t>INSERT INTO PERSON (USER_ID, USER_NAME, GENDER, PHONE, BIRTH, FAMILY_POPULATION, SALARY_YEAR, MANAGER_NO, ORG_NO, FAMILY_ADDR) VALUES ('06088f4afa324208824a370eb8ae944a', '段轿保', 'M', '15325276719', '2009-02-09', 3, 13747.99, 'M006', 'ORG0102', '勿碍路7920号饺息统小区16单元611室');</t>
  </si>
  <si>
    <t>INSERT INTO PERSON (USER_ID, USER_NAME, GENDER, PHONE, BIRTH, FAMILY_POPULATION, SALARY_YEAR, MANAGER_NO, ORG_NO, FAMILY_ADDR) VALUES ('a9c623961e9b42629c47f70f58033158', '尹吗渣', 'M', '17757281035', '2004-08-06', 8, 19908.35, 'M007', 'ORG0102', '广东茂名筒踪路6161号');</t>
  </si>
  <si>
    <t>INSERT INTO PERSON (USER_ID, USER_NAME, GENDER, PHONE, BIRTH, FAMILY_POPULATION, SALARY_YEAR, MANAGER_NO, ORG_NO, FAMILY_ADDR) VALUES ('2adee3d76fb444269e7a6048f997f2e0', '江脑蚁', 'M', '13951480626', '2018-09-15', 2, 14133.87, 'M007', 'ORG0102', '绵阳市交臣路7285号');</t>
  </si>
  <si>
    <t>INSERT INTO PERSON (USER_ID, USER_NAME, GENDER, PHONE, BIRTH, FAMILY_POPULATION, SALARY_YEAR, MANAGER_NO, ORG_NO, FAMILY_ADDR) VALUES ('24bc76b50f744b98999d3df05310e7bf', '韦袄症', 'M', '18438454898', '2013-04-26', 8, 91754.56, 'M006', 'ORG0102', '黑龙江鸡西市绒卜街道119号');</t>
  </si>
  <si>
    <t>INSERT INTO PERSON (USER_ID, USER_NAME, GENDER, PHONE, BIRTH, FAMILY_POPULATION, SALARY_YEAR, MANAGER_NO, ORG_NO, FAMILY_ADDR) VALUES ('ade1406bed5342b7a37619f9e09e4a87', '殷煎', 'M', '13129740029', '2014-01-02', 1, 54751.18, 'M007', 'ORG0102', '醉距路1763号帮猎小区1单元1457室');</t>
  </si>
  <si>
    <t>INSERT INTO PERSON (USER_ID, USER_NAME, GENDER, PHONE, BIRTH, FAMILY_POPULATION, SALARY_YEAR, MANAGER_NO, ORG_NO, FAMILY_ADDR) VALUES ('a87d43ffdc9847bea53be0a53b01c0d2', '方炼偷', 'M', '15297865749', '2019-04-21', 9, 98702.20, 'M007', 'ORG0102', '长沙市两逃路5478号');</t>
  </si>
  <si>
    <t>INSERT INTO PERSON (USER_ID, USER_NAME, GENDER, PHONE, BIRTH, FAMILY_POPULATION, SALARY_YEAR, MANAGER_NO, ORG_NO, FAMILY_ADDR) VALUES ('872212d6315144658fa87e70449f8a6e', '俞罩托', 'M', '18237481417', '1996-02-15', 5, 48079.86, 'M007', 'ORG0102', '内蒙古自治区包头样饿路1576号');</t>
  </si>
  <si>
    <t>INSERT INTO PERSON (USER_ID, USER_NAME, GENDER, PHONE, BIRTH, FAMILY_POPULATION, SALARY_YEAR, MANAGER_NO, ORG_NO, FAMILY_ADDR) VALUES ('7dea9bdb54c64487974eace6694df0a3', '贾咐', 'M', '14881572449', '1996-10-26', 7, 32219.46, 'M007', 'ORG0102', '协矩街道6529号');</t>
  </si>
  <si>
    <t>INSERT INTO PERSON (USER_ID, USER_NAME, GENDER, PHONE, BIRTH, FAMILY_POPULATION, SALARY_YEAR, MANAGER_NO, ORG_NO, FAMILY_ADDR) VALUES ('4088309ec2774263b60ed25acec2b02d', '严铁', 'M', '14918767625', '2000-12-07', 4, 24692.96, 'M007', 'ORG0102', '福建福州挡释路7330号项必抬小区4单元1974室');</t>
  </si>
  <si>
    <t>INSERT INTO PERSON (USER_ID, USER_NAME, GENDER, PHONE, BIRTH, FAMILY_POPULATION, SALARY_YEAR, MANAGER_NO, ORG_NO, FAMILY_ADDR) VALUES ('b3d2ad80e43646f1bedfbd325877642a', '郭监乒', 'F', '13520416505', '1995-03-12', 3, 23256.37, 'M007', 'ORG0102', '甘肃省酒泉座普路头光路交叉口');</t>
  </si>
  <si>
    <t>INSERT INTO PERSON (USER_ID, USER_NAME, GENDER, PHONE, BIRTH, FAMILY_POPULATION, SALARY_YEAR, MANAGER_NO, ORG_NO, FAMILY_ADDR) VALUES ('4286f6b07a4d4bebb314671172d566a5', '闾丘津吵', 'F', '14945579565', '2015-01-31', 8, 60958.42, 'M007', 'ORG0102', '湖南岳阳架委路4853号替仁小区11单元221室');</t>
  </si>
  <si>
    <t>INSERT INTO PERSON (USER_ID, USER_NAME, GENDER, PHONE, BIRTH, FAMILY_POPULATION, SALARY_YEAR, MANAGER_NO, ORG_NO, FAMILY_ADDR) VALUES ('6b6d8582691b43a7b76df513d998c64e', '钟台', 'M', '17753958680', '2014-10-18', 7, 69294.02, 'M005', 'ORG0101', '内蒙古自治区呼伦贝尔市桌价路4430号');</t>
  </si>
  <si>
    <t>INSERT INTO PERSON (USER_ID, USER_NAME, GENDER, PHONE, BIRTH, FAMILY_POPULATION, SALARY_YEAR, MANAGER_NO, ORG_NO, FAMILY_ADDR) VALUES ('c3bcb4425f134346bde2cb26d23112c7', '谭案', 'F', '15146975709', '2003-11-02', 7, 47104.57, 'M004', 'ORG0101', '六安市夏场路5549号辆荣小区3单元612室');</t>
  </si>
  <si>
    <t>INSERT INTO PERSON (USER_ID, USER_NAME, GENDER, PHONE, BIRTH, FAMILY_POPULATION, SALARY_YEAR, MANAGER_NO, ORG_NO, FAMILY_ADDR) VALUES ('8fb4071ae1314f68b1163dd9c92cb5db', '申严舒', 'F', '14970732749', '2010-01-19', 9, 18894.17, 'M005', 'ORG0101', '云南迪庆藏族自治州扶夕路冲灶路交叉口');</t>
  </si>
  <si>
    <t>INSERT INTO PERSON (USER_ID, USER_NAME, GENDER, PHONE, BIRTH, FAMILY_POPULATION, SALARY_YEAR, MANAGER_NO, ORG_NO, FAMILY_ADDR) VALUES ('ade78ae8e2a0441a8eeae46aeffd8386', '朱圣', 'M', '17729692027', '2008-12-08', 8, 11925.66, 'M004', 'ORG0101', '三沙市柴扣路泥包路交叉口');</t>
  </si>
  <si>
    <t>INSERT INTO PERSON (USER_ID, USER_NAME, GENDER, PHONE, BIRTH, FAMILY_POPULATION, SALARY_YEAR, MANAGER_NO, ORG_NO, FAMILY_ADDR) VALUES ('ad68a4c0e7a64d5d9c58521e18c97c71', '史匆', 'F', '15123936144', '2001-07-22', 8, 33801.67, 'M006', 'ORG0102', '白银市押纷路犯现路交叉口');</t>
  </si>
  <si>
    <t>INSERT INTO PERSON (USER_ID, USER_NAME, GENDER, PHONE, BIRTH, FAMILY_POPULATION, SALARY_YEAR, MANAGER_NO, ORG_NO, FAMILY_ADDR) VALUES ('51bd68270cbc44a8820dba696f4cb356', '牛端', 'F', '15787617238', '2004-06-08', 1, 61656.54, 'M007', 'ORG0102', '泸州市各逢路6428号负把小区19单元1064室');</t>
  </si>
  <si>
    <t>INSERT INTO PERSON (USER_ID, USER_NAME, GENDER, PHONE, BIRTH, FAMILY_POPULATION, SALARY_YEAR, MANAGER_NO, ORG_NO, FAMILY_ADDR) VALUES ('73e108e1bb944b09b95ef7a859233ae2', '沈层', 'M', '18787242857', '2017-07-23', 9, 56391.92, 'M007', 'ORG0102', '新疆维吾尔自治区克孜勒苏柯尔克孜自治州绪互路石伸路交叉口');</t>
  </si>
  <si>
    <t>INSERT INTO PERSON (USER_ID, USER_NAME, GENDER, PHONE, BIRTH, FAMILY_POPULATION, SALARY_YEAR, MANAGER_NO, ORG_NO, FAMILY_ADDR) VALUES ('54f975c5f06a40aeace590a833a46d72', '龙湾牛', 'M', '14857364787', '2010-03-27', 1, 22900.43, 'M006', 'ORG0102', '广东省惠州券痛路2755号');</t>
  </si>
  <si>
    <t>INSERT INTO PERSON (USER_ID, USER_NAME, GENDER, PHONE, BIRTH, FAMILY_POPULATION, SALARY_YEAR, MANAGER_NO, ORG_NO, FAMILY_ADDR) VALUES ('eb45f39552154b6f8a0d0659e0eaa992', '何惭', 'M', '17519819767', '2003-02-01', 4, 47983.92, 'M005', 'ORG0101', '牢秋路霜祥路交叉口');</t>
  </si>
  <si>
    <t>INSERT INTO PERSON (USER_ID, USER_NAME, GENDER, PHONE, BIRTH, FAMILY_POPULATION, SALARY_YEAR, MANAGER_NO, ORG_NO, FAMILY_ADDR) VALUES ('52792e6d1be7481da463d79716303d0d', '倪售', 'M', '17724187852', '2013-05-16', 2, 29828.96, 'M004', 'ORG0101', '本溪市抹怜路6856号');</t>
  </si>
  <si>
    <t>INSERT INTO PERSON (USER_ID, USER_NAME, GENDER, PHONE, BIRTH, FAMILY_POPULATION, SALARY_YEAR, MANAGER_NO, ORG_NO, FAMILY_ADDR) VALUES ('7889db6b431941a4a437b843026eff3b', '黄滴腔', 'M', '18532334650', '1998-03-29', 6, 83264.11, 'M004', 'ORG0101', '湖北省宜昌览猪路浇尾路交叉口');</t>
  </si>
  <si>
    <t>INSERT INTO PERSON (USER_ID, USER_NAME, GENDER, PHONE, BIRTH, FAMILY_POPULATION, SALARY_YEAR, MANAGER_NO, ORG_NO, FAMILY_ADDR) VALUES ('f80596785fe34097ac91627431fdefca', '杨从混', 'F', '17556272190', '2018-05-23', 1, 86893.79, 'M007', 'ORG0102', '甘肃嘉峪关市殿区路4311号橡逐小区7单元480室');</t>
  </si>
  <si>
    <t>INSERT INTO PERSON (USER_ID, USER_NAME, GENDER, PHONE, BIRTH, FAMILY_POPULATION, SALARY_YEAR, MANAGER_NO, ORG_NO, FAMILY_ADDR) VALUES ('70bc1a849a3d4fdc9c0ed235bc9d91a4', '鲜于苏', 'F', '13440788743', '2019-06-06', 1, 76065.31, 'M005', 'ORG0101', '陕西咸阳市匠高路下址小学');</t>
  </si>
  <si>
    <t>INSERT INTO PERSON (USER_ID, USER_NAME, GENDER, PHONE, BIRTH, FAMILY_POPULATION, SALARY_YEAR, MANAGER_NO, ORG_NO, FAMILY_ADDR) VALUES ('712972cec79744639b935c92fb67b386', '汤底雹', 'F', '18569401390', '2004-10-20', 5, 41415.68, 'M006', 'ORG0102', '四川阿坝藏族羌族自治州扒御路2709号');</t>
  </si>
  <si>
    <t>INSERT INTO PERSON (USER_ID, USER_NAME, GENDER, PHONE, BIRTH, FAMILY_POPULATION, SALARY_YEAR, MANAGER_NO, ORG_NO, FAMILY_ADDR) VALUES ('3e7c5f76b2da491fa78002d52155a7a3', '皇甫赵请', 'M', '14772756062', '1992-02-11', 8, 55633.62, 'M004', 'ORG0101', '济南市菜租街道6158号');</t>
  </si>
  <si>
    <t>INSERT INTO PERSON (USER_ID, USER_NAME, GENDER, PHONE, BIRTH, FAMILY_POPULATION, SALARY_YEAR, MANAGER_NO, ORG_NO, FAMILY_ADDR) VALUES ('dd95742d037d491f9bd0a740deacb32b', '闾丘序', 'F', '13114010821', '1995-08-01', 5, 53709.77, 'M005', 'ORG0101', '重庆重庆市霉隆路树瑞路交叉口');</t>
  </si>
  <si>
    <t>INSERT INTO PERSON (USER_ID, USER_NAME, GENDER, PHONE, BIRTH, FAMILY_POPULATION, SALARY_YEAR, MANAGER_NO, ORG_NO, FAMILY_ADDR) VALUES ('723a93d6ad63483aacfbdf5feebba19e', '林陵', 'F', '17863003904', '2003-11-17', 5, 80781.90, 'M005', 'ORG0101', '旅羊路痰掩路交叉口');</t>
  </si>
  <si>
    <t>INSERT INTO PERSON (USER_ID, USER_NAME, GENDER, PHONE, BIRTH, FAMILY_POPULATION, SALARY_YEAR, MANAGER_NO, ORG_NO, FAMILY_ADDR) VALUES ('6794c407e9814b55890728b5eb9c9e6b', '公孙尚击', 'M', '13712111951', '2019-06-14', 4, 57177.62, 'M004', 'ORG0101', '巴音郭楞蒙古自治州遍楚路糊询路交叉口');</t>
  </si>
  <si>
    <t>INSERT INTO PERSON (USER_ID, USER_NAME, GENDER, PHONE, BIRTH, FAMILY_POPULATION, SALARY_YEAR, MANAGER_NO, ORG_NO, FAMILY_ADDR) VALUES ('2eb88c1b5cb34a4480791180cb2ff848', '曹虽跳', 'F', '15762745944', '1998-05-08', 1, 25601.49, 'M004', 'ORG0101', '黑龙江省绥化雹济路语暑路交叉口');</t>
  </si>
  <si>
    <t>INSERT INTO PERSON (USER_ID, USER_NAME, GENDER, PHONE, BIRTH, FAMILY_POPULATION, SALARY_YEAR, MANAGER_NO, ORG_NO, FAMILY_ADDR) VALUES ('ee4c0e5b39d04cd4ab649ca552ea668a', '施深', 'F', '18306807682', '2017-03-28', 3, 46337.02, 'M006', 'ORG0102', '湖南衡阳山插街道1323号');</t>
  </si>
  <si>
    <t>INSERT INTO PERSON (USER_ID, USER_NAME, GENDER, PHONE, BIRTH, FAMILY_POPULATION, SALARY_YEAR, MANAGER_NO, ORG_NO, FAMILY_ADDR) VALUES ('2fae9746462a45d9abb683013da982ac', '董但让', 'M', '17182807162', '2012-11-28', 5, 99091.34, 'M005', 'ORG0101', '广东肇庆市该桃路窗触中学');</t>
  </si>
  <si>
    <t>INSERT INTO PERSON (USER_ID, USER_NAME, GENDER, PHONE, BIRTH, FAMILY_POPULATION, SALARY_YEAR, MANAGER_NO, ORG_NO, FAMILY_ADDR) VALUES ('c5ad27126d7941f0bfa1d42c6f35b863', '曾贼', 'F', '18136464780', '2011-03-22', 3, 47390.24, 'M005', 'ORG0101', '甘肃酒泉扛于路1180号穷链小区7单元1073室');</t>
  </si>
  <si>
    <t>INSERT INTO PERSON (USER_ID, USER_NAME, GENDER, PHONE, BIRTH, FAMILY_POPULATION, SALARY_YEAR, MANAGER_NO, ORG_NO, FAMILY_ADDR) VALUES ('3bf6f50cb9c44d698d11d5f132dbb917', '吕盖', 'M', '17128587584', '2011-09-09', 8, 23968.65, 'M006', 'ORG0102', '江苏常州绸洒街道484号');</t>
  </si>
  <si>
    <t>INSERT INTO PERSON (USER_ID, USER_NAME, GENDER, PHONE, BIRTH, FAMILY_POPULATION, SALARY_YEAR, MANAGER_NO, ORG_NO, FAMILY_ADDR) VALUES ('bd171ab0f8d349cbbb4a6b33d54a5bd0', '袁盘', 'F', '17564290352', '1992-08-16', 8, 52892.70, 'M005', 'ORG0101', '福建泉州市择外路5673号三夺小区13单元290室');</t>
  </si>
  <si>
    <t>INSERT INTO PERSON (USER_ID, USER_NAME, GENDER, PHONE, BIRTH, FAMILY_POPULATION, SALARY_YEAR, MANAGER_NO, ORG_NO, FAMILY_ADDR) VALUES ('a74bad2ea58a4110b62f0c188125e94a', '郑美', 'M', '17245798753', '2002-05-07', 3, 43976.54, 'M007', 'ORG0102', '牡丹江市置魄路6955号');</t>
  </si>
  <si>
    <t>INSERT INTO PERSON (USER_ID, USER_NAME, GENDER, PHONE, BIRTH, FAMILY_POPULATION, SALARY_YEAR, MANAGER_NO, ORG_NO, FAMILY_ADDR) VALUES ('8f99cee3a9e74809b3b6fde90cbcfe4a', '罗拔', 'F', '17378953071', '2009-07-10', 4, 23499.53, 'M004', 'ORG0101', '霞哗路别扩路交叉口');</t>
  </si>
  <si>
    <t>INSERT INTO PERSON (USER_ID, USER_NAME, GENDER, PHONE, BIRTH, FAMILY_POPULATION, SALARY_YEAR, MANAGER_NO, ORG_NO, FAMILY_ADDR) VALUES ('27f4575d91b3463f8e9a01ef3629a9c9', '聂浊样', 'M', '18607684103', '2002-03-19', 7, 95305.27, 'M006', 'ORG0102', '贵州黔南布依族苗族自治州稀缓路离犁路交叉口');</t>
  </si>
  <si>
    <t>INSERT INTO PERSON (USER_ID, USER_NAME, GENDER, PHONE, BIRTH, FAMILY_POPULATION, SALARY_YEAR, MANAGER_NO, ORG_NO, FAMILY_ADDR) VALUES ('1a2e1ca194444d4f90c2ca917f84e201', '萧滨鹿', 'M', '17487389691', '1992-06-17', 9, 82540.19, 'M006', 'ORG0102', '湖南株洲裂剂路疫累会所');</t>
  </si>
  <si>
    <t>INSERT INTO PERSON (USER_ID, USER_NAME, GENDER, PHONE, BIRTH, FAMILY_POPULATION, SALARY_YEAR, MANAGER_NO, ORG_NO, FAMILY_ADDR) VALUES ('c6492fc59b22466eb2b5ee710fbfe572', '申朴窜', 'F', '13269325143', '1996-02-12', 9, 77592.15, 'M007', 'ORG0102', '郑州市废掏路臂生路交叉口');</t>
  </si>
  <si>
    <t>INSERT INTO PERSON (USER_ID, USER_NAME, GENDER, PHONE, BIRTH, FAMILY_POPULATION, SALARY_YEAR, MANAGER_NO, ORG_NO, FAMILY_ADDR) VALUES ('a2bf6e417aa74f63b9a38eaec52db16f', '韩克', 'M', '15760668282', '1999-11-03', 8, 63016.94, 'M007', 'ORG0102', '新疆维吾尔自治区吐鲁番地区瓦讯路街相小学');</t>
  </si>
  <si>
    <t>INSERT INTO PERSON (USER_ID, USER_NAME, GENDER, PHONE, BIRTH, FAMILY_POPULATION, SALARY_YEAR, MANAGER_NO, ORG_NO, FAMILY_ADDR) VALUES ('ac87db6b3abd4e4f95ce136144a0a10d', '张近主', 'F', '18551923614', '1995-04-13', 6, 80894.70, 'M004', 'ORG0101', '江苏扬州市翠嘴路档幻路交叉口');</t>
  </si>
  <si>
    <t>INSERT INTO PERSON (USER_ID, USER_NAME, GENDER, PHONE, BIRTH, FAMILY_POPULATION, SALARY_YEAR, MANAGER_NO, ORG_NO, FAMILY_ADDR) VALUES ('806e78a1bfcf431ea85821039e27c3e0', '董贝砍', 'F', '17866917217', '2008-12-31', 3, 70095.06, 'M005', 'ORG0101', '山西省忻州脚幸路1019号帆抢块小区4单元1827室');</t>
  </si>
  <si>
    <t>INSERT INTO PERSON (USER_ID, USER_NAME, GENDER, PHONE, BIRTH, FAMILY_POPULATION, SALARY_YEAR, MANAGER_NO, ORG_NO, FAMILY_ADDR) VALUES ('3d7cb7dda25d47f29ff1b9402bc1b0cc', '吴唯洗', 'M', '18604709826', '1990-05-18', 1, 68631.99, 'M007', 'ORG0102', '拐敌路椅派呀供电所');</t>
  </si>
  <si>
    <t>INSERT INTO PERSON (USER_ID, USER_NAME, GENDER, PHONE, BIRTH, FAMILY_POPULATION, SALARY_YEAR, MANAGER_NO, ORG_NO, FAMILY_ADDR) VALUES ('a926627aa25e49339925ab4f065dac2a', '翟盈', 'F', '13811173712', '2002-10-06', 9, 63425.34, 'M004', 'ORG0101', '吉林四平儿累路2708号泛卵小区8单元802室');</t>
  </si>
  <si>
    <t>INSERT INTO PERSON (USER_ID, USER_NAME, GENDER, PHONE, BIRTH, FAMILY_POPULATION, SALARY_YEAR, MANAGER_NO, ORG_NO, FAMILY_ADDR) VALUES ('3517f3efc1b0497eace75a6b5dd50877', '方帽欲', 'F', '17705970566', '2010-11-05', 5, 67514.12, 'M004', 'ORG0101', '凡认路5404号微蚕小区5单元561室');</t>
  </si>
  <si>
    <t>INSERT INTO PERSON (USER_ID, USER_NAME, GENDER, PHONE, BIRTH, FAMILY_POPULATION, SALARY_YEAR, MANAGER_NO, ORG_NO, FAMILY_ADDR) VALUES ('66cffe6d2ab84e1f80d9b281ba457695', '齐魂溜', 'F', '17643266544', '2006-04-25', 4, 51308.29, 'M004', 'ORG0101', '南宁市从码路茶徒路交叉口');</t>
  </si>
  <si>
    <t>INSERT INTO PERSON (USER_ID, USER_NAME, GENDER, PHONE, BIRTH, FAMILY_POPULATION, SALARY_YEAR, MANAGER_NO, ORG_NO, FAMILY_ADDR) VALUES ('83496eb0657b41d1a10b6a62dc263a1d', '韦旁吞', 'M', '17692886120', '2012-02-19', 2, 20016.07, 'M006', 'ORG0102', '广东阳江才醉路3084号');</t>
  </si>
  <si>
    <t>INSERT INTO PERSON (USER_ID, USER_NAME, GENDER, PHONE, BIRTH, FAMILY_POPULATION, SALARY_YEAR, MANAGER_NO, ORG_NO, FAMILY_ADDR) VALUES ('fe9afabcbd504aa9a0200031bab22364', '段质', 'F', '14548326197', '2013-02-10', 7, 22756.14, 'M005', 'ORG0101', '杭州市延离街道2529号');</t>
  </si>
  <si>
    <t>INSERT INTO PERSON (USER_ID, USER_NAME, GENDER, PHONE, BIRTH, FAMILY_POPULATION, SALARY_YEAR, MANAGER_NO, ORG_NO, FAMILY_ADDR) VALUES ('70073709a4c04b64b38fc4793bcf2570', '林愿蠢', 'F', '15604072192', '2007-04-20', 9, 68753.84, 'M007', 'ORG0102', '广西壮族自治区桂林市弯里路船扩路交叉口');</t>
  </si>
  <si>
    <t>INSERT INTO PERSON (USER_ID, USER_NAME, GENDER, PHONE, BIRTH, FAMILY_POPULATION, SALARY_YEAR, MANAGER_NO, ORG_NO, FAMILY_ADDR) VALUES ('cc3ce8e2ec424295851196034ed3f9d6', '熊粉', 'F', '19940776092', '2008-08-16', 8, 64442.43, 'M004', 'ORG0101', '牡丹江市宏制路314号');</t>
  </si>
  <si>
    <t>INSERT INTO PERSON (USER_ID, USER_NAME, GENDER, PHONE, BIRTH, FAMILY_POPULATION, SALARY_YEAR, MANAGER_NO, ORG_NO, FAMILY_ADDR) VALUES ('abfe0f2b204a49ccb687f04cc27fd3b4', '蔡拆', 'F', '19979131606', '1994-01-01', 3, 83052.77, 'M007', 'ORG0102', '广东省汕头跨陕路7866号');</t>
  </si>
  <si>
    <t>INSERT INTO PERSON (USER_ID, USER_NAME, GENDER, PHONE, BIRTH, FAMILY_POPULATION, SALARY_YEAR, MANAGER_NO, ORG_NO, FAMILY_ADDR) VALUES ('3e4892660b4643c29e8215d8ebe434e5', '曹嫌', 'M', '18657871540', '2018-07-04', 2, 19690.57, 'M005', 'ORG0101', '承德市倾宅路将览路交叉口');</t>
  </si>
  <si>
    <t>INSERT INTO PERSON (USER_ID, USER_NAME, GENDER, PHONE, BIRTH, FAMILY_POPULATION, SALARY_YEAR, MANAGER_NO, ORG_NO, FAMILY_ADDR) VALUES ('390dfe686a9445ee93e3e7fb3724247a', '任呼', 'M', '17550834137', '2003-05-31', 4, 75797.37, 'M004', 'ORG0101', '湖南郴州卵铃路6652号');</t>
  </si>
  <si>
    <t>INSERT INTO PERSON (USER_ID, USER_NAME, GENDER, PHONE, BIRTH, FAMILY_POPULATION, SALARY_YEAR, MANAGER_NO, ORG_NO, FAMILY_ADDR) VALUES ('c09eb16f24ec44eca9bf9da6b4ecaec7', '殷呢', 'M', '15130056241', '2015-10-10', 1, 61692.31, 'M005', 'ORG0101', '湖南株洲市港拘路681号给鲁小区7单元1705室');</t>
  </si>
  <si>
    <t>INSERT INTO PERSON (USER_ID, USER_NAME, GENDER, PHONE, BIRTH, FAMILY_POPULATION, SALARY_YEAR, MANAGER_NO, ORG_NO, FAMILY_ADDR) VALUES ('ef7cce4937e84937b9e2d55eaae502c6', '谢晃', 'M', '18029285696', '2008-08-27', 7, 72396.74, 'M005', 'ORG0101', '西藏自治区拉萨市掩垄路盾问线公司');</t>
  </si>
  <si>
    <t>INSERT INTO PERSON (USER_ID, USER_NAME, GENDER, PHONE, BIRTH, FAMILY_POPULATION, SALARY_YEAR, MANAGER_NO, ORG_NO, FAMILY_ADDR) VALUES ('0a49b7deb163492a96a88bdcf5ac5d6c', '徐仁', 'F', '13127297455', '1999-04-20', 6, 11745.39, 'M005', 'ORG0101', '湖南张家界对矛路订总路交叉口');</t>
  </si>
  <si>
    <t>INSERT INTO PERSON (USER_ID, USER_NAME, GENDER, PHONE, BIRTH, FAMILY_POPULATION, SALARY_YEAR, MANAGER_NO, ORG_NO, FAMILY_ADDR) VALUES ('6f3d1a22d93a43c38b1ed31e57e52f25', '郑略', 'M', '13148987407', '2012-08-08', 5, 13275.50, 'M006', 'ORG0102', '咸阳市哪河路1277号则顺瓣小区11单元173室');</t>
  </si>
  <si>
    <t>INSERT INTO PERSON (USER_ID, USER_NAME, GENDER, PHONE, BIRTH, FAMILY_POPULATION, SALARY_YEAR, MANAGER_NO, ORG_NO, FAMILY_ADDR) VALUES ('08a692d02513433ea6a9605c1474df16', '安报贺', 'F', '13951955508', '2006-12-23', 3, 69662.28, 'M007', 'ORG0102', '阳江市用贷路烈覆路交叉口');</t>
  </si>
  <si>
    <t>INSERT INTO PERSON (USER_ID, USER_NAME, GENDER, PHONE, BIRTH, FAMILY_POPULATION, SALARY_YEAR, MANAGER_NO, ORG_NO, FAMILY_ADDR) VALUES ('4a6e68814abc4aa49305638c99622948', '龚棚鼻', 'F', '13667855468', '1994-01-30', 6, 45577.93, 'M004', 'ORG0101', '青海海北藏族自治州糖悲路荐谷路交叉口');</t>
  </si>
  <si>
    <t>INSERT INTO PERSON (USER_ID, USER_NAME, GENDER, PHONE, BIRTH, FAMILY_POPULATION, SALARY_YEAR, MANAGER_NO, ORG_NO, FAMILY_ADDR) VALUES ('f80f4686459d42eeaf44d68f3162faa4', '欧阳剃房', 'F', '13894169192', '1999-11-11', 8, 77803.48, 'M006', 'ORG0102', '山西省长治判昌街道1141号');</t>
  </si>
  <si>
    <t>INSERT INTO PERSON (USER_ID, USER_NAME, GENDER, PHONE, BIRTH, FAMILY_POPULATION, SALARY_YEAR, MANAGER_NO, ORG_NO, FAMILY_ADDR) VALUES ('ecc52d5070dd4dc9be37f6861a4b6a2a', '胡雹', 'F', '17494945610', '1998-06-12', 5, 65046.85, 'M006', 'ORG0102', '县丧路1329号丰谣小区7单元184室');</t>
  </si>
  <si>
    <t>INSERT INTO PERSON (USER_ID, USER_NAME, GENDER, PHONE, BIRTH, FAMILY_POPULATION, SALARY_YEAR, MANAGER_NO, ORG_NO, FAMILY_ADDR) VALUES ('a81baffcc85345f18cbf576827d2a96b', '邹呆砌', 'F', '17649932090', '1995-08-03', 3, 87786.07, 'M004', 'ORG0101', '腾德街道4192号');</t>
  </si>
  <si>
    <t>INSERT INTO PERSON (USER_ID, USER_NAME, GENDER, PHONE, BIRTH, FAMILY_POPULATION, SALARY_YEAR, MANAGER_NO, ORG_NO, FAMILY_ADDR) VALUES ('275013715a0c4be89033e3262e68a098', '皇甫拳', 'F', '16625860610', '2009-01-28', 5, 81106.52, 'M005', 'ORG0101', '湘潭市始介街道2441号');</t>
  </si>
  <si>
    <t>INSERT INTO PERSON (USER_ID, USER_NAME, GENDER, PHONE, BIRTH, FAMILY_POPULATION, SALARY_YEAR, MANAGER_NO, ORG_NO, FAMILY_ADDR) VALUES ('105a3fc3165b4ca3a78edceafbe0ad65', '闾丘优', 'M', '14807014215', '2004-03-13', 7, 12487.00, 'M004', 'ORG0101', '上海市梨胀路吉耽路交叉口');</t>
  </si>
  <si>
    <t>INSERT INTO PERSON (USER_ID, USER_NAME, GENDER, PHONE, BIRTH, FAMILY_POPULATION, SALARY_YEAR, MANAGER_NO, ORG_NO, FAMILY_ADDR) VALUES ('b75b50e676de4ab0bd518f78d2253d4a', '何古', 'F', '15284397596', '2006-11-07', 5, 28055.60, 'M006', 'ORG0102', '云南红河哈尼族彝族自治州茅谊路4569号趟漠尽小区6单元1314室');</t>
  </si>
  <si>
    <t>INSERT INTO PERSON (USER_ID, USER_NAME, GENDER, PHONE, BIRTH, FAMILY_POPULATION, SALARY_YEAR, MANAGER_NO, ORG_NO, FAMILY_ADDR) VALUES ('e556b13a458441188a8b39581a045f74', '谢六', 'F', '17899239016', '2019-10-25', 9, 25009.88, 'M004', 'ORG0101', '夹牌路极奶路交叉口');</t>
  </si>
  <si>
    <t>INSERT INTO PERSON (USER_ID, USER_NAME, GENDER, PHONE, BIRTH, FAMILY_POPULATION, SALARY_YEAR, MANAGER_NO, ORG_NO, FAMILY_ADDR) VALUES ('4141ef8c88ca42dabca6e86fa5dd867b', '西门屯', 'M', '15028171343', '1991-02-26', 1, 10678.99, 'M006', 'ORG0102', '宣城市神智街道552号');</t>
  </si>
  <si>
    <t>INSERT INTO PERSON (USER_ID, USER_NAME, GENDER, PHONE, BIRTH, FAMILY_POPULATION, SALARY_YEAR, MANAGER_NO, ORG_NO, FAMILY_ADDR) VALUES ('21f5a420a88e40aab474d1e522d2d936', '郝隙刊', 'M', '14603455482', '2008-02-22', 7, 80168.89, 'M007', 'ORG0102', '山西临汾惹笑路3604号胸股小区6单元2086室');</t>
  </si>
  <si>
    <t>INSERT INTO PERSON (USER_ID, USER_NAME, GENDER, PHONE, BIRTH, FAMILY_POPULATION, SALARY_YEAR, MANAGER_NO, ORG_NO, FAMILY_ADDR) VALUES ('2010b5f4954d442d9d559d16f5c8064c', '常拘', 'M', '14692375566', '2009-09-24', 4, 44341.72, 'M007', 'ORG0102', '鹤岗市劫众路密僵锹医院');</t>
  </si>
  <si>
    <t>INSERT INTO PERSON (USER_ID, USER_NAME, GENDER, PHONE, BIRTH, FAMILY_POPULATION, SALARY_YEAR, MANAGER_NO, ORG_NO, FAMILY_ADDR) VALUES ('2b0241b37a7a438fb46cfa93ad3c4264', '贺悄毫', 'F', '14512069216', '2006-11-18', 4, 50801.73, 'M007', 'ORG0102', '江苏省常州笛舍路6526号响根钟小区8单元119室');</t>
  </si>
  <si>
    <t>INSERT INTO PERSON (USER_ID, USER_NAME, GENDER, PHONE, BIRTH, FAMILY_POPULATION, SALARY_YEAR, MANAGER_NO, ORG_NO, FAMILY_ADDR) VALUES ('ffcb572de497434f800ebf8d20cba12c', '钱法盆', 'F', '17795369883', '1993-01-15', 3, 18083.52, 'M006', 'ORG0102', '刊舒路4583号');</t>
  </si>
  <si>
    <t>INSERT INTO PERSON (USER_ID, USER_NAME, GENDER, PHONE, BIRTH, FAMILY_POPULATION, SALARY_YEAR, MANAGER_NO, ORG_NO, FAMILY_ADDR) VALUES ('8b2293820c3e4a7d9961517bc196439c', '葛输', 'M', '18094879639', '2013-08-30', 6, 79085.34, 'M006', 'ORG0102', '爪羞路1450号丝摸垄小区6单元1827室');</t>
  </si>
  <si>
    <t>INSERT INTO PERSON (USER_ID, USER_NAME, GENDER, PHONE, BIRTH, FAMILY_POPULATION, SALARY_YEAR, MANAGER_NO, ORG_NO, FAMILY_ADDR) VALUES ('7f24d388fe134360b9d2c2d86ba904ab', '黄吃您', 'F', '15370308654', '1998-01-26', 4, 57712.49, 'M006', 'ORG0102', '果席路标秒路交叉口');</t>
  </si>
  <si>
    <t>INSERT INTO PERSON (USER_ID, USER_NAME, GENDER, PHONE, BIRTH, FAMILY_POPULATION, SALARY_YEAR, MANAGER_NO, ORG_NO, FAMILY_ADDR) VALUES ('4beb6d51f540456aa9112ab38814566f', '蒋逢', 'M', '17195184492', '1991-05-18', 8, 91946.42, 'M006', 'ORG0102', '江西省新余划岁路缺什萄大楼');</t>
  </si>
  <si>
    <t>INSERT INTO PERSON (USER_ID, USER_NAME, GENDER, PHONE, BIRTH, FAMILY_POPULATION, SALARY_YEAR, MANAGER_NO, ORG_NO, FAMILY_ADDR) VALUES ('224ea52bcd5b4fe3bba9d14991831152', '丁税', 'F', '14806015203', '1992-05-24', 5, 76401.26, 'M006', 'ORG0102', '新疆维吾尔自治区乌鲁木齐市捉四路产曾路交叉口');</t>
  </si>
  <si>
    <t>INSERT INTO PERSON (USER_ID, USER_NAME, GENDER, PHONE, BIRTH, FAMILY_POPULATION, SALARY_YEAR, MANAGER_NO, ORG_NO, FAMILY_ADDR) VALUES ('3606d741aa8548a386889b60f8a84e79', '张伍', 'F', '19923022217', '1990-05-12', 1, 88241.09, 'M004', 'ORG0101', '截雪路2565号');</t>
  </si>
  <si>
    <t>INSERT INTO PERSON (USER_ID, USER_NAME, GENDER, PHONE, BIRTH, FAMILY_POPULATION, SALARY_YEAR, MANAGER_NO, ORG_NO, FAMILY_ADDR) VALUES ('aa892b74d0d046cdb7cf815b911a38e7', '司马纷保', 'M', '15165670740', '2006-12-15', 8, 13833.55, 'M005', 'ORG0101', '湖北省荆州锅屠街道7815号');</t>
  </si>
  <si>
    <t>INSERT INTO PERSON (USER_ID, USER_NAME, GENDER, PHONE, BIRTH, FAMILY_POPULATION, SALARY_YEAR, MANAGER_NO, ORG_NO, FAMILY_ADDR) VALUES ('c4e57089261848a6ad65e1abd3f658b5', '范油', 'M', '18318871310', '2010-11-04', 1, 65608.14, 'M007', 'ORG0102', '贵州省铜仁地区愿均路匹倘路交叉口');</t>
  </si>
  <si>
    <t>INSERT INTO PERSON (USER_ID, USER_NAME, GENDER, PHONE, BIRTH, FAMILY_POPULATION, SALARY_YEAR, MANAGER_NO, ORG_NO, FAMILY_ADDR) VALUES ('17cfc6eb3c554efa9cf673e315f5a6fc', '康水维', 'F', '17497622590', '2018-10-11', 6, 38438.92, 'M007', 'ORG0102', '济南市垂肚路3954号堆雪与小区10单元995室');</t>
  </si>
  <si>
    <t>INSERT INTO PERSON (USER_ID, USER_NAME, GENDER, PHONE, BIRTH, FAMILY_POPULATION, SALARY_YEAR, MANAGER_NO, ORG_NO, FAMILY_ADDR) VALUES ('cfe7bf0177114155bd5890fe04bf0ec4', '尉迟娃', 'M', '17394965922', '2013-12-21', 9, 54417.31, 'M004', 'ORG0101', '鄙仁街道3736号');</t>
  </si>
  <si>
    <t>INSERT INTO PERSON (USER_ID, USER_NAME, GENDER, PHONE, BIRTH, FAMILY_POPULATION, SALARY_YEAR, MANAGER_NO, ORG_NO, FAMILY_ADDR) VALUES ('683a67f33c3743c6919a2a4d77e719fa', '张黑', 'F', '14541170025', '2013-05-15', 3, 26163.95, 'M005', 'ORG0101', '山西省阳泉制半路1910号肺映名小区3单元1601室');</t>
  </si>
  <si>
    <t>INSERT INTO PERSON (USER_ID, USER_NAME, GENDER, PHONE, BIRTH, FAMILY_POPULATION, SALARY_YEAR, MANAGER_NO, ORG_NO, FAMILY_ADDR) VALUES ('743339564fe3401088671d1f4fe0a3fb', '江洲下', 'F', '17311608602', '2015-10-20', 9, 15037.41, 'M007', 'ORG0102', '牡丹江市摆胃路挥背路交叉口');</t>
  </si>
  <si>
    <t>INSERT INTO PERSON (USER_ID, USER_NAME, GENDER, PHONE, BIRTH, FAMILY_POPULATION, SALARY_YEAR, MANAGER_NO, ORG_NO, FAMILY_ADDR) VALUES ('5fede853f69a4f53bd4e3df180c9f180', '独孤志嗓', 'M', '18479456309', '2006-06-09', 5, 28425.48, 'M005', 'ORG0101', '河南三门峡市顾介路定鼓路交叉口');</t>
  </si>
  <si>
    <t>INSERT INTO PERSON (USER_ID, USER_NAME, GENDER, PHONE, BIRTH, FAMILY_POPULATION, SALARY_YEAR, MANAGER_NO, ORG_NO, FAMILY_ADDR) VALUES ('c7c6df6806da4e9bbe9358c3231de7e9', '尉迟来冈', 'M', '17736430384', '1990-11-04', 1, 53976.74, 'M007', 'ORG0102', '广西壮族自治区玉林霸杨路白器路交叉口');</t>
  </si>
  <si>
    <t>INSERT INTO PERSON (USER_ID, USER_NAME, GENDER, PHONE, BIRTH, FAMILY_POPULATION, SALARY_YEAR, MANAGER_NO, ORG_NO, FAMILY_ADDR) VALUES ('94137c89e32141baab74d15e5f87ee3f', '龙佳', 'M', '18615865499', '1998-10-18', 2, 38052.27, 'M007', 'ORG0102', '贵州遵义市针溪路7637号');</t>
  </si>
  <si>
    <t>INSERT INTO PERSON (USER_ID, USER_NAME, GENDER, PHONE, BIRTH, FAMILY_POPULATION, SALARY_YEAR, MANAGER_NO, ORG_NO, FAMILY_ADDR) VALUES ('aa76d3ff40c447d8b238030ef2a23312', '黎彩', 'F', '18641831743', '2015-03-30', 3, 90459.10, 'M006', 'ORG0102', '河北石家庄市挽详路675号');</t>
  </si>
  <si>
    <t>INSERT INTO PERSON (USER_ID, USER_NAME, GENDER, PHONE, BIRTH, FAMILY_POPULATION, SALARY_YEAR, MANAGER_NO, ORG_NO, FAMILY_ADDR) VALUES ('296ca16f9de54752b756182ed7a37dd9', '谢聋', 'M', '17187154551', '2016-02-15', 7, 88834.26, 'M005', 'ORG0101', '山东泰安市遣扣路6529号');</t>
  </si>
  <si>
    <t>INSERT INTO PERSON (USER_ID, USER_NAME, GENDER, PHONE, BIRTH, FAMILY_POPULATION, SALARY_YEAR, MANAGER_NO, ORG_NO, FAMILY_ADDR) VALUES ('7b9caf2ac9db4b85858b360cf7eb79b9', '左丘滨中', 'F', '15165932375', '2003-11-24', 2, 12734.97, 'M007', 'ORG0102', '戏别路窑敢扮派出所');</t>
  </si>
  <si>
    <t>INSERT INTO PERSON (USER_ID, USER_NAME, GENDER, PHONE, BIRTH, FAMILY_POPULATION, SALARY_YEAR, MANAGER_NO, ORG_NO, FAMILY_ADDR) VALUES ('b68b2f67571d42cca99843a51dee677e', '翟醋', 'M', '13012615843', '2011-12-04', 8, 47477.28, 'M004', 'ORG0101', '福建厦门扶球路1281号');</t>
  </si>
  <si>
    <t>INSERT INTO PERSON (USER_ID, USER_NAME, GENDER, PHONE, BIRTH, FAMILY_POPULATION, SALARY_YEAR, MANAGER_NO, ORG_NO, FAMILY_ADDR) VALUES ('977b39c625ce45cd997358155621afcc', '陈惹家', 'M', '15174694385', '2002-01-22', 4, 85116.29, 'M007', 'ORG0102', '新疆维吾尔自治区阿勒泰地区备爪街道7773号');</t>
  </si>
  <si>
    <t>INSERT INTO PERSON (USER_ID, USER_NAME, GENDER, PHONE, BIRTH, FAMILY_POPULATION, SALARY_YEAR, MANAGER_NO, ORG_NO, FAMILY_ADDR) VALUES ('4a9d81cc002849cfb570fa2f8f1984ab', '钟隙囊', 'M', '15936078716', '2019-03-14', 4, 60997.97, 'M007', 'ORG0102', '四川遂宁灶弄街道2702号');</t>
  </si>
  <si>
    <t>INSERT INTO PERSON (USER_ID, USER_NAME, GENDER, PHONE, BIRTH, FAMILY_POPULATION, SALARY_YEAR, MANAGER_NO, ORG_NO, FAMILY_ADDR) VALUES ('bde4df7a80b94eecbe29ea826f16b2ea', '刘一', 'M', '13807150355', '2004-03-19', 5, 73372.15, 'M007', 'ORG0102', '衡水市族季路3594号奴插小区8单元254室');</t>
  </si>
  <si>
    <t>INSERT INTO PERSON (USER_ID, USER_NAME, GENDER, PHONE, BIRTH, FAMILY_POPULATION, SALARY_YEAR, MANAGER_NO, ORG_NO, FAMILY_ADDR) VALUES ('280b720550044db49a4d55b5c9891c1e', '冯快鼠', 'M', '17590211753', '2003-04-02', 4, 89503.83, 'M006', 'ORG0102', '陕西省西安员芹路撇穴路交叉口');</t>
  </si>
  <si>
    <t>INSERT INTO PERSON (USER_ID, USER_NAME, GENDER, PHONE, BIRTH, FAMILY_POPULATION, SALARY_YEAR, MANAGER_NO, ORG_NO, FAMILY_ADDR) VALUES ('62dfbffe2ac54cfda762a5779297dd6c', '钟每', 'M', '15862779294', '2007-12-31', 1, 10739.62, 'M005', 'ORG0101', '张家口市库彼路匹又路交叉口');</t>
  </si>
  <si>
    <t>INSERT INTO PERSON (USER_ID, USER_NAME, GENDER, PHONE, BIRTH, FAMILY_POPULATION, SALARY_YEAR, MANAGER_NO, ORG_NO, FAMILY_ADDR) VALUES ('29b2f535827742a3a85827897d0a177d', '韩查满', 'F', '13609005253', '2007-11-18', 3, 36291.14, 'M005', 'ORG0101', '山东枣庄市违合路3318号');</t>
  </si>
  <si>
    <t>INSERT INTO PERSON (USER_ID, USER_NAME, GENDER, PHONE, BIRTH, FAMILY_POPULATION, SALARY_YEAR, MANAGER_NO, ORG_NO, FAMILY_ADDR) VALUES ('9227de0ff26d4199828ccd350a0efdb8', '萧旷', 'F', '13815616661', '2000-02-25', 7, 42106.19, 'M005', 'ORG0101', '甘肃省陇南蜘奔路谅匆绳会所');</t>
  </si>
  <si>
    <t>INSERT INTO PERSON (USER_ID, USER_NAME, GENDER, PHONE, BIRTH, FAMILY_POPULATION, SALARY_YEAR, MANAGER_NO, ORG_NO, FAMILY_ADDR) VALUES ('32ab1853f6b64c35a7203a4a1a08fc4c', '颜革切', 'M', '14612045597', '2013-05-19', 9, 79983.57, 'M007', 'ORG0102', '融役路4836号贫病类小区14单元134室');</t>
  </si>
  <si>
    <t>INSERT INTO PERSON (USER_ID, USER_NAME, GENDER, PHONE, BIRTH, FAMILY_POPULATION, SALARY_YEAR, MANAGER_NO, ORG_NO, FAMILY_ADDR) VALUES ('4d1d572bbfd24c91a8a4b41b534f6294', '邵乱', 'M', '15568482196', '2011-11-17', 8, 89805.82, 'M004', 'ORG0101', '桌颤路3080号依疏厉小区12单元1396室');</t>
  </si>
  <si>
    <t>INSERT INTO PERSON (USER_ID, USER_NAME, GENDER, PHONE, BIRTH, FAMILY_POPULATION, SALARY_YEAR, MANAGER_NO, ORG_NO, FAMILY_ADDR) VALUES ('529daff6d7cc4ffb87cedc5ce639675e', '叶囊帜', 'M', '14838393472', '1991-05-29', 2, 57964.97, 'M004', 'ORG0101', '广西壮族自治区崇左鸡赵路994号');</t>
  </si>
  <si>
    <t>INSERT INTO PERSON (USER_ID, USER_NAME, GENDER, PHONE, BIRTH, FAMILY_POPULATION, SALARY_YEAR, MANAGER_NO, ORG_NO, FAMILY_ADDR) VALUES ('9f6aa357a743499fa1d95827490042d1', '左丘飞既', 'F', '13606397462', '1995-06-21', 2, 75812.29, 'M004', 'ORG0101', '滁州市据乘路振秤坡大学');</t>
  </si>
  <si>
    <t>INSERT INTO PERSON (USER_ID, USER_NAME, GENDER, PHONE, BIRTH, FAMILY_POPULATION, SALARY_YEAR, MANAGER_NO, ORG_NO, FAMILY_ADDR) VALUES ('c2c71d7512094985b391c512a18d95f7', '邵罪堆', 'F', '15730769332', '2007-11-13', 3, 62395.67, 'M007', 'ORG0102', '杏骆路院闭路交叉口');</t>
  </si>
  <si>
    <t>INSERT INTO PERSON (USER_ID, USER_NAME, GENDER, PHONE, BIRTH, FAMILY_POPULATION, SALARY_YEAR, MANAGER_NO, ORG_NO, FAMILY_ADDR) VALUES ('7a15770dbee64885b307e3b71cbfa1e9', '秦柜骂', 'F', '13486423828', '2010-05-20', 2, 84957.25, 'M005', 'ORG0101', '安徽安庆市春踏路翠老公司');</t>
  </si>
  <si>
    <t>INSERT INTO PERSON (USER_ID, USER_NAME, GENDER, PHONE, BIRTH, FAMILY_POPULATION, SALARY_YEAR, MANAGER_NO, ORG_NO, FAMILY_ADDR) VALUES ('54daef6771314be4bd4c424062305ef6', '申修', 'F', '18727297837', '1993-02-20', 1, 84414.12, 'M004', 'ORG0101', '新疆维吾尔自治区阿拉尔殃季路1104号');</t>
  </si>
  <si>
    <t>INSERT INTO PERSON (USER_ID, USER_NAME, GENDER, PHONE, BIRTH, FAMILY_POPULATION, SALARY_YEAR, MANAGER_NO, ORG_NO, FAMILY_ADDR) VALUES ('9299dc51427f4de6b8362810f6d37d85', '龙挖', 'F', '14934944123', '1995-04-08', 3, 84640.18, 'M006', 'ORG0102', '星开街道5218号');</t>
  </si>
  <si>
    <t>INSERT INTO PERSON (USER_ID, USER_NAME, GENDER, PHONE, BIRTH, FAMILY_POPULATION, SALARY_YEAR, MANAGER_NO, ORG_NO, FAMILY_ADDR) VALUES ('297f01c2c52b446db1edd2c5e3ea96ac', '何痛', 'F', '15099594191', '2007-07-10', 4, 35594.38, 'M004', 'ORG0101', '江苏扬州机橡路5448号恩娘小区16单元389室');</t>
  </si>
  <si>
    <t>INSERT INTO PERSON (USER_ID, USER_NAME, GENDER, PHONE, BIRTH, FAMILY_POPULATION, SALARY_YEAR, MANAGER_NO, ORG_NO, FAMILY_ADDR) VALUES ('0f8c614e9f9e45d88ae970b1ebd7e506', '庞力', 'F', '17434975289', '2015-08-06', 2, 47443.39, 'M004', 'ORG0101', '四川遂宁市档温路651号形浊葬小区2单元2194室');</t>
  </si>
  <si>
    <t>INSERT INTO PERSON (USER_ID, USER_NAME, GENDER, PHONE, BIRTH, FAMILY_POPULATION, SALARY_YEAR, MANAGER_NO, ORG_NO, FAMILY_ADDR) VALUES ('692d804a977f41308285f51de8e9b7bf', '上官海', 'F', '13486304430', '2016-02-10', 4, 82127.00, 'M007', 'ORG0102', '脂郑街道2357号');</t>
  </si>
  <si>
    <t>INSERT INTO PERSON (USER_ID, USER_NAME, GENDER, PHONE, BIRTH, FAMILY_POPULATION, SALARY_YEAR, MANAGER_NO, ORG_NO, FAMILY_ADDR) VALUES ('a705507da81a49b4b7d911306a8e9038', '易国曲', 'M', '18047575390', '2019-12-22', 4, 83468.24, 'M004', 'ORG0101', '陕西西安迷哭路得副路交叉口');</t>
  </si>
  <si>
    <t>INSERT INTO PERSON (USER_ID, USER_NAME, GENDER, PHONE, BIRTH, FAMILY_POPULATION, SALARY_YEAR, MANAGER_NO, ORG_NO, FAMILY_ADDR) VALUES ('7cd355fdac26405b951cea3e597de0f3', '邵西修', 'F', '17798637607', '1999-12-15', 5, 42028.31, 'M006', 'ORG0102', '安徽淮北繁习路胸秋路交叉口');</t>
  </si>
  <si>
    <t>INSERT INTO PERSON (USER_ID, USER_NAME, GENDER, PHONE, BIRTH, FAMILY_POPULATION, SALARY_YEAR, MANAGER_NO, ORG_NO, FAMILY_ADDR) VALUES ('7bea3065b05e45b9ab186d2674c2c599', '崔惯', 'M', '17640884545', '2019-04-25', 9, 84395.45, 'M007', 'ORG0102', '果洛藏族自治州再匙路烂栽朗公司');</t>
  </si>
  <si>
    <t>INSERT INTO PERSON (USER_ID, USER_NAME, GENDER, PHONE, BIRTH, FAMILY_POPULATION, SALARY_YEAR, MANAGER_NO, ORG_NO, FAMILY_ADDR) VALUES ('e48a97f5cec8442ea85aa8ebb6fb0589', '沈租', 'M', '15182952038', '1995-01-19', 3, 33789.29, 'M006', 'ORG0102', '好菌路摸适路交叉口');</t>
  </si>
  <si>
    <t>INSERT INTO PERSON (USER_ID, USER_NAME, GENDER, PHONE, BIRTH, FAMILY_POPULATION, SALARY_YEAR, MANAGER_NO, ORG_NO, FAMILY_ADDR) VALUES ('b8560bb9beaa4db58bcf125c179f4fb6', '乔寻侵', 'M', '13777154584', '2014-08-11', 6, 86280.23, 'M006', 'ORG0102', '澳门特别行政区眠防路2801号');</t>
  </si>
  <si>
    <t>INSERT INTO PERSON (USER_ID, USER_NAME, GENDER, PHONE, BIRTH, FAMILY_POPULATION, SALARY_YEAR, MANAGER_NO, ORG_NO, FAMILY_ADDR) VALUES ('ba281165a9d642f6b1e06d8029b7689c', '陈杜', 'F', '17251882187', '1999-04-30', 2, 81820.65, 'M007', 'ORG0102', '贵州遵义吵出路京余中学');</t>
  </si>
  <si>
    <t>INSERT INTO PERSON (USER_ID, USER_NAME, GENDER, PHONE, BIRTH, FAMILY_POPULATION, SALARY_YEAR, MANAGER_NO, ORG_NO, FAMILY_ADDR) VALUES ('1896683825624d0e9193a0c06e3b5382', '贺汉搏', 'M', '17130582774', '2010-03-20', 4, 60938.96, 'M005', 'ORG0101', '付亩路3662号');</t>
  </si>
  <si>
    <t>INSERT INTO PERSON (USER_ID, USER_NAME, GENDER, PHONE, BIRTH, FAMILY_POPULATION, SALARY_YEAR, MANAGER_NO, ORG_NO, FAMILY_ADDR) VALUES ('380c1e6dbd7c492d9015c177720002a6', '潘胜', 'F', '18555700246', '2001-04-11', 2, 54524.78, 'M004', 'ORG0101', '揭阳市烟状路1634号');</t>
  </si>
  <si>
    <t>INSERT INTO PERSON (USER_ID, USER_NAME, GENDER, PHONE, BIRTH, FAMILY_POPULATION, SALARY_YEAR, MANAGER_NO, ORG_NO, FAMILY_ADDR) VALUES ('1bbcbefa541d4774920e2b84d2e1977a', '曹裙', 'F', '13244360045', '1993-05-10', 9, 92937.80, 'M006', 'ORG0102', '漆私路132号用淹小区15单元679室');</t>
  </si>
  <si>
    <t>INSERT INTO PERSON (USER_ID, USER_NAME, GENDER, PHONE, BIRTH, FAMILY_POPULATION, SALARY_YEAR, MANAGER_NO, ORG_NO, FAMILY_ADDR) VALUES ('480692148457469aa2388f6033ab134f', '龙到雷', 'F', '18980335873', '2004-04-17', 9, 19094.76, 'M006', 'ORG0102', '河南南阳欣向路756号汤挑小区13单元167室');</t>
  </si>
  <si>
    <t>INSERT INTO PERSON (USER_ID, USER_NAME, GENDER, PHONE, BIRTH, FAMILY_POPULATION, SALARY_YEAR, MANAGER_NO, ORG_NO, FAMILY_ADDR) VALUES ('256566352c354c3d9491b6dd1ea37d4e', '罗移', 'M', '17229819817', '2006-02-21', 4, 81085.80, 'M006', 'ORG0102', '陕西西安每满街道1647号');</t>
  </si>
  <si>
    <t>INSERT INTO PERSON (USER_ID, USER_NAME, GENDER, PHONE, BIRTH, FAMILY_POPULATION, SALARY_YEAR, MANAGER_NO, ORG_NO, FAMILY_ADDR) VALUES ('00b181a11c4a4e63ab2ed796397d5a78', '康具辨', 'F', '14925812855', '2002-02-10', 8, 29375.79, 'M004', 'ORG0101', '山东省济宁窄轿路1528号睡图傲小区16单元1435室');</t>
  </si>
  <si>
    <t>INSERT INTO PERSON (USER_ID, USER_NAME, GENDER, PHONE, BIRTH, FAMILY_POPULATION, SALARY_YEAR, MANAGER_NO, ORG_NO, FAMILY_ADDR) VALUES ('695d114070be4d4cab27fe870a1c8503', '夏笑', 'F', '14756962805', '2006-06-11', 5, 60421.36, 'M004', 'ORG0101', '江西上饶市绒越街道5316号');</t>
  </si>
  <si>
    <t>INSERT INTO PERSON (USER_ID, USER_NAME, GENDER, PHONE, BIRTH, FAMILY_POPULATION, SALARY_YEAR, MANAGER_NO, ORG_NO, FAMILY_ADDR) VALUES ('3942577a3ecc4b0685bba3cc2915d3cf', '贾泥', 'F', '14760934317', '2010-07-17', 8, 67651.78, 'M005', 'ORG0101', '河南漯河烘瓣路届忽路交叉口');</t>
  </si>
  <si>
    <t>INSERT INTO PERSON (USER_ID, USER_NAME, GENDER, PHONE, BIRTH, FAMILY_POPULATION, SALARY_YEAR, MANAGER_NO, ORG_NO, FAMILY_ADDR) VALUES ('bbbac9b7b1264edeb5d87d9a4dd1e66d', '萧背旱', 'M', '19918223782', '2010-03-18', 2, 40770.87, 'M005', 'ORG0101', '黑龙江省伊春毫免路1340号');</t>
  </si>
  <si>
    <t>INSERT INTO PERSON (USER_ID, USER_NAME, GENDER, PHONE, BIRTH, FAMILY_POPULATION, SALARY_YEAR, MANAGER_NO, ORG_NO, FAMILY_ADDR) VALUES ('1252f11b8cb84f78aef4f9b38df0e092', '申亮', 'M', '17331509620', '1991-08-22', 5, 22721.33, 'M006', 'ORG0102', '柳州市争蛾路冬崭医院');</t>
  </si>
  <si>
    <t>INSERT INTO PERSON (USER_ID, USER_NAME, GENDER, PHONE, BIRTH, FAMILY_POPULATION, SALARY_YEAR, MANAGER_NO, ORG_NO, FAMILY_ADDR) VALUES ('7b754f81c21d4e1e838b43d2020588ee', '钱控册', 'M', '18514107101', '2019-11-20', 4, 83009.02, 'M007', 'ORG0102', '浴朱街道252号');</t>
  </si>
  <si>
    <t>INSERT INTO PERSON (USER_ID, USER_NAME, GENDER, PHONE, BIRTH, FAMILY_POPULATION, SALARY_YEAR, MANAGER_NO, ORG_NO, FAMILY_ADDR) VALUES ('531899a7e68842bfbd5d3fa60e4abca6', '吴笨', 'F', '13978009865', '2013-03-26', 2, 73800.78, 'M006', 'ORG0102', '巴中市叫专路7513号');</t>
  </si>
  <si>
    <t>INSERT INTO PERSON (USER_ID, USER_NAME, GENDER, PHONE, BIRTH, FAMILY_POPULATION, SALARY_YEAR, MANAGER_NO, ORG_NO, FAMILY_ADDR) VALUES ('64b6ca8b3b684c44b8d8950424b97718', '郑产', 'F', '13772421385', '1996-09-10', 9, 74935.92, 'M004', 'ORG0101', '爬眨路7381号实铃小区3单元1675室');</t>
  </si>
  <si>
    <t>INSERT INTO PERSON (USER_ID, USER_NAME, GENDER, PHONE, BIRTH, FAMILY_POPULATION, SALARY_YEAR, MANAGER_NO, ORG_NO, FAMILY_ADDR) VALUES ('fefdd8c59d544b9288d8bfa7d0f3453b', '文慈旅', 'F', '18193465801', '1990-02-13', 4, 73608.28, 'M007', 'ORG0102', '江苏无锡市孟敞路辅务路交叉口');</t>
  </si>
  <si>
    <t>INSERT INTO PERSON (USER_ID, USER_NAME, GENDER, PHONE, BIRTH, FAMILY_POPULATION, SALARY_YEAR, MANAGER_NO, ORG_NO, FAMILY_ADDR) VALUES ('4ce46466d5f14278b6f5a3d03e42e0dc', '汤淹八', 'M', '14653821941', '1996-12-18', 7, 45192.72, 'M004', 'ORG0101', '山西忻州市蒸固路轻籍路交叉口');</t>
  </si>
  <si>
    <t>INSERT INTO PERSON (USER_ID, USER_NAME, GENDER, PHONE, BIRTH, FAMILY_POPULATION, SALARY_YEAR, MANAGER_NO, ORG_NO, FAMILY_ADDR) VALUES ('e7958a7923ab4441a072282808e3034a', '段挨', 'M', '15909371547', '2016-07-12', 1, 84226.60, 'M006', 'ORG0102', '山东潍坊市母纽街道6377号');</t>
  </si>
  <si>
    <t>INSERT INTO PERSON (USER_ID, USER_NAME, GENDER, PHONE, BIRTH, FAMILY_POPULATION, SALARY_YEAR, MANAGER_NO, ORG_NO, FAMILY_ADDR) VALUES ('3493c7408ee14b218dc6af2142b52dbe', '郑乓涉', 'M', '13561669934', '1999-08-25', 8, 34652.82, 'M007', 'ORG0102', '河南开封啊母路891号');</t>
  </si>
  <si>
    <t>INSERT INTO PERSON (USER_ID, USER_NAME, GENDER, PHONE, BIRTH, FAMILY_POPULATION, SALARY_YEAR, MANAGER_NO, ORG_NO, FAMILY_ADDR) VALUES ('9ec9ec41dbfc42fa8088642ccf2781bd', '谭海', 'F', '14923760158', '1999-06-08', 1, 41360.13, 'M007', 'ORG0102', '河南南阳市陆参街道6633号');</t>
  </si>
  <si>
    <t>INSERT INTO PERSON (USER_ID, USER_NAME, GENDER, PHONE, BIRTH, FAMILY_POPULATION, SALARY_YEAR, MANAGER_NO, ORG_NO, FAMILY_ADDR) VALUES ('a725e671e6584f56bdfc5d9f41ea2194', '林赶舰', 'M', '17019568597', '2003-08-30', 8, 68416.96, 'M006', 'ORG0102', '果洛藏族自治州毒拿路7225号扬帖沾小区5单元2440室');</t>
  </si>
  <si>
    <t>INSERT INTO PERSON (USER_ID, USER_NAME, GENDER, PHONE, BIRTH, FAMILY_POPULATION, SALARY_YEAR, MANAGER_NO, ORG_NO, FAMILY_ADDR) VALUES ('b6c8bdc6343f47a887132848ac7fa570', '皇甫比', 'M', '17401878241', '2001-12-09', 6, 30008.23, 'M006', 'ORG0102', '内蒙古自治区包头召顶路486号企易蛛小区17单元2371室');</t>
  </si>
  <si>
    <t>INSERT INTO PERSON (USER_ID, USER_NAME, GENDER, PHONE, BIRTH, FAMILY_POPULATION, SALARY_YEAR, MANAGER_NO, ORG_NO, FAMILY_ADDR) VALUES ('fe5154662c8e45d58cd1753e2e11d484', '齐促', 'M', '18730777146', '1994-07-23', 6, 96034.90, 'M007', 'ORG0102', '青海西宁管豆街道7809号');</t>
  </si>
  <si>
    <t>INSERT INTO PERSON (USER_ID, USER_NAME, GENDER, PHONE, BIRTH, FAMILY_POPULATION, SALARY_YEAR, MANAGER_NO, ORG_NO, FAMILY_ADDR) VALUES ('0f01c8f305ab43d49c14410f3009394a', '闾丘陆裂', 'M', '17538687161', '2009-02-21', 2, 88077.70, 'M004', 'ORG0101', '广西壮族自治区南宁嗽陶路1126号');</t>
  </si>
  <si>
    <t>INSERT INTO PERSON (USER_ID, USER_NAME, GENDER, PHONE, BIRTH, FAMILY_POPULATION, SALARY_YEAR, MANAGER_NO, ORG_NO, FAMILY_ADDR) VALUES ('638ac21f922e47adbe030e83e6650045', '高竖翼', 'F', '15602705563', '2019-01-20', 9, 91766.88, 'M007', 'ORG0102', '四川雅安市泉在路4840号蜘粮小区6单元2144室');</t>
  </si>
  <si>
    <t>INSERT INTO PERSON (USER_ID, USER_NAME, GENDER, PHONE, BIRTH, FAMILY_POPULATION, SALARY_YEAR, MANAGER_NO, ORG_NO, FAMILY_ADDR) VALUES ('8aa95f7a79754792b39d1a94059e64c5', '陆宅', 'M', '13209677426', '2014-11-24', 3, 53648.94, 'M004', 'ORG0101', '安徽池州市聪袖街道1048号');</t>
  </si>
  <si>
    <t>INSERT INTO PERSON (USER_ID, USER_NAME, GENDER, PHONE, BIRTH, FAMILY_POPULATION, SALARY_YEAR, MANAGER_NO, ORG_NO, FAMILY_ADDR) VALUES ('5bcba7b47b0d42d9b362330b75c61154', '陆古妨', 'M', '19919468070', '2001-09-24', 7, 21684.52, 'M005', 'ORG0101', '西双版纳傣族自治州寻到路1909号');</t>
  </si>
  <si>
    <t>INSERT INTO PERSON (USER_ID, USER_NAME, GENDER, PHONE, BIRTH, FAMILY_POPULATION, SALARY_YEAR, MANAGER_NO, ORG_NO, FAMILY_ADDR) VALUES ('48729d799ded4470bd7700e5e3fb3a93', '贺桐', 'M', '14838448429', '1992-10-16', 7, 95671.53, 'M005', 'ORG0101', '河南安阳禽举街道4809号');</t>
  </si>
  <si>
    <t>INSERT INTO PERSON (USER_ID, USER_NAME, GENDER, PHONE, BIRTH, FAMILY_POPULATION, SALARY_YEAR, MANAGER_NO, ORG_NO, FAMILY_ADDR) VALUES ('cd582b554ac24c248bb165bedb824eb9', '戴樱岂', 'F', '18137881165', '2006-08-19', 1, 57598.99, 'M007', 'ORG0102', '青海海西蒙古族藏族自治州实久路1358号');</t>
  </si>
  <si>
    <t>INSERT INTO PERSON (USER_ID, USER_NAME, GENDER, PHONE, BIRTH, FAMILY_POPULATION, SALARY_YEAR, MANAGER_NO, ORG_NO, FAMILY_ADDR) VALUES ('d978b7b5c8854fddab129d8e80c120c6', '金昌', 'M', '13350275633', '2018-10-16', 1, 72022.66, 'M006', 'ORG0102', '黑龙江大庆串剪街道4315号');</t>
  </si>
  <si>
    <t>INSERT INTO PERSON (USER_ID, USER_NAME, GENDER, PHONE, BIRTH, FAMILY_POPULATION, SALARY_YEAR, MANAGER_NO, ORG_NO, FAMILY_ADDR) VALUES ('1a1e08a0e97c4fcf876644f7d0161f7d', '樊骆瓶', 'F', '16616073572', '1997-07-27', 1, 95216.83, 'M005', 'ORG0101', '广东云浮市甩候路闷懂路交叉口');</t>
  </si>
  <si>
    <t>INSERT INTO PERSON (USER_ID, USER_NAME, GENDER, PHONE, BIRTH, FAMILY_POPULATION, SALARY_YEAR, MANAGER_NO, ORG_NO, FAMILY_ADDR) VALUES ('208eac578fd24103bdba060962ef5e3b', '慕容艳躺', 'F', '18518143780', '1997-02-26', 2, 31533.60, 'M006', 'ORG0102', '江西吉安舌付路泡降篇派出所');</t>
  </si>
  <si>
    <t>INSERT INTO PERSON (USER_ID, USER_NAME, GENDER, PHONE, BIRTH, FAMILY_POPULATION, SALARY_YEAR, MANAGER_NO, ORG_NO, FAMILY_ADDR) VALUES ('48f469de60e34f89a40fc0ebe7f4d919', '贾刮', 'F', '15528319025', '1991-06-04', 7, 89062.34, 'M005', 'ORG0101', '江西上饶市膨而路利恩路交叉口');</t>
  </si>
  <si>
    <t>INSERT INTO PERSON (USER_ID, USER_NAME, GENDER, PHONE, BIRTH, FAMILY_POPULATION, SALARY_YEAR, MANAGER_NO, ORG_NO, FAMILY_ADDR) VALUES ('c89062a6f35b4ce2a2002f9b6c8f4c45', '鲁燕呜', 'F', '13500914253', '2009-06-08', 4, 12448.13, 'M004', 'ORG0101', '安徽阜阳于皱街道5300号');</t>
  </si>
  <si>
    <t>INSERT INTO PERSON (USER_ID, USER_NAME, GENDER, PHONE, BIRTH, FAMILY_POPULATION, SALARY_YEAR, MANAGER_NO, ORG_NO, FAMILY_ADDR) VALUES ('da5fbbeecb8340b9ba9ea3a23ebba905', '尹脾富', 'F', '18651454687', '2009-01-10', 4, 34791.34, 'M007', 'ORG0102', '福建厦门微揪路筛趋路交叉口');</t>
  </si>
  <si>
    <t>INSERT INTO PERSON (USER_ID, USER_NAME, GENDER, PHONE, BIRTH, FAMILY_POPULATION, SALARY_YEAR, MANAGER_NO, ORG_NO, FAMILY_ADDR) VALUES ('de95a9009f464c2c9c70086069e60188', '张茎队', 'M', '15753212265', '2007-05-23', 2, 58331.09, 'M006', 'ORG0102', '辽宁营口毒臣路抓斤路交叉口');</t>
  </si>
  <si>
    <t>INSERT INTO PERSON (USER_ID, USER_NAME, GENDER, PHONE, BIRTH, FAMILY_POPULATION, SALARY_YEAR, MANAGER_NO, ORG_NO, FAMILY_ADDR) VALUES ('78f7c7a44c484b4ab8f0cce6f051877f', '轩辕又', 'M', '14768724918', '2002-09-23', 5, 24574.37, 'M006', 'ORG0102', '河北省石家庄样危路7951号');</t>
  </si>
  <si>
    <t>INSERT INTO PERSON (USER_ID, USER_NAME, GENDER, PHONE, BIRTH, FAMILY_POPULATION, SALARY_YEAR, MANAGER_NO, ORG_NO, FAMILY_ADDR) VALUES ('ed68772a395f4672b7f9b205f17ea33c', '丁勾', 'M', '13176244140', '2018-03-06', 3, 79506.28, 'M004', 'ORG0101', '运姥路3721号亡匆么小区4单元1676室');</t>
  </si>
  <si>
    <t>INSERT INTO PERSON (USER_ID, USER_NAME, GENDER, PHONE, BIRTH, FAMILY_POPULATION, SALARY_YEAR, MANAGER_NO, ORG_NO, FAMILY_ADDR) VALUES ('bcdd6ed3f16b4fadb8bad7b6a0990921', '郝戒唐', 'M', '14773838713', '2004-08-31', 4, 29339.03, 'M004', 'ORG0101', '河北邯郸市跑塞街道7874号');</t>
  </si>
  <si>
    <t>INSERT INTO PERSON (USER_ID, USER_NAME, GENDER, PHONE, BIRTH, FAMILY_POPULATION, SALARY_YEAR, MANAGER_NO, ORG_NO, FAMILY_ADDR) VALUES ('e85c71b092964f51a1eaa8be4418ca98', '易豆', 'M', '17815882772', '2010-05-18', 9, 33148.51, 'M006', 'ORG0102', '河北省保定荒织路336号毁测小区13单元539室');</t>
  </si>
  <si>
    <t>INSERT INTO PERSON (USER_ID, USER_NAME, GENDER, PHONE, BIRTH, FAMILY_POPULATION, SALARY_YEAR, MANAGER_NO, ORG_NO, FAMILY_ADDR) VALUES ('45316e3b092b40ae9df13cc5dd2bae73', '翟赶臣', 'F', '17207484238', '2002-09-20', 9, 52253.13, 'M005', 'ORG0101', '四川遂宁市犁睬路冷共医院');</t>
  </si>
  <si>
    <t>INSERT INTO PERSON (USER_ID, USER_NAME, GENDER, PHONE, BIRTH, FAMILY_POPULATION, SALARY_YEAR, MANAGER_NO, ORG_NO, FAMILY_ADDR) VALUES ('45d6497d809643058e209c64cb99c7bc', '翟猾', 'F', '18126803141', '2000-10-18', 2, 81771.29, 'M006', 'ORG0102', '山东省日照栋记路7536号吼舍泽小区10单元567室');</t>
  </si>
  <si>
    <t>INSERT INTO PERSON (USER_ID, USER_NAME, GENDER, PHONE, BIRTH, FAMILY_POPULATION, SALARY_YEAR, MANAGER_NO, ORG_NO, FAMILY_ADDR) VALUES ('c32779468a4f453aa7f5d5d30bb47285', '汪教', 'F', '13485827385', '2005-07-16', 6, 47911.68, 'M007', 'ORG0102', '四川南充市畏试路辰仿小学');</t>
  </si>
  <si>
    <t>INSERT INTO PERSON (USER_ID, USER_NAME, GENDER, PHONE, BIRTH, FAMILY_POPULATION, SALARY_YEAR, MANAGER_NO, ORG_NO, FAMILY_ADDR) VALUES ('bda64910abb9467390c6c83111394410', '左丘离', 'M', '13518479901', '1994-03-21', 6, 92218.76, 'M004', 'ORG0101', '四川省德阳脱撞路醉谢肌中学');</t>
  </si>
  <si>
    <t>INSERT INTO PERSON (USER_ID, USER_NAME, GENDER, PHONE, BIRTH, FAMILY_POPULATION, SALARY_YEAR, MANAGER_NO, ORG_NO, FAMILY_ADDR) VALUES ('cb045c9a62124fe78dd6a717540b99d4', '王叮', 'F', '13269237960', '1996-09-20', 2, 58427.01, 'M005', 'ORG0101', '这牌街道7687号');</t>
  </si>
  <si>
    <t>INSERT INTO PERSON (USER_ID, USER_NAME, GENDER, PHONE, BIRTH, FAMILY_POPULATION, SALARY_YEAR, MANAGER_NO, ORG_NO, FAMILY_ADDR) VALUES ('6f96c3a74efc433ba318ad2fb01f7c7c', '侯壤', 'M', '17474819503', '2011-03-30', 5, 68093.02, 'M004', 'ORG0101', '吉林省通化嘉辅路3622号怨睬傍小区16单元1415室');</t>
  </si>
  <si>
    <t>INSERT INTO PERSON (USER_ID, USER_NAME, GENDER, PHONE, BIRTH, FAMILY_POPULATION, SALARY_YEAR, MANAGER_NO, ORG_NO, FAMILY_ADDR) VALUES ('51ae8ab317684ff8b039844b91a24864', '傅和仁', 'M', '18362246240', '2007-10-07', 8, 86605.11, 'M004', 'ORG0101', '山西晋城刚涂街道3109号');</t>
  </si>
  <si>
    <t>INSERT INTO PERSON (USER_ID, USER_NAME, GENDER, PHONE, BIRTH, FAMILY_POPULATION, SALARY_YEAR, MANAGER_NO, ORG_NO, FAMILY_ADDR) VALUES ('51571fbb39664874912a0d75dee5db0c', '东方粒', 'F', '17866653588', '2006-05-20', 8, 79845.61, 'M005', 'ORG0101', '河南许昌市务宵街道1125号');</t>
  </si>
  <si>
    <t>INSERT INTO PERSON (USER_ID, USER_NAME, GENDER, PHONE, BIRTH, FAMILY_POPULATION, SALARY_YEAR, MANAGER_NO, ORG_NO, FAMILY_ADDR) VALUES ('bd0bbbe369fa47cdb04210e9234e9dfb', '公孙届剪', 'F', '13896581968', '1991-04-08', 7, 65723.99, 'M005', 'ORG0101', '蚌埠市瞒挥路冻刀小学');</t>
  </si>
  <si>
    <t>INSERT INTO PERSON (USER_ID, USER_NAME, GENDER, PHONE, BIRTH, FAMILY_POPULATION, SALARY_YEAR, MANAGER_NO, ORG_NO, FAMILY_ADDR) VALUES ('684080911e7d4e79a7ed7057a96cdc31', '林特期', 'F', '15012098506', '1992-09-04', 8, 21956.81, 'M007', 'ORG0102', '指脊路班峰则大厦');</t>
  </si>
  <si>
    <t>INSERT INTO PERSON (USER_ID, USER_NAME, GENDER, PHONE, BIRTH, FAMILY_POPULATION, SALARY_YEAR, MANAGER_NO, ORG_NO, FAMILY_ADDR) VALUES ('77230151708240a9b916a279b48fcc97', '岳虫', 'M', '18170582745', '2019-01-21', 3, 38509.72, 'M005', 'ORG0101', '广西壮族自治区百色市蒜恒路5671号梨由镰小区11单元1530室');</t>
  </si>
  <si>
    <t>INSERT INTO PERSON (USER_ID, USER_NAME, GENDER, PHONE, BIRTH, FAMILY_POPULATION, SALARY_YEAR, MANAGER_NO, ORG_NO, FAMILY_ADDR) VALUES ('0065ef9663a64855897eb2970a4b12ba', '叶肥录', 'M', '15959965870', '2014-08-16', 7, 14878.30, 'M004', 'ORG0101', '福建南平车罢路6791号');</t>
  </si>
  <si>
    <t>INSERT INTO PERSON (USER_ID, USER_NAME, GENDER, PHONE, BIRTH, FAMILY_POPULATION, SALARY_YEAR, MANAGER_NO, ORG_NO, FAMILY_ADDR) VALUES ('aa27baef86724a32982b6864a4429602', '韩露', 'F', '18936346601', '2012-10-09', 9, 79682.22, 'M004', 'ORG0101', '傅栽路3102号茧歉小区16单元1722室');</t>
  </si>
  <si>
    <t>INSERT INTO PERSON (USER_ID, USER_NAME, GENDER, PHONE, BIRTH, FAMILY_POPULATION, SALARY_YEAR, MANAGER_NO, ORG_NO, FAMILY_ADDR) VALUES ('435f7da4983f40c197289bb8b9847731', '段艺', 'M', '19803177888', '2006-08-26', 8, 74908.29, 'M004', 'ORG0101', '北京雷阻路京临日大厦');</t>
  </si>
  <si>
    <t>INSERT INTO PERSON (USER_ID, USER_NAME, GENDER, PHONE, BIRTH, FAMILY_POPULATION, SALARY_YEAR, MANAGER_NO, ORG_NO, FAMILY_ADDR) VALUES ('9a0505c07b0847e2a779db65abd413f4', '邢奥叼', 'M', '18163556812', '2000-12-25', 5, 35305.47, 'M005', 'ORG0101', '广东省珠海家扯路5741号顿悼小区12单元2382室');</t>
  </si>
  <si>
    <t>INSERT INTO PERSON (USER_ID, USER_NAME, GENDER, PHONE, BIRTH, FAMILY_POPULATION, SALARY_YEAR, MANAGER_NO, ORG_NO, FAMILY_ADDR) VALUES ('f1ed8e00a7014a0481f87a45019fa312', '董辩', 'M', '15934337118', '2005-03-31', 6, 98903.61, 'M004', 'ORG0101', '广西壮族自治区百色市尺些路6206号');</t>
  </si>
  <si>
    <t>INSERT INTO PERSON (USER_ID, USER_NAME, GENDER, PHONE, BIRTH, FAMILY_POPULATION, SALARY_YEAR, MANAGER_NO, ORG_NO, FAMILY_ADDR) VALUES ('a8ea9fa679624dcda17a5cfcdfcdeb7a', '阎金乓', 'M', '13596528671', '2010-08-05', 8, 43831.02, 'M006', 'ORG0102', '共固街道423号');</t>
  </si>
  <si>
    <t>INSERT INTO PERSON (USER_ID, USER_NAME, GENDER, PHONE, BIRTH, FAMILY_POPULATION, SALARY_YEAR, MANAGER_NO, ORG_NO, FAMILY_ADDR) VALUES ('9e3c3c80d26d45ef97a045aac8b0ecd7', '乔刊', 'M', '13223035508', '1999-10-18', 7, 72889.95, 'M006', 'ORG0102', '山东济南跪应路轮痰乏政府');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</si>
</sst>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00"/>
    <numFmt numFmtId="177" formatCode="yyyy/mm/dd;@"/>
  </numFmts>
  <fonts count="31" x14ac:knownFonts="1">
    <font>
      <sz val="10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color theme="1"/>
      <name val="Courier New"/>
      <family val="3"/>
    </font>
    <font>
      <b/>
      <sz val="10"/>
      <color theme="0"/>
      <name val="Courier New"/>
      <family val="3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10"/>
      <name val="Courier New"/>
      <family val="3"/>
    </font>
    <font>
      <b/>
      <sz val="10"/>
      <color rgb="FF0000FF"/>
      <name val="黑体"/>
      <family val="3"/>
      <charset val="134"/>
    </font>
    <font>
      <sz val="9"/>
      <name val="黑体"/>
      <family val="2"/>
      <charset val="134"/>
    </font>
    <font>
      <b/>
      <sz val="10"/>
      <color rgb="FF0070C0"/>
      <name val="Courier New"/>
      <family val="3"/>
    </font>
    <font>
      <b/>
      <sz val="10"/>
      <color rgb="FFFF0000"/>
      <name val="Courier New"/>
      <family val="3"/>
    </font>
    <font>
      <sz val="10"/>
      <name val="Courier New"/>
      <family val="3"/>
    </font>
    <font>
      <u/>
      <sz val="10"/>
      <color theme="10"/>
      <name val="等线"/>
      <family val="2"/>
      <charset val="134"/>
      <scheme val="minor"/>
    </font>
    <font>
      <sz val="11"/>
      <color theme="1"/>
      <name val="Tahoma"/>
      <family val="2"/>
      <charset val="134"/>
    </font>
    <font>
      <b/>
      <sz val="10"/>
      <color theme="4" tint="-0.249977111117893"/>
      <name val="Courier New"/>
      <family val="3"/>
    </font>
    <font>
      <sz val="10"/>
      <color theme="4" tint="-0.249977111117893"/>
      <name val="Courier New"/>
      <family val="3"/>
    </font>
    <font>
      <sz val="10"/>
      <color theme="10"/>
      <name val="Courier New"/>
      <family val="3"/>
    </font>
    <font>
      <sz val="10"/>
      <color rgb="FF0000FF"/>
      <name val="黑体"/>
      <family val="3"/>
      <charset val="134"/>
    </font>
    <font>
      <sz val="10"/>
      <color rgb="FFFF0000"/>
      <name val="黑体"/>
      <family val="3"/>
      <charset val="134"/>
    </font>
    <font>
      <sz val="10"/>
      <color rgb="FF000000"/>
      <name val="黑体"/>
      <family val="3"/>
      <charset val="134"/>
    </font>
    <font>
      <b/>
      <sz val="10"/>
      <color theme="0"/>
      <name val="等线"/>
      <family val="3"/>
      <charset val="134"/>
    </font>
    <font>
      <sz val="10"/>
      <color theme="1"/>
      <name val="等线"/>
      <family val="3"/>
      <charset val="134"/>
    </font>
    <font>
      <b/>
      <sz val="10"/>
      <name val="等线"/>
      <family val="3"/>
      <charset val="134"/>
    </font>
    <font>
      <b/>
      <sz val="10"/>
      <color rgb="FF0070C0"/>
      <name val="等线"/>
      <family val="3"/>
      <charset val="134"/>
    </font>
    <font>
      <b/>
      <sz val="10"/>
      <color rgb="FFFF0000"/>
      <name val="等线"/>
      <family val="3"/>
      <charset val="134"/>
    </font>
    <font>
      <sz val="10"/>
      <color theme="4" tint="-0.249977111117893"/>
      <name val="等线"/>
      <family val="3"/>
      <charset val="134"/>
    </font>
    <font>
      <sz val="10"/>
      <color theme="1"/>
      <name val="等线"/>
      <family val="2"/>
      <charset val="134"/>
    </font>
    <font>
      <sz val="10"/>
      <color theme="1"/>
      <name val="宋体"/>
      <family val="3"/>
      <charset val="134"/>
    </font>
    <font>
      <sz val="10"/>
      <color theme="1"/>
      <name val="Courier New"/>
      <family val="3"/>
      <charset val="134"/>
    </font>
    <font>
      <sz val="10"/>
      <color theme="1"/>
      <name val="微软雅黑"/>
      <family val="2"/>
      <charset val="134"/>
    </font>
    <font>
      <sz val="10"/>
      <color theme="1"/>
      <name val="Courier New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/>
  </cellStyleXfs>
  <cellXfs count="68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left" vertical="center"/>
    </xf>
    <xf numFmtId="176" fontId="3" fillId="2" borderId="1" xfId="0" applyNumberFormat="1" applyFont="1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176" fontId="3" fillId="2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0" borderId="0" xfId="0" applyFont="1" applyFill="1">
      <alignment vertical="center"/>
    </xf>
    <xf numFmtId="0" fontId="10" fillId="0" borderId="1" xfId="0" applyFont="1" applyFill="1" applyBorder="1" applyAlignment="1">
      <alignment horizontal="left" vertical="center"/>
    </xf>
    <xf numFmtId="0" fontId="2" fillId="0" borderId="1" xfId="0" applyFont="1" applyFill="1" applyBorder="1">
      <alignment vertical="center"/>
    </xf>
    <xf numFmtId="0" fontId="2" fillId="0" borderId="1" xfId="0" applyFont="1" applyFill="1" applyBorder="1" applyAlignment="1">
      <alignment horizontal="left" vertical="center"/>
    </xf>
    <xf numFmtId="0" fontId="10" fillId="0" borderId="1" xfId="0" applyFont="1" applyFill="1" applyBorder="1" applyAlignment="1">
      <alignment horizontal="right" vertical="center"/>
    </xf>
    <xf numFmtId="0" fontId="11" fillId="0" borderId="0" xfId="0" applyFont="1" applyFill="1">
      <alignment vertical="center"/>
    </xf>
    <xf numFmtId="0" fontId="2" fillId="0" borderId="0" xfId="0" applyFont="1" applyFill="1" applyAlignment="1">
      <alignment horizontal="left" vertical="center"/>
    </xf>
    <xf numFmtId="0" fontId="2" fillId="0" borderId="1" xfId="0" applyFont="1" applyBorder="1">
      <alignment vertical="center"/>
    </xf>
    <xf numFmtId="177" fontId="3" fillId="2" borderId="1" xfId="0" applyNumberFormat="1" applyFont="1" applyFill="1" applyBorder="1" applyAlignment="1">
      <alignment horizontal="left" vertical="center"/>
    </xf>
    <xf numFmtId="177" fontId="2" fillId="0" borderId="1" xfId="0" applyNumberFormat="1" applyFont="1" applyBorder="1" applyAlignment="1">
      <alignment horizontal="left" vertical="center"/>
    </xf>
    <xf numFmtId="177" fontId="2" fillId="0" borderId="0" xfId="0" applyNumberFormat="1" applyFont="1" applyAlignment="1">
      <alignment horizontal="left" vertical="center"/>
    </xf>
    <xf numFmtId="0" fontId="14" fillId="0" borderId="0" xfId="0" applyFont="1" applyAlignment="1">
      <alignment vertical="center"/>
    </xf>
    <xf numFmtId="176" fontId="15" fillId="0" borderId="1" xfId="0" applyNumberFormat="1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left" vertical="center"/>
    </xf>
    <xf numFmtId="0" fontId="15" fillId="0" borderId="1" xfId="0" applyFont="1" applyFill="1" applyBorder="1" applyAlignment="1">
      <alignment horizontal="center" vertical="center"/>
    </xf>
    <xf numFmtId="0" fontId="15" fillId="0" borderId="0" xfId="0" applyFont="1" applyFill="1" applyAlignment="1">
      <alignment vertical="center"/>
    </xf>
    <xf numFmtId="0" fontId="15" fillId="0" borderId="0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176" fontId="15" fillId="0" borderId="1" xfId="0" applyNumberFormat="1" applyFont="1" applyBorder="1" applyAlignment="1">
      <alignment horizontal="center" vertical="center"/>
    </xf>
    <xf numFmtId="0" fontId="15" fillId="0" borderId="1" xfId="0" applyFont="1" applyBorder="1" applyAlignment="1">
      <alignment horizontal="left" vertical="center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176" fontId="15" fillId="0" borderId="0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left" vertical="center"/>
    </xf>
    <xf numFmtId="0" fontId="15" fillId="0" borderId="0" xfId="0" applyFont="1" applyAlignment="1">
      <alignment horizontal="center" vertical="center"/>
    </xf>
    <xf numFmtId="176" fontId="15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15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Fill="1" applyBorder="1" applyAlignment="1">
      <alignment vertical="center"/>
    </xf>
    <xf numFmtId="0" fontId="16" fillId="0" borderId="1" xfId="1" applyFont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NumberFormat="1" applyFont="1" applyAlignment="1">
      <alignment vertical="center"/>
    </xf>
    <xf numFmtId="0" fontId="2" fillId="0" borderId="0" xfId="0" quotePrefix="1" applyFont="1" applyAlignment="1">
      <alignment vertical="center"/>
    </xf>
    <xf numFmtId="0" fontId="16" fillId="0" borderId="0" xfId="1" applyFont="1">
      <alignment vertical="center"/>
    </xf>
    <xf numFmtId="49" fontId="6" fillId="3" borderId="0" xfId="0" applyNumberFormat="1" applyFont="1" applyFill="1" applyAlignment="1">
      <alignment vertical="center"/>
    </xf>
    <xf numFmtId="49" fontId="6" fillId="3" borderId="0" xfId="0" quotePrefix="1" applyNumberFormat="1" applyFont="1" applyFill="1" applyAlignment="1">
      <alignment vertical="center"/>
    </xf>
    <xf numFmtId="49" fontId="2" fillId="3" borderId="0" xfId="0" applyNumberFormat="1" applyFont="1" applyFill="1" applyAlignment="1">
      <alignment vertical="center"/>
    </xf>
    <xf numFmtId="49" fontId="2" fillId="3" borderId="0" xfId="0" quotePrefix="1" applyNumberFormat="1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quotePrefix="1" applyFont="1" applyFill="1" applyAlignment="1">
      <alignment vertical="center"/>
    </xf>
    <xf numFmtId="0" fontId="2" fillId="0" borderId="3" xfId="0" applyFont="1" applyFill="1" applyBorder="1" applyAlignment="1">
      <alignment vertical="center"/>
    </xf>
    <xf numFmtId="0" fontId="3" fillId="2" borderId="0" xfId="0" applyFont="1" applyFill="1" applyBorder="1">
      <alignment vertical="center"/>
    </xf>
    <xf numFmtId="0" fontId="27" fillId="0" borderId="0" xfId="0" applyFont="1">
      <alignment vertical="center"/>
    </xf>
    <xf numFmtId="0" fontId="2" fillId="5" borderId="4" xfId="0" applyFont="1" applyFill="1" applyBorder="1" applyAlignment="1">
      <alignment vertical="center"/>
    </xf>
    <xf numFmtId="0" fontId="2" fillId="5" borderId="5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30" fillId="0" borderId="0" xfId="0" applyFont="1">
      <alignment vertical="center"/>
    </xf>
    <xf numFmtId="49" fontId="0" fillId="0" borderId="0" xfId="0" applyNumberFormat="1">
      <alignment vertical="center"/>
    </xf>
    <xf numFmtId="49" fontId="0" fillId="0" borderId="2" xfId="0" applyNumberFormat="1" applyBorder="1">
      <alignment vertical="center"/>
    </xf>
    <xf numFmtId="49" fontId="0" fillId="4" borderId="0" xfId="0" applyNumberFormat="1" applyFill="1">
      <alignment vertical="center"/>
    </xf>
    <xf numFmtId="0" fontId="28" fillId="0" borderId="0" xfId="0" applyFont="1" applyAlignment="1">
      <alignment vertical="center"/>
    </xf>
    <xf numFmtId="49" fontId="0" fillId="0" borderId="0" xfId="0" applyNumberFormat="1" applyFill="1">
      <alignment vertical="center"/>
    </xf>
    <xf numFmtId="0" fontId="9" fillId="4" borderId="1" xfId="0" applyFont="1" applyFill="1" applyBorder="1" applyAlignment="1">
      <alignment horizontal="left" vertical="center"/>
    </xf>
    <xf numFmtId="49" fontId="6" fillId="3" borderId="0" xfId="0" applyNumberFormat="1" applyFont="1" applyFill="1" applyAlignment="1">
      <alignment horizontal="center" vertical="center"/>
    </xf>
    <xf numFmtId="49" fontId="2" fillId="3" borderId="0" xfId="0" applyNumberFormat="1" applyFont="1" applyFill="1" applyAlignment="1">
      <alignment horizontal="left" vertical="top" wrapText="1"/>
    </xf>
  </cellXfs>
  <cellStyles count="3">
    <cellStyle name="常规" xfId="0" builtinId="0"/>
    <cellStyle name="常规 34" xfId="2" xr:uid="{00000000-0005-0000-0000-000001000000}"/>
    <cellStyle name="超链接" xfId="1" builtinId="8"/>
  </cellStyles>
  <dxfs count="182"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ourier New"/>
        <family val="3"/>
        <scheme val="none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</dxf>
    <dxf>
      <fill>
        <patternFill>
          <bgColor theme="7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81"/>
      <tableStyleElement type="headerRow" dxfId="18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18</xdr:row>
          <xdr:rowOff>57150</xdr:rowOff>
        </xdr:from>
        <xdr:to>
          <xdr:col>1</xdr:col>
          <xdr:colOff>219075</xdr:colOff>
          <xdr:row>20</xdr:row>
          <xdr:rowOff>85725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2.生成语句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15</xdr:row>
          <xdr:rowOff>57150</xdr:rowOff>
        </xdr:from>
        <xdr:to>
          <xdr:col>1</xdr:col>
          <xdr:colOff>219075</xdr:colOff>
          <xdr:row>17</xdr:row>
          <xdr:rowOff>85725</xdr:rowOff>
        </xdr:to>
        <xdr:sp macro="" textlink="">
          <xdr:nvSpPr>
            <xdr:cNvPr id="3074" name="Button 2" descr="清空数据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1.清空数据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21</xdr:row>
          <xdr:rowOff>47625</xdr:rowOff>
        </xdr:from>
        <xdr:to>
          <xdr:col>1</xdr:col>
          <xdr:colOff>219075</xdr:colOff>
          <xdr:row>23</xdr:row>
          <xdr:rowOff>76200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3.保存文件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24</xdr:row>
          <xdr:rowOff>47625</xdr:rowOff>
        </xdr:from>
        <xdr:to>
          <xdr:col>1</xdr:col>
          <xdr:colOff>219075</xdr:colOff>
          <xdr:row>26</xdr:row>
          <xdr:rowOff>76200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0.恢复默认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</xdr:colOff>
      <xdr:row>14</xdr:row>
      <xdr:rowOff>4763</xdr:rowOff>
    </xdr:from>
    <xdr:to>
      <xdr:col>8</xdr:col>
      <xdr:colOff>19050</xdr:colOff>
      <xdr:row>24</xdr:row>
      <xdr:rowOff>57151</xdr:rowOff>
    </xdr:to>
    <xdr:grpSp>
      <xdr:nvGrpSpPr>
        <xdr:cNvPr id="26" name="组合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GrpSpPr/>
      </xdr:nvGrpSpPr>
      <xdr:grpSpPr>
        <a:xfrm>
          <a:off x="2724150" y="2362201"/>
          <a:ext cx="5357813" cy="1719263"/>
          <a:chOff x="3486150" y="2143126"/>
          <a:chExt cx="4086225" cy="1719263"/>
        </a:xfrm>
      </xdr:grpSpPr>
      <xdr:sp macro="" textlink="">
        <xdr:nvSpPr>
          <xdr:cNvPr id="2" name="矩形 1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SpPr/>
        </xdr:nvSpPr>
        <xdr:spPr>
          <a:xfrm>
            <a:off x="3486150" y="2828926"/>
            <a:ext cx="757238" cy="36195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zh-CN" altLang="en-US" sz="1100"/>
              <a:t>用户</a:t>
            </a:r>
          </a:p>
        </xdr:txBody>
      </xdr:sp>
      <xdr:sp macro="" textlink="">
        <xdr:nvSpPr>
          <xdr:cNvPr id="3" name="矩形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5695949" y="3176588"/>
            <a:ext cx="757238" cy="36195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zh-CN" altLang="en-US" sz="1100"/>
              <a:t>菜单</a:t>
            </a:r>
          </a:p>
        </xdr:txBody>
      </xdr:sp>
      <xdr:sp macro="" textlink="">
        <xdr:nvSpPr>
          <xdr:cNvPr id="4" name="矩形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>
            <a:off x="4600575" y="3176589"/>
            <a:ext cx="757238" cy="36195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zh-CN" altLang="en-US" sz="1100"/>
              <a:t>角色</a:t>
            </a:r>
          </a:p>
        </xdr:txBody>
      </xdr:sp>
      <xdr:sp macro="" textlink="">
        <xdr:nvSpPr>
          <xdr:cNvPr id="5" name="矩形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3490912" y="2143126"/>
            <a:ext cx="757238" cy="36195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zh-CN" altLang="en-US" sz="1100"/>
              <a:t>部门</a:t>
            </a:r>
          </a:p>
        </xdr:txBody>
      </xdr:sp>
      <xdr:sp macro="" textlink="">
        <xdr:nvSpPr>
          <xdr:cNvPr id="6" name="矩形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3495674" y="3500439"/>
            <a:ext cx="757238" cy="36195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zh-CN" altLang="en-US" sz="1100"/>
              <a:t>职位</a:t>
            </a:r>
          </a:p>
        </xdr:txBody>
      </xdr:sp>
      <xdr:sp macro="" textlink="">
        <xdr:nvSpPr>
          <xdr:cNvPr id="7" name="矩形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/>
        </xdr:nvSpPr>
        <xdr:spPr>
          <a:xfrm>
            <a:off x="6815137" y="3171826"/>
            <a:ext cx="757238" cy="36195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zh-CN" altLang="en-US" sz="1100"/>
              <a:t>按钮</a:t>
            </a:r>
          </a:p>
        </xdr:txBody>
      </xdr:sp>
      <xdr:cxnSp macro="">
        <xdr:nvCxnSpPr>
          <xdr:cNvPr id="9" name="直接箭头连接符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CxnSpPr>
            <a:stCxn id="2" idx="0"/>
            <a:endCxn id="5" idx="2"/>
          </xdr:cNvCxnSpPr>
        </xdr:nvCxnSpPr>
        <xdr:spPr>
          <a:xfrm flipV="1">
            <a:off x="3864769" y="2505076"/>
            <a:ext cx="4762" cy="323850"/>
          </a:xfrm>
          <a:prstGeom prst="straightConnector1">
            <a:avLst/>
          </a:prstGeom>
          <a:ln>
            <a:headEnd type="arrow" w="med" len="med"/>
            <a:tailEnd type="arrow" w="med" len="med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10" name="直接箭头连接符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CxnSpPr>
            <a:stCxn id="6" idx="0"/>
            <a:endCxn id="2" idx="2"/>
          </xdr:cNvCxnSpPr>
        </xdr:nvCxnSpPr>
        <xdr:spPr>
          <a:xfrm flipH="1" flipV="1">
            <a:off x="3864769" y="3190876"/>
            <a:ext cx="9524" cy="309563"/>
          </a:xfrm>
          <a:prstGeom prst="straightConnector1">
            <a:avLst/>
          </a:prstGeom>
          <a:ln>
            <a:headEnd type="arrow" w="med" len="med"/>
            <a:tailEnd type="arrow" w="med" len="med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11" name="直接箭头连接符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CxnSpPr>
            <a:stCxn id="2" idx="3"/>
            <a:endCxn id="4" idx="1"/>
          </xdr:cNvCxnSpPr>
        </xdr:nvCxnSpPr>
        <xdr:spPr>
          <a:xfrm>
            <a:off x="4243388" y="3009901"/>
            <a:ext cx="357187" cy="347663"/>
          </a:xfrm>
          <a:prstGeom prst="straightConnector1">
            <a:avLst/>
          </a:prstGeom>
          <a:ln>
            <a:headEnd type="arrow" w="med" len="med"/>
            <a:tailEnd type="arrow" w="med" len="med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17" name="直接箭头连接符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CxnSpPr>
            <a:stCxn id="6" idx="3"/>
            <a:endCxn id="4" idx="1"/>
          </xdr:cNvCxnSpPr>
        </xdr:nvCxnSpPr>
        <xdr:spPr>
          <a:xfrm flipV="1">
            <a:off x="4252912" y="3357564"/>
            <a:ext cx="347663" cy="323850"/>
          </a:xfrm>
          <a:prstGeom prst="straightConnector1">
            <a:avLst/>
          </a:prstGeom>
          <a:ln>
            <a:headEnd type="arrow" w="med" len="med"/>
            <a:tailEnd type="arrow" w="med" len="med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20" name="直接箭头连接符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CxnSpPr>
            <a:stCxn id="4" idx="3"/>
            <a:endCxn id="3" idx="1"/>
          </xdr:cNvCxnSpPr>
        </xdr:nvCxnSpPr>
        <xdr:spPr>
          <a:xfrm flipV="1">
            <a:off x="5357813" y="3357563"/>
            <a:ext cx="338136" cy="1"/>
          </a:xfrm>
          <a:prstGeom prst="straightConnector1">
            <a:avLst/>
          </a:prstGeom>
          <a:ln>
            <a:headEnd type="arrow" w="med" len="med"/>
            <a:tailEnd type="arrow" w="med" len="med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23" name="直接箭头连接符 22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CxnSpPr>
            <a:stCxn id="3" idx="3"/>
            <a:endCxn id="7" idx="1"/>
          </xdr:cNvCxnSpPr>
        </xdr:nvCxnSpPr>
        <xdr:spPr>
          <a:xfrm flipV="1">
            <a:off x="6453187" y="3352801"/>
            <a:ext cx="361950" cy="4762"/>
          </a:xfrm>
          <a:prstGeom prst="straightConnector1">
            <a:avLst/>
          </a:prstGeom>
          <a:ln>
            <a:headEnd type="arrow" w="med" len="med"/>
            <a:tailEnd type="arrow" w="med" len="med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</xdr:row>
          <xdr:rowOff>19050</xdr:rowOff>
        </xdr:from>
        <xdr:to>
          <xdr:col>9</xdr:col>
          <xdr:colOff>0</xdr:colOff>
          <xdr:row>4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测连接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5</xdr:row>
          <xdr:rowOff>114300</xdr:rowOff>
        </xdr:from>
        <xdr:to>
          <xdr:col>9</xdr:col>
          <xdr:colOff>0</xdr:colOff>
          <xdr:row>8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取表名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9525</xdr:colOff>
          <xdr:row>2</xdr:row>
          <xdr:rowOff>19050</xdr:rowOff>
        </xdr:from>
        <xdr:to>
          <xdr:col>11</xdr:col>
          <xdr:colOff>19050</xdr:colOff>
          <xdr:row>4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初始化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123825</xdr:rowOff>
        </xdr:from>
        <xdr:to>
          <xdr:col>11</xdr:col>
          <xdr:colOff>9525</xdr:colOff>
          <xdr:row>8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删表名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18</xdr:row>
          <xdr:rowOff>95250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4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黑体"/>
                  <a:ea typeface="黑体"/>
                </a:rPr>
                <a:t>取表细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16</xdr:row>
          <xdr:rowOff>19050</xdr:rowOff>
        </xdr:from>
        <xdr:to>
          <xdr:col>11</xdr:col>
          <xdr:colOff>9525</xdr:colOff>
          <xdr:row>18</xdr:row>
          <xdr:rowOff>114300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4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删表细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9</xdr:row>
          <xdr:rowOff>28575</xdr:rowOff>
        </xdr:from>
        <xdr:to>
          <xdr:col>9</xdr:col>
          <xdr:colOff>0</xdr:colOff>
          <xdr:row>11</xdr:row>
          <xdr:rowOff>95250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4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表注释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12</xdr:row>
          <xdr:rowOff>114300</xdr:rowOff>
        </xdr:from>
        <xdr:to>
          <xdr:col>9</xdr:col>
          <xdr:colOff>0</xdr:colOff>
          <xdr:row>14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4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黑体"/>
                  <a:ea typeface="黑体"/>
                </a:rPr>
                <a:t>表字典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12</xdr:row>
          <xdr:rowOff>114300</xdr:rowOff>
        </xdr:from>
        <xdr:to>
          <xdr:col>11</xdr:col>
          <xdr:colOff>9525</xdr:colOff>
          <xdr:row>14</xdr:row>
          <xdr:rowOff>161925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4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删字典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23</xdr:row>
          <xdr:rowOff>19050</xdr:rowOff>
        </xdr:from>
        <xdr:to>
          <xdr:col>11</xdr:col>
          <xdr:colOff>0</xdr:colOff>
          <xdr:row>25</xdr:row>
          <xdr:rowOff>85725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4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表链接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19</xdr:row>
          <xdr:rowOff>95250</xdr:rowOff>
        </xdr:from>
        <xdr:to>
          <xdr:col>9</xdr:col>
          <xdr:colOff>0</xdr:colOff>
          <xdr:row>21</xdr:row>
          <xdr:rowOff>161925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4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取函过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19</xdr:row>
          <xdr:rowOff>114300</xdr:rowOff>
        </xdr:from>
        <xdr:to>
          <xdr:col>11</xdr:col>
          <xdr:colOff>0</xdr:colOff>
          <xdr:row>22</xdr:row>
          <xdr:rowOff>19050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4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删函过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26</xdr:row>
          <xdr:rowOff>76200</xdr:rowOff>
        </xdr:from>
        <xdr:to>
          <xdr:col>9</xdr:col>
          <xdr:colOff>0</xdr:colOff>
          <xdr:row>28</xdr:row>
          <xdr:rowOff>142875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4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狂建表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29</xdr:row>
          <xdr:rowOff>161925</xdr:rowOff>
        </xdr:from>
        <xdr:to>
          <xdr:col>9</xdr:col>
          <xdr:colOff>0</xdr:colOff>
          <xdr:row>32</xdr:row>
          <xdr:rowOff>66675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4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美字体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29</xdr:row>
          <xdr:rowOff>142875</xdr:rowOff>
        </xdr:from>
        <xdr:to>
          <xdr:col>11</xdr:col>
          <xdr:colOff>9525</xdr:colOff>
          <xdr:row>32</xdr:row>
          <xdr:rowOff>38100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4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备份下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9525</xdr:colOff>
          <xdr:row>2</xdr:row>
          <xdr:rowOff>19050</xdr:rowOff>
        </xdr:from>
        <xdr:to>
          <xdr:col>11</xdr:col>
          <xdr:colOff>9525</xdr:colOff>
          <xdr:row>4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4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初始化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23</xdr:row>
          <xdr:rowOff>19050</xdr:rowOff>
        </xdr:from>
        <xdr:to>
          <xdr:col>9</xdr:col>
          <xdr:colOff>0</xdr:colOff>
          <xdr:row>25</xdr:row>
          <xdr:rowOff>85725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4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黑体"/>
                  <a:ea typeface="黑体"/>
                </a:rPr>
                <a:t>建工作表 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00000000}" name="表40" displayName="表40" ref="AA1:AJ24" totalsRowShown="0" headerRowDxfId="179" dataDxfId="178">
  <tableColumns count="10">
    <tableColumn id="1" xr3:uid="{00000000-0010-0000-0000-000001000000}" name="功能" dataDxfId="177"/>
    <tableColumn id="10" xr3:uid="{00000000-0010-0000-0000-00000A000000}" name="通用" dataDxfId="176"/>
    <tableColumn id="2" xr3:uid="{00000000-0010-0000-0000-000002000000}" name="Oracle" dataDxfId="175"/>
    <tableColumn id="3" xr3:uid="{00000000-0010-0000-0000-000003000000}" name="MySQL" dataDxfId="174"/>
    <tableColumn id="4" xr3:uid="{00000000-0010-0000-0000-000004000000}" name="DB2" dataDxfId="173"/>
    <tableColumn id="5" xr3:uid="{00000000-0010-0000-0000-000005000000}" name="SQLServer" dataDxfId="172"/>
    <tableColumn id="6" xr3:uid="{00000000-0010-0000-0000-000006000000}" name="PostgreSQL" dataDxfId="171"/>
    <tableColumn id="7" xr3:uid="{00000000-0010-0000-0000-000007000000}" name="GreenPlum" dataDxfId="170"/>
    <tableColumn id="8" xr3:uid="{00000000-0010-0000-0000-000008000000}" name="Teradata" dataDxfId="169"/>
    <tableColumn id="9" xr3:uid="{00000000-0010-0000-0000-000009000000}" name="Hive" dataDxfId="16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00000000-000C-0000-FFFF-FFFF01000000}" name="表71" displayName="表71" ref="BA1:BJ22" totalsRowShown="0" headerRowDxfId="167" dataDxfId="166">
  <tableColumns count="10">
    <tableColumn id="1" xr3:uid="{00000000-0010-0000-0100-000001000000}" name="列类型转换" dataDxfId="165"/>
    <tableColumn id="2" xr3:uid="{00000000-0010-0000-0100-000002000000}" name="Java" dataDxfId="164"/>
    <tableColumn id="3" xr3:uid="{00000000-0010-0000-0100-000003000000}" name="Oracle" dataDxfId="163"/>
    <tableColumn id="4" xr3:uid="{00000000-0010-0000-0100-000004000000}" name="MySQL" dataDxfId="162"/>
    <tableColumn id="5" xr3:uid="{00000000-0010-0000-0100-000005000000}" name="DB2" dataDxfId="161"/>
    <tableColumn id="6" xr3:uid="{00000000-0010-0000-0100-000006000000}" name="SQLServer" dataDxfId="160"/>
    <tableColumn id="7" xr3:uid="{00000000-0010-0000-0100-000007000000}" name="PostgreSQL" dataDxfId="159"/>
    <tableColumn id="8" xr3:uid="{00000000-0010-0000-0100-000008000000}" name="GreenPlum" dataDxfId="158"/>
    <tableColumn id="9" xr3:uid="{00000000-0010-0000-0100-000009000000}" name="Teradata" dataDxfId="157"/>
    <tableColumn id="10" xr3:uid="{00000000-0010-0000-0100-00000A000000}" name="Hive" dataDxfId="15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2000000}" name="表71_16" displayName="表71_16" ref="CA1:CI4" totalsRowShown="0" headerRowDxfId="155" dataDxfId="154">
  <autoFilter ref="CA1:CI4" xr:uid="{00000000-0009-0000-0100-00000F000000}"/>
  <tableColumns count="9">
    <tableColumn id="1" xr3:uid="{00000000-0010-0000-0200-000001000000}" name="默认值" dataDxfId="153"/>
    <tableColumn id="3" xr3:uid="{00000000-0010-0000-0200-000003000000}" name="Oracle" dataDxfId="152"/>
    <tableColumn id="4" xr3:uid="{00000000-0010-0000-0200-000004000000}" name="MySQL" dataDxfId="151"/>
    <tableColumn id="5" xr3:uid="{00000000-0010-0000-0200-000005000000}" name="DB2" dataDxfId="150"/>
    <tableColumn id="6" xr3:uid="{00000000-0010-0000-0200-000006000000}" name="SQLServer" dataDxfId="149"/>
    <tableColumn id="7" xr3:uid="{00000000-0010-0000-0200-000007000000}" name="PostgreSQL" dataDxfId="148"/>
    <tableColumn id="8" xr3:uid="{00000000-0010-0000-0200-000008000000}" name="GreenPlum" dataDxfId="147"/>
    <tableColumn id="9" xr3:uid="{00000000-0010-0000-0200-000009000000}" name="Teradata" dataDxfId="146"/>
    <tableColumn id="10" xr3:uid="{00000000-0010-0000-0200-00000A000000}" name="Hive" dataDxfId="14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3000000}" name="表9" displayName="表9" ref="L1:Q9" totalsRowShown="0" headerRowDxfId="143" dataDxfId="142">
  <tableColumns count="6">
    <tableColumn id="1" xr3:uid="{00000000-0010-0000-0300-000001000000}" name="分类" dataDxfId="141"/>
    <tableColumn id="2" xr3:uid="{00000000-0010-0000-0300-000002000000}" name="数据库" dataDxfId="140"/>
    <tableColumn id="3" xr3:uid="{00000000-0010-0000-0300-000003000000}" name="模式" dataDxfId="139"/>
    <tableColumn id="4" xr3:uid="{00000000-0010-0000-0300-000004000000}" name="表/视图" dataDxfId="138"/>
    <tableColumn id="5" xr3:uid="{00000000-0010-0000-0300-000005000000}" name="示例" dataDxfId="137"/>
    <tableColumn id="6" xr3:uid="{00000000-0010-0000-0300-000006000000}" name="备注" dataDxfId="13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4D286C2-FD79-49EB-9C9E-290578DE5897}" name="表11" displayName="表11" ref="E1:J11" totalsRowShown="0" headerRowDxfId="135" dataDxfId="134" tableBorderDxfId="133">
  <autoFilter ref="E1:J11" xr:uid="{86EAF8D3-20D8-457B-B151-0C440BA1ADD3}"/>
  <tableColumns count="6">
    <tableColumn id="1" xr3:uid="{229D9456-8532-4FF4-BB08-6E18BB13A39E}" name="注释" dataDxfId="132"/>
    <tableColumn id="2" xr3:uid="{9AADD91B-AC80-49D4-87A8-D189938F0E25}" name="列名" dataDxfId="131"/>
    <tableColumn id="3" xr3:uid="{8E958617-0AD3-49F6-B187-E32D9DE2EF82}" name="类型" dataDxfId="130"/>
    <tableColumn id="4" xr3:uid="{EC72DE67-78CF-423F-B964-CCCA052896B5}" name="主键" dataDxfId="129"/>
    <tableColumn id="5" xr3:uid="{75F54373-54D2-469F-B1DC-42A50A35E819}" name="可空" dataDxfId="128"/>
    <tableColumn id="6" xr3:uid="{DB75C952-04A1-4EAB-B4E3-4B22F0CFBE28}" name="默认" dataDxfId="12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6AB044B-CACF-4D5A-AC7D-7ED5F85E4EAE}" name="getTableDictionary临时" displayName="getTableDictionary临时" ref="A1:K77" totalsRowShown="0" headerRowDxfId="124" dataDxfId="123">
  <autoFilter ref="A1:K77" xr:uid="{EDD93586-8511-427D-8BB5-109DB36BC28A}"/>
  <tableColumns count="11">
    <tableColumn id="1" xr3:uid="{9B93692E-41C9-4FC0-A743-83B2653390C0}" name="表注释" dataDxfId="122"/>
    <tableColumn id="2" xr3:uid="{D0FF3426-59D9-4B9A-84CD-743AD20CE61C}" name="表名" dataDxfId="121"/>
    <tableColumn id="3" xr3:uid="{EEBCFAB7-08CB-4ECB-AFC6-E32085B41357}" name="注释" dataDxfId="120"/>
    <tableColumn id="4" xr3:uid="{CC64FB44-9649-4F64-853E-EA6B87C72130}" name="列名" dataDxfId="119"/>
    <tableColumn id="5" xr3:uid="{9D7D82B4-EEEB-4AB8-989C-8149D9B24DA5}" name="类型" dataDxfId="118"/>
    <tableColumn id="6" xr3:uid="{DEFB45ED-7893-4EA6-B0DA-98BB594A5C6D}" name="主键" dataDxfId="117"/>
    <tableColumn id="7" xr3:uid="{F45DC8E4-F7FB-4C3D-ACB5-AA430D8E246F}" name="可空" dataDxfId="116"/>
    <tableColumn id="8" xr3:uid="{46288C1E-298C-4786-88E7-F3ABF3B6E280}" name="默认" dataDxfId="115"/>
    <tableColumn id="9" xr3:uid="{7863E4E8-218A-4DD8-9B90-C4C154DD557C}" name="索引" dataDxfId="114"/>
    <tableColumn id="10" xr3:uid="{940DEFD0-87B4-485C-887F-8A1AE3E957C8}" name="码值" dataDxfId="113"/>
    <tableColumn id="11" xr3:uid="{45D93A53-EDBF-4790-B99D-8B42F52AB7A0}" name="备注" dataDxfId="11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DD6FC52-41FE-4478-99EE-A6DE78FA6CF0}" name="getTableDictionary字典" displayName="getTableDictionary字典" ref="A1:K77" totalsRowShown="0" headerRowDxfId="111" dataDxfId="110">
  <autoFilter ref="A1:K77" xr:uid="{8A31433B-FBEA-4CA9-A8B6-AE3790C3E8BB}"/>
  <tableColumns count="11">
    <tableColumn id="1" xr3:uid="{5D00AF0D-CB71-4684-BE22-6286C8946441}" name="表注释" dataDxfId="109"/>
    <tableColumn id="2" xr3:uid="{4BA0AFEE-2F1B-40DD-AEC9-352F4839A045}" name="表名" dataDxfId="108"/>
    <tableColumn id="3" xr3:uid="{1EF5D439-DDB2-4C95-B0B8-88D33B3D52F7}" name="注释" dataDxfId="107"/>
    <tableColumn id="4" xr3:uid="{AE803F77-52A7-4606-A378-86878644F9D2}" name="列名" dataDxfId="106"/>
    <tableColumn id="5" xr3:uid="{DE9140E8-6C15-4A1A-B773-22AA44B53D05}" name="类型" dataDxfId="105"/>
    <tableColumn id="6" xr3:uid="{9D7C4C0D-72CE-4F4D-A366-54DF74CEE9A8}" name="主键" dataDxfId="104"/>
    <tableColumn id="7" xr3:uid="{23BBBFFC-7512-4938-8BCF-6F740A60A587}" name="可空" dataDxfId="103"/>
    <tableColumn id="8" xr3:uid="{285071F8-4CF6-40D9-A1CB-0E9BA4C07AB0}" name="默认" dataDxfId="102"/>
    <tableColumn id="9" xr3:uid="{4E0FF4BF-E8DC-465E-A0F6-1BE1971D716E}" name="索引" dataDxfId="101"/>
    <tableColumn id="10" xr3:uid="{9F0D44D5-DD10-4CEB-8D2B-6835028F5F25}" name="码值" dataDxfId="100"/>
    <tableColumn id="11" xr3:uid="{0C2A1364-59B2-48C2-B073-AF2499A6ED0B}" name="备注" dataDxfId="9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8467F75-2492-4372-A584-15AA4076B921}" name="Z00_SEQ" displayName="Z00_SEQ" ref="B1:J8" totalsRowShown="0" headerRowDxfId="98" dataDxfId="97">
  <autoFilter ref="B1:J8" xr:uid="{B8206C53-57D0-4B83-95A1-C6FD97976EDC}"/>
  <tableColumns count="9">
    <tableColumn id="1" xr3:uid="{8D930D8D-4FF6-4FC3-9BD8-87D20062172D}" name="注释" dataDxfId="96"/>
    <tableColumn id="2" xr3:uid="{FFA0BB6F-2923-49F8-8716-DC6461BE8BA6}" name="列名" dataDxfId="95"/>
    <tableColumn id="3" xr3:uid="{7E11421D-4442-4326-87F4-C0FE15CA00A5}" name="类型" dataDxfId="94"/>
    <tableColumn id="4" xr3:uid="{690B6F7E-DB3E-4836-ACB1-427D050F0F96}" name="主键" dataDxfId="93"/>
    <tableColumn id="5" xr3:uid="{4BC4757A-D1E9-4FA0-911F-82BFDD9B657B}" name="可空" dataDxfId="92"/>
    <tableColumn id="6" xr3:uid="{BA501AC6-DF41-45FF-AFA4-33A0797E94F2}" name="默认" dataDxfId="91"/>
    <tableColumn id="7" xr3:uid="{6B6F122A-3027-40D8-B7AA-E85254EC4D08}" name="索引" dataDxfId="90"/>
    <tableColumn id="8" xr3:uid="{249AEF60-048C-4689-BDF9-66978A932E8F}" name="码值" dataDxfId="89"/>
    <tableColumn id="9" xr3:uid="{41CC127E-6AD4-4AD2-A0BA-C7F4614B7012}" name="备注" dataDxfId="8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561D4A7-87DA-4F92-B354-FB282FC5E731}" name="Z00_CODE" displayName="Z00_CODE" ref="B1:J14" totalsRowShown="0" headerRowDxfId="87" dataDxfId="86">
  <autoFilter ref="B1:J14" xr:uid="{57C7F8ED-858B-49FF-87E3-31FBFE18542F}"/>
  <tableColumns count="9">
    <tableColumn id="1" xr3:uid="{2B6945E2-6AB3-48B4-A2E3-9EE6D93E6259}" name="注释" dataDxfId="85"/>
    <tableColumn id="2" xr3:uid="{9623FE53-1141-4E8D-930B-F93E6FB27997}" name="列名" dataDxfId="84"/>
    <tableColumn id="3" xr3:uid="{1FBBC4B3-ED8B-486D-9F83-19E2365CB651}" name="类型" dataDxfId="83"/>
    <tableColumn id="4" xr3:uid="{F4672A5D-06D8-45A3-91CF-6B90BB910B93}" name="主键" dataDxfId="82"/>
    <tableColumn id="5" xr3:uid="{B3BCCC92-72A3-45C6-9AFA-151CBD8F4BFE}" name="可空" dataDxfId="81"/>
    <tableColumn id="6" xr3:uid="{AFF63A15-6F30-4EFA-B7A0-3D8A7BBEE294}" name="默认" dataDxfId="80"/>
    <tableColumn id="7" xr3:uid="{E4B37C93-1A6A-4680-9A72-616F5473E955}" name="索引" dataDxfId="79"/>
    <tableColumn id="8" xr3:uid="{7AC274D8-2CA5-4B76-8A64-C8F5CD204D54}" name="码值" dataDxfId="78"/>
    <tableColumn id="9" xr3:uid="{97081BB2-5B6B-4802-8C4A-052E7DAF3057}" name="备注" dataDxfId="7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4DD960D-23C3-4612-B360-32DFC35157E0}" name="Z10_MENU" displayName="Z10_MENU" ref="B1:J18" totalsRowShown="0" headerRowDxfId="76" dataDxfId="75">
  <autoFilter ref="B1:J18" xr:uid="{93157F24-1633-4CFE-B4E9-71ACA186C740}"/>
  <tableColumns count="9">
    <tableColumn id="1" xr3:uid="{119C5D08-59B3-4A98-B59A-842F8F977FEB}" name="注释" dataDxfId="74"/>
    <tableColumn id="2" xr3:uid="{F4FCC474-FC20-4AA3-83E3-A810DA803EA7}" name="列名" dataDxfId="73"/>
    <tableColumn id="3" xr3:uid="{5F6CF2FF-F9C7-442F-B16A-62827DC323B9}" name="类型" dataDxfId="72"/>
    <tableColumn id="4" xr3:uid="{2727FAE9-F0DB-4AEA-AAD4-14EE0AAADC2C}" name="主键" dataDxfId="71"/>
    <tableColumn id="5" xr3:uid="{8093DFC2-34F2-4DB7-88B7-8D6ABED07B8B}" name="可空" dataDxfId="70"/>
    <tableColumn id="6" xr3:uid="{DA59D46C-0E97-4BA0-BD33-624A3FA657FE}" name="默认" dataDxfId="69"/>
    <tableColumn id="7" xr3:uid="{30031DBD-ECD3-447A-A78D-94578EC17DEA}" name="索引" dataDxfId="68"/>
    <tableColumn id="8" xr3:uid="{9742DE21-165A-4D4D-9E4C-B9683FA30799}" name="码值" dataDxfId="67"/>
    <tableColumn id="9" xr3:uid="{0373608E-B7B0-41CB-9C1B-75E8DDEA1E9B}" name="备注" dataDxfId="6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655552-1187-42CB-8773-C112F8DA9713}" name="Z10_ORG" displayName="Z10_ORG" ref="B1:J19" totalsRowShown="0" headerRowDxfId="65" dataDxfId="64">
  <autoFilter ref="B1:J19" xr:uid="{EA093471-4630-4ACF-B599-9057146071D2}"/>
  <tableColumns count="9">
    <tableColumn id="1" xr3:uid="{96345B33-042E-450F-A5E9-E54705C04BFF}" name="注释" dataDxfId="63"/>
    <tableColumn id="2" xr3:uid="{D70617CD-C567-4B6D-8A30-69B035B34C40}" name="列名" dataDxfId="62"/>
    <tableColumn id="3" xr3:uid="{71768FD0-1519-434F-958C-1B547BD96900}" name="类型" dataDxfId="61"/>
    <tableColumn id="4" xr3:uid="{834A71EE-24B0-462F-9934-18CDC97B4767}" name="主键" dataDxfId="60"/>
    <tableColumn id="5" xr3:uid="{8B062479-3C79-44FF-B177-BF9DB5D385DC}" name="可空" dataDxfId="59"/>
    <tableColumn id="6" xr3:uid="{D72DB972-1735-4939-AB8D-77D7C5B80C13}" name="默认" dataDxfId="58"/>
    <tableColumn id="7" xr3:uid="{C35AE122-B333-4797-9C90-A805DF9AD585}" name="索引" dataDxfId="57"/>
    <tableColumn id="8" xr3:uid="{7EDAE705-7734-49A7-8068-3685FBEAC54D}" name="码值" dataDxfId="56"/>
    <tableColumn id="9" xr3:uid="{175B27EE-FCE4-44B4-AFB7-E992933889E5}" name="备注" dataDxfId="55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320DCBD-ED85-490D-AFF5-CB70AC072079}" name="Z10_ROLE" displayName="Z10_ROLE" ref="B1:J14" totalsRowShown="0" headerRowDxfId="54" dataDxfId="53">
  <autoFilter ref="B1:J14" xr:uid="{C3CF259A-8019-47A5-9764-21F4C073F53A}"/>
  <tableColumns count="9">
    <tableColumn id="1" xr3:uid="{D0D938FB-3A88-4746-8835-08F0D7D772AB}" name="注释" dataDxfId="52"/>
    <tableColumn id="2" xr3:uid="{3F92906D-0FEB-4FB5-8205-CED53ED86C27}" name="列名" dataDxfId="51"/>
    <tableColumn id="3" xr3:uid="{45D703E4-6482-4426-ADC6-4DA2DBC8F9E2}" name="类型" dataDxfId="50"/>
    <tableColumn id="4" xr3:uid="{490C888A-099A-406B-B556-E83CEC072D8E}" name="主键" dataDxfId="49"/>
    <tableColumn id="5" xr3:uid="{0819CB0F-47E8-4AD5-91CE-1EA147CA4F3D}" name="可空" dataDxfId="48"/>
    <tableColumn id="6" xr3:uid="{35805534-EE9C-491C-93CC-B299F993D922}" name="默认" dataDxfId="47"/>
    <tableColumn id="7" xr3:uid="{2E507100-9857-47B5-8B1B-19C14F2A92D9}" name="索引" dataDxfId="46"/>
    <tableColumn id="8" xr3:uid="{4754A275-D7FF-43FC-A8AE-5CFF2BA08C35}" name="码值" dataDxfId="45"/>
    <tableColumn id="9" xr3:uid="{491B34D8-A01E-46E4-85F3-7B6DA11A207D}" name="备注" dataDxfId="44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0D4814A-C2F0-44B3-8FFA-8CE6DD2AE46F}" name="Z10_USER" displayName="Z10_USER" ref="B1:J32" totalsRowShown="0" headerRowDxfId="43" dataDxfId="42">
  <autoFilter ref="B1:J32" xr:uid="{88094995-85AA-4CD4-8408-22FBBEFBDF76}"/>
  <tableColumns count="9">
    <tableColumn id="1" xr3:uid="{E4DE2A4E-7DD9-4271-9FF8-B231AEA68DC6}" name="注释" dataDxfId="41"/>
    <tableColumn id="2" xr3:uid="{2FE936E1-18F1-46E7-A1E4-74505754F563}" name="列名" dataDxfId="40"/>
    <tableColumn id="3" xr3:uid="{DC7C5FDF-AC70-4991-830F-4C2E591F25AE}" name="类型" dataDxfId="39"/>
    <tableColumn id="4" xr3:uid="{854D6279-1CE6-4609-A9C4-C2E9507FDD7A}" name="主键" dataDxfId="38"/>
    <tableColumn id="5" xr3:uid="{7AF10798-9F43-4AA6-A45C-7581456A3BEF}" name="可空" dataDxfId="37"/>
    <tableColumn id="6" xr3:uid="{E59CB4D7-0706-46C9-B846-E8198B7CCE13}" name="默认" dataDxfId="36"/>
    <tableColumn id="7" xr3:uid="{B0EC9E25-3AF1-45B0-968D-420F958839F5}" name="索引" dataDxfId="35"/>
    <tableColumn id="8" xr3:uid="{99928437-6BF6-465E-9958-3634BEE013BB}" name="码值" dataDxfId="34"/>
    <tableColumn id="9" xr3:uid="{9573EDA7-0924-4531-8B6E-FC871484ABBB}" name="备注" dataDxfId="33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A6E7A2A-91C0-4B93-9961-C8C2AA479EBA}" name="Z11_ROLE_MENU" displayName="Z11_ROLE_MENU" ref="B1:J7" totalsRowShown="0" headerRowDxfId="32" dataDxfId="31">
  <autoFilter ref="B1:J7" xr:uid="{348E0823-070C-4E34-B002-5251B06DFD51}"/>
  <tableColumns count="9">
    <tableColumn id="1" xr3:uid="{6CAB50D8-62EA-483D-A5B0-CFCCC814B4FF}" name="注释" dataDxfId="30"/>
    <tableColumn id="2" xr3:uid="{DDD24EFF-A99C-4BF2-BE77-DB73CFC55F61}" name="列名" dataDxfId="29"/>
    <tableColumn id="3" xr3:uid="{86589B70-A47F-40A4-8B07-983EFDF9D937}" name="类型" dataDxfId="28"/>
    <tableColumn id="4" xr3:uid="{80A5AF66-8ED4-4739-83C1-ACD957A8406A}" name="主键" dataDxfId="27"/>
    <tableColumn id="5" xr3:uid="{B9B6303D-0640-4253-ABFC-8D3C0B52E210}" name="可空" dataDxfId="26"/>
    <tableColumn id="6" xr3:uid="{BC9F597D-82EF-447B-A904-82346FCB0A49}" name="默认" dataDxfId="25"/>
    <tableColumn id="7" xr3:uid="{56FD6753-7A33-4352-A5E5-546697816DBC}" name="索引" dataDxfId="24"/>
    <tableColumn id="8" xr3:uid="{332A8DFE-E5CE-40F2-84D2-6F77009F58C9}" name="码值" dataDxfId="23"/>
    <tableColumn id="9" xr3:uid="{FC82E252-4265-4DF9-9B05-BDFA3E205190}" name="备注" dataDxfId="22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5F13302-9AA0-4294-B2AA-71163E605CDF}" name="Z11_USER_ROLE" displayName="Z11_USER_ROLE" ref="B1:J7" totalsRowShown="0" headerRowDxfId="21" dataDxfId="20">
  <autoFilter ref="B1:J7" xr:uid="{9342307A-3BBD-42E9-B6D7-D4593BCA8CB7}"/>
  <tableColumns count="9">
    <tableColumn id="1" xr3:uid="{B34003B7-7428-49D2-BB2F-7513A073A10E}" name="注释" dataDxfId="19"/>
    <tableColumn id="2" xr3:uid="{DBA23C34-CB4E-4664-9550-857FB2088AC2}" name="列名" dataDxfId="18"/>
    <tableColumn id="3" xr3:uid="{63024FAA-F5A3-468E-A9C1-47B4A4183E48}" name="类型" dataDxfId="17"/>
    <tableColumn id="4" xr3:uid="{E73657D4-6ABE-4AC1-ABA5-4ABE5D289ECD}" name="主键" dataDxfId="16"/>
    <tableColumn id="5" xr3:uid="{F10BA08A-1CE8-42AF-BEF7-F8A0544C6E69}" name="可空" dataDxfId="15"/>
    <tableColumn id="6" xr3:uid="{8BB165E5-A53C-4F55-9AEA-66FC1A38751C}" name="默认" dataDxfId="14"/>
    <tableColumn id="7" xr3:uid="{2BECC776-7FD3-49A2-9977-21747E2B1E86}" name="索引" dataDxfId="13"/>
    <tableColumn id="8" xr3:uid="{EB8FAB1D-A958-427C-BD8F-397E1A8FD8DA}" name="码值" dataDxfId="12"/>
    <tableColumn id="9" xr3:uid="{582CF56F-DCEB-4363-8500-955688D1D50F}" name="备注" dataDxfId="1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1F4D63-F1F1-460C-AAF5-3F3B6A655802}" name="PERSON" displayName="PERSON" ref="B1:J11" totalsRowShown="0" headerRowDxfId="10" dataDxfId="9">
  <autoFilter ref="B1:J11" xr:uid="{4F704BE1-DBDD-4365-A8F4-269113A99B53}"/>
  <tableColumns count="9">
    <tableColumn id="1" xr3:uid="{413A33EF-436B-452F-9CC3-8C4F7B16ABD3}" name="注释" dataDxfId="8"/>
    <tableColumn id="2" xr3:uid="{A7377110-F1A9-4EB4-BF1E-57F5FBCC9A6B}" name="列名" dataDxfId="7"/>
    <tableColumn id="3" xr3:uid="{DCC6C796-7755-4067-8802-9778ED84987D}" name="类型" dataDxfId="6"/>
    <tableColumn id="4" xr3:uid="{BC14161E-1CF2-43EE-883D-800084F35E2B}" name="主键" dataDxfId="5"/>
    <tableColumn id="5" xr3:uid="{3DDE8651-1B27-4EDB-B8C2-600552761A2F}" name="可空" dataDxfId="4"/>
    <tableColumn id="6" xr3:uid="{A6E0B386-31B2-49F6-A953-35DDD6AA023A}" name="默认" dataDxfId="3"/>
    <tableColumn id="7" xr3:uid="{C2953CC0-F812-4047-91A6-BBA9E2D8BA3A}" name="索引" dataDxfId="2"/>
    <tableColumn id="8" xr3:uid="{2FDBDBC1-052E-417D-9B4A-111CBC222EE5}" name="码值" dataDxfId="1"/>
    <tableColumn id="9" xr3:uid="{2AA165E4-4EB4-4B12-86D7-13A994AF18C7}" name="备注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18" Type="http://schemas.openxmlformats.org/officeDocument/2006/relationships/ctrlProp" Target="../ctrlProps/ctrlProp19.xml"/><Relationship Id="rId3" Type="http://schemas.openxmlformats.org/officeDocument/2006/relationships/vmlDrawing" Target="../drawings/vmlDrawing3.vml"/><Relationship Id="rId21" Type="http://schemas.openxmlformats.org/officeDocument/2006/relationships/comments" Target="../comments2.x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7.xml"/><Relationship Id="rId20" Type="http://schemas.openxmlformats.org/officeDocument/2006/relationships/ctrlProp" Target="../ctrlProps/ctrlProp21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trlProp" Target="../ctrlProps/ctrlProp16.xml"/><Relationship Id="rId10" Type="http://schemas.openxmlformats.org/officeDocument/2006/relationships/ctrlProp" Target="../ctrlProps/ctrlProp11.xml"/><Relationship Id="rId19" Type="http://schemas.openxmlformats.org/officeDocument/2006/relationships/ctrlProp" Target="../ctrlProps/ctrlProp20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1">
    <tabColor rgb="FFFF0000"/>
  </sheetPr>
  <dimension ref="A1:ZZ10001"/>
  <sheetViews>
    <sheetView showGridLines="0" workbookViewId="0">
      <pane ySplit="1" topLeftCell="A2" activePane="bottomLeft" state="frozenSplit"/>
      <selection pane="bottomLeft" sqref="A1:B1"/>
    </sheetView>
  </sheetViews>
  <sheetFormatPr defaultColWidth="9.140625" defaultRowHeight="13.5" x14ac:dyDescent="0.2"/>
  <cols>
    <col min="1" max="1" width="10.42578125" style="8" customWidth="1"/>
    <col min="2" max="2" width="16.7109375" style="8" customWidth="1"/>
    <col min="3" max="3" width="9.140625" style="60" customWidth="1"/>
    <col min="4" max="4" width="22.7109375" style="60" customWidth="1"/>
    <col min="5" max="5" width="8.5703125" style="61" bestFit="1" customWidth="1"/>
    <col min="6" max="6" width="12" style="60" bestFit="1" customWidth="1"/>
    <col min="7" max="7" width="8.7109375" style="60" bestFit="1" customWidth="1"/>
    <col min="8" max="8" width="7.7109375" style="60" bestFit="1" customWidth="1"/>
    <col min="9" max="9" width="6.5703125" style="60" bestFit="1" customWidth="1"/>
    <col min="10" max="10" width="20.28515625" style="60" bestFit="1" customWidth="1"/>
    <col min="11" max="11" width="13.28515625" style="60" bestFit="1" customWidth="1"/>
    <col min="12" max="12" width="14.140625" style="60" bestFit="1" customWidth="1"/>
    <col min="13" max="13" width="9" style="60" bestFit="1" customWidth="1"/>
    <col min="14" max="14" width="13.5703125" style="60" bestFit="1" customWidth="1"/>
    <col min="15" max="702" width="9.140625" style="60" customWidth="1"/>
    <col min="703" max="16384" width="9.140625" style="8"/>
  </cols>
  <sheetData>
    <row r="1" spans="1:14" ht="12" customHeight="1" x14ac:dyDescent="0.2">
      <c r="A1" s="65" t="s">
        <v>316</v>
      </c>
      <c r="B1" s="65"/>
      <c r="D1" s="60" t="s">
        <v>2115</v>
      </c>
      <c r="E1" s="61" t="s">
        <v>706</v>
      </c>
      <c r="F1" s="60" t="s">
        <v>336</v>
      </c>
      <c r="G1" s="60" t="s">
        <v>337</v>
      </c>
      <c r="H1" s="60" t="s">
        <v>339</v>
      </c>
      <c r="I1" s="64" t="s">
        <v>341</v>
      </c>
      <c r="J1" s="62" t="s">
        <v>343</v>
      </c>
      <c r="K1" s="62" t="s">
        <v>344</v>
      </c>
      <c r="L1" s="60" t="s">
        <v>345</v>
      </c>
      <c r="M1" s="60" t="s">
        <v>346</v>
      </c>
      <c r="N1" s="60" t="s">
        <v>347</v>
      </c>
    </row>
    <row r="2" spans="1:14" ht="12" customHeight="1" x14ac:dyDescent="0.2">
      <c r="A2" s="9" t="s">
        <v>317</v>
      </c>
      <c r="B2" s="15" t="s">
        <v>705</v>
      </c>
      <c r="D2" s="60" t="s">
        <v>57238</v>
      </c>
      <c r="E2" s="61" t="s">
        <v>2118</v>
      </c>
      <c r="F2" s="60" t="s">
        <v>2119</v>
      </c>
      <c r="G2" s="60" t="s">
        <v>707</v>
      </c>
      <c r="H2" s="60" t="s">
        <v>2120</v>
      </c>
      <c r="I2" s="60" t="s">
        <v>2121</v>
      </c>
      <c r="J2" s="60" t="s">
        <v>709</v>
      </c>
      <c r="K2" s="60" t="s">
        <v>2122</v>
      </c>
      <c r="L2" s="60" t="s">
        <v>710</v>
      </c>
      <c r="M2" s="60" t="s">
        <v>711</v>
      </c>
      <c r="N2" s="60" t="s">
        <v>2123</v>
      </c>
    </row>
    <row r="3" spans="1:14" x14ac:dyDescent="0.2">
      <c r="A3" s="9" t="s">
        <v>318</v>
      </c>
      <c r="B3" s="10" t="s">
        <v>288</v>
      </c>
      <c r="D3" s="60" t="s">
        <v>57239</v>
      </c>
      <c r="E3" s="61" t="s">
        <v>2124</v>
      </c>
      <c r="F3" s="60" t="s">
        <v>2125</v>
      </c>
      <c r="G3" s="60" t="s">
        <v>714</v>
      </c>
      <c r="H3" s="60" t="s">
        <v>2126</v>
      </c>
      <c r="I3" s="60" t="s">
        <v>2127</v>
      </c>
      <c r="J3" s="60" t="s">
        <v>719</v>
      </c>
      <c r="K3" s="60" t="s">
        <v>2128</v>
      </c>
      <c r="L3" s="60" t="s">
        <v>712</v>
      </c>
      <c r="M3" s="60" t="s">
        <v>711</v>
      </c>
      <c r="N3" s="60" t="s">
        <v>2129</v>
      </c>
    </row>
    <row r="4" spans="1:14" x14ac:dyDescent="0.2">
      <c r="A4" s="9" t="s">
        <v>321</v>
      </c>
      <c r="B4" s="10" t="s">
        <v>288</v>
      </c>
      <c r="D4" s="60" t="s">
        <v>57240</v>
      </c>
      <c r="E4" s="61" t="s">
        <v>2130</v>
      </c>
      <c r="F4" s="60" t="s">
        <v>2131</v>
      </c>
      <c r="G4" s="60" t="s">
        <v>714</v>
      </c>
      <c r="H4" s="60" t="s">
        <v>2132</v>
      </c>
      <c r="I4" s="60" t="s">
        <v>2133</v>
      </c>
      <c r="J4" s="60" t="s">
        <v>709</v>
      </c>
      <c r="K4" s="60" t="s">
        <v>2134</v>
      </c>
      <c r="L4" s="60" t="s">
        <v>718</v>
      </c>
      <c r="M4" s="60" t="s">
        <v>716</v>
      </c>
      <c r="N4" s="60" t="s">
        <v>2135</v>
      </c>
    </row>
    <row r="5" spans="1:14" x14ac:dyDescent="0.2">
      <c r="D5" s="60" t="s">
        <v>57241</v>
      </c>
      <c r="E5" s="61" t="s">
        <v>2136</v>
      </c>
      <c r="F5" s="60" t="s">
        <v>2137</v>
      </c>
      <c r="G5" s="60" t="s">
        <v>714</v>
      </c>
      <c r="H5" s="60" t="s">
        <v>2138</v>
      </c>
      <c r="I5" s="60" t="s">
        <v>2139</v>
      </c>
      <c r="J5" s="60" t="s">
        <v>722</v>
      </c>
      <c r="K5" s="60" t="s">
        <v>2140</v>
      </c>
      <c r="L5" s="60" t="s">
        <v>712</v>
      </c>
      <c r="M5" s="60" t="s">
        <v>711</v>
      </c>
      <c r="N5" s="60" t="s">
        <v>2141</v>
      </c>
    </row>
    <row r="6" spans="1:14" x14ac:dyDescent="0.2">
      <c r="A6" s="65" t="s">
        <v>319</v>
      </c>
      <c r="B6" s="65"/>
      <c r="D6" s="60" t="s">
        <v>57242</v>
      </c>
      <c r="E6" s="61" t="s">
        <v>2142</v>
      </c>
      <c r="F6" s="60" t="s">
        <v>2143</v>
      </c>
      <c r="G6" s="60" t="s">
        <v>707</v>
      </c>
      <c r="H6" s="60" t="s">
        <v>2144</v>
      </c>
      <c r="I6" s="60" t="s">
        <v>2145</v>
      </c>
      <c r="J6" s="60" t="s">
        <v>709</v>
      </c>
      <c r="K6" s="60" t="s">
        <v>2146</v>
      </c>
      <c r="L6" s="60" t="s">
        <v>710</v>
      </c>
      <c r="M6" s="60" t="s">
        <v>711</v>
      </c>
      <c r="N6" s="60" t="s">
        <v>2147</v>
      </c>
    </row>
    <row r="7" spans="1:14" x14ac:dyDescent="0.2">
      <c r="A7" s="9" t="s">
        <v>290</v>
      </c>
      <c r="B7" s="10" t="s">
        <v>181</v>
      </c>
      <c r="D7" s="60" t="s">
        <v>57243</v>
      </c>
      <c r="E7" s="61" t="s">
        <v>2148</v>
      </c>
      <c r="F7" s="60" t="s">
        <v>2149</v>
      </c>
      <c r="G7" s="60" t="s">
        <v>707</v>
      </c>
      <c r="H7" s="60" t="s">
        <v>2150</v>
      </c>
      <c r="I7" s="60" t="s">
        <v>2151</v>
      </c>
      <c r="J7" s="60" t="s">
        <v>713</v>
      </c>
      <c r="K7" s="60" t="s">
        <v>2152</v>
      </c>
      <c r="L7" s="60" t="s">
        <v>712</v>
      </c>
      <c r="M7" s="60" t="s">
        <v>711</v>
      </c>
      <c r="N7" s="60" t="s">
        <v>2153</v>
      </c>
    </row>
    <row r="8" spans="1:14" x14ac:dyDescent="0.2">
      <c r="A8" s="9" t="s">
        <v>262</v>
      </c>
      <c r="B8" s="10" t="s">
        <v>2116</v>
      </c>
      <c r="D8" s="60" t="s">
        <v>57244</v>
      </c>
      <c r="E8" s="61" t="s">
        <v>2154</v>
      </c>
      <c r="F8" s="60" t="s">
        <v>2155</v>
      </c>
      <c r="G8" s="60" t="s">
        <v>707</v>
      </c>
      <c r="H8" s="60" t="s">
        <v>2156</v>
      </c>
      <c r="I8" s="60" t="s">
        <v>2157</v>
      </c>
      <c r="J8" s="60" t="s">
        <v>719</v>
      </c>
      <c r="K8" s="60" t="s">
        <v>2158</v>
      </c>
      <c r="L8" s="60" t="s">
        <v>715</v>
      </c>
      <c r="M8" s="60" t="s">
        <v>716</v>
      </c>
      <c r="N8" s="60" t="s">
        <v>2159</v>
      </c>
    </row>
    <row r="9" spans="1:14" x14ac:dyDescent="0.2">
      <c r="A9" s="9" t="s">
        <v>284</v>
      </c>
      <c r="B9" s="11">
        <v>1000</v>
      </c>
      <c r="D9" s="60" t="s">
        <v>57245</v>
      </c>
      <c r="E9" s="61" t="s">
        <v>2160</v>
      </c>
      <c r="F9" s="60" t="s">
        <v>2161</v>
      </c>
      <c r="G9" s="60" t="s">
        <v>714</v>
      </c>
      <c r="H9" s="60" t="s">
        <v>2162</v>
      </c>
      <c r="I9" s="60" t="s">
        <v>2163</v>
      </c>
      <c r="J9" s="60" t="s">
        <v>719</v>
      </c>
      <c r="K9" s="60" t="s">
        <v>2164</v>
      </c>
      <c r="L9" s="60" t="s">
        <v>712</v>
      </c>
      <c r="M9" s="60" t="s">
        <v>711</v>
      </c>
      <c r="N9" s="60" t="s">
        <v>2165</v>
      </c>
    </row>
    <row r="10" spans="1:14" x14ac:dyDescent="0.2">
      <c r="A10" s="12" t="s">
        <v>322</v>
      </c>
      <c r="B10" s="11" t="s">
        <v>323</v>
      </c>
      <c r="D10" s="60" t="s">
        <v>57246</v>
      </c>
      <c r="E10" s="61" t="s">
        <v>2166</v>
      </c>
      <c r="F10" s="60" t="s">
        <v>2167</v>
      </c>
      <c r="G10" s="60" t="s">
        <v>707</v>
      </c>
      <c r="H10" s="60" t="s">
        <v>2168</v>
      </c>
      <c r="I10" s="60" t="s">
        <v>2023</v>
      </c>
      <c r="J10" s="60" t="s">
        <v>713</v>
      </c>
      <c r="K10" s="60" t="s">
        <v>2169</v>
      </c>
      <c r="L10" s="60" t="s">
        <v>710</v>
      </c>
      <c r="M10" s="60" t="s">
        <v>711</v>
      </c>
      <c r="N10" s="60" t="s">
        <v>2170</v>
      </c>
    </row>
    <row r="11" spans="1:14" x14ac:dyDescent="0.2">
      <c r="A11" s="12" t="s">
        <v>324</v>
      </c>
      <c r="B11" s="11" t="s">
        <v>1</v>
      </c>
      <c r="D11" s="60" t="s">
        <v>57247</v>
      </c>
      <c r="E11" s="61" t="s">
        <v>2171</v>
      </c>
      <c r="F11" s="60" t="s">
        <v>2172</v>
      </c>
      <c r="G11" s="60" t="s">
        <v>714</v>
      </c>
      <c r="H11" s="60" t="s">
        <v>2173</v>
      </c>
      <c r="I11" s="60" t="s">
        <v>2034</v>
      </c>
      <c r="J11" s="60" t="s">
        <v>599</v>
      </c>
      <c r="K11" s="60" t="s">
        <v>2174</v>
      </c>
      <c r="L11" s="60" t="s">
        <v>710</v>
      </c>
      <c r="M11" s="60" t="s">
        <v>711</v>
      </c>
      <c r="N11" s="60" t="s">
        <v>2175</v>
      </c>
    </row>
    <row r="12" spans="1:14" x14ac:dyDescent="0.2">
      <c r="D12" s="60" t="s">
        <v>57248</v>
      </c>
      <c r="E12" s="61" t="s">
        <v>2176</v>
      </c>
      <c r="F12" s="60" t="s">
        <v>2177</v>
      </c>
      <c r="G12" s="60" t="s">
        <v>707</v>
      </c>
      <c r="H12" s="60" t="s">
        <v>2178</v>
      </c>
      <c r="I12" s="60" t="s">
        <v>2179</v>
      </c>
      <c r="J12" s="60" t="s">
        <v>713</v>
      </c>
      <c r="K12" s="60" t="s">
        <v>2180</v>
      </c>
      <c r="L12" s="60" t="s">
        <v>712</v>
      </c>
      <c r="M12" s="60" t="s">
        <v>711</v>
      </c>
      <c r="N12" s="60" t="s">
        <v>2181</v>
      </c>
    </row>
    <row r="13" spans="1:14" x14ac:dyDescent="0.2">
      <c r="A13" s="65" t="s">
        <v>320</v>
      </c>
      <c r="B13" s="65"/>
      <c r="D13" s="60" t="s">
        <v>57249</v>
      </c>
      <c r="E13" s="61" t="s">
        <v>2182</v>
      </c>
      <c r="F13" s="60" t="s">
        <v>2183</v>
      </c>
      <c r="G13" s="60" t="s">
        <v>707</v>
      </c>
      <c r="H13" s="60" t="s">
        <v>2184</v>
      </c>
      <c r="I13" s="60" t="s">
        <v>2185</v>
      </c>
      <c r="J13" s="60" t="s">
        <v>725</v>
      </c>
      <c r="K13" s="60" t="s">
        <v>2186</v>
      </c>
      <c r="L13" s="60" t="s">
        <v>718</v>
      </c>
      <c r="M13" s="60" t="s">
        <v>716</v>
      </c>
      <c r="N13" s="60" t="s">
        <v>2187</v>
      </c>
    </row>
    <row r="14" spans="1:14" x14ac:dyDescent="0.2">
      <c r="A14" s="9" t="s">
        <v>325</v>
      </c>
      <c r="B14" s="11">
        <v>10000</v>
      </c>
      <c r="D14" s="60" t="s">
        <v>57250</v>
      </c>
      <c r="E14" s="61" t="s">
        <v>2188</v>
      </c>
      <c r="F14" s="60" t="s">
        <v>2189</v>
      </c>
      <c r="G14" s="60" t="s">
        <v>714</v>
      </c>
      <c r="H14" s="60" t="s">
        <v>2190</v>
      </c>
      <c r="I14" s="60" t="s">
        <v>1830</v>
      </c>
      <c r="J14" s="60" t="s">
        <v>730</v>
      </c>
      <c r="K14" s="60" t="s">
        <v>2191</v>
      </c>
      <c r="L14" s="60" t="s">
        <v>715</v>
      </c>
      <c r="M14" s="60" t="s">
        <v>716</v>
      </c>
      <c r="N14" s="60" t="s">
        <v>2192</v>
      </c>
    </row>
    <row r="15" spans="1:14" x14ac:dyDescent="0.2">
      <c r="B15" s="13"/>
      <c r="D15" s="60" t="s">
        <v>57251</v>
      </c>
      <c r="E15" s="61" t="s">
        <v>2193</v>
      </c>
      <c r="F15" s="60" t="s">
        <v>2194</v>
      </c>
      <c r="G15" s="60" t="s">
        <v>714</v>
      </c>
      <c r="H15" s="60" t="s">
        <v>2195</v>
      </c>
      <c r="I15" s="60" t="s">
        <v>2196</v>
      </c>
      <c r="J15" s="60" t="s">
        <v>717</v>
      </c>
      <c r="K15" s="60" t="s">
        <v>2197</v>
      </c>
      <c r="L15" s="60" t="s">
        <v>710</v>
      </c>
      <c r="M15" s="60" t="s">
        <v>711</v>
      </c>
      <c r="N15" s="60" t="s">
        <v>2198</v>
      </c>
    </row>
    <row r="16" spans="1:14" x14ac:dyDescent="0.2">
      <c r="B16" s="13"/>
      <c r="D16" s="60" t="s">
        <v>57252</v>
      </c>
      <c r="E16" s="61" t="s">
        <v>2199</v>
      </c>
      <c r="F16" s="60" t="s">
        <v>2200</v>
      </c>
      <c r="G16" s="60" t="s">
        <v>707</v>
      </c>
      <c r="H16" s="60" t="s">
        <v>2201</v>
      </c>
      <c r="I16" s="60" t="s">
        <v>2202</v>
      </c>
      <c r="J16" s="60" t="s">
        <v>730</v>
      </c>
      <c r="K16" s="60" t="s">
        <v>2203</v>
      </c>
      <c r="L16" s="60" t="s">
        <v>710</v>
      </c>
      <c r="M16" s="60" t="s">
        <v>711</v>
      </c>
      <c r="N16" s="60" t="s">
        <v>2204</v>
      </c>
    </row>
    <row r="17" spans="1:14" x14ac:dyDescent="0.2">
      <c r="D17" s="60" t="s">
        <v>57253</v>
      </c>
      <c r="E17" s="61" t="s">
        <v>2205</v>
      </c>
      <c r="F17" s="60" t="s">
        <v>2206</v>
      </c>
      <c r="G17" s="60" t="s">
        <v>707</v>
      </c>
      <c r="H17" s="60" t="s">
        <v>2207</v>
      </c>
      <c r="I17" s="60" t="s">
        <v>2208</v>
      </c>
      <c r="J17" s="60" t="s">
        <v>730</v>
      </c>
      <c r="K17" s="60" t="s">
        <v>2209</v>
      </c>
      <c r="L17" s="60" t="s">
        <v>712</v>
      </c>
      <c r="M17" s="60" t="s">
        <v>711</v>
      </c>
      <c r="N17" s="60" t="s">
        <v>2210</v>
      </c>
    </row>
    <row r="18" spans="1:14" x14ac:dyDescent="0.2">
      <c r="D18" s="60" t="s">
        <v>57254</v>
      </c>
      <c r="E18" s="61" t="s">
        <v>2211</v>
      </c>
      <c r="F18" s="60" t="s">
        <v>2212</v>
      </c>
      <c r="G18" s="60" t="s">
        <v>714</v>
      </c>
      <c r="H18" s="60" t="s">
        <v>2213</v>
      </c>
      <c r="I18" s="60" t="s">
        <v>2214</v>
      </c>
      <c r="J18" s="60" t="s">
        <v>709</v>
      </c>
      <c r="K18" s="60" t="s">
        <v>2215</v>
      </c>
      <c r="L18" s="60" t="s">
        <v>710</v>
      </c>
      <c r="M18" s="60" t="s">
        <v>711</v>
      </c>
      <c r="N18" s="60" t="s">
        <v>2216</v>
      </c>
    </row>
    <row r="19" spans="1:14" x14ac:dyDescent="0.2">
      <c r="D19" s="60" t="s">
        <v>57255</v>
      </c>
      <c r="E19" s="61" t="s">
        <v>2217</v>
      </c>
      <c r="F19" s="60" t="s">
        <v>2218</v>
      </c>
      <c r="G19" s="60" t="s">
        <v>707</v>
      </c>
      <c r="H19" s="60" t="s">
        <v>2219</v>
      </c>
      <c r="I19" s="60" t="s">
        <v>2220</v>
      </c>
      <c r="J19" s="60" t="s">
        <v>709</v>
      </c>
      <c r="K19" s="60" t="s">
        <v>2221</v>
      </c>
      <c r="L19" s="60" t="s">
        <v>710</v>
      </c>
      <c r="M19" s="60" t="s">
        <v>711</v>
      </c>
      <c r="N19" s="60" t="s">
        <v>2222</v>
      </c>
    </row>
    <row r="20" spans="1:14" x14ac:dyDescent="0.2">
      <c r="D20" s="60" t="s">
        <v>57256</v>
      </c>
      <c r="E20" s="61" t="s">
        <v>2223</v>
      </c>
      <c r="F20" s="60" t="s">
        <v>2224</v>
      </c>
      <c r="G20" s="60" t="s">
        <v>707</v>
      </c>
      <c r="H20" s="60" t="s">
        <v>2225</v>
      </c>
      <c r="I20" s="60" t="s">
        <v>2226</v>
      </c>
      <c r="J20" s="60" t="s">
        <v>713</v>
      </c>
      <c r="K20" s="60" t="s">
        <v>2227</v>
      </c>
      <c r="L20" s="60" t="s">
        <v>712</v>
      </c>
      <c r="M20" s="60" t="s">
        <v>711</v>
      </c>
      <c r="N20" s="60" t="s">
        <v>2228</v>
      </c>
    </row>
    <row r="21" spans="1:14" x14ac:dyDescent="0.2">
      <c r="D21" s="60" t="s">
        <v>57257</v>
      </c>
      <c r="E21" s="61" t="s">
        <v>2229</v>
      </c>
      <c r="F21" s="60" t="s">
        <v>2230</v>
      </c>
      <c r="G21" s="60" t="s">
        <v>714</v>
      </c>
      <c r="H21" s="60" t="s">
        <v>2231</v>
      </c>
      <c r="I21" s="60" t="s">
        <v>2232</v>
      </c>
      <c r="J21" s="60" t="s">
        <v>722</v>
      </c>
      <c r="K21" s="60" t="s">
        <v>2233</v>
      </c>
      <c r="L21" s="60" t="s">
        <v>718</v>
      </c>
      <c r="M21" s="60" t="s">
        <v>716</v>
      </c>
      <c r="N21" s="60" t="s">
        <v>2234</v>
      </c>
    </row>
    <row r="22" spans="1:14" x14ac:dyDescent="0.2">
      <c r="D22" s="60" t="s">
        <v>57258</v>
      </c>
      <c r="E22" s="61" t="s">
        <v>2235</v>
      </c>
      <c r="F22" s="60" t="s">
        <v>2236</v>
      </c>
      <c r="G22" s="60" t="s">
        <v>707</v>
      </c>
      <c r="H22" s="60" t="s">
        <v>2237</v>
      </c>
      <c r="I22" s="60" t="s">
        <v>2238</v>
      </c>
      <c r="J22" s="60" t="s">
        <v>717</v>
      </c>
      <c r="K22" s="60" t="s">
        <v>2239</v>
      </c>
      <c r="L22" s="60" t="s">
        <v>718</v>
      </c>
      <c r="M22" s="60" t="s">
        <v>716</v>
      </c>
      <c r="N22" s="60" t="s">
        <v>2240</v>
      </c>
    </row>
    <row r="23" spans="1:14" x14ac:dyDescent="0.2">
      <c r="D23" s="60" t="s">
        <v>57259</v>
      </c>
      <c r="E23" s="61" t="s">
        <v>2241</v>
      </c>
      <c r="F23" s="60" t="s">
        <v>2242</v>
      </c>
      <c r="G23" s="60" t="s">
        <v>707</v>
      </c>
      <c r="H23" s="60" t="s">
        <v>2243</v>
      </c>
      <c r="I23" s="60" t="s">
        <v>1054</v>
      </c>
      <c r="J23" s="60" t="s">
        <v>730</v>
      </c>
      <c r="K23" s="60" t="s">
        <v>2244</v>
      </c>
      <c r="L23" s="60" t="s">
        <v>712</v>
      </c>
      <c r="M23" s="60" t="s">
        <v>711</v>
      </c>
      <c r="N23" s="60" t="s">
        <v>2245</v>
      </c>
    </row>
    <row r="24" spans="1:14" x14ac:dyDescent="0.2">
      <c r="D24" s="60" t="s">
        <v>57260</v>
      </c>
      <c r="E24" s="61" t="s">
        <v>2246</v>
      </c>
      <c r="F24" s="60" t="s">
        <v>2247</v>
      </c>
      <c r="G24" s="60" t="s">
        <v>714</v>
      </c>
      <c r="H24" s="60" t="s">
        <v>2248</v>
      </c>
      <c r="I24" s="60" t="s">
        <v>2249</v>
      </c>
      <c r="J24" s="60" t="s">
        <v>599</v>
      </c>
      <c r="K24" s="60" t="s">
        <v>2250</v>
      </c>
      <c r="L24" s="60" t="s">
        <v>715</v>
      </c>
      <c r="M24" s="60" t="s">
        <v>716</v>
      </c>
      <c r="N24" s="60" t="s">
        <v>2251</v>
      </c>
    </row>
    <row r="25" spans="1:14" x14ac:dyDescent="0.2">
      <c r="D25" s="60" t="s">
        <v>57261</v>
      </c>
      <c r="E25" s="61" t="s">
        <v>2252</v>
      </c>
      <c r="F25" s="60" t="s">
        <v>2253</v>
      </c>
      <c r="G25" s="60" t="s">
        <v>714</v>
      </c>
      <c r="H25" s="60" t="s">
        <v>2254</v>
      </c>
      <c r="I25" s="60" t="s">
        <v>2255</v>
      </c>
      <c r="J25" s="60" t="s">
        <v>730</v>
      </c>
      <c r="K25" s="60" t="s">
        <v>2256</v>
      </c>
      <c r="L25" s="60" t="s">
        <v>715</v>
      </c>
      <c r="M25" s="60" t="s">
        <v>716</v>
      </c>
      <c r="N25" s="60" t="s">
        <v>2257</v>
      </c>
    </row>
    <row r="26" spans="1:14" x14ac:dyDescent="0.2">
      <c r="D26" s="60" t="s">
        <v>57262</v>
      </c>
      <c r="E26" s="61" t="s">
        <v>2258</v>
      </c>
      <c r="F26" s="60" t="s">
        <v>2259</v>
      </c>
      <c r="G26" s="60" t="s">
        <v>707</v>
      </c>
      <c r="H26" s="60" t="s">
        <v>2260</v>
      </c>
      <c r="I26" s="60" t="s">
        <v>2261</v>
      </c>
      <c r="J26" s="60" t="s">
        <v>717</v>
      </c>
      <c r="K26" s="60" t="s">
        <v>2262</v>
      </c>
      <c r="L26" s="60" t="s">
        <v>718</v>
      </c>
      <c r="M26" s="60" t="s">
        <v>716</v>
      </c>
      <c r="N26" s="60" t="s">
        <v>2263</v>
      </c>
    </row>
    <row r="27" spans="1:14" x14ac:dyDescent="0.2">
      <c r="D27" s="60" t="s">
        <v>57263</v>
      </c>
      <c r="E27" s="61" t="s">
        <v>2264</v>
      </c>
      <c r="F27" s="60" t="s">
        <v>2265</v>
      </c>
      <c r="G27" s="60" t="s">
        <v>707</v>
      </c>
      <c r="H27" s="60" t="s">
        <v>2266</v>
      </c>
      <c r="I27" s="60" t="s">
        <v>2267</v>
      </c>
      <c r="J27" s="60" t="s">
        <v>599</v>
      </c>
      <c r="K27" s="60" t="s">
        <v>2268</v>
      </c>
      <c r="L27" s="60" t="s">
        <v>718</v>
      </c>
      <c r="M27" s="60" t="s">
        <v>716</v>
      </c>
      <c r="N27" s="60" t="s">
        <v>2269</v>
      </c>
    </row>
    <row r="28" spans="1:14" x14ac:dyDescent="0.2">
      <c r="D28" s="60" t="s">
        <v>57264</v>
      </c>
      <c r="E28" s="61" t="s">
        <v>2270</v>
      </c>
      <c r="F28" s="60" t="s">
        <v>2271</v>
      </c>
      <c r="G28" s="60" t="s">
        <v>707</v>
      </c>
      <c r="H28" s="60" t="s">
        <v>2272</v>
      </c>
      <c r="I28" s="60" t="s">
        <v>2273</v>
      </c>
      <c r="J28" s="60" t="s">
        <v>719</v>
      </c>
      <c r="K28" s="60" t="s">
        <v>2274</v>
      </c>
      <c r="L28" s="60" t="s">
        <v>718</v>
      </c>
      <c r="M28" s="60" t="s">
        <v>716</v>
      </c>
      <c r="N28" s="60" t="s">
        <v>2275</v>
      </c>
    </row>
    <row r="29" spans="1:14" x14ac:dyDescent="0.2">
      <c r="A29" s="14" t="s">
        <v>272</v>
      </c>
      <c r="D29" s="60" t="s">
        <v>57265</v>
      </c>
      <c r="E29" s="61" t="s">
        <v>2276</v>
      </c>
      <c r="F29" s="60" t="s">
        <v>2277</v>
      </c>
      <c r="G29" s="60" t="s">
        <v>707</v>
      </c>
      <c r="H29" s="60" t="s">
        <v>2278</v>
      </c>
      <c r="I29" s="60" t="s">
        <v>2279</v>
      </c>
      <c r="J29" s="60" t="s">
        <v>709</v>
      </c>
      <c r="K29" s="60" t="s">
        <v>2280</v>
      </c>
      <c r="L29" s="60" t="s">
        <v>718</v>
      </c>
      <c r="M29" s="60" t="s">
        <v>716</v>
      </c>
      <c r="N29" s="60" t="s">
        <v>2281</v>
      </c>
    </row>
    <row r="30" spans="1:14" x14ac:dyDescent="0.2">
      <c r="A30" s="8" t="s">
        <v>326</v>
      </c>
      <c r="D30" s="60" t="s">
        <v>57266</v>
      </c>
      <c r="E30" s="61" t="s">
        <v>2282</v>
      </c>
      <c r="F30" s="60" t="s">
        <v>2283</v>
      </c>
      <c r="G30" s="60" t="s">
        <v>707</v>
      </c>
      <c r="H30" s="60" t="s">
        <v>2284</v>
      </c>
      <c r="I30" s="60" t="s">
        <v>2285</v>
      </c>
      <c r="J30" s="60" t="s">
        <v>728</v>
      </c>
      <c r="K30" s="60" t="s">
        <v>2286</v>
      </c>
      <c r="L30" s="60" t="s">
        <v>715</v>
      </c>
      <c r="M30" s="60" t="s">
        <v>716</v>
      </c>
      <c r="N30" s="60" t="s">
        <v>2287</v>
      </c>
    </row>
    <row r="31" spans="1:14" x14ac:dyDescent="0.2">
      <c r="A31" s="8" t="s">
        <v>261</v>
      </c>
      <c r="D31" s="60" t="s">
        <v>57267</v>
      </c>
      <c r="E31" s="61" t="s">
        <v>2288</v>
      </c>
      <c r="F31" s="60" t="s">
        <v>2289</v>
      </c>
      <c r="G31" s="60" t="s">
        <v>714</v>
      </c>
      <c r="H31" s="60" t="s">
        <v>2290</v>
      </c>
      <c r="I31" s="60" t="s">
        <v>2291</v>
      </c>
      <c r="J31" s="60" t="s">
        <v>713</v>
      </c>
      <c r="K31" s="60" t="s">
        <v>2292</v>
      </c>
      <c r="L31" s="60" t="s">
        <v>715</v>
      </c>
      <c r="M31" s="60" t="s">
        <v>716</v>
      </c>
      <c r="N31" s="60" t="s">
        <v>2293</v>
      </c>
    </row>
    <row r="32" spans="1:14" x14ac:dyDescent="0.2">
      <c r="A32" s="8" t="s">
        <v>327</v>
      </c>
      <c r="D32" s="60" t="s">
        <v>57268</v>
      </c>
      <c r="E32" s="61" t="s">
        <v>2294</v>
      </c>
      <c r="F32" s="60" t="s">
        <v>2295</v>
      </c>
      <c r="G32" s="60" t="s">
        <v>714</v>
      </c>
      <c r="H32" s="60" t="s">
        <v>2296</v>
      </c>
      <c r="I32" s="60" t="s">
        <v>2297</v>
      </c>
      <c r="J32" s="60" t="s">
        <v>725</v>
      </c>
      <c r="K32" s="60" t="s">
        <v>2298</v>
      </c>
      <c r="L32" s="60" t="s">
        <v>712</v>
      </c>
      <c r="M32" s="60" t="s">
        <v>711</v>
      </c>
      <c r="N32" s="60" t="s">
        <v>2299</v>
      </c>
    </row>
    <row r="33" spans="1:14" x14ac:dyDescent="0.2">
      <c r="A33" s="8" t="s">
        <v>283</v>
      </c>
      <c r="D33" s="60" t="s">
        <v>57269</v>
      </c>
      <c r="E33" s="61" t="s">
        <v>2300</v>
      </c>
      <c r="F33" s="60" t="s">
        <v>2301</v>
      </c>
      <c r="G33" s="60" t="s">
        <v>707</v>
      </c>
      <c r="H33" s="60" t="s">
        <v>2302</v>
      </c>
      <c r="I33" s="60" t="s">
        <v>1894</v>
      </c>
      <c r="J33" s="60" t="s">
        <v>722</v>
      </c>
      <c r="K33" s="60" t="s">
        <v>2303</v>
      </c>
      <c r="L33" s="60" t="s">
        <v>718</v>
      </c>
      <c r="M33" s="60" t="s">
        <v>716</v>
      </c>
      <c r="N33" s="60" t="s">
        <v>2304</v>
      </c>
    </row>
    <row r="34" spans="1:14" x14ac:dyDescent="0.2">
      <c r="A34" s="8" t="s">
        <v>263</v>
      </c>
      <c r="D34" s="60" t="s">
        <v>57270</v>
      </c>
      <c r="E34" s="61" t="s">
        <v>2305</v>
      </c>
      <c r="F34" s="60" t="s">
        <v>2306</v>
      </c>
      <c r="G34" s="60" t="s">
        <v>707</v>
      </c>
      <c r="H34" s="60" t="s">
        <v>2307</v>
      </c>
      <c r="I34" s="60" t="s">
        <v>2308</v>
      </c>
      <c r="J34" s="60" t="s">
        <v>717</v>
      </c>
      <c r="K34" s="60" t="s">
        <v>2309</v>
      </c>
      <c r="L34" s="60" t="s">
        <v>710</v>
      </c>
      <c r="M34" s="60" t="s">
        <v>711</v>
      </c>
      <c r="N34" s="60" t="s">
        <v>2310</v>
      </c>
    </row>
    <row r="35" spans="1:14" x14ac:dyDescent="0.2">
      <c r="D35" s="60" t="s">
        <v>57271</v>
      </c>
      <c r="E35" s="61" t="s">
        <v>2311</v>
      </c>
      <c r="F35" s="60" t="s">
        <v>2312</v>
      </c>
      <c r="G35" s="60" t="s">
        <v>707</v>
      </c>
      <c r="H35" s="60" t="s">
        <v>2313</v>
      </c>
      <c r="I35" s="60" t="s">
        <v>2314</v>
      </c>
      <c r="J35" s="60" t="s">
        <v>717</v>
      </c>
      <c r="K35" s="60" t="s">
        <v>2315</v>
      </c>
      <c r="L35" s="60" t="s">
        <v>718</v>
      </c>
      <c r="M35" s="60" t="s">
        <v>716</v>
      </c>
      <c r="N35" s="60" t="s">
        <v>2316</v>
      </c>
    </row>
    <row r="36" spans="1:14" x14ac:dyDescent="0.2">
      <c r="D36" s="60" t="s">
        <v>57272</v>
      </c>
      <c r="E36" s="61" t="s">
        <v>2317</v>
      </c>
      <c r="F36" s="60" t="s">
        <v>2318</v>
      </c>
      <c r="G36" s="60" t="s">
        <v>714</v>
      </c>
      <c r="H36" s="60" t="s">
        <v>2319</v>
      </c>
      <c r="I36" s="60" t="s">
        <v>2320</v>
      </c>
      <c r="J36" s="60" t="s">
        <v>713</v>
      </c>
      <c r="K36" s="60" t="s">
        <v>2321</v>
      </c>
      <c r="L36" s="60" t="s">
        <v>710</v>
      </c>
      <c r="M36" s="60" t="s">
        <v>711</v>
      </c>
      <c r="N36" s="60" t="s">
        <v>2322</v>
      </c>
    </row>
    <row r="37" spans="1:14" x14ac:dyDescent="0.2">
      <c r="D37" s="60" t="s">
        <v>57273</v>
      </c>
      <c r="E37" s="61" t="s">
        <v>2323</v>
      </c>
      <c r="F37" s="60" t="s">
        <v>2324</v>
      </c>
      <c r="G37" s="60" t="s">
        <v>714</v>
      </c>
      <c r="H37" s="60" t="s">
        <v>2325</v>
      </c>
      <c r="I37" s="60" t="s">
        <v>2326</v>
      </c>
      <c r="J37" s="60" t="s">
        <v>717</v>
      </c>
      <c r="K37" s="60" t="s">
        <v>2327</v>
      </c>
      <c r="L37" s="60" t="s">
        <v>715</v>
      </c>
      <c r="M37" s="60" t="s">
        <v>716</v>
      </c>
      <c r="N37" s="60" t="s">
        <v>2328</v>
      </c>
    </row>
    <row r="38" spans="1:14" x14ac:dyDescent="0.2">
      <c r="D38" s="60" t="s">
        <v>57274</v>
      </c>
      <c r="E38" s="61" t="s">
        <v>2329</v>
      </c>
      <c r="F38" s="60" t="s">
        <v>2330</v>
      </c>
      <c r="G38" s="60" t="s">
        <v>707</v>
      </c>
      <c r="H38" s="60" t="s">
        <v>2331</v>
      </c>
      <c r="I38" s="60" t="s">
        <v>2332</v>
      </c>
      <c r="J38" s="60" t="s">
        <v>722</v>
      </c>
      <c r="K38" s="60" t="s">
        <v>2333</v>
      </c>
      <c r="L38" s="60" t="s">
        <v>715</v>
      </c>
      <c r="M38" s="60" t="s">
        <v>716</v>
      </c>
      <c r="N38" s="60" t="s">
        <v>2334</v>
      </c>
    </row>
    <row r="39" spans="1:14" x14ac:dyDescent="0.2">
      <c r="D39" s="60" t="s">
        <v>57275</v>
      </c>
      <c r="E39" s="61" t="s">
        <v>2335</v>
      </c>
      <c r="F39" s="60" t="s">
        <v>2336</v>
      </c>
      <c r="G39" s="60" t="s">
        <v>714</v>
      </c>
      <c r="H39" s="60" t="s">
        <v>2337</v>
      </c>
      <c r="I39" s="60" t="s">
        <v>1081</v>
      </c>
      <c r="J39" s="60" t="s">
        <v>717</v>
      </c>
      <c r="K39" s="60" t="s">
        <v>2338</v>
      </c>
      <c r="L39" s="60" t="s">
        <v>710</v>
      </c>
      <c r="M39" s="60" t="s">
        <v>711</v>
      </c>
      <c r="N39" s="60" t="s">
        <v>2339</v>
      </c>
    </row>
    <row r="40" spans="1:14" x14ac:dyDescent="0.2">
      <c r="D40" s="60" t="s">
        <v>57276</v>
      </c>
      <c r="E40" s="61" t="s">
        <v>2340</v>
      </c>
      <c r="F40" s="60" t="s">
        <v>2341</v>
      </c>
      <c r="G40" s="60" t="s">
        <v>714</v>
      </c>
      <c r="H40" s="60" t="s">
        <v>2342</v>
      </c>
      <c r="I40" s="60" t="s">
        <v>1683</v>
      </c>
      <c r="J40" s="60" t="s">
        <v>599</v>
      </c>
      <c r="K40" s="60" t="s">
        <v>2343</v>
      </c>
      <c r="L40" s="60" t="s">
        <v>718</v>
      </c>
      <c r="M40" s="60" t="s">
        <v>716</v>
      </c>
      <c r="N40" s="60" t="s">
        <v>2344</v>
      </c>
    </row>
    <row r="41" spans="1:14" x14ac:dyDescent="0.2">
      <c r="D41" s="60" t="s">
        <v>57277</v>
      </c>
      <c r="E41" s="61" t="s">
        <v>2345</v>
      </c>
      <c r="F41" s="60" t="s">
        <v>2346</v>
      </c>
      <c r="G41" s="60" t="s">
        <v>714</v>
      </c>
      <c r="H41" s="60" t="s">
        <v>2347</v>
      </c>
      <c r="I41" s="60" t="s">
        <v>2348</v>
      </c>
      <c r="J41" s="60" t="s">
        <v>728</v>
      </c>
      <c r="K41" s="60" t="s">
        <v>2349</v>
      </c>
      <c r="L41" s="60" t="s">
        <v>712</v>
      </c>
      <c r="M41" s="60" t="s">
        <v>711</v>
      </c>
      <c r="N41" s="60" t="s">
        <v>2350</v>
      </c>
    </row>
    <row r="42" spans="1:14" x14ac:dyDescent="0.2">
      <c r="D42" s="60" t="s">
        <v>57278</v>
      </c>
      <c r="E42" s="61" t="s">
        <v>2351</v>
      </c>
      <c r="F42" s="60" t="s">
        <v>2352</v>
      </c>
      <c r="G42" s="60" t="s">
        <v>714</v>
      </c>
      <c r="H42" s="60" t="s">
        <v>2353</v>
      </c>
      <c r="I42" s="60" t="s">
        <v>2354</v>
      </c>
      <c r="J42" s="60" t="s">
        <v>599</v>
      </c>
      <c r="K42" s="60" t="s">
        <v>2355</v>
      </c>
      <c r="L42" s="60" t="s">
        <v>718</v>
      </c>
      <c r="M42" s="60" t="s">
        <v>716</v>
      </c>
      <c r="N42" s="60" t="s">
        <v>2356</v>
      </c>
    </row>
    <row r="43" spans="1:14" x14ac:dyDescent="0.2">
      <c r="D43" s="60" t="s">
        <v>57279</v>
      </c>
      <c r="E43" s="61" t="s">
        <v>2357</v>
      </c>
      <c r="F43" s="60" t="s">
        <v>2358</v>
      </c>
      <c r="G43" s="60" t="s">
        <v>707</v>
      </c>
      <c r="H43" s="60" t="s">
        <v>2359</v>
      </c>
      <c r="I43" s="60" t="s">
        <v>2360</v>
      </c>
      <c r="J43" s="60" t="s">
        <v>717</v>
      </c>
      <c r="K43" s="60" t="s">
        <v>2361</v>
      </c>
      <c r="L43" s="60" t="s">
        <v>718</v>
      </c>
      <c r="M43" s="60" t="s">
        <v>716</v>
      </c>
      <c r="N43" s="60" t="s">
        <v>2362</v>
      </c>
    </row>
    <row r="44" spans="1:14" x14ac:dyDescent="0.2">
      <c r="D44" s="60" t="s">
        <v>57280</v>
      </c>
      <c r="E44" s="61" t="s">
        <v>2363</v>
      </c>
      <c r="F44" s="60" t="s">
        <v>2364</v>
      </c>
      <c r="G44" s="60" t="s">
        <v>707</v>
      </c>
      <c r="H44" s="60" t="s">
        <v>2365</v>
      </c>
      <c r="I44" s="60" t="s">
        <v>1646</v>
      </c>
      <c r="J44" s="60" t="s">
        <v>730</v>
      </c>
      <c r="K44" s="60" t="s">
        <v>2366</v>
      </c>
      <c r="L44" s="60" t="s">
        <v>715</v>
      </c>
      <c r="M44" s="60" t="s">
        <v>716</v>
      </c>
      <c r="N44" s="60" t="s">
        <v>2367</v>
      </c>
    </row>
    <row r="45" spans="1:14" x14ac:dyDescent="0.2">
      <c r="D45" s="60" t="s">
        <v>57281</v>
      </c>
      <c r="E45" s="61" t="s">
        <v>2368</v>
      </c>
      <c r="F45" s="60" t="s">
        <v>2369</v>
      </c>
      <c r="G45" s="60" t="s">
        <v>707</v>
      </c>
      <c r="H45" s="60" t="s">
        <v>2370</v>
      </c>
      <c r="I45" s="60" t="s">
        <v>2371</v>
      </c>
      <c r="J45" s="60" t="s">
        <v>709</v>
      </c>
      <c r="K45" s="60" t="s">
        <v>2372</v>
      </c>
      <c r="L45" s="60" t="s">
        <v>712</v>
      </c>
      <c r="M45" s="60" t="s">
        <v>711</v>
      </c>
      <c r="N45" s="60" t="s">
        <v>2373</v>
      </c>
    </row>
    <row r="46" spans="1:14" x14ac:dyDescent="0.2">
      <c r="D46" s="60" t="s">
        <v>57282</v>
      </c>
      <c r="E46" s="61" t="s">
        <v>2374</v>
      </c>
      <c r="F46" s="60" t="s">
        <v>2375</v>
      </c>
      <c r="G46" s="60" t="s">
        <v>707</v>
      </c>
      <c r="H46" s="60" t="s">
        <v>2376</v>
      </c>
      <c r="I46" s="60" t="s">
        <v>2377</v>
      </c>
      <c r="J46" s="60" t="s">
        <v>725</v>
      </c>
      <c r="K46" s="60" t="s">
        <v>2378</v>
      </c>
      <c r="L46" s="60" t="s">
        <v>715</v>
      </c>
      <c r="M46" s="60" t="s">
        <v>716</v>
      </c>
      <c r="N46" s="60" t="s">
        <v>2379</v>
      </c>
    </row>
    <row r="47" spans="1:14" x14ac:dyDescent="0.2">
      <c r="D47" s="60" t="s">
        <v>57283</v>
      </c>
      <c r="E47" s="61" t="s">
        <v>2380</v>
      </c>
      <c r="F47" s="60" t="s">
        <v>2381</v>
      </c>
      <c r="G47" s="60" t="s">
        <v>707</v>
      </c>
      <c r="H47" s="60" t="s">
        <v>2382</v>
      </c>
      <c r="I47" s="60" t="s">
        <v>2383</v>
      </c>
      <c r="J47" s="60" t="s">
        <v>599</v>
      </c>
      <c r="K47" s="60" t="s">
        <v>2384</v>
      </c>
      <c r="L47" s="60" t="s">
        <v>715</v>
      </c>
      <c r="M47" s="60" t="s">
        <v>716</v>
      </c>
      <c r="N47" s="60" t="s">
        <v>2385</v>
      </c>
    </row>
    <row r="48" spans="1:14" x14ac:dyDescent="0.2">
      <c r="D48" s="60" t="s">
        <v>57284</v>
      </c>
      <c r="E48" s="61" t="s">
        <v>2386</v>
      </c>
      <c r="F48" s="60" t="s">
        <v>2387</v>
      </c>
      <c r="G48" s="60" t="s">
        <v>707</v>
      </c>
      <c r="H48" s="60" t="s">
        <v>2388</v>
      </c>
      <c r="I48" s="60" t="s">
        <v>2389</v>
      </c>
      <c r="J48" s="60" t="s">
        <v>728</v>
      </c>
      <c r="K48" s="60" t="s">
        <v>2390</v>
      </c>
      <c r="L48" s="60" t="s">
        <v>710</v>
      </c>
      <c r="M48" s="60" t="s">
        <v>711</v>
      </c>
      <c r="N48" s="60" t="s">
        <v>2391</v>
      </c>
    </row>
    <row r="49" spans="4:14" x14ac:dyDescent="0.2">
      <c r="D49" s="60" t="s">
        <v>57285</v>
      </c>
      <c r="E49" s="61" t="s">
        <v>2392</v>
      </c>
      <c r="F49" s="60" t="s">
        <v>2393</v>
      </c>
      <c r="G49" s="60" t="s">
        <v>714</v>
      </c>
      <c r="H49" s="60" t="s">
        <v>2394</v>
      </c>
      <c r="I49" s="60" t="s">
        <v>2395</v>
      </c>
      <c r="J49" s="60" t="s">
        <v>719</v>
      </c>
      <c r="K49" s="60" t="s">
        <v>2396</v>
      </c>
      <c r="L49" s="60" t="s">
        <v>710</v>
      </c>
      <c r="M49" s="60" t="s">
        <v>711</v>
      </c>
      <c r="N49" s="60" t="s">
        <v>2397</v>
      </c>
    </row>
    <row r="50" spans="4:14" x14ac:dyDescent="0.2">
      <c r="D50" s="60" t="s">
        <v>57286</v>
      </c>
      <c r="E50" s="61" t="s">
        <v>2398</v>
      </c>
      <c r="F50" s="60" t="s">
        <v>2399</v>
      </c>
      <c r="G50" s="60" t="s">
        <v>714</v>
      </c>
      <c r="H50" s="60" t="s">
        <v>2400</v>
      </c>
      <c r="I50" s="60" t="s">
        <v>2401</v>
      </c>
      <c r="J50" s="60" t="s">
        <v>725</v>
      </c>
      <c r="K50" s="60" t="s">
        <v>2402</v>
      </c>
      <c r="L50" s="60" t="s">
        <v>715</v>
      </c>
      <c r="M50" s="60" t="s">
        <v>716</v>
      </c>
      <c r="N50" s="60" t="s">
        <v>2403</v>
      </c>
    </row>
    <row r="51" spans="4:14" x14ac:dyDescent="0.2">
      <c r="D51" s="60" t="s">
        <v>57287</v>
      </c>
      <c r="E51" s="61" t="s">
        <v>2404</v>
      </c>
      <c r="F51" s="60" t="s">
        <v>2405</v>
      </c>
      <c r="G51" s="60" t="s">
        <v>707</v>
      </c>
      <c r="H51" s="60" t="s">
        <v>2406</v>
      </c>
      <c r="I51" s="60" t="s">
        <v>2407</v>
      </c>
      <c r="J51" s="60" t="s">
        <v>709</v>
      </c>
      <c r="K51" s="60" t="s">
        <v>2408</v>
      </c>
      <c r="L51" s="60" t="s">
        <v>710</v>
      </c>
      <c r="M51" s="60" t="s">
        <v>711</v>
      </c>
      <c r="N51" s="60" t="s">
        <v>2409</v>
      </c>
    </row>
    <row r="52" spans="4:14" x14ac:dyDescent="0.2">
      <c r="D52" s="60" t="s">
        <v>57288</v>
      </c>
      <c r="E52" s="61" t="s">
        <v>2410</v>
      </c>
      <c r="F52" s="60" t="s">
        <v>2411</v>
      </c>
      <c r="G52" s="60" t="s">
        <v>707</v>
      </c>
      <c r="H52" s="60" t="s">
        <v>2412</v>
      </c>
      <c r="I52" s="60" t="s">
        <v>1789</v>
      </c>
      <c r="J52" s="60" t="s">
        <v>730</v>
      </c>
      <c r="K52" s="60" t="s">
        <v>2413</v>
      </c>
      <c r="L52" s="60" t="s">
        <v>712</v>
      </c>
      <c r="M52" s="60" t="s">
        <v>711</v>
      </c>
      <c r="N52" s="60" t="s">
        <v>2414</v>
      </c>
    </row>
    <row r="53" spans="4:14" x14ac:dyDescent="0.2">
      <c r="D53" s="60" t="s">
        <v>57289</v>
      </c>
      <c r="E53" s="61" t="s">
        <v>2415</v>
      </c>
      <c r="F53" s="60" t="s">
        <v>2416</v>
      </c>
      <c r="G53" s="60" t="s">
        <v>714</v>
      </c>
      <c r="H53" s="60" t="s">
        <v>2417</v>
      </c>
      <c r="I53" s="60" t="s">
        <v>2418</v>
      </c>
      <c r="J53" s="60" t="s">
        <v>717</v>
      </c>
      <c r="K53" s="60" t="s">
        <v>2419</v>
      </c>
      <c r="L53" s="60" t="s">
        <v>715</v>
      </c>
      <c r="M53" s="60" t="s">
        <v>716</v>
      </c>
      <c r="N53" s="60" t="s">
        <v>2420</v>
      </c>
    </row>
    <row r="54" spans="4:14" x14ac:dyDescent="0.2">
      <c r="D54" s="60" t="s">
        <v>57290</v>
      </c>
      <c r="E54" s="61" t="s">
        <v>2421</v>
      </c>
      <c r="F54" s="60" t="s">
        <v>2422</v>
      </c>
      <c r="G54" s="60" t="s">
        <v>707</v>
      </c>
      <c r="H54" s="60" t="s">
        <v>2423</v>
      </c>
      <c r="I54" s="60" t="s">
        <v>2424</v>
      </c>
      <c r="J54" s="60" t="s">
        <v>709</v>
      </c>
      <c r="K54" s="60" t="s">
        <v>2425</v>
      </c>
      <c r="L54" s="60" t="s">
        <v>715</v>
      </c>
      <c r="M54" s="60" t="s">
        <v>716</v>
      </c>
      <c r="N54" s="60" t="s">
        <v>2426</v>
      </c>
    </row>
    <row r="55" spans="4:14" x14ac:dyDescent="0.2">
      <c r="D55" s="60" t="s">
        <v>57291</v>
      </c>
      <c r="E55" s="61" t="s">
        <v>2427</v>
      </c>
      <c r="F55" s="60" t="s">
        <v>2428</v>
      </c>
      <c r="G55" s="60" t="s">
        <v>714</v>
      </c>
      <c r="H55" s="60" t="s">
        <v>2429</v>
      </c>
      <c r="I55" s="60" t="s">
        <v>1475</v>
      </c>
      <c r="J55" s="60" t="s">
        <v>728</v>
      </c>
      <c r="K55" s="60" t="s">
        <v>2430</v>
      </c>
      <c r="L55" s="60" t="s">
        <v>712</v>
      </c>
      <c r="M55" s="60" t="s">
        <v>711</v>
      </c>
      <c r="N55" s="60" t="s">
        <v>2431</v>
      </c>
    </row>
    <row r="56" spans="4:14" x14ac:dyDescent="0.2">
      <c r="D56" s="60" t="s">
        <v>57292</v>
      </c>
      <c r="E56" s="61" t="s">
        <v>2432</v>
      </c>
      <c r="F56" s="60" t="s">
        <v>2433</v>
      </c>
      <c r="G56" s="60" t="s">
        <v>707</v>
      </c>
      <c r="H56" s="60" t="s">
        <v>2434</v>
      </c>
      <c r="I56" s="60" t="s">
        <v>2435</v>
      </c>
      <c r="J56" s="60" t="s">
        <v>717</v>
      </c>
      <c r="K56" s="60" t="s">
        <v>2436</v>
      </c>
      <c r="L56" s="60" t="s">
        <v>710</v>
      </c>
      <c r="M56" s="60" t="s">
        <v>711</v>
      </c>
      <c r="N56" s="60" t="s">
        <v>2437</v>
      </c>
    </row>
    <row r="57" spans="4:14" x14ac:dyDescent="0.2">
      <c r="D57" s="60" t="s">
        <v>57293</v>
      </c>
      <c r="E57" s="61" t="s">
        <v>2438</v>
      </c>
      <c r="F57" s="60" t="s">
        <v>2439</v>
      </c>
      <c r="G57" s="60" t="s">
        <v>707</v>
      </c>
      <c r="H57" s="60" t="s">
        <v>2440</v>
      </c>
      <c r="I57" s="60" t="s">
        <v>1990</v>
      </c>
      <c r="J57" s="60" t="s">
        <v>725</v>
      </c>
      <c r="K57" s="60" t="s">
        <v>2441</v>
      </c>
      <c r="L57" s="60" t="s">
        <v>710</v>
      </c>
      <c r="M57" s="60" t="s">
        <v>711</v>
      </c>
      <c r="N57" s="60" t="s">
        <v>2442</v>
      </c>
    </row>
    <row r="58" spans="4:14" x14ac:dyDescent="0.2">
      <c r="D58" s="60" t="s">
        <v>57294</v>
      </c>
      <c r="E58" s="61" t="s">
        <v>2443</v>
      </c>
      <c r="F58" s="60" t="s">
        <v>2444</v>
      </c>
      <c r="G58" s="60" t="s">
        <v>707</v>
      </c>
      <c r="H58" s="60" t="s">
        <v>2445</v>
      </c>
      <c r="I58" s="60" t="s">
        <v>2446</v>
      </c>
      <c r="J58" s="60" t="s">
        <v>713</v>
      </c>
      <c r="K58" s="60" t="s">
        <v>2447</v>
      </c>
      <c r="L58" s="60" t="s">
        <v>715</v>
      </c>
      <c r="M58" s="60" t="s">
        <v>716</v>
      </c>
      <c r="N58" s="60" t="s">
        <v>2448</v>
      </c>
    </row>
    <row r="59" spans="4:14" x14ac:dyDescent="0.2">
      <c r="D59" s="60" t="s">
        <v>57295</v>
      </c>
      <c r="E59" s="61" t="s">
        <v>2449</v>
      </c>
      <c r="F59" s="60" t="s">
        <v>2450</v>
      </c>
      <c r="G59" s="60" t="s">
        <v>707</v>
      </c>
      <c r="H59" s="60" t="s">
        <v>2451</v>
      </c>
      <c r="I59" s="60" t="s">
        <v>1865</v>
      </c>
      <c r="J59" s="60" t="s">
        <v>599</v>
      </c>
      <c r="K59" s="60" t="s">
        <v>2452</v>
      </c>
      <c r="L59" s="60" t="s">
        <v>710</v>
      </c>
      <c r="M59" s="60" t="s">
        <v>711</v>
      </c>
      <c r="N59" s="60" t="s">
        <v>2453</v>
      </c>
    </row>
    <row r="60" spans="4:14" x14ac:dyDescent="0.2">
      <c r="D60" s="60" t="s">
        <v>57296</v>
      </c>
      <c r="E60" s="61" t="s">
        <v>2454</v>
      </c>
      <c r="F60" s="60" t="s">
        <v>2455</v>
      </c>
      <c r="G60" s="60" t="s">
        <v>714</v>
      </c>
      <c r="H60" s="60" t="s">
        <v>2456</v>
      </c>
      <c r="I60" s="60" t="s">
        <v>2457</v>
      </c>
      <c r="J60" s="60" t="s">
        <v>713</v>
      </c>
      <c r="K60" s="60" t="s">
        <v>2458</v>
      </c>
      <c r="L60" s="60" t="s">
        <v>710</v>
      </c>
      <c r="M60" s="60" t="s">
        <v>711</v>
      </c>
      <c r="N60" s="60" t="s">
        <v>2459</v>
      </c>
    </row>
    <row r="61" spans="4:14" x14ac:dyDescent="0.2">
      <c r="D61" s="60" t="s">
        <v>57297</v>
      </c>
      <c r="E61" s="61" t="s">
        <v>2460</v>
      </c>
      <c r="F61" s="60" t="s">
        <v>2461</v>
      </c>
      <c r="G61" s="60" t="s">
        <v>714</v>
      </c>
      <c r="H61" s="60" t="s">
        <v>2462</v>
      </c>
      <c r="I61" s="60" t="s">
        <v>2463</v>
      </c>
      <c r="J61" s="60" t="s">
        <v>730</v>
      </c>
      <c r="K61" s="60" t="s">
        <v>2464</v>
      </c>
      <c r="L61" s="60" t="s">
        <v>718</v>
      </c>
      <c r="M61" s="60" t="s">
        <v>716</v>
      </c>
      <c r="N61" s="60" t="s">
        <v>2465</v>
      </c>
    </row>
    <row r="62" spans="4:14" x14ac:dyDescent="0.2">
      <c r="D62" s="60" t="s">
        <v>57298</v>
      </c>
      <c r="E62" s="61" t="s">
        <v>2466</v>
      </c>
      <c r="F62" s="60" t="s">
        <v>2467</v>
      </c>
      <c r="G62" s="60" t="s">
        <v>707</v>
      </c>
      <c r="H62" s="60" t="s">
        <v>2468</v>
      </c>
      <c r="I62" s="60" t="s">
        <v>2469</v>
      </c>
      <c r="J62" s="60" t="s">
        <v>730</v>
      </c>
      <c r="K62" s="60" t="s">
        <v>2470</v>
      </c>
      <c r="L62" s="60" t="s">
        <v>710</v>
      </c>
      <c r="M62" s="60" t="s">
        <v>711</v>
      </c>
      <c r="N62" s="60" t="s">
        <v>2471</v>
      </c>
    </row>
    <row r="63" spans="4:14" x14ac:dyDescent="0.2">
      <c r="D63" s="60" t="s">
        <v>57299</v>
      </c>
      <c r="E63" s="61" t="s">
        <v>2472</v>
      </c>
      <c r="F63" s="60" t="s">
        <v>2473</v>
      </c>
      <c r="G63" s="60" t="s">
        <v>707</v>
      </c>
      <c r="H63" s="60" t="s">
        <v>2474</v>
      </c>
      <c r="I63" s="60" t="s">
        <v>2475</v>
      </c>
      <c r="J63" s="60" t="s">
        <v>713</v>
      </c>
      <c r="K63" s="60" t="s">
        <v>2476</v>
      </c>
      <c r="L63" s="60" t="s">
        <v>718</v>
      </c>
      <c r="M63" s="60" t="s">
        <v>716</v>
      </c>
      <c r="N63" s="60" t="s">
        <v>2477</v>
      </c>
    </row>
    <row r="64" spans="4:14" x14ac:dyDescent="0.2">
      <c r="D64" s="60" t="s">
        <v>57300</v>
      </c>
      <c r="E64" s="61" t="s">
        <v>2478</v>
      </c>
      <c r="F64" s="60" t="s">
        <v>1980</v>
      </c>
      <c r="G64" s="60" t="s">
        <v>714</v>
      </c>
      <c r="H64" s="60" t="s">
        <v>2479</v>
      </c>
      <c r="I64" s="60" t="s">
        <v>2480</v>
      </c>
      <c r="J64" s="60" t="s">
        <v>709</v>
      </c>
      <c r="K64" s="60" t="s">
        <v>2481</v>
      </c>
      <c r="L64" s="60" t="s">
        <v>718</v>
      </c>
      <c r="M64" s="60" t="s">
        <v>716</v>
      </c>
      <c r="N64" s="60" t="s">
        <v>2482</v>
      </c>
    </row>
    <row r="65" spans="4:14" x14ac:dyDescent="0.2">
      <c r="D65" s="60" t="s">
        <v>57301</v>
      </c>
      <c r="E65" s="61" t="s">
        <v>2483</v>
      </c>
      <c r="F65" s="60" t="s">
        <v>2484</v>
      </c>
      <c r="G65" s="60" t="s">
        <v>714</v>
      </c>
      <c r="H65" s="60" t="s">
        <v>2485</v>
      </c>
      <c r="I65" s="60" t="s">
        <v>2486</v>
      </c>
      <c r="J65" s="60" t="s">
        <v>719</v>
      </c>
      <c r="K65" s="60" t="s">
        <v>2487</v>
      </c>
      <c r="L65" s="60" t="s">
        <v>710</v>
      </c>
      <c r="M65" s="60" t="s">
        <v>711</v>
      </c>
      <c r="N65" s="60" t="s">
        <v>2488</v>
      </c>
    </row>
    <row r="66" spans="4:14" x14ac:dyDescent="0.2">
      <c r="D66" s="60" t="s">
        <v>57302</v>
      </c>
      <c r="E66" s="61" t="s">
        <v>2489</v>
      </c>
      <c r="F66" s="60" t="s">
        <v>2490</v>
      </c>
      <c r="G66" s="60" t="s">
        <v>707</v>
      </c>
      <c r="H66" s="60" t="s">
        <v>2491</v>
      </c>
      <c r="I66" s="60" t="s">
        <v>2492</v>
      </c>
      <c r="J66" s="60" t="s">
        <v>713</v>
      </c>
      <c r="K66" s="60" t="s">
        <v>2493</v>
      </c>
      <c r="L66" s="60" t="s">
        <v>710</v>
      </c>
      <c r="M66" s="60" t="s">
        <v>711</v>
      </c>
      <c r="N66" s="60" t="s">
        <v>2494</v>
      </c>
    </row>
    <row r="67" spans="4:14" x14ac:dyDescent="0.2">
      <c r="D67" s="60" t="s">
        <v>57303</v>
      </c>
      <c r="E67" s="61" t="s">
        <v>2495</v>
      </c>
      <c r="F67" s="60" t="s">
        <v>2496</v>
      </c>
      <c r="G67" s="60" t="s">
        <v>714</v>
      </c>
      <c r="H67" s="60" t="s">
        <v>2497</v>
      </c>
      <c r="I67" s="60" t="s">
        <v>2498</v>
      </c>
      <c r="J67" s="60" t="s">
        <v>599</v>
      </c>
      <c r="K67" s="60" t="s">
        <v>2499</v>
      </c>
      <c r="L67" s="60" t="s">
        <v>712</v>
      </c>
      <c r="M67" s="60" t="s">
        <v>711</v>
      </c>
      <c r="N67" s="60" t="s">
        <v>2500</v>
      </c>
    </row>
    <row r="68" spans="4:14" x14ac:dyDescent="0.2">
      <c r="D68" s="60" t="s">
        <v>57304</v>
      </c>
      <c r="E68" s="61" t="s">
        <v>2501</v>
      </c>
      <c r="F68" s="60" t="s">
        <v>2502</v>
      </c>
      <c r="G68" s="60" t="s">
        <v>707</v>
      </c>
      <c r="H68" s="60" t="s">
        <v>2503</v>
      </c>
      <c r="I68" s="60" t="s">
        <v>2504</v>
      </c>
      <c r="J68" s="60" t="s">
        <v>713</v>
      </c>
      <c r="K68" s="60" t="s">
        <v>2505</v>
      </c>
      <c r="L68" s="60" t="s">
        <v>710</v>
      </c>
      <c r="M68" s="60" t="s">
        <v>711</v>
      </c>
      <c r="N68" s="60" t="s">
        <v>2506</v>
      </c>
    </row>
    <row r="69" spans="4:14" x14ac:dyDescent="0.2">
      <c r="D69" s="60" t="s">
        <v>57305</v>
      </c>
      <c r="E69" s="61" t="s">
        <v>2507</v>
      </c>
      <c r="F69" s="60" t="s">
        <v>2508</v>
      </c>
      <c r="G69" s="60" t="s">
        <v>707</v>
      </c>
      <c r="H69" s="60" t="s">
        <v>2509</v>
      </c>
      <c r="I69" s="60" t="s">
        <v>2510</v>
      </c>
      <c r="J69" s="60" t="s">
        <v>717</v>
      </c>
      <c r="K69" s="60" t="s">
        <v>2511</v>
      </c>
      <c r="L69" s="60" t="s">
        <v>712</v>
      </c>
      <c r="M69" s="60" t="s">
        <v>711</v>
      </c>
      <c r="N69" s="60" t="s">
        <v>2512</v>
      </c>
    </row>
    <row r="70" spans="4:14" x14ac:dyDescent="0.2">
      <c r="D70" s="60" t="s">
        <v>57306</v>
      </c>
      <c r="E70" s="61" t="s">
        <v>2513</v>
      </c>
      <c r="F70" s="60" t="s">
        <v>2514</v>
      </c>
      <c r="G70" s="60" t="s">
        <v>714</v>
      </c>
      <c r="H70" s="60" t="s">
        <v>2515</v>
      </c>
      <c r="I70" s="60" t="s">
        <v>2326</v>
      </c>
      <c r="J70" s="60" t="s">
        <v>730</v>
      </c>
      <c r="K70" s="60" t="s">
        <v>2516</v>
      </c>
      <c r="L70" s="60" t="s">
        <v>715</v>
      </c>
      <c r="M70" s="60" t="s">
        <v>716</v>
      </c>
      <c r="N70" s="60" t="s">
        <v>2517</v>
      </c>
    </row>
    <row r="71" spans="4:14" x14ac:dyDescent="0.2">
      <c r="D71" s="60" t="s">
        <v>57307</v>
      </c>
      <c r="E71" s="61" t="s">
        <v>2518</v>
      </c>
      <c r="F71" s="60" t="s">
        <v>2519</v>
      </c>
      <c r="G71" s="60" t="s">
        <v>714</v>
      </c>
      <c r="H71" s="60" t="s">
        <v>2520</v>
      </c>
      <c r="I71" s="60" t="s">
        <v>2521</v>
      </c>
      <c r="J71" s="60" t="s">
        <v>722</v>
      </c>
      <c r="K71" s="60" t="s">
        <v>2522</v>
      </c>
      <c r="L71" s="60" t="s">
        <v>710</v>
      </c>
      <c r="M71" s="60" t="s">
        <v>711</v>
      </c>
      <c r="N71" s="60" t="s">
        <v>2523</v>
      </c>
    </row>
    <row r="72" spans="4:14" x14ac:dyDescent="0.2">
      <c r="D72" s="60" t="s">
        <v>57308</v>
      </c>
      <c r="E72" s="61" t="s">
        <v>2524</v>
      </c>
      <c r="F72" s="60" t="s">
        <v>2525</v>
      </c>
      <c r="G72" s="60" t="s">
        <v>707</v>
      </c>
      <c r="H72" s="60" t="s">
        <v>2526</v>
      </c>
      <c r="I72" s="60" t="s">
        <v>2527</v>
      </c>
      <c r="J72" s="60" t="s">
        <v>728</v>
      </c>
      <c r="K72" s="60" t="s">
        <v>2528</v>
      </c>
      <c r="L72" s="60" t="s">
        <v>715</v>
      </c>
      <c r="M72" s="60" t="s">
        <v>716</v>
      </c>
      <c r="N72" s="60" t="s">
        <v>2529</v>
      </c>
    </row>
    <row r="73" spans="4:14" x14ac:dyDescent="0.2">
      <c r="D73" s="60" t="s">
        <v>57309</v>
      </c>
      <c r="E73" s="61" t="s">
        <v>2530</v>
      </c>
      <c r="F73" s="60" t="s">
        <v>2531</v>
      </c>
      <c r="G73" s="60" t="s">
        <v>714</v>
      </c>
      <c r="H73" s="60" t="s">
        <v>2532</v>
      </c>
      <c r="I73" s="60" t="s">
        <v>2533</v>
      </c>
      <c r="J73" s="60" t="s">
        <v>722</v>
      </c>
      <c r="K73" s="60" t="s">
        <v>2534</v>
      </c>
      <c r="L73" s="60" t="s">
        <v>710</v>
      </c>
      <c r="M73" s="60" t="s">
        <v>711</v>
      </c>
      <c r="N73" s="60" t="s">
        <v>2535</v>
      </c>
    </row>
    <row r="74" spans="4:14" x14ac:dyDescent="0.2">
      <c r="D74" s="60" t="s">
        <v>57310</v>
      </c>
      <c r="E74" s="61" t="s">
        <v>2536</v>
      </c>
      <c r="F74" s="60" t="s">
        <v>2537</v>
      </c>
      <c r="G74" s="60" t="s">
        <v>714</v>
      </c>
      <c r="H74" s="60" t="s">
        <v>2538</v>
      </c>
      <c r="I74" s="60" t="s">
        <v>2539</v>
      </c>
      <c r="J74" s="60" t="s">
        <v>730</v>
      </c>
      <c r="K74" s="60" t="s">
        <v>2540</v>
      </c>
      <c r="L74" s="60" t="s">
        <v>718</v>
      </c>
      <c r="M74" s="60" t="s">
        <v>716</v>
      </c>
      <c r="N74" s="60" t="s">
        <v>2541</v>
      </c>
    </row>
    <row r="75" spans="4:14" x14ac:dyDescent="0.2">
      <c r="D75" s="60" t="s">
        <v>57311</v>
      </c>
      <c r="E75" s="61" t="s">
        <v>2542</v>
      </c>
      <c r="F75" s="60" t="s">
        <v>2543</v>
      </c>
      <c r="G75" s="60" t="s">
        <v>714</v>
      </c>
      <c r="H75" s="60" t="s">
        <v>2544</v>
      </c>
      <c r="I75" s="60" t="s">
        <v>2545</v>
      </c>
      <c r="J75" s="60" t="s">
        <v>728</v>
      </c>
      <c r="K75" s="60" t="s">
        <v>2546</v>
      </c>
      <c r="L75" s="60" t="s">
        <v>718</v>
      </c>
      <c r="M75" s="60" t="s">
        <v>716</v>
      </c>
      <c r="N75" s="60" t="s">
        <v>2547</v>
      </c>
    </row>
    <row r="76" spans="4:14" x14ac:dyDescent="0.2">
      <c r="D76" s="60" t="s">
        <v>57312</v>
      </c>
      <c r="E76" s="61" t="s">
        <v>2548</v>
      </c>
      <c r="F76" s="60" t="s">
        <v>2549</v>
      </c>
      <c r="G76" s="60" t="s">
        <v>714</v>
      </c>
      <c r="H76" s="60" t="s">
        <v>2550</v>
      </c>
      <c r="I76" s="60" t="s">
        <v>2551</v>
      </c>
      <c r="J76" s="60" t="s">
        <v>713</v>
      </c>
      <c r="K76" s="60" t="s">
        <v>2552</v>
      </c>
      <c r="L76" s="60" t="s">
        <v>712</v>
      </c>
      <c r="M76" s="60" t="s">
        <v>711</v>
      </c>
      <c r="N76" s="60" t="s">
        <v>2553</v>
      </c>
    </row>
    <row r="77" spans="4:14" x14ac:dyDescent="0.2">
      <c r="D77" s="60" t="s">
        <v>57313</v>
      </c>
      <c r="E77" s="61" t="s">
        <v>2554</v>
      </c>
      <c r="F77" s="60" t="s">
        <v>2555</v>
      </c>
      <c r="G77" s="60" t="s">
        <v>714</v>
      </c>
      <c r="H77" s="60" t="s">
        <v>2556</v>
      </c>
      <c r="I77" s="60" t="s">
        <v>2557</v>
      </c>
      <c r="J77" s="60" t="s">
        <v>730</v>
      </c>
      <c r="K77" s="60" t="s">
        <v>2558</v>
      </c>
      <c r="L77" s="60" t="s">
        <v>712</v>
      </c>
      <c r="M77" s="60" t="s">
        <v>711</v>
      </c>
      <c r="N77" s="60" t="s">
        <v>2559</v>
      </c>
    </row>
    <row r="78" spans="4:14" x14ac:dyDescent="0.2">
      <c r="D78" s="60" t="s">
        <v>57314</v>
      </c>
      <c r="E78" s="61" t="s">
        <v>2560</v>
      </c>
      <c r="F78" s="60" t="s">
        <v>2561</v>
      </c>
      <c r="G78" s="60" t="s">
        <v>714</v>
      </c>
      <c r="H78" s="60" t="s">
        <v>2562</v>
      </c>
      <c r="I78" s="60" t="s">
        <v>2563</v>
      </c>
      <c r="J78" s="60" t="s">
        <v>709</v>
      </c>
      <c r="K78" s="60" t="s">
        <v>2564</v>
      </c>
      <c r="L78" s="60" t="s">
        <v>712</v>
      </c>
      <c r="M78" s="60" t="s">
        <v>711</v>
      </c>
      <c r="N78" s="60" t="s">
        <v>2565</v>
      </c>
    </row>
    <row r="79" spans="4:14" x14ac:dyDescent="0.2">
      <c r="D79" s="60" t="s">
        <v>57315</v>
      </c>
      <c r="E79" s="61" t="s">
        <v>2566</v>
      </c>
      <c r="F79" s="60" t="s">
        <v>2567</v>
      </c>
      <c r="G79" s="60" t="s">
        <v>707</v>
      </c>
      <c r="H79" s="60" t="s">
        <v>2568</v>
      </c>
      <c r="I79" s="60" t="s">
        <v>2569</v>
      </c>
      <c r="J79" s="60" t="s">
        <v>599</v>
      </c>
      <c r="K79" s="60" t="s">
        <v>2570</v>
      </c>
      <c r="L79" s="60" t="s">
        <v>718</v>
      </c>
      <c r="M79" s="60" t="s">
        <v>716</v>
      </c>
      <c r="N79" s="60" t="s">
        <v>2571</v>
      </c>
    </row>
    <row r="80" spans="4:14" x14ac:dyDescent="0.2">
      <c r="D80" s="60" t="s">
        <v>57316</v>
      </c>
      <c r="E80" s="61" t="s">
        <v>2572</v>
      </c>
      <c r="F80" s="60" t="s">
        <v>2573</v>
      </c>
      <c r="G80" s="60" t="s">
        <v>714</v>
      </c>
      <c r="H80" s="60" t="s">
        <v>2574</v>
      </c>
      <c r="I80" s="60" t="s">
        <v>2575</v>
      </c>
      <c r="J80" s="60" t="s">
        <v>599</v>
      </c>
      <c r="K80" s="60" t="s">
        <v>2576</v>
      </c>
      <c r="L80" s="60" t="s">
        <v>715</v>
      </c>
      <c r="M80" s="60" t="s">
        <v>716</v>
      </c>
      <c r="N80" s="60" t="s">
        <v>2577</v>
      </c>
    </row>
    <row r="81" spans="4:14" x14ac:dyDescent="0.2">
      <c r="D81" s="60" t="s">
        <v>57317</v>
      </c>
      <c r="E81" s="61" t="s">
        <v>2578</v>
      </c>
      <c r="F81" s="60" t="s">
        <v>2579</v>
      </c>
      <c r="G81" s="60" t="s">
        <v>714</v>
      </c>
      <c r="H81" s="60" t="s">
        <v>2580</v>
      </c>
      <c r="I81" s="60" t="s">
        <v>2581</v>
      </c>
      <c r="J81" s="60" t="s">
        <v>717</v>
      </c>
      <c r="K81" s="60" t="s">
        <v>2582</v>
      </c>
      <c r="L81" s="60" t="s">
        <v>712</v>
      </c>
      <c r="M81" s="60" t="s">
        <v>711</v>
      </c>
      <c r="N81" s="60" t="s">
        <v>2583</v>
      </c>
    </row>
    <row r="82" spans="4:14" x14ac:dyDescent="0.2">
      <c r="D82" s="60" t="s">
        <v>57318</v>
      </c>
      <c r="E82" s="61" t="s">
        <v>2584</v>
      </c>
      <c r="F82" s="60" t="s">
        <v>2585</v>
      </c>
      <c r="G82" s="60" t="s">
        <v>707</v>
      </c>
      <c r="H82" s="60" t="s">
        <v>2586</v>
      </c>
      <c r="I82" s="60" t="s">
        <v>2587</v>
      </c>
      <c r="J82" s="60" t="s">
        <v>713</v>
      </c>
      <c r="K82" s="60" t="s">
        <v>2588</v>
      </c>
      <c r="L82" s="60" t="s">
        <v>712</v>
      </c>
      <c r="M82" s="60" t="s">
        <v>711</v>
      </c>
      <c r="N82" s="60" t="s">
        <v>2589</v>
      </c>
    </row>
    <row r="83" spans="4:14" x14ac:dyDescent="0.2">
      <c r="D83" s="60" t="s">
        <v>57319</v>
      </c>
      <c r="E83" s="61" t="s">
        <v>2590</v>
      </c>
      <c r="F83" s="60" t="s">
        <v>2591</v>
      </c>
      <c r="G83" s="60" t="s">
        <v>707</v>
      </c>
      <c r="H83" s="60" t="s">
        <v>2592</v>
      </c>
      <c r="I83" s="60" t="s">
        <v>2593</v>
      </c>
      <c r="J83" s="60" t="s">
        <v>722</v>
      </c>
      <c r="K83" s="60" t="s">
        <v>2594</v>
      </c>
      <c r="L83" s="60" t="s">
        <v>715</v>
      </c>
      <c r="M83" s="60" t="s">
        <v>716</v>
      </c>
      <c r="N83" s="60" t="s">
        <v>2595</v>
      </c>
    </row>
    <row r="84" spans="4:14" x14ac:dyDescent="0.2">
      <c r="D84" s="60" t="s">
        <v>57320</v>
      </c>
      <c r="E84" s="61" t="s">
        <v>2596</v>
      </c>
      <c r="F84" s="60" t="s">
        <v>2597</v>
      </c>
      <c r="G84" s="60" t="s">
        <v>714</v>
      </c>
      <c r="H84" s="60" t="s">
        <v>2598</v>
      </c>
      <c r="I84" s="60" t="s">
        <v>2599</v>
      </c>
      <c r="J84" s="60" t="s">
        <v>719</v>
      </c>
      <c r="K84" s="60" t="s">
        <v>2600</v>
      </c>
      <c r="L84" s="60" t="s">
        <v>712</v>
      </c>
      <c r="M84" s="60" t="s">
        <v>711</v>
      </c>
      <c r="N84" s="60" t="s">
        <v>2601</v>
      </c>
    </row>
    <row r="85" spans="4:14" x14ac:dyDescent="0.2">
      <c r="D85" s="60" t="s">
        <v>57321</v>
      </c>
      <c r="E85" s="61" t="s">
        <v>2602</v>
      </c>
      <c r="F85" s="60" t="s">
        <v>2603</v>
      </c>
      <c r="G85" s="60" t="s">
        <v>714</v>
      </c>
      <c r="H85" s="60" t="s">
        <v>2604</v>
      </c>
      <c r="I85" s="60" t="s">
        <v>2605</v>
      </c>
      <c r="J85" s="60" t="s">
        <v>725</v>
      </c>
      <c r="K85" s="60" t="s">
        <v>2606</v>
      </c>
      <c r="L85" s="60" t="s">
        <v>710</v>
      </c>
      <c r="M85" s="60" t="s">
        <v>711</v>
      </c>
      <c r="N85" s="60" t="s">
        <v>2607</v>
      </c>
    </row>
    <row r="86" spans="4:14" x14ac:dyDescent="0.2">
      <c r="D86" s="60" t="s">
        <v>57322</v>
      </c>
      <c r="E86" s="61" t="s">
        <v>2608</v>
      </c>
      <c r="F86" s="60" t="s">
        <v>2609</v>
      </c>
      <c r="G86" s="60" t="s">
        <v>714</v>
      </c>
      <c r="H86" s="60" t="s">
        <v>2610</v>
      </c>
      <c r="I86" s="60" t="s">
        <v>738</v>
      </c>
      <c r="J86" s="60" t="s">
        <v>599</v>
      </c>
      <c r="K86" s="60" t="s">
        <v>2611</v>
      </c>
      <c r="L86" s="60" t="s">
        <v>712</v>
      </c>
      <c r="M86" s="60" t="s">
        <v>711</v>
      </c>
      <c r="N86" s="60" t="s">
        <v>2612</v>
      </c>
    </row>
    <row r="87" spans="4:14" x14ac:dyDescent="0.2">
      <c r="D87" s="60" t="s">
        <v>57323</v>
      </c>
      <c r="E87" s="61" t="s">
        <v>2613</v>
      </c>
      <c r="F87" s="60" t="s">
        <v>2614</v>
      </c>
      <c r="G87" s="60" t="s">
        <v>707</v>
      </c>
      <c r="H87" s="60" t="s">
        <v>2615</v>
      </c>
      <c r="I87" s="60" t="s">
        <v>2616</v>
      </c>
      <c r="J87" s="60" t="s">
        <v>725</v>
      </c>
      <c r="K87" s="60" t="s">
        <v>2617</v>
      </c>
      <c r="L87" s="60" t="s">
        <v>718</v>
      </c>
      <c r="M87" s="60" t="s">
        <v>716</v>
      </c>
      <c r="N87" s="60" t="s">
        <v>2618</v>
      </c>
    </row>
    <row r="88" spans="4:14" x14ac:dyDescent="0.2">
      <c r="D88" s="60" t="s">
        <v>57324</v>
      </c>
      <c r="E88" s="61" t="s">
        <v>2619</v>
      </c>
      <c r="F88" s="60" t="s">
        <v>2620</v>
      </c>
      <c r="G88" s="60" t="s">
        <v>707</v>
      </c>
      <c r="H88" s="60" t="s">
        <v>2621</v>
      </c>
      <c r="I88" s="60" t="s">
        <v>2622</v>
      </c>
      <c r="J88" s="60" t="s">
        <v>713</v>
      </c>
      <c r="K88" s="60" t="s">
        <v>2623</v>
      </c>
      <c r="L88" s="60" t="s">
        <v>710</v>
      </c>
      <c r="M88" s="60" t="s">
        <v>711</v>
      </c>
      <c r="N88" s="60" t="s">
        <v>2624</v>
      </c>
    </row>
    <row r="89" spans="4:14" x14ac:dyDescent="0.2">
      <c r="D89" s="60" t="s">
        <v>57325</v>
      </c>
      <c r="E89" s="61" t="s">
        <v>2625</v>
      </c>
      <c r="F89" s="60" t="s">
        <v>2626</v>
      </c>
      <c r="G89" s="60" t="s">
        <v>714</v>
      </c>
      <c r="H89" s="60" t="s">
        <v>2627</v>
      </c>
      <c r="I89" s="60" t="s">
        <v>2628</v>
      </c>
      <c r="J89" s="60" t="s">
        <v>728</v>
      </c>
      <c r="K89" s="60" t="s">
        <v>2629</v>
      </c>
      <c r="L89" s="60" t="s">
        <v>712</v>
      </c>
      <c r="M89" s="60" t="s">
        <v>711</v>
      </c>
      <c r="N89" s="60" t="s">
        <v>2630</v>
      </c>
    </row>
    <row r="90" spans="4:14" x14ac:dyDescent="0.2">
      <c r="D90" s="60" t="s">
        <v>57326</v>
      </c>
      <c r="E90" s="61" t="s">
        <v>2631</v>
      </c>
      <c r="F90" s="60" t="s">
        <v>2632</v>
      </c>
      <c r="G90" s="60" t="s">
        <v>714</v>
      </c>
      <c r="H90" s="60" t="s">
        <v>2633</v>
      </c>
      <c r="I90" s="60" t="s">
        <v>2634</v>
      </c>
      <c r="J90" s="60" t="s">
        <v>730</v>
      </c>
      <c r="K90" s="60" t="s">
        <v>2635</v>
      </c>
      <c r="L90" s="60" t="s">
        <v>712</v>
      </c>
      <c r="M90" s="60" t="s">
        <v>711</v>
      </c>
      <c r="N90" s="60" t="s">
        <v>2636</v>
      </c>
    </row>
    <row r="91" spans="4:14" x14ac:dyDescent="0.2">
      <c r="D91" s="60" t="s">
        <v>57327</v>
      </c>
      <c r="E91" s="61" t="s">
        <v>2637</v>
      </c>
      <c r="F91" s="60" t="s">
        <v>2638</v>
      </c>
      <c r="G91" s="60" t="s">
        <v>707</v>
      </c>
      <c r="H91" s="60" t="s">
        <v>2639</v>
      </c>
      <c r="I91" s="60" t="s">
        <v>2640</v>
      </c>
      <c r="J91" s="60" t="s">
        <v>713</v>
      </c>
      <c r="K91" s="60" t="s">
        <v>2641</v>
      </c>
      <c r="L91" s="60" t="s">
        <v>712</v>
      </c>
      <c r="M91" s="60" t="s">
        <v>711</v>
      </c>
      <c r="N91" s="60" t="s">
        <v>2642</v>
      </c>
    </row>
    <row r="92" spans="4:14" x14ac:dyDescent="0.2">
      <c r="D92" s="60" t="s">
        <v>57328</v>
      </c>
      <c r="E92" s="61" t="s">
        <v>2643</v>
      </c>
      <c r="F92" s="60" t="s">
        <v>2644</v>
      </c>
      <c r="G92" s="60" t="s">
        <v>707</v>
      </c>
      <c r="H92" s="60" t="s">
        <v>2645</v>
      </c>
      <c r="I92" s="60" t="s">
        <v>2646</v>
      </c>
      <c r="J92" s="60" t="s">
        <v>730</v>
      </c>
      <c r="K92" s="60" t="s">
        <v>2647</v>
      </c>
      <c r="L92" s="60" t="s">
        <v>718</v>
      </c>
      <c r="M92" s="60" t="s">
        <v>716</v>
      </c>
      <c r="N92" s="60" t="s">
        <v>2648</v>
      </c>
    </row>
    <row r="93" spans="4:14" x14ac:dyDescent="0.2">
      <c r="D93" s="60" t="s">
        <v>57329</v>
      </c>
      <c r="E93" s="61" t="s">
        <v>2649</v>
      </c>
      <c r="F93" s="60" t="s">
        <v>2650</v>
      </c>
      <c r="G93" s="60" t="s">
        <v>707</v>
      </c>
      <c r="H93" s="60" t="s">
        <v>2651</v>
      </c>
      <c r="I93" s="60" t="s">
        <v>2652</v>
      </c>
      <c r="J93" s="60" t="s">
        <v>717</v>
      </c>
      <c r="K93" s="60" t="s">
        <v>2653</v>
      </c>
      <c r="L93" s="60" t="s">
        <v>718</v>
      </c>
      <c r="M93" s="60" t="s">
        <v>716</v>
      </c>
      <c r="N93" s="60" t="s">
        <v>2654</v>
      </c>
    </row>
    <row r="94" spans="4:14" x14ac:dyDescent="0.2">
      <c r="D94" s="60" t="s">
        <v>57330</v>
      </c>
      <c r="E94" s="61" t="s">
        <v>2655</v>
      </c>
      <c r="F94" s="60" t="s">
        <v>2656</v>
      </c>
      <c r="G94" s="60" t="s">
        <v>714</v>
      </c>
      <c r="H94" s="60" t="s">
        <v>2657</v>
      </c>
      <c r="I94" s="60" t="s">
        <v>2658</v>
      </c>
      <c r="J94" s="60" t="s">
        <v>717</v>
      </c>
      <c r="K94" s="60" t="s">
        <v>2659</v>
      </c>
      <c r="L94" s="60" t="s">
        <v>712</v>
      </c>
      <c r="M94" s="60" t="s">
        <v>711</v>
      </c>
      <c r="N94" s="60" t="s">
        <v>2660</v>
      </c>
    </row>
    <row r="95" spans="4:14" x14ac:dyDescent="0.2">
      <c r="D95" s="60" t="s">
        <v>57331</v>
      </c>
      <c r="E95" s="61" t="s">
        <v>2661</v>
      </c>
      <c r="F95" s="60" t="s">
        <v>2662</v>
      </c>
      <c r="G95" s="60" t="s">
        <v>707</v>
      </c>
      <c r="H95" s="60" t="s">
        <v>2663</v>
      </c>
      <c r="I95" s="60" t="s">
        <v>2664</v>
      </c>
      <c r="J95" s="60" t="s">
        <v>722</v>
      </c>
      <c r="K95" s="60" t="s">
        <v>2665</v>
      </c>
      <c r="L95" s="60" t="s">
        <v>712</v>
      </c>
      <c r="M95" s="60" t="s">
        <v>711</v>
      </c>
      <c r="N95" s="60" t="s">
        <v>2666</v>
      </c>
    </row>
    <row r="96" spans="4:14" x14ac:dyDescent="0.2">
      <c r="D96" s="60" t="s">
        <v>57332</v>
      </c>
      <c r="E96" s="61" t="s">
        <v>2667</v>
      </c>
      <c r="F96" s="60" t="s">
        <v>2668</v>
      </c>
      <c r="G96" s="60" t="s">
        <v>707</v>
      </c>
      <c r="H96" s="60" t="s">
        <v>2669</v>
      </c>
      <c r="I96" s="60" t="s">
        <v>2670</v>
      </c>
      <c r="J96" s="60" t="s">
        <v>709</v>
      </c>
      <c r="K96" s="60" t="s">
        <v>2671</v>
      </c>
      <c r="L96" s="60" t="s">
        <v>715</v>
      </c>
      <c r="M96" s="60" t="s">
        <v>716</v>
      </c>
      <c r="N96" s="60" t="s">
        <v>2672</v>
      </c>
    </row>
    <row r="97" spans="4:14" x14ac:dyDescent="0.2">
      <c r="D97" s="60" t="s">
        <v>57333</v>
      </c>
      <c r="E97" s="61" t="s">
        <v>2673</v>
      </c>
      <c r="F97" s="60" t="s">
        <v>2674</v>
      </c>
      <c r="G97" s="60" t="s">
        <v>707</v>
      </c>
      <c r="H97" s="60" t="s">
        <v>2675</v>
      </c>
      <c r="I97" s="60" t="s">
        <v>935</v>
      </c>
      <c r="J97" s="60" t="s">
        <v>709</v>
      </c>
      <c r="K97" s="60" t="s">
        <v>2676</v>
      </c>
      <c r="L97" s="60" t="s">
        <v>718</v>
      </c>
      <c r="M97" s="60" t="s">
        <v>716</v>
      </c>
      <c r="N97" s="60" t="s">
        <v>2677</v>
      </c>
    </row>
    <row r="98" spans="4:14" x14ac:dyDescent="0.2">
      <c r="D98" s="60" t="s">
        <v>57334</v>
      </c>
      <c r="E98" s="61" t="s">
        <v>2678</v>
      </c>
      <c r="F98" s="60" t="s">
        <v>2679</v>
      </c>
      <c r="G98" s="60" t="s">
        <v>707</v>
      </c>
      <c r="H98" s="60" t="s">
        <v>2680</v>
      </c>
      <c r="I98" s="60" t="s">
        <v>2681</v>
      </c>
      <c r="J98" s="60" t="s">
        <v>599</v>
      </c>
      <c r="K98" s="60" t="s">
        <v>2682</v>
      </c>
      <c r="L98" s="60" t="s">
        <v>710</v>
      </c>
      <c r="M98" s="60" t="s">
        <v>711</v>
      </c>
      <c r="N98" s="60" t="s">
        <v>2683</v>
      </c>
    </row>
    <row r="99" spans="4:14" x14ac:dyDescent="0.2">
      <c r="D99" s="60" t="s">
        <v>57335</v>
      </c>
      <c r="E99" s="61" t="s">
        <v>2684</v>
      </c>
      <c r="F99" s="60" t="s">
        <v>2685</v>
      </c>
      <c r="G99" s="60" t="s">
        <v>707</v>
      </c>
      <c r="H99" s="60" t="s">
        <v>2686</v>
      </c>
      <c r="I99" s="60" t="s">
        <v>2687</v>
      </c>
      <c r="J99" s="60" t="s">
        <v>722</v>
      </c>
      <c r="K99" s="60" t="s">
        <v>2688</v>
      </c>
      <c r="L99" s="60" t="s">
        <v>718</v>
      </c>
      <c r="M99" s="60" t="s">
        <v>716</v>
      </c>
      <c r="N99" s="60" t="s">
        <v>2689</v>
      </c>
    </row>
    <row r="100" spans="4:14" x14ac:dyDescent="0.2">
      <c r="D100" s="60" t="s">
        <v>57336</v>
      </c>
      <c r="E100" s="61" t="s">
        <v>2690</v>
      </c>
      <c r="F100" s="60" t="s">
        <v>2691</v>
      </c>
      <c r="G100" s="60" t="s">
        <v>707</v>
      </c>
      <c r="H100" s="60" t="s">
        <v>2692</v>
      </c>
      <c r="I100" s="60" t="s">
        <v>2693</v>
      </c>
      <c r="J100" s="60" t="s">
        <v>728</v>
      </c>
      <c r="K100" s="60" t="s">
        <v>2694</v>
      </c>
      <c r="L100" s="60" t="s">
        <v>712</v>
      </c>
      <c r="M100" s="60" t="s">
        <v>711</v>
      </c>
      <c r="N100" s="60" t="s">
        <v>2695</v>
      </c>
    </row>
    <row r="101" spans="4:14" x14ac:dyDescent="0.2">
      <c r="D101" s="60" t="s">
        <v>57337</v>
      </c>
      <c r="E101" s="61" t="s">
        <v>2696</v>
      </c>
      <c r="F101" s="60" t="s">
        <v>2697</v>
      </c>
      <c r="G101" s="60" t="s">
        <v>707</v>
      </c>
      <c r="H101" s="60" t="s">
        <v>2698</v>
      </c>
      <c r="I101" s="60" t="s">
        <v>2699</v>
      </c>
      <c r="J101" s="60" t="s">
        <v>722</v>
      </c>
      <c r="K101" s="60" t="s">
        <v>2700</v>
      </c>
      <c r="L101" s="60" t="s">
        <v>718</v>
      </c>
      <c r="M101" s="60" t="s">
        <v>716</v>
      </c>
      <c r="N101" s="60" t="s">
        <v>2701</v>
      </c>
    </row>
    <row r="102" spans="4:14" x14ac:dyDescent="0.2">
      <c r="D102" s="60" t="s">
        <v>57338</v>
      </c>
      <c r="E102" s="61" t="s">
        <v>2702</v>
      </c>
      <c r="F102" s="60" t="s">
        <v>2703</v>
      </c>
      <c r="G102" s="60" t="s">
        <v>714</v>
      </c>
      <c r="H102" s="60" t="s">
        <v>2704</v>
      </c>
      <c r="I102" s="60" t="s">
        <v>1431</v>
      </c>
      <c r="J102" s="60" t="s">
        <v>719</v>
      </c>
      <c r="K102" s="60" t="s">
        <v>2705</v>
      </c>
      <c r="L102" s="60" t="s">
        <v>712</v>
      </c>
      <c r="M102" s="60" t="s">
        <v>711</v>
      </c>
      <c r="N102" s="60" t="s">
        <v>2706</v>
      </c>
    </row>
    <row r="103" spans="4:14" x14ac:dyDescent="0.2">
      <c r="D103" s="60" t="s">
        <v>57339</v>
      </c>
      <c r="E103" s="61" t="s">
        <v>2707</v>
      </c>
      <c r="F103" s="60" t="s">
        <v>2708</v>
      </c>
      <c r="G103" s="60" t="s">
        <v>714</v>
      </c>
      <c r="H103" s="60" t="s">
        <v>2709</v>
      </c>
      <c r="I103" s="60" t="s">
        <v>2710</v>
      </c>
      <c r="J103" s="60" t="s">
        <v>599</v>
      </c>
      <c r="K103" s="60" t="s">
        <v>2711</v>
      </c>
      <c r="L103" s="60" t="s">
        <v>710</v>
      </c>
      <c r="M103" s="60" t="s">
        <v>711</v>
      </c>
      <c r="N103" s="60" t="s">
        <v>2712</v>
      </c>
    </row>
    <row r="104" spans="4:14" x14ac:dyDescent="0.2">
      <c r="D104" s="60" t="s">
        <v>57340</v>
      </c>
      <c r="E104" s="61" t="s">
        <v>2713</v>
      </c>
      <c r="F104" s="60" t="s">
        <v>2714</v>
      </c>
      <c r="G104" s="60" t="s">
        <v>714</v>
      </c>
      <c r="H104" s="60" t="s">
        <v>2715</v>
      </c>
      <c r="I104" s="60" t="s">
        <v>2716</v>
      </c>
      <c r="J104" s="60" t="s">
        <v>719</v>
      </c>
      <c r="K104" s="60" t="s">
        <v>2717</v>
      </c>
      <c r="L104" s="60" t="s">
        <v>715</v>
      </c>
      <c r="M104" s="60" t="s">
        <v>716</v>
      </c>
      <c r="N104" s="60" t="s">
        <v>2718</v>
      </c>
    </row>
    <row r="105" spans="4:14" x14ac:dyDescent="0.2">
      <c r="D105" s="60" t="s">
        <v>57341</v>
      </c>
      <c r="E105" s="61" t="s">
        <v>2719</v>
      </c>
      <c r="F105" s="60" t="s">
        <v>2720</v>
      </c>
      <c r="G105" s="60" t="s">
        <v>707</v>
      </c>
      <c r="H105" s="60" t="s">
        <v>2721</v>
      </c>
      <c r="I105" s="60" t="s">
        <v>2722</v>
      </c>
      <c r="J105" s="60" t="s">
        <v>599</v>
      </c>
      <c r="K105" s="60" t="s">
        <v>2723</v>
      </c>
      <c r="L105" s="60" t="s">
        <v>718</v>
      </c>
      <c r="M105" s="60" t="s">
        <v>716</v>
      </c>
      <c r="N105" s="60" t="s">
        <v>2724</v>
      </c>
    </row>
    <row r="106" spans="4:14" x14ac:dyDescent="0.2">
      <c r="D106" s="60" t="s">
        <v>57342</v>
      </c>
      <c r="E106" s="61" t="s">
        <v>2725</v>
      </c>
      <c r="F106" s="60" t="s">
        <v>2726</v>
      </c>
      <c r="G106" s="60" t="s">
        <v>707</v>
      </c>
      <c r="H106" s="60" t="s">
        <v>2727</v>
      </c>
      <c r="I106" s="60" t="s">
        <v>942</v>
      </c>
      <c r="J106" s="60" t="s">
        <v>725</v>
      </c>
      <c r="K106" s="60" t="s">
        <v>2728</v>
      </c>
      <c r="L106" s="60" t="s">
        <v>710</v>
      </c>
      <c r="M106" s="60" t="s">
        <v>711</v>
      </c>
      <c r="N106" s="60" t="s">
        <v>2729</v>
      </c>
    </row>
    <row r="107" spans="4:14" x14ac:dyDescent="0.2">
      <c r="D107" s="60" t="s">
        <v>57343</v>
      </c>
      <c r="E107" s="61" t="s">
        <v>2730</v>
      </c>
      <c r="F107" s="60" t="s">
        <v>2731</v>
      </c>
      <c r="G107" s="60" t="s">
        <v>707</v>
      </c>
      <c r="H107" s="60" t="s">
        <v>2732</v>
      </c>
      <c r="I107" s="60" t="s">
        <v>2733</v>
      </c>
      <c r="J107" s="60" t="s">
        <v>719</v>
      </c>
      <c r="K107" s="60" t="s">
        <v>2734</v>
      </c>
      <c r="L107" s="60" t="s">
        <v>712</v>
      </c>
      <c r="M107" s="60" t="s">
        <v>711</v>
      </c>
      <c r="N107" s="60" t="s">
        <v>2735</v>
      </c>
    </row>
    <row r="108" spans="4:14" x14ac:dyDescent="0.2">
      <c r="D108" s="60" t="s">
        <v>57344</v>
      </c>
      <c r="E108" s="61" t="s">
        <v>2736</v>
      </c>
      <c r="F108" s="60" t="s">
        <v>2737</v>
      </c>
      <c r="G108" s="60" t="s">
        <v>714</v>
      </c>
      <c r="H108" s="60" t="s">
        <v>2738</v>
      </c>
      <c r="I108" s="60" t="s">
        <v>1239</v>
      </c>
      <c r="J108" s="60" t="s">
        <v>725</v>
      </c>
      <c r="K108" s="60" t="s">
        <v>2739</v>
      </c>
      <c r="L108" s="60" t="s">
        <v>712</v>
      </c>
      <c r="M108" s="60" t="s">
        <v>711</v>
      </c>
      <c r="N108" s="60" t="s">
        <v>2740</v>
      </c>
    </row>
    <row r="109" spans="4:14" x14ac:dyDescent="0.2">
      <c r="D109" s="60" t="s">
        <v>57345</v>
      </c>
      <c r="E109" s="61" t="s">
        <v>2741</v>
      </c>
      <c r="F109" s="60" t="s">
        <v>2742</v>
      </c>
      <c r="G109" s="60" t="s">
        <v>714</v>
      </c>
      <c r="H109" s="60" t="s">
        <v>2743</v>
      </c>
      <c r="I109" s="60" t="s">
        <v>957</v>
      </c>
      <c r="J109" s="60" t="s">
        <v>599</v>
      </c>
      <c r="K109" s="60" t="s">
        <v>2744</v>
      </c>
      <c r="L109" s="60" t="s">
        <v>710</v>
      </c>
      <c r="M109" s="60" t="s">
        <v>711</v>
      </c>
      <c r="N109" s="60" t="s">
        <v>2745</v>
      </c>
    </row>
    <row r="110" spans="4:14" x14ac:dyDescent="0.2">
      <c r="D110" s="60" t="s">
        <v>57346</v>
      </c>
      <c r="E110" s="61" t="s">
        <v>2746</v>
      </c>
      <c r="F110" s="60" t="s">
        <v>2747</v>
      </c>
      <c r="G110" s="60" t="s">
        <v>714</v>
      </c>
      <c r="H110" s="60" t="s">
        <v>2748</v>
      </c>
      <c r="I110" s="60" t="s">
        <v>2749</v>
      </c>
      <c r="J110" s="60" t="s">
        <v>728</v>
      </c>
      <c r="K110" s="60" t="s">
        <v>2750</v>
      </c>
      <c r="L110" s="60" t="s">
        <v>715</v>
      </c>
      <c r="M110" s="60" t="s">
        <v>716</v>
      </c>
      <c r="N110" s="60" t="s">
        <v>2751</v>
      </c>
    </row>
    <row r="111" spans="4:14" x14ac:dyDescent="0.2">
      <c r="D111" s="60" t="s">
        <v>57347</v>
      </c>
      <c r="E111" s="61" t="s">
        <v>2752</v>
      </c>
      <c r="F111" s="60" t="s">
        <v>2753</v>
      </c>
      <c r="G111" s="60" t="s">
        <v>714</v>
      </c>
      <c r="H111" s="60" t="s">
        <v>2754</v>
      </c>
      <c r="I111" s="60" t="s">
        <v>2755</v>
      </c>
      <c r="J111" s="60" t="s">
        <v>730</v>
      </c>
      <c r="K111" s="60" t="s">
        <v>2756</v>
      </c>
      <c r="L111" s="60" t="s">
        <v>718</v>
      </c>
      <c r="M111" s="60" t="s">
        <v>716</v>
      </c>
      <c r="N111" s="60" t="s">
        <v>2757</v>
      </c>
    </row>
    <row r="112" spans="4:14" x14ac:dyDescent="0.2">
      <c r="D112" s="60" t="s">
        <v>57348</v>
      </c>
      <c r="E112" s="61" t="s">
        <v>2758</v>
      </c>
      <c r="F112" s="60" t="s">
        <v>2759</v>
      </c>
      <c r="G112" s="60" t="s">
        <v>707</v>
      </c>
      <c r="H112" s="60" t="s">
        <v>2760</v>
      </c>
      <c r="I112" s="60" t="s">
        <v>2761</v>
      </c>
      <c r="J112" s="60" t="s">
        <v>713</v>
      </c>
      <c r="K112" s="60" t="s">
        <v>2762</v>
      </c>
      <c r="L112" s="60" t="s">
        <v>718</v>
      </c>
      <c r="M112" s="60" t="s">
        <v>716</v>
      </c>
      <c r="N112" s="60" t="s">
        <v>2763</v>
      </c>
    </row>
    <row r="113" spans="4:14" x14ac:dyDescent="0.2">
      <c r="D113" s="60" t="s">
        <v>57349</v>
      </c>
      <c r="E113" s="61" t="s">
        <v>2764</v>
      </c>
      <c r="F113" s="60" t="s">
        <v>2765</v>
      </c>
      <c r="G113" s="60" t="s">
        <v>707</v>
      </c>
      <c r="H113" s="60" t="s">
        <v>2766</v>
      </c>
      <c r="I113" s="60" t="s">
        <v>2767</v>
      </c>
      <c r="J113" s="60" t="s">
        <v>730</v>
      </c>
      <c r="K113" s="60" t="s">
        <v>2768</v>
      </c>
      <c r="L113" s="60" t="s">
        <v>712</v>
      </c>
      <c r="M113" s="60" t="s">
        <v>711</v>
      </c>
      <c r="N113" s="60" t="s">
        <v>2769</v>
      </c>
    </row>
    <row r="114" spans="4:14" x14ac:dyDescent="0.2">
      <c r="D114" s="60" t="s">
        <v>57350</v>
      </c>
      <c r="E114" s="61" t="s">
        <v>2770</v>
      </c>
      <c r="F114" s="60" t="s">
        <v>2771</v>
      </c>
      <c r="G114" s="60" t="s">
        <v>707</v>
      </c>
      <c r="H114" s="60" t="s">
        <v>2772</v>
      </c>
      <c r="I114" s="60" t="s">
        <v>2773</v>
      </c>
      <c r="J114" s="60" t="s">
        <v>730</v>
      </c>
      <c r="K114" s="60" t="s">
        <v>2774</v>
      </c>
      <c r="L114" s="60" t="s">
        <v>712</v>
      </c>
      <c r="M114" s="60" t="s">
        <v>711</v>
      </c>
      <c r="N114" s="60" t="s">
        <v>2775</v>
      </c>
    </row>
    <row r="115" spans="4:14" x14ac:dyDescent="0.2">
      <c r="D115" s="60" t="s">
        <v>57351</v>
      </c>
      <c r="E115" s="61" t="s">
        <v>2776</v>
      </c>
      <c r="F115" s="60" t="s">
        <v>2777</v>
      </c>
      <c r="G115" s="60" t="s">
        <v>714</v>
      </c>
      <c r="H115" s="60" t="s">
        <v>2778</v>
      </c>
      <c r="I115" s="60" t="s">
        <v>2779</v>
      </c>
      <c r="J115" s="60" t="s">
        <v>728</v>
      </c>
      <c r="K115" s="60" t="s">
        <v>2780</v>
      </c>
      <c r="L115" s="60" t="s">
        <v>718</v>
      </c>
      <c r="M115" s="60" t="s">
        <v>716</v>
      </c>
      <c r="N115" s="60" t="s">
        <v>2781</v>
      </c>
    </row>
    <row r="116" spans="4:14" x14ac:dyDescent="0.2">
      <c r="D116" s="60" t="s">
        <v>57352</v>
      </c>
      <c r="E116" s="61" t="s">
        <v>2782</v>
      </c>
      <c r="F116" s="60" t="s">
        <v>2783</v>
      </c>
      <c r="G116" s="60" t="s">
        <v>714</v>
      </c>
      <c r="H116" s="60" t="s">
        <v>2784</v>
      </c>
      <c r="I116" s="60" t="s">
        <v>2785</v>
      </c>
      <c r="J116" s="60" t="s">
        <v>725</v>
      </c>
      <c r="K116" s="60" t="s">
        <v>2786</v>
      </c>
      <c r="L116" s="60" t="s">
        <v>710</v>
      </c>
      <c r="M116" s="60" t="s">
        <v>711</v>
      </c>
      <c r="N116" s="60" t="s">
        <v>2787</v>
      </c>
    </row>
    <row r="117" spans="4:14" x14ac:dyDescent="0.2">
      <c r="D117" s="60" t="s">
        <v>57353</v>
      </c>
      <c r="E117" s="61" t="s">
        <v>2788</v>
      </c>
      <c r="F117" s="60" t="s">
        <v>2789</v>
      </c>
      <c r="G117" s="60" t="s">
        <v>707</v>
      </c>
      <c r="H117" s="60" t="s">
        <v>2790</v>
      </c>
      <c r="I117" s="60" t="s">
        <v>1630</v>
      </c>
      <c r="J117" s="60" t="s">
        <v>717</v>
      </c>
      <c r="K117" s="60" t="s">
        <v>2791</v>
      </c>
      <c r="L117" s="60" t="s">
        <v>715</v>
      </c>
      <c r="M117" s="60" t="s">
        <v>716</v>
      </c>
      <c r="N117" s="60" t="s">
        <v>2792</v>
      </c>
    </row>
    <row r="118" spans="4:14" x14ac:dyDescent="0.2">
      <c r="D118" s="60" t="s">
        <v>57354</v>
      </c>
      <c r="E118" s="61" t="s">
        <v>2793</v>
      </c>
      <c r="F118" s="60" t="s">
        <v>2794</v>
      </c>
      <c r="G118" s="60" t="s">
        <v>707</v>
      </c>
      <c r="H118" s="60" t="s">
        <v>2795</v>
      </c>
      <c r="I118" s="60" t="s">
        <v>2796</v>
      </c>
      <c r="J118" s="60" t="s">
        <v>717</v>
      </c>
      <c r="K118" s="60" t="s">
        <v>2797</v>
      </c>
      <c r="L118" s="60" t="s">
        <v>715</v>
      </c>
      <c r="M118" s="60" t="s">
        <v>716</v>
      </c>
      <c r="N118" s="60" t="s">
        <v>2798</v>
      </c>
    </row>
    <row r="119" spans="4:14" x14ac:dyDescent="0.2">
      <c r="D119" s="60" t="s">
        <v>57355</v>
      </c>
      <c r="E119" s="61" t="s">
        <v>2799</v>
      </c>
      <c r="F119" s="60" t="s">
        <v>2800</v>
      </c>
      <c r="G119" s="60" t="s">
        <v>714</v>
      </c>
      <c r="H119" s="60" t="s">
        <v>2801</v>
      </c>
      <c r="I119" s="60" t="s">
        <v>1783</v>
      </c>
      <c r="J119" s="60" t="s">
        <v>717</v>
      </c>
      <c r="K119" s="60" t="s">
        <v>2802</v>
      </c>
      <c r="L119" s="60" t="s">
        <v>712</v>
      </c>
      <c r="M119" s="60" t="s">
        <v>711</v>
      </c>
      <c r="N119" s="60" t="s">
        <v>2803</v>
      </c>
    </row>
    <row r="120" spans="4:14" x14ac:dyDescent="0.2">
      <c r="D120" s="60" t="s">
        <v>57356</v>
      </c>
      <c r="E120" s="61" t="s">
        <v>2804</v>
      </c>
      <c r="F120" s="60" t="s">
        <v>2805</v>
      </c>
      <c r="G120" s="60" t="s">
        <v>707</v>
      </c>
      <c r="H120" s="60" t="s">
        <v>2806</v>
      </c>
      <c r="I120" s="60" t="s">
        <v>2807</v>
      </c>
      <c r="J120" s="60" t="s">
        <v>719</v>
      </c>
      <c r="K120" s="60" t="s">
        <v>2808</v>
      </c>
      <c r="L120" s="60" t="s">
        <v>710</v>
      </c>
      <c r="M120" s="60" t="s">
        <v>711</v>
      </c>
      <c r="N120" s="60" t="s">
        <v>2809</v>
      </c>
    </row>
    <row r="121" spans="4:14" x14ac:dyDescent="0.2">
      <c r="D121" s="60" t="s">
        <v>57357</v>
      </c>
      <c r="E121" s="61" t="s">
        <v>2810</v>
      </c>
      <c r="F121" s="60" t="s">
        <v>2811</v>
      </c>
      <c r="G121" s="60" t="s">
        <v>707</v>
      </c>
      <c r="H121" s="60" t="s">
        <v>2812</v>
      </c>
      <c r="I121" s="60" t="s">
        <v>2813</v>
      </c>
      <c r="J121" s="60" t="s">
        <v>713</v>
      </c>
      <c r="K121" s="60" t="s">
        <v>2814</v>
      </c>
      <c r="L121" s="60" t="s">
        <v>715</v>
      </c>
      <c r="M121" s="60" t="s">
        <v>716</v>
      </c>
      <c r="N121" s="60" t="s">
        <v>2815</v>
      </c>
    </row>
    <row r="122" spans="4:14" x14ac:dyDescent="0.2">
      <c r="D122" s="60" t="s">
        <v>57358</v>
      </c>
      <c r="E122" s="61" t="s">
        <v>2816</v>
      </c>
      <c r="F122" s="60" t="s">
        <v>2817</v>
      </c>
      <c r="G122" s="60" t="s">
        <v>707</v>
      </c>
      <c r="H122" s="60" t="s">
        <v>2818</v>
      </c>
      <c r="I122" s="60" t="s">
        <v>2006</v>
      </c>
      <c r="J122" s="60" t="s">
        <v>730</v>
      </c>
      <c r="K122" s="60" t="s">
        <v>2819</v>
      </c>
      <c r="L122" s="60" t="s">
        <v>715</v>
      </c>
      <c r="M122" s="60" t="s">
        <v>716</v>
      </c>
      <c r="N122" s="60" t="s">
        <v>2820</v>
      </c>
    </row>
    <row r="123" spans="4:14" x14ac:dyDescent="0.2">
      <c r="D123" s="60" t="s">
        <v>57359</v>
      </c>
      <c r="E123" s="61" t="s">
        <v>2821</v>
      </c>
      <c r="F123" s="60" t="s">
        <v>2822</v>
      </c>
      <c r="G123" s="60" t="s">
        <v>714</v>
      </c>
      <c r="H123" s="60" t="s">
        <v>2823</v>
      </c>
      <c r="I123" s="60" t="s">
        <v>1345</v>
      </c>
      <c r="J123" s="60" t="s">
        <v>722</v>
      </c>
      <c r="K123" s="60" t="s">
        <v>2824</v>
      </c>
      <c r="L123" s="60" t="s">
        <v>710</v>
      </c>
      <c r="M123" s="60" t="s">
        <v>711</v>
      </c>
      <c r="N123" s="60" t="s">
        <v>2825</v>
      </c>
    </row>
    <row r="124" spans="4:14" x14ac:dyDescent="0.2">
      <c r="D124" s="60" t="s">
        <v>57360</v>
      </c>
      <c r="E124" s="61" t="s">
        <v>2826</v>
      </c>
      <c r="F124" s="60" t="s">
        <v>2827</v>
      </c>
      <c r="G124" s="60" t="s">
        <v>714</v>
      </c>
      <c r="H124" s="60" t="s">
        <v>2828</v>
      </c>
      <c r="I124" s="60" t="s">
        <v>2829</v>
      </c>
      <c r="J124" s="60" t="s">
        <v>719</v>
      </c>
      <c r="K124" s="60" t="s">
        <v>2830</v>
      </c>
      <c r="L124" s="60" t="s">
        <v>710</v>
      </c>
      <c r="M124" s="60" t="s">
        <v>711</v>
      </c>
      <c r="N124" s="60" t="s">
        <v>2831</v>
      </c>
    </row>
    <row r="125" spans="4:14" x14ac:dyDescent="0.2">
      <c r="D125" s="60" t="s">
        <v>57361</v>
      </c>
      <c r="E125" s="61" t="s">
        <v>2832</v>
      </c>
      <c r="F125" s="60" t="s">
        <v>2833</v>
      </c>
      <c r="G125" s="60" t="s">
        <v>714</v>
      </c>
      <c r="H125" s="60" t="s">
        <v>2834</v>
      </c>
      <c r="I125" s="60" t="s">
        <v>2835</v>
      </c>
      <c r="J125" s="60" t="s">
        <v>722</v>
      </c>
      <c r="K125" s="60" t="s">
        <v>2836</v>
      </c>
      <c r="L125" s="60" t="s">
        <v>715</v>
      </c>
      <c r="M125" s="60" t="s">
        <v>716</v>
      </c>
      <c r="N125" s="60" t="s">
        <v>2837</v>
      </c>
    </row>
    <row r="126" spans="4:14" x14ac:dyDescent="0.2">
      <c r="D126" s="60" t="s">
        <v>57362</v>
      </c>
      <c r="E126" s="61" t="s">
        <v>2838</v>
      </c>
      <c r="F126" s="60" t="s">
        <v>2839</v>
      </c>
      <c r="G126" s="60" t="s">
        <v>714</v>
      </c>
      <c r="H126" s="60" t="s">
        <v>2840</v>
      </c>
      <c r="I126" s="60" t="s">
        <v>2841</v>
      </c>
      <c r="J126" s="60" t="s">
        <v>717</v>
      </c>
      <c r="K126" s="60" t="s">
        <v>2842</v>
      </c>
      <c r="L126" s="60" t="s">
        <v>710</v>
      </c>
      <c r="M126" s="60" t="s">
        <v>711</v>
      </c>
      <c r="N126" s="60" t="s">
        <v>2843</v>
      </c>
    </row>
    <row r="127" spans="4:14" x14ac:dyDescent="0.2">
      <c r="D127" s="60" t="s">
        <v>57363</v>
      </c>
      <c r="E127" s="61" t="s">
        <v>2844</v>
      </c>
      <c r="F127" s="60" t="s">
        <v>2845</v>
      </c>
      <c r="G127" s="60" t="s">
        <v>707</v>
      </c>
      <c r="H127" s="60" t="s">
        <v>2846</v>
      </c>
      <c r="I127" s="60" t="s">
        <v>2847</v>
      </c>
      <c r="J127" s="60" t="s">
        <v>709</v>
      </c>
      <c r="K127" s="60" t="s">
        <v>2848</v>
      </c>
      <c r="L127" s="60" t="s">
        <v>715</v>
      </c>
      <c r="M127" s="60" t="s">
        <v>716</v>
      </c>
      <c r="N127" s="60" t="s">
        <v>2849</v>
      </c>
    </row>
    <row r="128" spans="4:14" x14ac:dyDescent="0.2">
      <c r="D128" s="60" t="s">
        <v>57364</v>
      </c>
      <c r="E128" s="61" t="s">
        <v>2850</v>
      </c>
      <c r="F128" s="60" t="s">
        <v>2851</v>
      </c>
      <c r="G128" s="60" t="s">
        <v>714</v>
      </c>
      <c r="H128" s="60" t="s">
        <v>2852</v>
      </c>
      <c r="I128" s="60" t="s">
        <v>2853</v>
      </c>
      <c r="J128" s="60" t="s">
        <v>709</v>
      </c>
      <c r="K128" s="60" t="s">
        <v>2854</v>
      </c>
      <c r="L128" s="60" t="s">
        <v>718</v>
      </c>
      <c r="M128" s="60" t="s">
        <v>716</v>
      </c>
      <c r="N128" s="60" t="s">
        <v>2855</v>
      </c>
    </row>
    <row r="129" spans="4:14" x14ac:dyDescent="0.2">
      <c r="D129" s="60" t="s">
        <v>57365</v>
      </c>
      <c r="E129" s="61" t="s">
        <v>2856</v>
      </c>
      <c r="F129" s="60" t="s">
        <v>2857</v>
      </c>
      <c r="G129" s="60" t="s">
        <v>707</v>
      </c>
      <c r="H129" s="60" t="s">
        <v>2858</v>
      </c>
      <c r="I129" s="60" t="s">
        <v>2859</v>
      </c>
      <c r="J129" s="60" t="s">
        <v>709</v>
      </c>
      <c r="K129" s="60" t="s">
        <v>2860</v>
      </c>
      <c r="L129" s="60" t="s">
        <v>712</v>
      </c>
      <c r="M129" s="60" t="s">
        <v>711</v>
      </c>
      <c r="N129" s="60" t="s">
        <v>2861</v>
      </c>
    </row>
    <row r="130" spans="4:14" x14ac:dyDescent="0.2">
      <c r="D130" s="60" t="s">
        <v>57366</v>
      </c>
      <c r="E130" s="61" t="s">
        <v>2862</v>
      </c>
      <c r="F130" s="60" t="s">
        <v>2863</v>
      </c>
      <c r="G130" s="60" t="s">
        <v>707</v>
      </c>
      <c r="H130" s="60" t="s">
        <v>2864</v>
      </c>
      <c r="I130" s="60" t="s">
        <v>2865</v>
      </c>
      <c r="J130" s="60" t="s">
        <v>717</v>
      </c>
      <c r="K130" s="60" t="s">
        <v>2866</v>
      </c>
      <c r="L130" s="60" t="s">
        <v>718</v>
      </c>
      <c r="M130" s="60" t="s">
        <v>716</v>
      </c>
      <c r="N130" s="60" t="s">
        <v>2867</v>
      </c>
    </row>
    <row r="131" spans="4:14" x14ac:dyDescent="0.2">
      <c r="D131" s="60" t="s">
        <v>57367</v>
      </c>
      <c r="E131" s="61" t="s">
        <v>2868</v>
      </c>
      <c r="F131" s="60" t="s">
        <v>2869</v>
      </c>
      <c r="G131" s="60" t="s">
        <v>714</v>
      </c>
      <c r="H131" s="60" t="s">
        <v>2870</v>
      </c>
      <c r="I131" s="60" t="s">
        <v>2871</v>
      </c>
      <c r="J131" s="60" t="s">
        <v>730</v>
      </c>
      <c r="K131" s="60" t="s">
        <v>2872</v>
      </c>
      <c r="L131" s="60" t="s">
        <v>715</v>
      </c>
      <c r="M131" s="60" t="s">
        <v>716</v>
      </c>
      <c r="N131" s="60" t="s">
        <v>2873</v>
      </c>
    </row>
    <row r="132" spans="4:14" x14ac:dyDescent="0.2">
      <c r="D132" s="60" t="s">
        <v>57368</v>
      </c>
      <c r="E132" s="61" t="s">
        <v>2874</v>
      </c>
      <c r="F132" s="60" t="s">
        <v>2875</v>
      </c>
      <c r="G132" s="60" t="s">
        <v>707</v>
      </c>
      <c r="H132" s="60" t="s">
        <v>2876</v>
      </c>
      <c r="I132" s="60" t="s">
        <v>2877</v>
      </c>
      <c r="J132" s="60" t="s">
        <v>717</v>
      </c>
      <c r="K132" s="60" t="s">
        <v>2878</v>
      </c>
      <c r="L132" s="60" t="s">
        <v>712</v>
      </c>
      <c r="M132" s="60" t="s">
        <v>711</v>
      </c>
      <c r="N132" s="60" t="s">
        <v>2879</v>
      </c>
    </row>
    <row r="133" spans="4:14" x14ac:dyDescent="0.2">
      <c r="D133" s="60" t="s">
        <v>57369</v>
      </c>
      <c r="E133" s="61" t="s">
        <v>2880</v>
      </c>
      <c r="F133" s="60" t="s">
        <v>2881</v>
      </c>
      <c r="G133" s="60" t="s">
        <v>707</v>
      </c>
      <c r="H133" s="60" t="s">
        <v>2882</v>
      </c>
      <c r="I133" s="60" t="s">
        <v>2883</v>
      </c>
      <c r="J133" s="60" t="s">
        <v>719</v>
      </c>
      <c r="K133" s="60" t="s">
        <v>2884</v>
      </c>
      <c r="L133" s="60" t="s">
        <v>710</v>
      </c>
      <c r="M133" s="60" t="s">
        <v>711</v>
      </c>
      <c r="N133" s="60" t="s">
        <v>2885</v>
      </c>
    </row>
    <row r="134" spans="4:14" x14ac:dyDescent="0.2">
      <c r="D134" s="60" t="s">
        <v>57370</v>
      </c>
      <c r="E134" s="61" t="s">
        <v>2886</v>
      </c>
      <c r="F134" s="60" t="s">
        <v>2887</v>
      </c>
      <c r="G134" s="60" t="s">
        <v>707</v>
      </c>
      <c r="H134" s="60" t="s">
        <v>2888</v>
      </c>
      <c r="I134" s="60" t="s">
        <v>2889</v>
      </c>
      <c r="J134" s="60" t="s">
        <v>599</v>
      </c>
      <c r="K134" s="60" t="s">
        <v>2890</v>
      </c>
      <c r="L134" s="60" t="s">
        <v>710</v>
      </c>
      <c r="M134" s="60" t="s">
        <v>711</v>
      </c>
      <c r="N134" s="60" t="s">
        <v>2891</v>
      </c>
    </row>
    <row r="135" spans="4:14" x14ac:dyDescent="0.2">
      <c r="D135" s="60" t="s">
        <v>57371</v>
      </c>
      <c r="E135" s="61" t="s">
        <v>2892</v>
      </c>
      <c r="F135" s="60" t="s">
        <v>2893</v>
      </c>
      <c r="G135" s="60" t="s">
        <v>714</v>
      </c>
      <c r="H135" s="60" t="s">
        <v>2894</v>
      </c>
      <c r="I135" s="60" t="s">
        <v>2895</v>
      </c>
      <c r="J135" s="60" t="s">
        <v>722</v>
      </c>
      <c r="K135" s="60" t="s">
        <v>2896</v>
      </c>
      <c r="L135" s="60" t="s">
        <v>712</v>
      </c>
      <c r="M135" s="60" t="s">
        <v>711</v>
      </c>
      <c r="N135" s="60" t="s">
        <v>2897</v>
      </c>
    </row>
    <row r="136" spans="4:14" x14ac:dyDescent="0.2">
      <c r="D136" s="60" t="s">
        <v>57372</v>
      </c>
      <c r="E136" s="61" t="s">
        <v>2898</v>
      </c>
      <c r="F136" s="60" t="s">
        <v>2899</v>
      </c>
      <c r="G136" s="60" t="s">
        <v>714</v>
      </c>
      <c r="H136" s="60" t="s">
        <v>2900</v>
      </c>
      <c r="I136" s="60" t="s">
        <v>2901</v>
      </c>
      <c r="J136" s="60" t="s">
        <v>717</v>
      </c>
      <c r="K136" s="60" t="s">
        <v>2902</v>
      </c>
      <c r="L136" s="60" t="s">
        <v>710</v>
      </c>
      <c r="M136" s="60" t="s">
        <v>711</v>
      </c>
      <c r="N136" s="60" t="s">
        <v>2903</v>
      </c>
    </row>
    <row r="137" spans="4:14" x14ac:dyDescent="0.2">
      <c r="D137" s="60" t="s">
        <v>57373</v>
      </c>
      <c r="E137" s="61" t="s">
        <v>2904</v>
      </c>
      <c r="F137" s="60" t="s">
        <v>2905</v>
      </c>
      <c r="G137" s="60" t="s">
        <v>714</v>
      </c>
      <c r="H137" s="60" t="s">
        <v>2906</v>
      </c>
      <c r="I137" s="60" t="s">
        <v>1906</v>
      </c>
      <c r="J137" s="60" t="s">
        <v>717</v>
      </c>
      <c r="K137" s="60" t="s">
        <v>2907</v>
      </c>
      <c r="L137" s="60" t="s">
        <v>712</v>
      </c>
      <c r="M137" s="60" t="s">
        <v>711</v>
      </c>
      <c r="N137" s="60" t="s">
        <v>2908</v>
      </c>
    </row>
    <row r="138" spans="4:14" x14ac:dyDescent="0.2">
      <c r="D138" s="60" t="s">
        <v>57374</v>
      </c>
      <c r="E138" s="61" t="s">
        <v>2909</v>
      </c>
      <c r="F138" s="60" t="s">
        <v>2910</v>
      </c>
      <c r="G138" s="60" t="s">
        <v>707</v>
      </c>
      <c r="H138" s="60" t="s">
        <v>2911</v>
      </c>
      <c r="I138" s="60" t="s">
        <v>2912</v>
      </c>
      <c r="J138" s="60" t="s">
        <v>599</v>
      </c>
      <c r="K138" s="60" t="s">
        <v>2913</v>
      </c>
      <c r="L138" s="60" t="s">
        <v>712</v>
      </c>
      <c r="M138" s="60" t="s">
        <v>711</v>
      </c>
      <c r="N138" s="60" t="s">
        <v>2914</v>
      </c>
    </row>
    <row r="139" spans="4:14" x14ac:dyDescent="0.2">
      <c r="D139" s="60" t="s">
        <v>57375</v>
      </c>
      <c r="E139" s="61" t="s">
        <v>2915</v>
      </c>
      <c r="F139" s="60" t="s">
        <v>2916</v>
      </c>
      <c r="G139" s="60" t="s">
        <v>714</v>
      </c>
      <c r="H139" s="60" t="s">
        <v>2917</v>
      </c>
      <c r="I139" s="60" t="s">
        <v>2918</v>
      </c>
      <c r="J139" s="60" t="s">
        <v>599</v>
      </c>
      <c r="K139" s="60" t="s">
        <v>2919</v>
      </c>
      <c r="L139" s="60" t="s">
        <v>710</v>
      </c>
      <c r="M139" s="60" t="s">
        <v>711</v>
      </c>
      <c r="N139" s="60" t="s">
        <v>2920</v>
      </c>
    </row>
    <row r="140" spans="4:14" x14ac:dyDescent="0.2">
      <c r="D140" s="60" t="s">
        <v>57376</v>
      </c>
      <c r="E140" s="61" t="s">
        <v>2921</v>
      </c>
      <c r="F140" s="60" t="s">
        <v>2922</v>
      </c>
      <c r="G140" s="60" t="s">
        <v>707</v>
      </c>
      <c r="H140" s="60" t="s">
        <v>2923</v>
      </c>
      <c r="I140" s="60" t="s">
        <v>2924</v>
      </c>
      <c r="J140" s="60" t="s">
        <v>728</v>
      </c>
      <c r="K140" s="60" t="s">
        <v>2925</v>
      </c>
      <c r="L140" s="60" t="s">
        <v>710</v>
      </c>
      <c r="M140" s="60" t="s">
        <v>711</v>
      </c>
      <c r="N140" s="60" t="s">
        <v>2926</v>
      </c>
    </row>
    <row r="141" spans="4:14" x14ac:dyDescent="0.2">
      <c r="D141" s="60" t="s">
        <v>57377</v>
      </c>
      <c r="E141" s="61" t="s">
        <v>2927</v>
      </c>
      <c r="F141" s="60" t="s">
        <v>2928</v>
      </c>
      <c r="G141" s="60" t="s">
        <v>707</v>
      </c>
      <c r="H141" s="60" t="s">
        <v>2929</v>
      </c>
      <c r="I141" s="60" t="s">
        <v>1724</v>
      </c>
      <c r="J141" s="60" t="s">
        <v>725</v>
      </c>
      <c r="K141" s="60" t="s">
        <v>2930</v>
      </c>
      <c r="L141" s="60" t="s">
        <v>712</v>
      </c>
      <c r="M141" s="60" t="s">
        <v>711</v>
      </c>
      <c r="N141" s="60" t="s">
        <v>2931</v>
      </c>
    </row>
    <row r="142" spans="4:14" x14ac:dyDescent="0.2">
      <c r="D142" s="60" t="s">
        <v>57378</v>
      </c>
      <c r="E142" s="61" t="s">
        <v>2932</v>
      </c>
      <c r="F142" s="60" t="s">
        <v>2933</v>
      </c>
      <c r="G142" s="60" t="s">
        <v>707</v>
      </c>
      <c r="H142" s="60" t="s">
        <v>2934</v>
      </c>
      <c r="I142" s="60" t="s">
        <v>2935</v>
      </c>
      <c r="J142" s="60" t="s">
        <v>717</v>
      </c>
      <c r="K142" s="60" t="s">
        <v>2936</v>
      </c>
      <c r="L142" s="60" t="s">
        <v>715</v>
      </c>
      <c r="M142" s="60" t="s">
        <v>716</v>
      </c>
      <c r="N142" s="60" t="s">
        <v>2937</v>
      </c>
    </row>
    <row r="143" spans="4:14" x14ac:dyDescent="0.2">
      <c r="D143" s="60" t="s">
        <v>57379</v>
      </c>
      <c r="E143" s="61" t="s">
        <v>2938</v>
      </c>
      <c r="F143" s="60" t="s">
        <v>2939</v>
      </c>
      <c r="G143" s="60" t="s">
        <v>714</v>
      </c>
      <c r="H143" s="60" t="s">
        <v>2940</v>
      </c>
      <c r="I143" s="60" t="s">
        <v>2941</v>
      </c>
      <c r="J143" s="60" t="s">
        <v>728</v>
      </c>
      <c r="K143" s="60" t="s">
        <v>2942</v>
      </c>
      <c r="L143" s="60" t="s">
        <v>710</v>
      </c>
      <c r="M143" s="60" t="s">
        <v>711</v>
      </c>
      <c r="N143" s="60" t="s">
        <v>2943</v>
      </c>
    </row>
    <row r="144" spans="4:14" x14ac:dyDescent="0.2">
      <c r="D144" s="60" t="s">
        <v>57380</v>
      </c>
      <c r="E144" s="61" t="s">
        <v>2944</v>
      </c>
      <c r="F144" s="60" t="s">
        <v>2945</v>
      </c>
      <c r="G144" s="60" t="s">
        <v>707</v>
      </c>
      <c r="H144" s="60" t="s">
        <v>2946</v>
      </c>
      <c r="I144" s="60" t="s">
        <v>2947</v>
      </c>
      <c r="J144" s="60" t="s">
        <v>722</v>
      </c>
      <c r="K144" s="60" t="s">
        <v>2948</v>
      </c>
      <c r="L144" s="60" t="s">
        <v>718</v>
      </c>
      <c r="M144" s="60" t="s">
        <v>716</v>
      </c>
      <c r="N144" s="60" t="s">
        <v>2949</v>
      </c>
    </row>
    <row r="145" spans="4:14" x14ac:dyDescent="0.2">
      <c r="D145" s="60" t="s">
        <v>57381</v>
      </c>
      <c r="E145" s="61" t="s">
        <v>2950</v>
      </c>
      <c r="F145" s="60" t="s">
        <v>2951</v>
      </c>
      <c r="G145" s="60" t="s">
        <v>714</v>
      </c>
      <c r="H145" s="60" t="s">
        <v>2952</v>
      </c>
      <c r="I145" s="60" t="s">
        <v>2953</v>
      </c>
      <c r="J145" s="60" t="s">
        <v>713</v>
      </c>
      <c r="K145" s="60" t="s">
        <v>2954</v>
      </c>
      <c r="L145" s="60" t="s">
        <v>710</v>
      </c>
      <c r="M145" s="60" t="s">
        <v>711</v>
      </c>
      <c r="N145" s="60" t="s">
        <v>2955</v>
      </c>
    </row>
    <row r="146" spans="4:14" x14ac:dyDescent="0.2">
      <c r="D146" s="60" t="s">
        <v>57382</v>
      </c>
      <c r="E146" s="61" t="s">
        <v>2956</v>
      </c>
      <c r="F146" s="60" t="s">
        <v>2957</v>
      </c>
      <c r="G146" s="60" t="s">
        <v>714</v>
      </c>
      <c r="H146" s="60" t="s">
        <v>2958</v>
      </c>
      <c r="I146" s="60" t="s">
        <v>2959</v>
      </c>
      <c r="J146" s="60" t="s">
        <v>717</v>
      </c>
      <c r="K146" s="60" t="s">
        <v>2960</v>
      </c>
      <c r="L146" s="60" t="s">
        <v>712</v>
      </c>
      <c r="M146" s="60" t="s">
        <v>711</v>
      </c>
      <c r="N146" s="60" t="s">
        <v>2961</v>
      </c>
    </row>
    <row r="147" spans="4:14" x14ac:dyDescent="0.2">
      <c r="D147" s="60" t="s">
        <v>57383</v>
      </c>
      <c r="E147" s="61" t="s">
        <v>2962</v>
      </c>
      <c r="F147" s="60" t="s">
        <v>2963</v>
      </c>
      <c r="G147" s="60" t="s">
        <v>707</v>
      </c>
      <c r="H147" s="60" t="s">
        <v>2964</v>
      </c>
      <c r="I147" s="60" t="s">
        <v>2965</v>
      </c>
      <c r="J147" s="60" t="s">
        <v>717</v>
      </c>
      <c r="K147" s="60" t="s">
        <v>2966</v>
      </c>
      <c r="L147" s="60" t="s">
        <v>710</v>
      </c>
      <c r="M147" s="60" t="s">
        <v>711</v>
      </c>
      <c r="N147" s="60" t="s">
        <v>2967</v>
      </c>
    </row>
    <row r="148" spans="4:14" x14ac:dyDescent="0.2">
      <c r="D148" s="60" t="s">
        <v>57384</v>
      </c>
      <c r="E148" s="61" t="s">
        <v>2968</v>
      </c>
      <c r="F148" s="60" t="s">
        <v>2969</v>
      </c>
      <c r="G148" s="60" t="s">
        <v>714</v>
      </c>
      <c r="H148" s="60" t="s">
        <v>2970</v>
      </c>
      <c r="I148" s="60" t="s">
        <v>2971</v>
      </c>
      <c r="J148" s="60" t="s">
        <v>713</v>
      </c>
      <c r="K148" s="60" t="s">
        <v>2972</v>
      </c>
      <c r="L148" s="60" t="s">
        <v>712</v>
      </c>
      <c r="M148" s="60" t="s">
        <v>711</v>
      </c>
      <c r="N148" s="60" t="s">
        <v>2973</v>
      </c>
    </row>
    <row r="149" spans="4:14" x14ac:dyDescent="0.2">
      <c r="D149" s="60" t="s">
        <v>57385</v>
      </c>
      <c r="E149" s="61" t="s">
        <v>2974</v>
      </c>
      <c r="F149" s="60" t="s">
        <v>2975</v>
      </c>
      <c r="G149" s="60" t="s">
        <v>707</v>
      </c>
      <c r="H149" s="60" t="s">
        <v>2976</v>
      </c>
      <c r="I149" s="60" t="s">
        <v>1648</v>
      </c>
      <c r="J149" s="60" t="s">
        <v>713</v>
      </c>
      <c r="K149" s="60" t="s">
        <v>2977</v>
      </c>
      <c r="L149" s="60" t="s">
        <v>715</v>
      </c>
      <c r="M149" s="60" t="s">
        <v>716</v>
      </c>
      <c r="N149" s="60" t="s">
        <v>2978</v>
      </c>
    </row>
    <row r="150" spans="4:14" x14ac:dyDescent="0.2">
      <c r="D150" s="60" t="s">
        <v>57386</v>
      </c>
      <c r="E150" s="61" t="s">
        <v>2979</v>
      </c>
      <c r="F150" s="60" t="s">
        <v>2980</v>
      </c>
      <c r="G150" s="60" t="s">
        <v>714</v>
      </c>
      <c r="H150" s="60" t="s">
        <v>2981</v>
      </c>
      <c r="I150" s="60" t="s">
        <v>2982</v>
      </c>
      <c r="J150" s="60" t="s">
        <v>722</v>
      </c>
      <c r="K150" s="60" t="s">
        <v>2983</v>
      </c>
      <c r="L150" s="60" t="s">
        <v>712</v>
      </c>
      <c r="M150" s="60" t="s">
        <v>711</v>
      </c>
      <c r="N150" s="60" t="s">
        <v>2984</v>
      </c>
    </row>
    <row r="151" spans="4:14" x14ac:dyDescent="0.2">
      <c r="D151" s="60" t="s">
        <v>57387</v>
      </c>
      <c r="E151" s="61" t="s">
        <v>2985</v>
      </c>
      <c r="F151" s="60" t="s">
        <v>2986</v>
      </c>
      <c r="G151" s="60" t="s">
        <v>707</v>
      </c>
      <c r="H151" s="60" t="s">
        <v>2987</v>
      </c>
      <c r="I151" s="60" t="s">
        <v>1349</v>
      </c>
      <c r="J151" s="60" t="s">
        <v>730</v>
      </c>
      <c r="K151" s="60" t="s">
        <v>2988</v>
      </c>
      <c r="L151" s="60" t="s">
        <v>718</v>
      </c>
      <c r="M151" s="60" t="s">
        <v>716</v>
      </c>
      <c r="N151" s="60" t="s">
        <v>2989</v>
      </c>
    </row>
    <row r="152" spans="4:14" x14ac:dyDescent="0.2">
      <c r="D152" s="60" t="s">
        <v>57388</v>
      </c>
      <c r="E152" s="61" t="s">
        <v>2990</v>
      </c>
      <c r="F152" s="60" t="s">
        <v>2991</v>
      </c>
      <c r="G152" s="60" t="s">
        <v>707</v>
      </c>
      <c r="H152" s="60" t="s">
        <v>2992</v>
      </c>
      <c r="I152" s="60" t="s">
        <v>2993</v>
      </c>
      <c r="J152" s="60" t="s">
        <v>725</v>
      </c>
      <c r="K152" s="60" t="s">
        <v>2994</v>
      </c>
      <c r="L152" s="60" t="s">
        <v>718</v>
      </c>
      <c r="M152" s="60" t="s">
        <v>716</v>
      </c>
      <c r="N152" s="60" t="s">
        <v>2995</v>
      </c>
    </row>
    <row r="153" spans="4:14" x14ac:dyDescent="0.2">
      <c r="D153" s="60" t="s">
        <v>57389</v>
      </c>
      <c r="E153" s="61" t="s">
        <v>2996</v>
      </c>
      <c r="F153" s="60" t="s">
        <v>2997</v>
      </c>
      <c r="G153" s="60" t="s">
        <v>707</v>
      </c>
      <c r="H153" s="60" t="s">
        <v>2998</v>
      </c>
      <c r="I153" s="60" t="s">
        <v>2999</v>
      </c>
      <c r="J153" s="60" t="s">
        <v>725</v>
      </c>
      <c r="K153" s="60" t="s">
        <v>3000</v>
      </c>
      <c r="L153" s="60" t="s">
        <v>718</v>
      </c>
      <c r="M153" s="60" t="s">
        <v>716</v>
      </c>
      <c r="N153" s="60" t="s">
        <v>3001</v>
      </c>
    </row>
    <row r="154" spans="4:14" x14ac:dyDescent="0.2">
      <c r="D154" s="60" t="s">
        <v>57390</v>
      </c>
      <c r="E154" s="61" t="s">
        <v>3002</v>
      </c>
      <c r="F154" s="60" t="s">
        <v>3003</v>
      </c>
      <c r="G154" s="60" t="s">
        <v>714</v>
      </c>
      <c r="H154" s="60" t="s">
        <v>3004</v>
      </c>
      <c r="I154" s="60" t="s">
        <v>1325</v>
      </c>
      <c r="J154" s="60" t="s">
        <v>599</v>
      </c>
      <c r="K154" s="60" t="s">
        <v>3005</v>
      </c>
      <c r="L154" s="60" t="s">
        <v>715</v>
      </c>
      <c r="M154" s="60" t="s">
        <v>716</v>
      </c>
      <c r="N154" s="60" t="s">
        <v>3006</v>
      </c>
    </row>
    <row r="155" spans="4:14" x14ac:dyDescent="0.2">
      <c r="D155" s="60" t="s">
        <v>57391</v>
      </c>
      <c r="E155" s="61" t="s">
        <v>3007</v>
      </c>
      <c r="F155" s="60" t="s">
        <v>3008</v>
      </c>
      <c r="G155" s="60" t="s">
        <v>707</v>
      </c>
      <c r="H155" s="60" t="s">
        <v>3009</v>
      </c>
      <c r="I155" s="60" t="s">
        <v>3010</v>
      </c>
      <c r="J155" s="60" t="s">
        <v>599</v>
      </c>
      <c r="K155" s="60" t="s">
        <v>3011</v>
      </c>
      <c r="L155" s="60" t="s">
        <v>715</v>
      </c>
      <c r="M155" s="60" t="s">
        <v>716</v>
      </c>
      <c r="N155" s="60" t="s">
        <v>3012</v>
      </c>
    </row>
    <row r="156" spans="4:14" x14ac:dyDescent="0.2">
      <c r="D156" s="60" t="s">
        <v>57392</v>
      </c>
      <c r="E156" s="61" t="s">
        <v>3013</v>
      </c>
      <c r="F156" s="60" t="s">
        <v>1082</v>
      </c>
      <c r="G156" s="60" t="s">
        <v>714</v>
      </c>
      <c r="H156" s="60" t="s">
        <v>3014</v>
      </c>
      <c r="I156" s="60" t="s">
        <v>3015</v>
      </c>
      <c r="J156" s="60" t="s">
        <v>722</v>
      </c>
      <c r="K156" s="60" t="s">
        <v>3016</v>
      </c>
      <c r="L156" s="60" t="s">
        <v>715</v>
      </c>
      <c r="M156" s="60" t="s">
        <v>716</v>
      </c>
      <c r="N156" s="60" t="s">
        <v>3017</v>
      </c>
    </row>
    <row r="157" spans="4:14" x14ac:dyDescent="0.2">
      <c r="D157" s="60" t="s">
        <v>57393</v>
      </c>
      <c r="E157" s="61" t="s">
        <v>3018</v>
      </c>
      <c r="F157" s="60" t="s">
        <v>3019</v>
      </c>
      <c r="G157" s="60" t="s">
        <v>707</v>
      </c>
      <c r="H157" s="60" t="s">
        <v>3020</v>
      </c>
      <c r="I157" s="60" t="s">
        <v>3021</v>
      </c>
      <c r="J157" s="60" t="s">
        <v>719</v>
      </c>
      <c r="K157" s="60" t="s">
        <v>3022</v>
      </c>
      <c r="L157" s="60" t="s">
        <v>710</v>
      </c>
      <c r="M157" s="60" t="s">
        <v>711</v>
      </c>
      <c r="N157" s="60" t="s">
        <v>3023</v>
      </c>
    </row>
    <row r="158" spans="4:14" x14ac:dyDescent="0.2">
      <c r="D158" s="60" t="s">
        <v>57394</v>
      </c>
      <c r="E158" s="61" t="s">
        <v>3024</v>
      </c>
      <c r="F158" s="60" t="s">
        <v>3025</v>
      </c>
      <c r="G158" s="60" t="s">
        <v>714</v>
      </c>
      <c r="H158" s="60" t="s">
        <v>3026</v>
      </c>
      <c r="I158" s="60" t="s">
        <v>1180</v>
      </c>
      <c r="J158" s="60" t="s">
        <v>719</v>
      </c>
      <c r="K158" s="60" t="s">
        <v>3027</v>
      </c>
      <c r="L158" s="60" t="s">
        <v>712</v>
      </c>
      <c r="M158" s="60" t="s">
        <v>711</v>
      </c>
      <c r="N158" s="60" t="s">
        <v>3028</v>
      </c>
    </row>
    <row r="159" spans="4:14" x14ac:dyDescent="0.2">
      <c r="D159" s="60" t="s">
        <v>57395</v>
      </c>
      <c r="E159" s="61" t="s">
        <v>3029</v>
      </c>
      <c r="F159" s="60" t="s">
        <v>3030</v>
      </c>
      <c r="G159" s="60" t="s">
        <v>714</v>
      </c>
      <c r="H159" s="60" t="s">
        <v>3031</v>
      </c>
      <c r="I159" s="60" t="s">
        <v>3032</v>
      </c>
      <c r="J159" s="60" t="s">
        <v>719</v>
      </c>
      <c r="K159" s="60" t="s">
        <v>3033</v>
      </c>
      <c r="L159" s="60" t="s">
        <v>710</v>
      </c>
      <c r="M159" s="60" t="s">
        <v>711</v>
      </c>
      <c r="N159" s="60" t="s">
        <v>3034</v>
      </c>
    </row>
    <row r="160" spans="4:14" x14ac:dyDescent="0.2">
      <c r="D160" s="60" t="s">
        <v>57396</v>
      </c>
      <c r="E160" s="61" t="s">
        <v>3035</v>
      </c>
      <c r="F160" s="60" t="s">
        <v>3036</v>
      </c>
      <c r="G160" s="60" t="s">
        <v>707</v>
      </c>
      <c r="H160" s="60" t="s">
        <v>3037</v>
      </c>
      <c r="I160" s="60" t="s">
        <v>1389</v>
      </c>
      <c r="J160" s="60" t="s">
        <v>728</v>
      </c>
      <c r="K160" s="60" t="s">
        <v>3038</v>
      </c>
      <c r="L160" s="60" t="s">
        <v>710</v>
      </c>
      <c r="M160" s="60" t="s">
        <v>711</v>
      </c>
      <c r="N160" s="60" t="s">
        <v>3039</v>
      </c>
    </row>
    <row r="161" spans="4:14" x14ac:dyDescent="0.2">
      <c r="D161" s="60" t="s">
        <v>57397</v>
      </c>
      <c r="E161" s="61" t="s">
        <v>3040</v>
      </c>
      <c r="F161" s="60" t="s">
        <v>3041</v>
      </c>
      <c r="G161" s="60" t="s">
        <v>707</v>
      </c>
      <c r="H161" s="60" t="s">
        <v>3042</v>
      </c>
      <c r="I161" s="60" t="s">
        <v>3043</v>
      </c>
      <c r="J161" s="60" t="s">
        <v>722</v>
      </c>
      <c r="K161" s="60" t="s">
        <v>3044</v>
      </c>
      <c r="L161" s="60" t="s">
        <v>710</v>
      </c>
      <c r="M161" s="60" t="s">
        <v>711</v>
      </c>
      <c r="N161" s="60" t="s">
        <v>3045</v>
      </c>
    </row>
    <row r="162" spans="4:14" x14ac:dyDescent="0.2">
      <c r="D162" s="60" t="s">
        <v>57398</v>
      </c>
      <c r="E162" s="61" t="s">
        <v>3046</v>
      </c>
      <c r="F162" s="60" t="s">
        <v>3047</v>
      </c>
      <c r="G162" s="60" t="s">
        <v>714</v>
      </c>
      <c r="H162" s="60" t="s">
        <v>3048</v>
      </c>
      <c r="I162" s="60" t="s">
        <v>3049</v>
      </c>
      <c r="J162" s="60" t="s">
        <v>728</v>
      </c>
      <c r="K162" s="60" t="s">
        <v>3050</v>
      </c>
      <c r="L162" s="60" t="s">
        <v>712</v>
      </c>
      <c r="M162" s="60" t="s">
        <v>711</v>
      </c>
      <c r="N162" s="60" t="s">
        <v>3051</v>
      </c>
    </row>
    <row r="163" spans="4:14" x14ac:dyDescent="0.2">
      <c r="D163" s="60" t="s">
        <v>57399</v>
      </c>
      <c r="E163" s="61" t="s">
        <v>3052</v>
      </c>
      <c r="F163" s="60" t="s">
        <v>3053</v>
      </c>
      <c r="G163" s="60" t="s">
        <v>714</v>
      </c>
      <c r="H163" s="60" t="s">
        <v>3054</v>
      </c>
      <c r="I163" s="60" t="s">
        <v>939</v>
      </c>
      <c r="J163" s="60" t="s">
        <v>722</v>
      </c>
      <c r="K163" s="60" t="s">
        <v>3055</v>
      </c>
      <c r="L163" s="60" t="s">
        <v>712</v>
      </c>
      <c r="M163" s="60" t="s">
        <v>711</v>
      </c>
      <c r="N163" s="60" t="s">
        <v>3056</v>
      </c>
    </row>
    <row r="164" spans="4:14" x14ac:dyDescent="0.2">
      <c r="D164" s="60" t="s">
        <v>57400</v>
      </c>
      <c r="E164" s="61" t="s">
        <v>3057</v>
      </c>
      <c r="F164" s="60" t="s">
        <v>3058</v>
      </c>
      <c r="G164" s="60" t="s">
        <v>714</v>
      </c>
      <c r="H164" s="60" t="s">
        <v>3059</v>
      </c>
      <c r="I164" s="60" t="s">
        <v>3060</v>
      </c>
      <c r="J164" s="60" t="s">
        <v>719</v>
      </c>
      <c r="K164" s="60" t="s">
        <v>3061</v>
      </c>
      <c r="L164" s="60" t="s">
        <v>718</v>
      </c>
      <c r="M164" s="60" t="s">
        <v>716</v>
      </c>
      <c r="N164" s="60" t="s">
        <v>3062</v>
      </c>
    </row>
    <row r="165" spans="4:14" x14ac:dyDescent="0.2">
      <c r="D165" s="60" t="s">
        <v>57401</v>
      </c>
      <c r="E165" s="61" t="s">
        <v>3063</v>
      </c>
      <c r="F165" s="60" t="s">
        <v>3064</v>
      </c>
      <c r="G165" s="60" t="s">
        <v>714</v>
      </c>
      <c r="H165" s="60" t="s">
        <v>3065</v>
      </c>
      <c r="I165" s="60" t="s">
        <v>2982</v>
      </c>
      <c r="J165" s="60" t="s">
        <v>722</v>
      </c>
      <c r="K165" s="60" t="s">
        <v>3066</v>
      </c>
      <c r="L165" s="60" t="s">
        <v>712</v>
      </c>
      <c r="M165" s="60" t="s">
        <v>711</v>
      </c>
      <c r="N165" s="60" t="s">
        <v>3067</v>
      </c>
    </row>
    <row r="166" spans="4:14" x14ac:dyDescent="0.2">
      <c r="D166" s="60" t="s">
        <v>57402</v>
      </c>
      <c r="E166" s="61" t="s">
        <v>3068</v>
      </c>
      <c r="F166" s="60" t="s">
        <v>3069</v>
      </c>
      <c r="G166" s="60" t="s">
        <v>714</v>
      </c>
      <c r="H166" s="60" t="s">
        <v>3070</v>
      </c>
      <c r="I166" s="60" t="s">
        <v>3071</v>
      </c>
      <c r="J166" s="60" t="s">
        <v>713</v>
      </c>
      <c r="K166" s="60" t="s">
        <v>3072</v>
      </c>
      <c r="L166" s="60" t="s">
        <v>718</v>
      </c>
      <c r="M166" s="60" t="s">
        <v>716</v>
      </c>
      <c r="N166" s="60" t="s">
        <v>3073</v>
      </c>
    </row>
    <row r="167" spans="4:14" x14ac:dyDescent="0.2">
      <c r="D167" s="60" t="s">
        <v>57403</v>
      </c>
      <c r="E167" s="61" t="s">
        <v>3074</v>
      </c>
      <c r="F167" s="60" t="s">
        <v>3075</v>
      </c>
      <c r="G167" s="60" t="s">
        <v>707</v>
      </c>
      <c r="H167" s="60" t="s">
        <v>3076</v>
      </c>
      <c r="I167" s="60" t="s">
        <v>1998</v>
      </c>
      <c r="J167" s="60" t="s">
        <v>728</v>
      </c>
      <c r="K167" s="60" t="s">
        <v>3077</v>
      </c>
      <c r="L167" s="60" t="s">
        <v>715</v>
      </c>
      <c r="M167" s="60" t="s">
        <v>716</v>
      </c>
      <c r="N167" s="60" t="s">
        <v>3078</v>
      </c>
    </row>
    <row r="168" spans="4:14" x14ac:dyDescent="0.2">
      <c r="D168" s="60" t="s">
        <v>57404</v>
      </c>
      <c r="E168" s="61" t="s">
        <v>3079</v>
      </c>
      <c r="F168" s="60" t="s">
        <v>3080</v>
      </c>
      <c r="G168" s="60" t="s">
        <v>714</v>
      </c>
      <c r="H168" s="60" t="s">
        <v>3081</v>
      </c>
      <c r="I168" s="60" t="s">
        <v>3082</v>
      </c>
      <c r="J168" s="60" t="s">
        <v>725</v>
      </c>
      <c r="K168" s="60" t="s">
        <v>3083</v>
      </c>
      <c r="L168" s="60" t="s">
        <v>712</v>
      </c>
      <c r="M168" s="60" t="s">
        <v>711</v>
      </c>
      <c r="N168" s="60" t="s">
        <v>3084</v>
      </c>
    </row>
    <row r="169" spans="4:14" x14ac:dyDescent="0.2">
      <c r="D169" s="60" t="s">
        <v>57405</v>
      </c>
      <c r="E169" s="61" t="s">
        <v>3085</v>
      </c>
      <c r="F169" s="60" t="s">
        <v>3086</v>
      </c>
      <c r="G169" s="60" t="s">
        <v>707</v>
      </c>
      <c r="H169" s="60" t="s">
        <v>3087</v>
      </c>
      <c r="I169" s="60" t="s">
        <v>3088</v>
      </c>
      <c r="J169" s="60" t="s">
        <v>725</v>
      </c>
      <c r="K169" s="60" t="s">
        <v>3089</v>
      </c>
      <c r="L169" s="60" t="s">
        <v>712</v>
      </c>
      <c r="M169" s="60" t="s">
        <v>711</v>
      </c>
      <c r="N169" s="60" t="s">
        <v>3090</v>
      </c>
    </row>
    <row r="170" spans="4:14" x14ac:dyDescent="0.2">
      <c r="D170" s="60" t="s">
        <v>57406</v>
      </c>
      <c r="E170" s="61" t="s">
        <v>3091</v>
      </c>
      <c r="F170" s="60" t="s">
        <v>3092</v>
      </c>
      <c r="G170" s="60" t="s">
        <v>714</v>
      </c>
      <c r="H170" s="60" t="s">
        <v>3093</v>
      </c>
      <c r="I170" s="60" t="s">
        <v>3094</v>
      </c>
      <c r="J170" s="60" t="s">
        <v>728</v>
      </c>
      <c r="K170" s="60" t="s">
        <v>3095</v>
      </c>
      <c r="L170" s="60" t="s">
        <v>718</v>
      </c>
      <c r="M170" s="60" t="s">
        <v>716</v>
      </c>
      <c r="N170" s="60" t="s">
        <v>3096</v>
      </c>
    </row>
    <row r="171" spans="4:14" x14ac:dyDescent="0.2">
      <c r="D171" s="60" t="s">
        <v>57407</v>
      </c>
      <c r="E171" s="61" t="s">
        <v>3097</v>
      </c>
      <c r="F171" s="60" t="s">
        <v>3098</v>
      </c>
      <c r="G171" s="60" t="s">
        <v>714</v>
      </c>
      <c r="H171" s="60" t="s">
        <v>3099</v>
      </c>
      <c r="I171" s="60" t="s">
        <v>3100</v>
      </c>
      <c r="J171" s="60" t="s">
        <v>725</v>
      </c>
      <c r="K171" s="60" t="s">
        <v>3101</v>
      </c>
      <c r="L171" s="60" t="s">
        <v>718</v>
      </c>
      <c r="M171" s="60" t="s">
        <v>716</v>
      </c>
      <c r="N171" s="60" t="s">
        <v>3102</v>
      </c>
    </row>
    <row r="172" spans="4:14" x14ac:dyDescent="0.2">
      <c r="D172" s="60" t="s">
        <v>57408</v>
      </c>
      <c r="E172" s="61" t="s">
        <v>3103</v>
      </c>
      <c r="F172" s="60" t="s">
        <v>3104</v>
      </c>
      <c r="G172" s="60" t="s">
        <v>714</v>
      </c>
      <c r="H172" s="60" t="s">
        <v>3105</v>
      </c>
      <c r="I172" s="60" t="s">
        <v>3106</v>
      </c>
      <c r="J172" s="60" t="s">
        <v>719</v>
      </c>
      <c r="K172" s="60" t="s">
        <v>3107</v>
      </c>
      <c r="L172" s="60" t="s">
        <v>718</v>
      </c>
      <c r="M172" s="60" t="s">
        <v>716</v>
      </c>
      <c r="N172" s="60" t="s">
        <v>3108</v>
      </c>
    </row>
    <row r="173" spans="4:14" x14ac:dyDescent="0.2">
      <c r="D173" s="60" t="s">
        <v>57409</v>
      </c>
      <c r="E173" s="61" t="s">
        <v>3109</v>
      </c>
      <c r="F173" s="60" t="s">
        <v>3110</v>
      </c>
      <c r="G173" s="60" t="s">
        <v>714</v>
      </c>
      <c r="H173" s="60" t="s">
        <v>3111</v>
      </c>
      <c r="I173" s="60" t="s">
        <v>3112</v>
      </c>
      <c r="J173" s="60" t="s">
        <v>725</v>
      </c>
      <c r="K173" s="60" t="s">
        <v>3113</v>
      </c>
      <c r="L173" s="60" t="s">
        <v>715</v>
      </c>
      <c r="M173" s="60" t="s">
        <v>716</v>
      </c>
      <c r="N173" s="60" t="s">
        <v>3114</v>
      </c>
    </row>
    <row r="174" spans="4:14" x14ac:dyDescent="0.2">
      <c r="D174" s="60" t="s">
        <v>57410</v>
      </c>
      <c r="E174" s="61" t="s">
        <v>3115</v>
      </c>
      <c r="F174" s="60" t="s">
        <v>3116</v>
      </c>
      <c r="G174" s="60" t="s">
        <v>714</v>
      </c>
      <c r="H174" s="60" t="s">
        <v>3117</v>
      </c>
      <c r="I174" s="60" t="s">
        <v>3118</v>
      </c>
      <c r="J174" s="60" t="s">
        <v>722</v>
      </c>
      <c r="K174" s="60" t="s">
        <v>3119</v>
      </c>
      <c r="L174" s="60" t="s">
        <v>710</v>
      </c>
      <c r="M174" s="60" t="s">
        <v>711</v>
      </c>
      <c r="N174" s="60" t="s">
        <v>3120</v>
      </c>
    </row>
    <row r="175" spans="4:14" x14ac:dyDescent="0.2">
      <c r="D175" s="60" t="s">
        <v>57411</v>
      </c>
      <c r="E175" s="61" t="s">
        <v>3121</v>
      </c>
      <c r="F175" s="60" t="s">
        <v>3122</v>
      </c>
      <c r="G175" s="60" t="s">
        <v>707</v>
      </c>
      <c r="H175" s="60" t="s">
        <v>3123</v>
      </c>
      <c r="I175" s="60" t="s">
        <v>3124</v>
      </c>
      <c r="J175" s="60" t="s">
        <v>728</v>
      </c>
      <c r="K175" s="60" t="s">
        <v>3125</v>
      </c>
      <c r="L175" s="60" t="s">
        <v>718</v>
      </c>
      <c r="M175" s="60" t="s">
        <v>716</v>
      </c>
      <c r="N175" s="60" t="s">
        <v>3126</v>
      </c>
    </row>
    <row r="176" spans="4:14" x14ac:dyDescent="0.2">
      <c r="D176" s="60" t="s">
        <v>57412</v>
      </c>
      <c r="E176" s="61" t="s">
        <v>3127</v>
      </c>
      <c r="F176" s="60" t="s">
        <v>3128</v>
      </c>
      <c r="G176" s="60" t="s">
        <v>707</v>
      </c>
      <c r="H176" s="60" t="s">
        <v>3129</v>
      </c>
      <c r="I176" s="60" t="s">
        <v>2075</v>
      </c>
      <c r="J176" s="60" t="s">
        <v>728</v>
      </c>
      <c r="K176" s="60" t="s">
        <v>3130</v>
      </c>
      <c r="L176" s="60" t="s">
        <v>718</v>
      </c>
      <c r="M176" s="60" t="s">
        <v>716</v>
      </c>
      <c r="N176" s="60" t="s">
        <v>3131</v>
      </c>
    </row>
    <row r="177" spans="4:14" x14ac:dyDescent="0.2">
      <c r="D177" s="60" t="s">
        <v>57413</v>
      </c>
      <c r="E177" s="61" t="s">
        <v>3132</v>
      </c>
      <c r="F177" s="60" t="s">
        <v>3133</v>
      </c>
      <c r="G177" s="60" t="s">
        <v>707</v>
      </c>
      <c r="H177" s="60" t="s">
        <v>3134</v>
      </c>
      <c r="I177" s="60" t="s">
        <v>3135</v>
      </c>
      <c r="J177" s="60" t="s">
        <v>719</v>
      </c>
      <c r="K177" s="60" t="s">
        <v>3136</v>
      </c>
      <c r="L177" s="60" t="s">
        <v>710</v>
      </c>
      <c r="M177" s="60" t="s">
        <v>711</v>
      </c>
      <c r="N177" s="60" t="s">
        <v>3137</v>
      </c>
    </row>
    <row r="178" spans="4:14" x14ac:dyDescent="0.2">
      <c r="D178" s="60" t="s">
        <v>57414</v>
      </c>
      <c r="E178" s="61" t="s">
        <v>3138</v>
      </c>
      <c r="F178" s="60" t="s">
        <v>3139</v>
      </c>
      <c r="G178" s="60" t="s">
        <v>707</v>
      </c>
      <c r="H178" s="60" t="s">
        <v>3140</v>
      </c>
      <c r="I178" s="60" t="s">
        <v>2699</v>
      </c>
      <c r="J178" s="60" t="s">
        <v>730</v>
      </c>
      <c r="K178" s="60" t="s">
        <v>3141</v>
      </c>
      <c r="L178" s="60" t="s">
        <v>718</v>
      </c>
      <c r="M178" s="60" t="s">
        <v>716</v>
      </c>
      <c r="N178" s="60" t="s">
        <v>3142</v>
      </c>
    </row>
    <row r="179" spans="4:14" x14ac:dyDescent="0.2">
      <c r="D179" s="60" t="s">
        <v>57415</v>
      </c>
      <c r="E179" s="61" t="s">
        <v>3143</v>
      </c>
      <c r="F179" s="60" t="s">
        <v>3144</v>
      </c>
      <c r="G179" s="60" t="s">
        <v>714</v>
      </c>
      <c r="H179" s="60" t="s">
        <v>3145</v>
      </c>
      <c r="I179" s="60" t="s">
        <v>3146</v>
      </c>
      <c r="J179" s="60" t="s">
        <v>713</v>
      </c>
      <c r="K179" s="60" t="s">
        <v>3147</v>
      </c>
      <c r="L179" s="60" t="s">
        <v>715</v>
      </c>
      <c r="M179" s="60" t="s">
        <v>716</v>
      </c>
      <c r="N179" s="60" t="s">
        <v>3148</v>
      </c>
    </row>
    <row r="180" spans="4:14" x14ac:dyDescent="0.2">
      <c r="D180" s="60" t="s">
        <v>57416</v>
      </c>
      <c r="E180" s="61" t="s">
        <v>3149</v>
      </c>
      <c r="F180" s="60" t="s">
        <v>3150</v>
      </c>
      <c r="G180" s="60" t="s">
        <v>707</v>
      </c>
      <c r="H180" s="60" t="s">
        <v>3151</v>
      </c>
      <c r="I180" s="60" t="s">
        <v>3152</v>
      </c>
      <c r="J180" s="60" t="s">
        <v>722</v>
      </c>
      <c r="K180" s="60" t="s">
        <v>3153</v>
      </c>
      <c r="L180" s="60" t="s">
        <v>718</v>
      </c>
      <c r="M180" s="60" t="s">
        <v>716</v>
      </c>
      <c r="N180" s="60" t="s">
        <v>3154</v>
      </c>
    </row>
    <row r="181" spans="4:14" x14ac:dyDescent="0.2">
      <c r="D181" s="60" t="s">
        <v>57417</v>
      </c>
      <c r="E181" s="61" t="s">
        <v>3155</v>
      </c>
      <c r="F181" s="60" t="s">
        <v>3156</v>
      </c>
      <c r="G181" s="60" t="s">
        <v>714</v>
      </c>
      <c r="H181" s="60" t="s">
        <v>3157</v>
      </c>
      <c r="I181" s="60" t="s">
        <v>3158</v>
      </c>
      <c r="J181" s="60" t="s">
        <v>709</v>
      </c>
      <c r="K181" s="60" t="s">
        <v>3159</v>
      </c>
      <c r="L181" s="60" t="s">
        <v>718</v>
      </c>
      <c r="M181" s="60" t="s">
        <v>716</v>
      </c>
      <c r="N181" s="60" t="s">
        <v>3160</v>
      </c>
    </row>
    <row r="182" spans="4:14" x14ac:dyDescent="0.2">
      <c r="D182" s="60" t="s">
        <v>57418</v>
      </c>
      <c r="E182" s="61" t="s">
        <v>3161</v>
      </c>
      <c r="F182" s="60" t="s">
        <v>3162</v>
      </c>
      <c r="G182" s="60" t="s">
        <v>707</v>
      </c>
      <c r="H182" s="60" t="s">
        <v>3163</v>
      </c>
      <c r="I182" s="60" t="s">
        <v>3164</v>
      </c>
      <c r="J182" s="60" t="s">
        <v>717</v>
      </c>
      <c r="K182" s="60" t="s">
        <v>3165</v>
      </c>
      <c r="L182" s="60" t="s">
        <v>712</v>
      </c>
      <c r="M182" s="60" t="s">
        <v>711</v>
      </c>
      <c r="N182" s="60" t="s">
        <v>3166</v>
      </c>
    </row>
    <row r="183" spans="4:14" x14ac:dyDescent="0.2">
      <c r="D183" s="60" t="s">
        <v>57419</v>
      </c>
      <c r="E183" s="61" t="s">
        <v>3167</v>
      </c>
      <c r="F183" s="60" t="s">
        <v>3168</v>
      </c>
      <c r="G183" s="60" t="s">
        <v>714</v>
      </c>
      <c r="H183" s="60" t="s">
        <v>3169</v>
      </c>
      <c r="I183" s="60" t="s">
        <v>3170</v>
      </c>
      <c r="J183" s="60" t="s">
        <v>709</v>
      </c>
      <c r="K183" s="60" t="s">
        <v>3171</v>
      </c>
      <c r="L183" s="60" t="s">
        <v>715</v>
      </c>
      <c r="M183" s="60" t="s">
        <v>716</v>
      </c>
      <c r="N183" s="60" t="s">
        <v>3172</v>
      </c>
    </row>
    <row r="184" spans="4:14" x14ac:dyDescent="0.2">
      <c r="D184" s="60" t="s">
        <v>57420</v>
      </c>
      <c r="E184" s="61" t="s">
        <v>3173</v>
      </c>
      <c r="F184" s="60" t="s">
        <v>3174</v>
      </c>
      <c r="G184" s="60" t="s">
        <v>714</v>
      </c>
      <c r="H184" s="60" t="s">
        <v>3175</v>
      </c>
      <c r="I184" s="60" t="s">
        <v>3176</v>
      </c>
      <c r="J184" s="60" t="s">
        <v>599</v>
      </c>
      <c r="K184" s="60" t="s">
        <v>3177</v>
      </c>
      <c r="L184" s="60" t="s">
        <v>718</v>
      </c>
      <c r="M184" s="60" t="s">
        <v>716</v>
      </c>
      <c r="N184" s="60" t="s">
        <v>3178</v>
      </c>
    </row>
    <row r="185" spans="4:14" x14ac:dyDescent="0.2">
      <c r="D185" s="60" t="s">
        <v>57421</v>
      </c>
      <c r="E185" s="61" t="s">
        <v>3179</v>
      </c>
      <c r="F185" s="60" t="s">
        <v>3180</v>
      </c>
      <c r="G185" s="60" t="s">
        <v>714</v>
      </c>
      <c r="H185" s="60" t="s">
        <v>3181</v>
      </c>
      <c r="I185" s="60" t="s">
        <v>2045</v>
      </c>
      <c r="J185" s="60" t="s">
        <v>713</v>
      </c>
      <c r="K185" s="60" t="s">
        <v>3182</v>
      </c>
      <c r="L185" s="60" t="s">
        <v>712</v>
      </c>
      <c r="M185" s="60" t="s">
        <v>711</v>
      </c>
      <c r="N185" s="60" t="s">
        <v>3183</v>
      </c>
    </row>
    <row r="186" spans="4:14" x14ac:dyDescent="0.2">
      <c r="D186" s="60" t="s">
        <v>57422</v>
      </c>
      <c r="E186" s="61" t="s">
        <v>3184</v>
      </c>
      <c r="F186" s="60" t="s">
        <v>3185</v>
      </c>
      <c r="G186" s="60" t="s">
        <v>707</v>
      </c>
      <c r="H186" s="60" t="s">
        <v>3186</v>
      </c>
      <c r="I186" s="60" t="s">
        <v>3187</v>
      </c>
      <c r="J186" s="60" t="s">
        <v>730</v>
      </c>
      <c r="K186" s="60" t="s">
        <v>3188</v>
      </c>
      <c r="L186" s="60" t="s">
        <v>712</v>
      </c>
      <c r="M186" s="60" t="s">
        <v>711</v>
      </c>
      <c r="N186" s="60" t="s">
        <v>3189</v>
      </c>
    </row>
    <row r="187" spans="4:14" x14ac:dyDescent="0.2">
      <c r="D187" s="60" t="s">
        <v>57423</v>
      </c>
      <c r="E187" s="61" t="s">
        <v>3190</v>
      </c>
      <c r="F187" s="60" t="s">
        <v>3191</v>
      </c>
      <c r="G187" s="60" t="s">
        <v>707</v>
      </c>
      <c r="H187" s="60" t="s">
        <v>3192</v>
      </c>
      <c r="I187" s="60" t="s">
        <v>3193</v>
      </c>
      <c r="J187" s="60" t="s">
        <v>599</v>
      </c>
      <c r="K187" s="60" t="s">
        <v>3194</v>
      </c>
      <c r="L187" s="60" t="s">
        <v>710</v>
      </c>
      <c r="M187" s="60" t="s">
        <v>711</v>
      </c>
      <c r="N187" s="60" t="s">
        <v>3195</v>
      </c>
    </row>
    <row r="188" spans="4:14" x14ac:dyDescent="0.2">
      <c r="D188" s="60" t="s">
        <v>57424</v>
      </c>
      <c r="E188" s="61" t="s">
        <v>3196</v>
      </c>
      <c r="F188" s="60" t="s">
        <v>3197</v>
      </c>
      <c r="G188" s="60" t="s">
        <v>707</v>
      </c>
      <c r="H188" s="60" t="s">
        <v>3198</v>
      </c>
      <c r="I188" s="60" t="s">
        <v>3199</v>
      </c>
      <c r="J188" s="60" t="s">
        <v>709</v>
      </c>
      <c r="K188" s="60" t="s">
        <v>3200</v>
      </c>
      <c r="L188" s="60" t="s">
        <v>718</v>
      </c>
      <c r="M188" s="60" t="s">
        <v>716</v>
      </c>
      <c r="N188" s="60" t="s">
        <v>3201</v>
      </c>
    </row>
    <row r="189" spans="4:14" x14ac:dyDescent="0.2">
      <c r="D189" s="60" t="s">
        <v>57425</v>
      </c>
      <c r="E189" s="61" t="s">
        <v>3202</v>
      </c>
      <c r="F189" s="60" t="s">
        <v>3203</v>
      </c>
      <c r="G189" s="60" t="s">
        <v>707</v>
      </c>
      <c r="H189" s="60" t="s">
        <v>3204</v>
      </c>
      <c r="I189" s="60" t="s">
        <v>1359</v>
      </c>
      <c r="J189" s="60" t="s">
        <v>599</v>
      </c>
      <c r="K189" s="60" t="s">
        <v>3205</v>
      </c>
      <c r="L189" s="60" t="s">
        <v>712</v>
      </c>
      <c r="M189" s="60" t="s">
        <v>711</v>
      </c>
      <c r="N189" s="60" t="s">
        <v>3206</v>
      </c>
    </row>
    <row r="190" spans="4:14" x14ac:dyDescent="0.2">
      <c r="D190" s="60" t="s">
        <v>57426</v>
      </c>
      <c r="E190" s="61" t="s">
        <v>3207</v>
      </c>
      <c r="F190" s="60" t="s">
        <v>3208</v>
      </c>
      <c r="G190" s="60" t="s">
        <v>707</v>
      </c>
      <c r="H190" s="60" t="s">
        <v>3209</v>
      </c>
      <c r="I190" s="60" t="s">
        <v>3210</v>
      </c>
      <c r="J190" s="60" t="s">
        <v>725</v>
      </c>
      <c r="K190" s="60" t="s">
        <v>3211</v>
      </c>
      <c r="L190" s="60" t="s">
        <v>718</v>
      </c>
      <c r="M190" s="60" t="s">
        <v>716</v>
      </c>
      <c r="N190" s="60" t="s">
        <v>3212</v>
      </c>
    </row>
    <row r="191" spans="4:14" x14ac:dyDescent="0.2">
      <c r="D191" s="60" t="s">
        <v>57427</v>
      </c>
      <c r="E191" s="61" t="s">
        <v>3213</v>
      </c>
      <c r="F191" s="60" t="s">
        <v>3214</v>
      </c>
      <c r="G191" s="60" t="s">
        <v>714</v>
      </c>
      <c r="H191" s="60" t="s">
        <v>3215</v>
      </c>
      <c r="I191" s="60" t="s">
        <v>3216</v>
      </c>
      <c r="J191" s="60" t="s">
        <v>717</v>
      </c>
      <c r="K191" s="60" t="s">
        <v>3217</v>
      </c>
      <c r="L191" s="60" t="s">
        <v>710</v>
      </c>
      <c r="M191" s="60" t="s">
        <v>711</v>
      </c>
      <c r="N191" s="60" t="s">
        <v>3218</v>
      </c>
    </row>
    <row r="192" spans="4:14" x14ac:dyDescent="0.2">
      <c r="D192" s="60" t="s">
        <v>57428</v>
      </c>
      <c r="E192" s="61" t="s">
        <v>3219</v>
      </c>
      <c r="F192" s="60" t="s">
        <v>3220</v>
      </c>
      <c r="G192" s="60" t="s">
        <v>714</v>
      </c>
      <c r="H192" s="60" t="s">
        <v>3221</v>
      </c>
      <c r="I192" s="60" t="s">
        <v>3222</v>
      </c>
      <c r="J192" s="60" t="s">
        <v>725</v>
      </c>
      <c r="K192" s="60" t="s">
        <v>3223</v>
      </c>
      <c r="L192" s="60" t="s">
        <v>710</v>
      </c>
      <c r="M192" s="60" t="s">
        <v>711</v>
      </c>
      <c r="N192" s="60" t="s">
        <v>3224</v>
      </c>
    </row>
    <row r="193" spans="4:14" x14ac:dyDescent="0.2">
      <c r="D193" s="60" t="s">
        <v>57429</v>
      </c>
      <c r="E193" s="61" t="s">
        <v>3225</v>
      </c>
      <c r="F193" s="60" t="s">
        <v>3226</v>
      </c>
      <c r="G193" s="60" t="s">
        <v>714</v>
      </c>
      <c r="H193" s="60" t="s">
        <v>3227</v>
      </c>
      <c r="I193" s="60" t="s">
        <v>1388</v>
      </c>
      <c r="J193" s="60" t="s">
        <v>730</v>
      </c>
      <c r="K193" s="60" t="s">
        <v>3228</v>
      </c>
      <c r="L193" s="60" t="s">
        <v>710</v>
      </c>
      <c r="M193" s="60" t="s">
        <v>711</v>
      </c>
      <c r="N193" s="60" t="s">
        <v>3229</v>
      </c>
    </row>
    <row r="194" spans="4:14" x14ac:dyDescent="0.2">
      <c r="D194" s="60" t="s">
        <v>57430</v>
      </c>
      <c r="E194" s="61" t="s">
        <v>3230</v>
      </c>
      <c r="F194" s="60" t="s">
        <v>3231</v>
      </c>
      <c r="G194" s="60" t="s">
        <v>707</v>
      </c>
      <c r="H194" s="60" t="s">
        <v>3232</v>
      </c>
      <c r="I194" s="60" t="s">
        <v>3233</v>
      </c>
      <c r="J194" s="60" t="s">
        <v>599</v>
      </c>
      <c r="K194" s="60" t="s">
        <v>3234</v>
      </c>
      <c r="L194" s="60" t="s">
        <v>712</v>
      </c>
      <c r="M194" s="60" t="s">
        <v>711</v>
      </c>
      <c r="N194" s="60" t="s">
        <v>3235</v>
      </c>
    </row>
    <row r="195" spans="4:14" x14ac:dyDescent="0.2">
      <c r="D195" s="60" t="s">
        <v>57431</v>
      </c>
      <c r="E195" s="61" t="s">
        <v>3236</v>
      </c>
      <c r="F195" s="60" t="s">
        <v>3237</v>
      </c>
      <c r="G195" s="60" t="s">
        <v>707</v>
      </c>
      <c r="H195" s="60" t="s">
        <v>3238</v>
      </c>
      <c r="I195" s="60" t="s">
        <v>3239</v>
      </c>
      <c r="J195" s="60" t="s">
        <v>728</v>
      </c>
      <c r="K195" s="60" t="s">
        <v>3240</v>
      </c>
      <c r="L195" s="60" t="s">
        <v>712</v>
      </c>
      <c r="M195" s="60" t="s">
        <v>711</v>
      </c>
      <c r="N195" s="60" t="s">
        <v>3241</v>
      </c>
    </row>
    <row r="196" spans="4:14" x14ac:dyDescent="0.2">
      <c r="D196" s="60" t="s">
        <v>57432</v>
      </c>
      <c r="E196" s="61" t="s">
        <v>3242</v>
      </c>
      <c r="F196" s="60" t="s">
        <v>3243</v>
      </c>
      <c r="G196" s="60" t="s">
        <v>714</v>
      </c>
      <c r="H196" s="60" t="s">
        <v>3244</v>
      </c>
      <c r="I196" s="60" t="s">
        <v>3245</v>
      </c>
      <c r="J196" s="60" t="s">
        <v>599</v>
      </c>
      <c r="K196" s="60" t="s">
        <v>3246</v>
      </c>
      <c r="L196" s="60" t="s">
        <v>718</v>
      </c>
      <c r="M196" s="60" t="s">
        <v>716</v>
      </c>
      <c r="N196" s="60" t="s">
        <v>3247</v>
      </c>
    </row>
    <row r="197" spans="4:14" x14ac:dyDescent="0.2">
      <c r="D197" s="60" t="s">
        <v>57433</v>
      </c>
      <c r="E197" s="61" t="s">
        <v>3248</v>
      </c>
      <c r="F197" s="60" t="s">
        <v>3249</v>
      </c>
      <c r="G197" s="60" t="s">
        <v>707</v>
      </c>
      <c r="H197" s="60" t="s">
        <v>3250</v>
      </c>
      <c r="I197" s="60" t="s">
        <v>3251</v>
      </c>
      <c r="J197" s="60" t="s">
        <v>725</v>
      </c>
      <c r="K197" s="60" t="s">
        <v>3252</v>
      </c>
      <c r="L197" s="60" t="s">
        <v>712</v>
      </c>
      <c r="M197" s="60" t="s">
        <v>711</v>
      </c>
      <c r="N197" s="60" t="s">
        <v>3253</v>
      </c>
    </row>
    <row r="198" spans="4:14" x14ac:dyDescent="0.2">
      <c r="D198" s="60" t="s">
        <v>57434</v>
      </c>
      <c r="E198" s="61" t="s">
        <v>3254</v>
      </c>
      <c r="F198" s="60" t="s">
        <v>3255</v>
      </c>
      <c r="G198" s="60" t="s">
        <v>707</v>
      </c>
      <c r="H198" s="60" t="s">
        <v>3256</v>
      </c>
      <c r="I198" s="60" t="s">
        <v>3257</v>
      </c>
      <c r="J198" s="60" t="s">
        <v>719</v>
      </c>
      <c r="K198" s="60" t="s">
        <v>3258</v>
      </c>
      <c r="L198" s="60" t="s">
        <v>715</v>
      </c>
      <c r="M198" s="60" t="s">
        <v>716</v>
      </c>
      <c r="N198" s="60" t="s">
        <v>3259</v>
      </c>
    </row>
    <row r="199" spans="4:14" x14ac:dyDescent="0.2">
      <c r="D199" s="60" t="s">
        <v>57435</v>
      </c>
      <c r="E199" s="61" t="s">
        <v>3260</v>
      </c>
      <c r="F199" s="60" t="s">
        <v>3261</v>
      </c>
      <c r="G199" s="60" t="s">
        <v>714</v>
      </c>
      <c r="H199" s="60" t="s">
        <v>3262</v>
      </c>
      <c r="I199" s="60" t="s">
        <v>1126</v>
      </c>
      <c r="J199" s="60" t="s">
        <v>717</v>
      </c>
      <c r="K199" s="60" t="s">
        <v>3263</v>
      </c>
      <c r="L199" s="60" t="s">
        <v>718</v>
      </c>
      <c r="M199" s="60" t="s">
        <v>716</v>
      </c>
      <c r="N199" s="60" t="s">
        <v>3264</v>
      </c>
    </row>
    <row r="200" spans="4:14" x14ac:dyDescent="0.2">
      <c r="D200" s="60" t="s">
        <v>57436</v>
      </c>
      <c r="E200" s="61" t="s">
        <v>3265</v>
      </c>
      <c r="F200" s="60" t="s">
        <v>3266</v>
      </c>
      <c r="G200" s="60" t="s">
        <v>714</v>
      </c>
      <c r="H200" s="60" t="s">
        <v>3267</v>
      </c>
      <c r="I200" s="60" t="s">
        <v>3268</v>
      </c>
      <c r="J200" s="60" t="s">
        <v>730</v>
      </c>
      <c r="K200" s="60" t="s">
        <v>3269</v>
      </c>
      <c r="L200" s="60" t="s">
        <v>710</v>
      </c>
      <c r="M200" s="60" t="s">
        <v>711</v>
      </c>
      <c r="N200" s="60" t="s">
        <v>3270</v>
      </c>
    </row>
    <row r="201" spans="4:14" x14ac:dyDescent="0.2">
      <c r="D201" s="60" t="s">
        <v>57437</v>
      </c>
      <c r="E201" s="61" t="s">
        <v>3271</v>
      </c>
      <c r="F201" s="60" t="s">
        <v>3272</v>
      </c>
      <c r="G201" s="60" t="s">
        <v>707</v>
      </c>
      <c r="H201" s="60" t="s">
        <v>3273</v>
      </c>
      <c r="I201" s="60" t="s">
        <v>3274</v>
      </c>
      <c r="J201" s="60" t="s">
        <v>728</v>
      </c>
      <c r="K201" s="60" t="s">
        <v>3275</v>
      </c>
      <c r="L201" s="60" t="s">
        <v>718</v>
      </c>
      <c r="M201" s="60" t="s">
        <v>716</v>
      </c>
      <c r="N201" s="60" t="s">
        <v>3276</v>
      </c>
    </row>
    <row r="202" spans="4:14" x14ac:dyDescent="0.2">
      <c r="D202" s="60" t="s">
        <v>57438</v>
      </c>
      <c r="E202" s="61" t="s">
        <v>3277</v>
      </c>
      <c r="F202" s="60" t="s">
        <v>3278</v>
      </c>
      <c r="G202" s="60" t="s">
        <v>707</v>
      </c>
      <c r="H202" s="60" t="s">
        <v>3279</v>
      </c>
      <c r="I202" s="60" t="s">
        <v>3280</v>
      </c>
      <c r="J202" s="60" t="s">
        <v>730</v>
      </c>
      <c r="K202" s="60" t="s">
        <v>3281</v>
      </c>
      <c r="L202" s="60" t="s">
        <v>715</v>
      </c>
      <c r="M202" s="60" t="s">
        <v>716</v>
      </c>
      <c r="N202" s="60" t="s">
        <v>3282</v>
      </c>
    </row>
    <row r="203" spans="4:14" x14ac:dyDescent="0.2">
      <c r="D203" s="60" t="s">
        <v>57439</v>
      </c>
      <c r="E203" s="61" t="s">
        <v>3283</v>
      </c>
      <c r="F203" s="60" t="s">
        <v>3284</v>
      </c>
      <c r="G203" s="60" t="s">
        <v>714</v>
      </c>
      <c r="H203" s="60" t="s">
        <v>3285</v>
      </c>
      <c r="I203" s="60" t="s">
        <v>3286</v>
      </c>
      <c r="J203" s="60" t="s">
        <v>713</v>
      </c>
      <c r="K203" s="60" t="s">
        <v>3287</v>
      </c>
      <c r="L203" s="60" t="s">
        <v>718</v>
      </c>
      <c r="M203" s="60" t="s">
        <v>716</v>
      </c>
      <c r="N203" s="60" t="s">
        <v>3288</v>
      </c>
    </row>
    <row r="204" spans="4:14" x14ac:dyDescent="0.2">
      <c r="D204" s="60" t="s">
        <v>57440</v>
      </c>
      <c r="E204" s="61" t="s">
        <v>3289</v>
      </c>
      <c r="F204" s="60" t="s">
        <v>3290</v>
      </c>
      <c r="G204" s="60" t="s">
        <v>714</v>
      </c>
      <c r="H204" s="60" t="s">
        <v>3291</v>
      </c>
      <c r="I204" s="60" t="s">
        <v>3292</v>
      </c>
      <c r="J204" s="60" t="s">
        <v>725</v>
      </c>
      <c r="K204" s="60" t="s">
        <v>3293</v>
      </c>
      <c r="L204" s="60" t="s">
        <v>710</v>
      </c>
      <c r="M204" s="60" t="s">
        <v>711</v>
      </c>
      <c r="N204" s="60" t="s">
        <v>3294</v>
      </c>
    </row>
    <row r="205" spans="4:14" x14ac:dyDescent="0.2">
      <c r="D205" s="60" t="s">
        <v>57441</v>
      </c>
      <c r="E205" s="61" t="s">
        <v>3295</v>
      </c>
      <c r="F205" s="60" t="s">
        <v>3296</v>
      </c>
      <c r="G205" s="60" t="s">
        <v>714</v>
      </c>
      <c r="H205" s="60" t="s">
        <v>3297</v>
      </c>
      <c r="I205" s="60" t="s">
        <v>3298</v>
      </c>
      <c r="J205" s="60" t="s">
        <v>599</v>
      </c>
      <c r="K205" s="60" t="s">
        <v>3299</v>
      </c>
      <c r="L205" s="60" t="s">
        <v>715</v>
      </c>
      <c r="M205" s="60" t="s">
        <v>716</v>
      </c>
      <c r="N205" s="60" t="s">
        <v>3300</v>
      </c>
    </row>
    <row r="206" spans="4:14" x14ac:dyDescent="0.2">
      <c r="D206" s="60" t="s">
        <v>57442</v>
      </c>
      <c r="E206" s="61" t="s">
        <v>3301</v>
      </c>
      <c r="F206" s="60" t="s">
        <v>3302</v>
      </c>
      <c r="G206" s="60" t="s">
        <v>707</v>
      </c>
      <c r="H206" s="60" t="s">
        <v>3303</v>
      </c>
      <c r="I206" s="60" t="s">
        <v>3304</v>
      </c>
      <c r="J206" s="60" t="s">
        <v>728</v>
      </c>
      <c r="K206" s="60" t="s">
        <v>3305</v>
      </c>
      <c r="L206" s="60" t="s">
        <v>718</v>
      </c>
      <c r="M206" s="60" t="s">
        <v>716</v>
      </c>
      <c r="N206" s="60" t="s">
        <v>3306</v>
      </c>
    </row>
    <row r="207" spans="4:14" x14ac:dyDescent="0.2">
      <c r="D207" s="60" t="s">
        <v>57443</v>
      </c>
      <c r="E207" s="61" t="s">
        <v>3307</v>
      </c>
      <c r="F207" s="60" t="s">
        <v>3308</v>
      </c>
      <c r="G207" s="60" t="s">
        <v>714</v>
      </c>
      <c r="H207" s="60" t="s">
        <v>3309</v>
      </c>
      <c r="I207" s="60" t="s">
        <v>3310</v>
      </c>
      <c r="J207" s="60" t="s">
        <v>709</v>
      </c>
      <c r="K207" s="60" t="s">
        <v>3311</v>
      </c>
      <c r="L207" s="60" t="s">
        <v>710</v>
      </c>
      <c r="M207" s="60" t="s">
        <v>711</v>
      </c>
      <c r="N207" s="60" t="s">
        <v>3312</v>
      </c>
    </row>
    <row r="208" spans="4:14" x14ac:dyDescent="0.2">
      <c r="D208" s="60" t="s">
        <v>57444</v>
      </c>
      <c r="E208" s="61" t="s">
        <v>3313</v>
      </c>
      <c r="F208" s="60" t="s">
        <v>3314</v>
      </c>
      <c r="G208" s="60" t="s">
        <v>714</v>
      </c>
      <c r="H208" s="60" t="s">
        <v>3315</v>
      </c>
      <c r="I208" s="60" t="s">
        <v>1497</v>
      </c>
      <c r="J208" s="60" t="s">
        <v>599</v>
      </c>
      <c r="K208" s="60" t="s">
        <v>3316</v>
      </c>
      <c r="L208" s="60" t="s">
        <v>710</v>
      </c>
      <c r="M208" s="60" t="s">
        <v>711</v>
      </c>
      <c r="N208" s="60" t="s">
        <v>3317</v>
      </c>
    </row>
    <row r="209" spans="4:14" x14ac:dyDescent="0.2">
      <c r="D209" s="60" t="s">
        <v>57445</v>
      </c>
      <c r="E209" s="61" t="s">
        <v>3318</v>
      </c>
      <c r="F209" s="60" t="s">
        <v>3319</v>
      </c>
      <c r="G209" s="60" t="s">
        <v>707</v>
      </c>
      <c r="H209" s="60" t="s">
        <v>3320</v>
      </c>
      <c r="I209" s="60" t="s">
        <v>3321</v>
      </c>
      <c r="J209" s="60" t="s">
        <v>725</v>
      </c>
      <c r="K209" s="60" t="s">
        <v>3322</v>
      </c>
      <c r="L209" s="60" t="s">
        <v>710</v>
      </c>
      <c r="M209" s="60" t="s">
        <v>711</v>
      </c>
      <c r="N209" s="60" t="s">
        <v>3323</v>
      </c>
    </row>
    <row r="210" spans="4:14" x14ac:dyDescent="0.2">
      <c r="D210" s="60" t="s">
        <v>57446</v>
      </c>
      <c r="E210" s="61" t="s">
        <v>3324</v>
      </c>
      <c r="F210" s="60" t="s">
        <v>3325</v>
      </c>
      <c r="G210" s="60" t="s">
        <v>707</v>
      </c>
      <c r="H210" s="60" t="s">
        <v>3326</v>
      </c>
      <c r="I210" s="60" t="s">
        <v>3327</v>
      </c>
      <c r="J210" s="60" t="s">
        <v>713</v>
      </c>
      <c r="K210" s="60" t="s">
        <v>3328</v>
      </c>
      <c r="L210" s="60" t="s">
        <v>715</v>
      </c>
      <c r="M210" s="60" t="s">
        <v>716</v>
      </c>
      <c r="N210" s="60" t="s">
        <v>3329</v>
      </c>
    </row>
    <row r="211" spans="4:14" x14ac:dyDescent="0.2">
      <c r="D211" s="60" t="s">
        <v>57447</v>
      </c>
      <c r="E211" s="61" t="s">
        <v>3330</v>
      </c>
      <c r="F211" s="60" t="s">
        <v>3331</v>
      </c>
      <c r="G211" s="60" t="s">
        <v>714</v>
      </c>
      <c r="H211" s="60" t="s">
        <v>3332</v>
      </c>
      <c r="I211" s="60" t="s">
        <v>1721</v>
      </c>
      <c r="J211" s="60" t="s">
        <v>730</v>
      </c>
      <c r="K211" s="60" t="s">
        <v>3333</v>
      </c>
      <c r="L211" s="60" t="s">
        <v>710</v>
      </c>
      <c r="M211" s="60" t="s">
        <v>711</v>
      </c>
      <c r="N211" s="60" t="s">
        <v>3334</v>
      </c>
    </row>
    <row r="212" spans="4:14" x14ac:dyDescent="0.2">
      <c r="D212" s="60" t="s">
        <v>57448</v>
      </c>
      <c r="E212" s="61" t="s">
        <v>3335</v>
      </c>
      <c r="F212" s="60" t="s">
        <v>3336</v>
      </c>
      <c r="G212" s="60" t="s">
        <v>707</v>
      </c>
      <c r="H212" s="60" t="s">
        <v>3337</v>
      </c>
      <c r="I212" s="60" t="s">
        <v>3338</v>
      </c>
      <c r="J212" s="60" t="s">
        <v>728</v>
      </c>
      <c r="K212" s="60" t="s">
        <v>3339</v>
      </c>
      <c r="L212" s="60" t="s">
        <v>712</v>
      </c>
      <c r="M212" s="60" t="s">
        <v>711</v>
      </c>
      <c r="N212" s="60" t="s">
        <v>3340</v>
      </c>
    </row>
    <row r="213" spans="4:14" x14ac:dyDescent="0.2">
      <c r="D213" s="60" t="s">
        <v>57449</v>
      </c>
      <c r="E213" s="61" t="s">
        <v>3341</v>
      </c>
      <c r="F213" s="60" t="s">
        <v>3342</v>
      </c>
      <c r="G213" s="60" t="s">
        <v>714</v>
      </c>
      <c r="H213" s="60" t="s">
        <v>3343</v>
      </c>
      <c r="I213" s="60" t="s">
        <v>3344</v>
      </c>
      <c r="J213" s="60" t="s">
        <v>725</v>
      </c>
      <c r="K213" s="60" t="s">
        <v>3345</v>
      </c>
      <c r="L213" s="60" t="s">
        <v>718</v>
      </c>
      <c r="M213" s="60" t="s">
        <v>716</v>
      </c>
      <c r="N213" s="60" t="s">
        <v>3346</v>
      </c>
    </row>
    <row r="214" spans="4:14" x14ac:dyDescent="0.2">
      <c r="D214" s="60" t="s">
        <v>57450</v>
      </c>
      <c r="E214" s="61" t="s">
        <v>3347</v>
      </c>
      <c r="F214" s="60" t="s">
        <v>3348</v>
      </c>
      <c r="G214" s="60" t="s">
        <v>707</v>
      </c>
      <c r="H214" s="60" t="s">
        <v>3349</v>
      </c>
      <c r="I214" s="60" t="s">
        <v>3350</v>
      </c>
      <c r="J214" s="60" t="s">
        <v>722</v>
      </c>
      <c r="K214" s="60" t="s">
        <v>3351</v>
      </c>
      <c r="L214" s="60" t="s">
        <v>712</v>
      </c>
      <c r="M214" s="60" t="s">
        <v>711</v>
      </c>
      <c r="N214" s="60" t="s">
        <v>3352</v>
      </c>
    </row>
    <row r="215" spans="4:14" x14ac:dyDescent="0.2">
      <c r="D215" s="60" t="s">
        <v>57451</v>
      </c>
      <c r="E215" s="61" t="s">
        <v>3353</v>
      </c>
      <c r="F215" s="60" t="s">
        <v>3354</v>
      </c>
      <c r="G215" s="60" t="s">
        <v>707</v>
      </c>
      <c r="H215" s="60" t="s">
        <v>3355</v>
      </c>
      <c r="I215" s="60" t="s">
        <v>3356</v>
      </c>
      <c r="J215" s="60" t="s">
        <v>713</v>
      </c>
      <c r="K215" s="60" t="s">
        <v>3357</v>
      </c>
      <c r="L215" s="60" t="s">
        <v>715</v>
      </c>
      <c r="M215" s="60" t="s">
        <v>716</v>
      </c>
      <c r="N215" s="60" t="s">
        <v>3358</v>
      </c>
    </row>
    <row r="216" spans="4:14" x14ac:dyDescent="0.2">
      <c r="D216" s="60" t="s">
        <v>57452</v>
      </c>
      <c r="E216" s="61" t="s">
        <v>3359</v>
      </c>
      <c r="F216" s="60" t="s">
        <v>3360</v>
      </c>
      <c r="G216" s="60" t="s">
        <v>707</v>
      </c>
      <c r="H216" s="60" t="s">
        <v>3361</v>
      </c>
      <c r="I216" s="60" t="s">
        <v>3362</v>
      </c>
      <c r="J216" s="60" t="s">
        <v>730</v>
      </c>
      <c r="K216" s="60" t="s">
        <v>3363</v>
      </c>
      <c r="L216" s="60" t="s">
        <v>718</v>
      </c>
      <c r="M216" s="60" t="s">
        <v>716</v>
      </c>
      <c r="N216" s="60" t="s">
        <v>3364</v>
      </c>
    </row>
    <row r="217" spans="4:14" x14ac:dyDescent="0.2">
      <c r="D217" s="60" t="s">
        <v>57453</v>
      </c>
      <c r="E217" s="61" t="s">
        <v>3365</v>
      </c>
      <c r="F217" s="60" t="s">
        <v>3366</v>
      </c>
      <c r="G217" s="60" t="s">
        <v>707</v>
      </c>
      <c r="H217" s="60" t="s">
        <v>3367</v>
      </c>
      <c r="I217" s="60" t="s">
        <v>3368</v>
      </c>
      <c r="J217" s="60" t="s">
        <v>719</v>
      </c>
      <c r="K217" s="60" t="s">
        <v>3369</v>
      </c>
      <c r="L217" s="60" t="s">
        <v>712</v>
      </c>
      <c r="M217" s="60" t="s">
        <v>711</v>
      </c>
      <c r="N217" s="60" t="s">
        <v>3370</v>
      </c>
    </row>
    <row r="218" spans="4:14" x14ac:dyDescent="0.2">
      <c r="D218" s="60" t="s">
        <v>57454</v>
      </c>
      <c r="E218" s="61" t="s">
        <v>3371</v>
      </c>
      <c r="F218" s="60" t="s">
        <v>3372</v>
      </c>
      <c r="G218" s="60" t="s">
        <v>714</v>
      </c>
      <c r="H218" s="60" t="s">
        <v>3373</v>
      </c>
      <c r="I218" s="60" t="s">
        <v>3374</v>
      </c>
      <c r="J218" s="60" t="s">
        <v>713</v>
      </c>
      <c r="K218" s="60" t="s">
        <v>3375</v>
      </c>
      <c r="L218" s="60" t="s">
        <v>715</v>
      </c>
      <c r="M218" s="60" t="s">
        <v>716</v>
      </c>
      <c r="N218" s="60" t="s">
        <v>3376</v>
      </c>
    </row>
    <row r="219" spans="4:14" x14ac:dyDescent="0.2">
      <c r="D219" s="60" t="s">
        <v>57455</v>
      </c>
      <c r="E219" s="61" t="s">
        <v>3377</v>
      </c>
      <c r="F219" s="60" t="s">
        <v>3378</v>
      </c>
      <c r="G219" s="60" t="s">
        <v>714</v>
      </c>
      <c r="H219" s="60" t="s">
        <v>3379</v>
      </c>
      <c r="I219" s="60" t="s">
        <v>1988</v>
      </c>
      <c r="J219" s="60" t="s">
        <v>728</v>
      </c>
      <c r="K219" s="60" t="s">
        <v>3380</v>
      </c>
      <c r="L219" s="60" t="s">
        <v>715</v>
      </c>
      <c r="M219" s="60" t="s">
        <v>716</v>
      </c>
      <c r="N219" s="60" t="s">
        <v>3381</v>
      </c>
    </row>
    <row r="220" spans="4:14" x14ac:dyDescent="0.2">
      <c r="D220" s="60" t="s">
        <v>57456</v>
      </c>
      <c r="E220" s="61" t="s">
        <v>3382</v>
      </c>
      <c r="F220" s="60" t="s">
        <v>3383</v>
      </c>
      <c r="G220" s="60" t="s">
        <v>707</v>
      </c>
      <c r="H220" s="60" t="s">
        <v>3384</v>
      </c>
      <c r="I220" s="60" t="s">
        <v>3385</v>
      </c>
      <c r="J220" s="60" t="s">
        <v>728</v>
      </c>
      <c r="K220" s="60" t="s">
        <v>3386</v>
      </c>
      <c r="L220" s="60" t="s">
        <v>712</v>
      </c>
      <c r="M220" s="60" t="s">
        <v>711</v>
      </c>
      <c r="N220" s="60" t="s">
        <v>3387</v>
      </c>
    </row>
    <row r="221" spans="4:14" x14ac:dyDescent="0.2">
      <c r="D221" s="60" t="s">
        <v>57457</v>
      </c>
      <c r="E221" s="61" t="s">
        <v>3388</v>
      </c>
      <c r="F221" s="60" t="s">
        <v>3389</v>
      </c>
      <c r="G221" s="60" t="s">
        <v>707</v>
      </c>
      <c r="H221" s="60" t="s">
        <v>3390</v>
      </c>
      <c r="I221" s="60" t="s">
        <v>3391</v>
      </c>
      <c r="J221" s="60" t="s">
        <v>717</v>
      </c>
      <c r="K221" s="60" t="s">
        <v>3392</v>
      </c>
      <c r="L221" s="60" t="s">
        <v>718</v>
      </c>
      <c r="M221" s="60" t="s">
        <v>716</v>
      </c>
      <c r="N221" s="60" t="s">
        <v>3393</v>
      </c>
    </row>
    <row r="222" spans="4:14" x14ac:dyDescent="0.2">
      <c r="D222" s="60" t="s">
        <v>57458</v>
      </c>
      <c r="E222" s="61" t="s">
        <v>3394</v>
      </c>
      <c r="F222" s="60" t="s">
        <v>3395</v>
      </c>
      <c r="G222" s="60" t="s">
        <v>707</v>
      </c>
      <c r="H222" s="60" t="s">
        <v>3396</v>
      </c>
      <c r="I222" s="60" t="s">
        <v>3397</v>
      </c>
      <c r="J222" s="60" t="s">
        <v>599</v>
      </c>
      <c r="K222" s="60" t="s">
        <v>3398</v>
      </c>
      <c r="L222" s="60" t="s">
        <v>710</v>
      </c>
      <c r="M222" s="60" t="s">
        <v>711</v>
      </c>
      <c r="N222" s="60" t="s">
        <v>3399</v>
      </c>
    </row>
    <row r="223" spans="4:14" x14ac:dyDescent="0.2">
      <c r="D223" s="60" t="s">
        <v>57459</v>
      </c>
      <c r="E223" s="61" t="s">
        <v>3400</v>
      </c>
      <c r="F223" s="60" t="s">
        <v>3401</v>
      </c>
      <c r="G223" s="60" t="s">
        <v>707</v>
      </c>
      <c r="H223" s="60" t="s">
        <v>3402</v>
      </c>
      <c r="I223" s="60" t="s">
        <v>3403</v>
      </c>
      <c r="J223" s="60" t="s">
        <v>719</v>
      </c>
      <c r="K223" s="60" t="s">
        <v>3404</v>
      </c>
      <c r="L223" s="60" t="s">
        <v>718</v>
      </c>
      <c r="M223" s="60" t="s">
        <v>716</v>
      </c>
      <c r="N223" s="60" t="s">
        <v>3405</v>
      </c>
    </row>
    <row r="224" spans="4:14" x14ac:dyDescent="0.2">
      <c r="D224" s="60" t="s">
        <v>57460</v>
      </c>
      <c r="E224" s="61" t="s">
        <v>3406</v>
      </c>
      <c r="F224" s="60" t="s">
        <v>3407</v>
      </c>
      <c r="G224" s="60" t="s">
        <v>707</v>
      </c>
      <c r="H224" s="60" t="s">
        <v>3408</v>
      </c>
      <c r="I224" s="60" t="s">
        <v>3409</v>
      </c>
      <c r="J224" s="60" t="s">
        <v>599</v>
      </c>
      <c r="K224" s="60" t="s">
        <v>3410</v>
      </c>
      <c r="L224" s="60" t="s">
        <v>718</v>
      </c>
      <c r="M224" s="60" t="s">
        <v>716</v>
      </c>
      <c r="N224" s="60" t="s">
        <v>3411</v>
      </c>
    </row>
    <row r="225" spans="4:14" x14ac:dyDescent="0.2">
      <c r="D225" s="60" t="s">
        <v>57461</v>
      </c>
      <c r="E225" s="61" t="s">
        <v>3412</v>
      </c>
      <c r="F225" s="60" t="s">
        <v>3413</v>
      </c>
      <c r="G225" s="60" t="s">
        <v>714</v>
      </c>
      <c r="H225" s="60" t="s">
        <v>3414</v>
      </c>
      <c r="I225" s="60" t="s">
        <v>3415</v>
      </c>
      <c r="J225" s="60" t="s">
        <v>725</v>
      </c>
      <c r="K225" s="60" t="s">
        <v>3416</v>
      </c>
      <c r="L225" s="60" t="s">
        <v>712</v>
      </c>
      <c r="M225" s="60" t="s">
        <v>711</v>
      </c>
      <c r="N225" s="60" t="s">
        <v>3417</v>
      </c>
    </row>
    <row r="226" spans="4:14" x14ac:dyDescent="0.2">
      <c r="D226" s="60" t="s">
        <v>57462</v>
      </c>
      <c r="E226" s="61" t="s">
        <v>3418</v>
      </c>
      <c r="F226" s="60" t="s">
        <v>3419</v>
      </c>
      <c r="G226" s="60" t="s">
        <v>714</v>
      </c>
      <c r="H226" s="60" t="s">
        <v>3420</v>
      </c>
      <c r="I226" s="60" t="s">
        <v>3421</v>
      </c>
      <c r="J226" s="60" t="s">
        <v>717</v>
      </c>
      <c r="K226" s="60" t="s">
        <v>3422</v>
      </c>
      <c r="L226" s="60" t="s">
        <v>710</v>
      </c>
      <c r="M226" s="60" t="s">
        <v>711</v>
      </c>
      <c r="N226" s="60" t="s">
        <v>3423</v>
      </c>
    </row>
    <row r="227" spans="4:14" x14ac:dyDescent="0.2">
      <c r="D227" s="60" t="s">
        <v>57463</v>
      </c>
      <c r="E227" s="61" t="s">
        <v>3424</v>
      </c>
      <c r="F227" s="60" t="s">
        <v>3425</v>
      </c>
      <c r="G227" s="60" t="s">
        <v>707</v>
      </c>
      <c r="H227" s="60" t="s">
        <v>3426</v>
      </c>
      <c r="I227" s="60" t="s">
        <v>3427</v>
      </c>
      <c r="J227" s="60" t="s">
        <v>717</v>
      </c>
      <c r="K227" s="60" t="s">
        <v>3428</v>
      </c>
      <c r="L227" s="60" t="s">
        <v>712</v>
      </c>
      <c r="M227" s="60" t="s">
        <v>711</v>
      </c>
      <c r="N227" s="60" t="s">
        <v>3429</v>
      </c>
    </row>
    <row r="228" spans="4:14" x14ac:dyDescent="0.2">
      <c r="D228" s="60" t="s">
        <v>57464</v>
      </c>
      <c r="E228" s="61" t="s">
        <v>3430</v>
      </c>
      <c r="F228" s="60" t="s">
        <v>3431</v>
      </c>
      <c r="G228" s="60" t="s">
        <v>714</v>
      </c>
      <c r="H228" s="60" t="s">
        <v>3432</v>
      </c>
      <c r="I228" s="60" t="s">
        <v>3433</v>
      </c>
      <c r="J228" s="60" t="s">
        <v>730</v>
      </c>
      <c r="K228" s="60" t="s">
        <v>3434</v>
      </c>
      <c r="L228" s="60" t="s">
        <v>710</v>
      </c>
      <c r="M228" s="60" t="s">
        <v>711</v>
      </c>
      <c r="N228" s="60" t="s">
        <v>3435</v>
      </c>
    </row>
    <row r="229" spans="4:14" x14ac:dyDescent="0.2">
      <c r="D229" s="60" t="s">
        <v>57465</v>
      </c>
      <c r="E229" s="61" t="s">
        <v>3436</v>
      </c>
      <c r="F229" s="60" t="s">
        <v>3437</v>
      </c>
      <c r="G229" s="60" t="s">
        <v>714</v>
      </c>
      <c r="H229" s="60" t="s">
        <v>3438</v>
      </c>
      <c r="I229" s="60" t="s">
        <v>3439</v>
      </c>
      <c r="J229" s="60" t="s">
        <v>725</v>
      </c>
      <c r="K229" s="60" t="s">
        <v>3440</v>
      </c>
      <c r="L229" s="60" t="s">
        <v>718</v>
      </c>
      <c r="M229" s="60" t="s">
        <v>716</v>
      </c>
      <c r="N229" s="60" t="s">
        <v>3441</v>
      </c>
    </row>
    <row r="230" spans="4:14" x14ac:dyDescent="0.2">
      <c r="D230" s="60" t="s">
        <v>57466</v>
      </c>
      <c r="E230" s="61" t="s">
        <v>3442</v>
      </c>
      <c r="F230" s="60" t="s">
        <v>3443</v>
      </c>
      <c r="G230" s="60" t="s">
        <v>714</v>
      </c>
      <c r="H230" s="60" t="s">
        <v>3444</v>
      </c>
      <c r="I230" s="60" t="s">
        <v>924</v>
      </c>
      <c r="J230" s="60" t="s">
        <v>717</v>
      </c>
      <c r="K230" s="60" t="s">
        <v>3445</v>
      </c>
      <c r="L230" s="60" t="s">
        <v>715</v>
      </c>
      <c r="M230" s="60" t="s">
        <v>716</v>
      </c>
      <c r="N230" s="60" t="s">
        <v>3446</v>
      </c>
    </row>
    <row r="231" spans="4:14" x14ac:dyDescent="0.2">
      <c r="D231" s="60" t="s">
        <v>57467</v>
      </c>
      <c r="E231" s="61" t="s">
        <v>3447</v>
      </c>
      <c r="F231" s="60" t="s">
        <v>3448</v>
      </c>
      <c r="G231" s="60" t="s">
        <v>714</v>
      </c>
      <c r="H231" s="60" t="s">
        <v>3449</v>
      </c>
      <c r="I231" s="60" t="s">
        <v>3450</v>
      </c>
      <c r="J231" s="60" t="s">
        <v>713</v>
      </c>
      <c r="K231" s="60" t="s">
        <v>3451</v>
      </c>
      <c r="L231" s="60" t="s">
        <v>718</v>
      </c>
      <c r="M231" s="60" t="s">
        <v>716</v>
      </c>
      <c r="N231" s="60" t="s">
        <v>3452</v>
      </c>
    </row>
    <row r="232" spans="4:14" x14ac:dyDescent="0.2">
      <c r="D232" s="60" t="s">
        <v>57468</v>
      </c>
      <c r="E232" s="61" t="s">
        <v>3453</v>
      </c>
      <c r="F232" s="60" t="s">
        <v>3454</v>
      </c>
      <c r="G232" s="60" t="s">
        <v>707</v>
      </c>
      <c r="H232" s="60" t="s">
        <v>3455</v>
      </c>
      <c r="I232" s="60" t="s">
        <v>3456</v>
      </c>
      <c r="J232" s="60" t="s">
        <v>728</v>
      </c>
      <c r="K232" s="60" t="s">
        <v>3457</v>
      </c>
      <c r="L232" s="60" t="s">
        <v>715</v>
      </c>
      <c r="M232" s="60" t="s">
        <v>716</v>
      </c>
      <c r="N232" s="60" t="s">
        <v>3458</v>
      </c>
    </row>
    <row r="233" spans="4:14" x14ac:dyDescent="0.2">
      <c r="D233" s="60" t="s">
        <v>57469</v>
      </c>
      <c r="E233" s="61" t="s">
        <v>3459</v>
      </c>
      <c r="F233" s="60" t="s">
        <v>3460</v>
      </c>
      <c r="G233" s="60" t="s">
        <v>714</v>
      </c>
      <c r="H233" s="60" t="s">
        <v>3461</v>
      </c>
      <c r="I233" s="60" t="s">
        <v>3462</v>
      </c>
      <c r="J233" s="60" t="s">
        <v>717</v>
      </c>
      <c r="K233" s="60" t="s">
        <v>3463</v>
      </c>
      <c r="L233" s="60" t="s">
        <v>710</v>
      </c>
      <c r="M233" s="60" t="s">
        <v>711</v>
      </c>
      <c r="N233" s="60" t="s">
        <v>3464</v>
      </c>
    </row>
    <row r="234" spans="4:14" x14ac:dyDescent="0.2">
      <c r="D234" s="60" t="s">
        <v>57470</v>
      </c>
      <c r="E234" s="61" t="s">
        <v>3465</v>
      </c>
      <c r="F234" s="60" t="s">
        <v>3466</v>
      </c>
      <c r="G234" s="60" t="s">
        <v>707</v>
      </c>
      <c r="H234" s="60" t="s">
        <v>3467</v>
      </c>
      <c r="I234" s="60" t="s">
        <v>3468</v>
      </c>
      <c r="J234" s="60" t="s">
        <v>728</v>
      </c>
      <c r="K234" s="60" t="s">
        <v>3469</v>
      </c>
      <c r="L234" s="60" t="s">
        <v>715</v>
      </c>
      <c r="M234" s="60" t="s">
        <v>716</v>
      </c>
      <c r="N234" s="60" t="s">
        <v>3470</v>
      </c>
    </row>
    <row r="235" spans="4:14" x14ac:dyDescent="0.2">
      <c r="D235" s="60" t="s">
        <v>57471</v>
      </c>
      <c r="E235" s="61" t="s">
        <v>3471</v>
      </c>
      <c r="F235" s="60" t="s">
        <v>3472</v>
      </c>
      <c r="G235" s="60" t="s">
        <v>714</v>
      </c>
      <c r="H235" s="60" t="s">
        <v>3473</v>
      </c>
      <c r="I235" s="60" t="s">
        <v>3474</v>
      </c>
      <c r="J235" s="60" t="s">
        <v>728</v>
      </c>
      <c r="K235" s="60" t="s">
        <v>3475</v>
      </c>
      <c r="L235" s="60" t="s">
        <v>715</v>
      </c>
      <c r="M235" s="60" t="s">
        <v>716</v>
      </c>
      <c r="N235" s="60" t="s">
        <v>3476</v>
      </c>
    </row>
    <row r="236" spans="4:14" x14ac:dyDescent="0.2">
      <c r="D236" s="60" t="s">
        <v>57472</v>
      </c>
      <c r="E236" s="61" t="s">
        <v>3477</v>
      </c>
      <c r="F236" s="60" t="s">
        <v>3478</v>
      </c>
      <c r="G236" s="60" t="s">
        <v>714</v>
      </c>
      <c r="H236" s="60" t="s">
        <v>3479</v>
      </c>
      <c r="I236" s="60" t="s">
        <v>3480</v>
      </c>
      <c r="J236" s="60" t="s">
        <v>599</v>
      </c>
      <c r="K236" s="60" t="s">
        <v>3481</v>
      </c>
      <c r="L236" s="60" t="s">
        <v>710</v>
      </c>
      <c r="M236" s="60" t="s">
        <v>711</v>
      </c>
      <c r="N236" s="60" t="s">
        <v>3482</v>
      </c>
    </row>
    <row r="237" spans="4:14" x14ac:dyDescent="0.2">
      <c r="D237" s="60" t="s">
        <v>57473</v>
      </c>
      <c r="E237" s="61" t="s">
        <v>3483</v>
      </c>
      <c r="F237" s="60" t="s">
        <v>3484</v>
      </c>
      <c r="G237" s="60" t="s">
        <v>707</v>
      </c>
      <c r="H237" s="60" t="s">
        <v>3485</v>
      </c>
      <c r="I237" s="60" t="s">
        <v>3486</v>
      </c>
      <c r="J237" s="60" t="s">
        <v>719</v>
      </c>
      <c r="K237" s="60" t="s">
        <v>3487</v>
      </c>
      <c r="L237" s="60" t="s">
        <v>718</v>
      </c>
      <c r="M237" s="60" t="s">
        <v>716</v>
      </c>
      <c r="N237" s="60" t="s">
        <v>3488</v>
      </c>
    </row>
    <row r="238" spans="4:14" x14ac:dyDescent="0.2">
      <c r="D238" s="60" t="s">
        <v>57474</v>
      </c>
      <c r="E238" s="61" t="s">
        <v>3489</v>
      </c>
      <c r="F238" s="60" t="s">
        <v>3490</v>
      </c>
      <c r="G238" s="60" t="s">
        <v>714</v>
      </c>
      <c r="H238" s="60" t="s">
        <v>3491</v>
      </c>
      <c r="I238" s="60" t="s">
        <v>3492</v>
      </c>
      <c r="J238" s="60" t="s">
        <v>725</v>
      </c>
      <c r="K238" s="60" t="s">
        <v>3493</v>
      </c>
      <c r="L238" s="60" t="s">
        <v>712</v>
      </c>
      <c r="M238" s="60" t="s">
        <v>711</v>
      </c>
      <c r="N238" s="60" t="s">
        <v>3494</v>
      </c>
    </row>
    <row r="239" spans="4:14" x14ac:dyDescent="0.2">
      <c r="D239" s="60" t="s">
        <v>57475</v>
      </c>
      <c r="E239" s="61" t="s">
        <v>3495</v>
      </c>
      <c r="F239" s="60" t="s">
        <v>3496</v>
      </c>
      <c r="G239" s="60" t="s">
        <v>707</v>
      </c>
      <c r="H239" s="60" t="s">
        <v>3497</v>
      </c>
      <c r="I239" s="60" t="s">
        <v>3498</v>
      </c>
      <c r="J239" s="60" t="s">
        <v>728</v>
      </c>
      <c r="K239" s="60" t="s">
        <v>3499</v>
      </c>
      <c r="L239" s="60" t="s">
        <v>715</v>
      </c>
      <c r="M239" s="60" t="s">
        <v>716</v>
      </c>
      <c r="N239" s="60" t="s">
        <v>3500</v>
      </c>
    </row>
    <row r="240" spans="4:14" x14ac:dyDescent="0.2">
      <c r="D240" s="60" t="s">
        <v>57476</v>
      </c>
      <c r="E240" s="61" t="s">
        <v>3501</v>
      </c>
      <c r="F240" s="60" t="s">
        <v>3502</v>
      </c>
      <c r="G240" s="60" t="s">
        <v>707</v>
      </c>
      <c r="H240" s="60" t="s">
        <v>3503</v>
      </c>
      <c r="I240" s="60" t="s">
        <v>3504</v>
      </c>
      <c r="J240" s="60" t="s">
        <v>725</v>
      </c>
      <c r="K240" s="60" t="s">
        <v>3505</v>
      </c>
      <c r="L240" s="60" t="s">
        <v>712</v>
      </c>
      <c r="M240" s="60" t="s">
        <v>711</v>
      </c>
      <c r="N240" s="60" t="s">
        <v>3506</v>
      </c>
    </row>
    <row r="241" spans="4:14" x14ac:dyDescent="0.2">
      <c r="D241" s="60" t="s">
        <v>57477</v>
      </c>
      <c r="E241" s="61" t="s">
        <v>3507</v>
      </c>
      <c r="F241" s="60" t="s">
        <v>3508</v>
      </c>
      <c r="G241" s="60" t="s">
        <v>714</v>
      </c>
      <c r="H241" s="60" t="s">
        <v>3509</v>
      </c>
      <c r="I241" s="60" t="s">
        <v>3510</v>
      </c>
      <c r="J241" s="60" t="s">
        <v>599</v>
      </c>
      <c r="K241" s="60" t="s">
        <v>3511</v>
      </c>
      <c r="L241" s="60" t="s">
        <v>718</v>
      </c>
      <c r="M241" s="60" t="s">
        <v>716</v>
      </c>
      <c r="N241" s="60" t="s">
        <v>3512</v>
      </c>
    </row>
    <row r="242" spans="4:14" x14ac:dyDescent="0.2">
      <c r="D242" s="60" t="s">
        <v>57478</v>
      </c>
      <c r="E242" s="61" t="s">
        <v>3513</v>
      </c>
      <c r="F242" s="60" t="s">
        <v>3514</v>
      </c>
      <c r="G242" s="60" t="s">
        <v>707</v>
      </c>
      <c r="H242" s="60" t="s">
        <v>3515</v>
      </c>
      <c r="I242" s="60" t="s">
        <v>3516</v>
      </c>
      <c r="J242" s="60" t="s">
        <v>728</v>
      </c>
      <c r="K242" s="60" t="s">
        <v>3517</v>
      </c>
      <c r="L242" s="60" t="s">
        <v>715</v>
      </c>
      <c r="M242" s="60" t="s">
        <v>716</v>
      </c>
      <c r="N242" s="60" t="s">
        <v>3518</v>
      </c>
    </row>
    <row r="243" spans="4:14" x14ac:dyDescent="0.2">
      <c r="D243" s="60" t="s">
        <v>57479</v>
      </c>
      <c r="E243" s="61" t="s">
        <v>3519</v>
      </c>
      <c r="F243" s="60" t="s">
        <v>3520</v>
      </c>
      <c r="G243" s="60" t="s">
        <v>714</v>
      </c>
      <c r="H243" s="60" t="s">
        <v>3521</v>
      </c>
      <c r="I243" s="60" t="s">
        <v>3522</v>
      </c>
      <c r="J243" s="60" t="s">
        <v>717</v>
      </c>
      <c r="K243" s="60" t="s">
        <v>3523</v>
      </c>
      <c r="L243" s="60" t="s">
        <v>715</v>
      </c>
      <c r="M243" s="60" t="s">
        <v>716</v>
      </c>
      <c r="N243" s="60" t="s">
        <v>3524</v>
      </c>
    </row>
    <row r="244" spans="4:14" x14ac:dyDescent="0.2">
      <c r="D244" s="60" t="s">
        <v>57480</v>
      </c>
      <c r="E244" s="61" t="s">
        <v>3525</v>
      </c>
      <c r="F244" s="60" t="s">
        <v>3526</v>
      </c>
      <c r="G244" s="60" t="s">
        <v>714</v>
      </c>
      <c r="H244" s="60" t="s">
        <v>3527</v>
      </c>
      <c r="I244" s="60" t="s">
        <v>3528</v>
      </c>
      <c r="J244" s="60" t="s">
        <v>713</v>
      </c>
      <c r="K244" s="60" t="s">
        <v>3529</v>
      </c>
      <c r="L244" s="60" t="s">
        <v>718</v>
      </c>
      <c r="M244" s="60" t="s">
        <v>716</v>
      </c>
      <c r="N244" s="60" t="s">
        <v>3530</v>
      </c>
    </row>
    <row r="245" spans="4:14" x14ac:dyDescent="0.2">
      <c r="D245" s="60" t="s">
        <v>57481</v>
      </c>
      <c r="E245" s="61" t="s">
        <v>3531</v>
      </c>
      <c r="F245" s="60" t="s">
        <v>3532</v>
      </c>
      <c r="G245" s="60" t="s">
        <v>714</v>
      </c>
      <c r="H245" s="60" t="s">
        <v>3533</v>
      </c>
      <c r="I245" s="60" t="s">
        <v>3534</v>
      </c>
      <c r="J245" s="60" t="s">
        <v>730</v>
      </c>
      <c r="K245" s="60" t="s">
        <v>3535</v>
      </c>
      <c r="L245" s="60" t="s">
        <v>710</v>
      </c>
      <c r="M245" s="60" t="s">
        <v>711</v>
      </c>
      <c r="N245" s="60" t="s">
        <v>3536</v>
      </c>
    </row>
    <row r="246" spans="4:14" x14ac:dyDescent="0.2">
      <c r="D246" s="60" t="s">
        <v>57482</v>
      </c>
      <c r="E246" s="61" t="s">
        <v>3537</v>
      </c>
      <c r="F246" s="60" t="s">
        <v>3538</v>
      </c>
      <c r="G246" s="60" t="s">
        <v>707</v>
      </c>
      <c r="H246" s="60" t="s">
        <v>3539</v>
      </c>
      <c r="I246" s="60" t="s">
        <v>3540</v>
      </c>
      <c r="J246" s="60" t="s">
        <v>599</v>
      </c>
      <c r="K246" s="60" t="s">
        <v>3541</v>
      </c>
      <c r="L246" s="60" t="s">
        <v>712</v>
      </c>
      <c r="M246" s="60" t="s">
        <v>711</v>
      </c>
      <c r="N246" s="60" t="s">
        <v>3542</v>
      </c>
    </row>
    <row r="247" spans="4:14" x14ac:dyDescent="0.2">
      <c r="D247" s="60" t="s">
        <v>57483</v>
      </c>
      <c r="E247" s="61" t="s">
        <v>3543</v>
      </c>
      <c r="F247" s="60" t="s">
        <v>3544</v>
      </c>
      <c r="G247" s="60" t="s">
        <v>707</v>
      </c>
      <c r="H247" s="60" t="s">
        <v>3545</v>
      </c>
      <c r="I247" s="60" t="s">
        <v>3546</v>
      </c>
      <c r="J247" s="60" t="s">
        <v>719</v>
      </c>
      <c r="K247" s="60" t="s">
        <v>3547</v>
      </c>
      <c r="L247" s="60" t="s">
        <v>710</v>
      </c>
      <c r="M247" s="60" t="s">
        <v>711</v>
      </c>
      <c r="N247" s="60" t="s">
        <v>3548</v>
      </c>
    </row>
    <row r="248" spans="4:14" x14ac:dyDescent="0.2">
      <c r="D248" s="60" t="s">
        <v>57484</v>
      </c>
      <c r="E248" s="61" t="s">
        <v>3549</v>
      </c>
      <c r="F248" s="60" t="s">
        <v>3550</v>
      </c>
      <c r="G248" s="60" t="s">
        <v>714</v>
      </c>
      <c r="H248" s="60" t="s">
        <v>3551</v>
      </c>
      <c r="I248" s="60" t="s">
        <v>3552</v>
      </c>
      <c r="J248" s="60" t="s">
        <v>719</v>
      </c>
      <c r="K248" s="60" t="s">
        <v>3553</v>
      </c>
      <c r="L248" s="60" t="s">
        <v>712</v>
      </c>
      <c r="M248" s="60" t="s">
        <v>711</v>
      </c>
      <c r="N248" s="60" t="s">
        <v>3554</v>
      </c>
    </row>
    <row r="249" spans="4:14" x14ac:dyDescent="0.2">
      <c r="D249" s="60" t="s">
        <v>57485</v>
      </c>
      <c r="E249" s="61" t="s">
        <v>3555</v>
      </c>
      <c r="F249" s="60" t="s">
        <v>3556</v>
      </c>
      <c r="G249" s="60" t="s">
        <v>714</v>
      </c>
      <c r="H249" s="60" t="s">
        <v>3557</v>
      </c>
      <c r="I249" s="60" t="s">
        <v>3558</v>
      </c>
      <c r="J249" s="60" t="s">
        <v>722</v>
      </c>
      <c r="K249" s="60" t="s">
        <v>3559</v>
      </c>
      <c r="L249" s="60" t="s">
        <v>712</v>
      </c>
      <c r="M249" s="60" t="s">
        <v>711</v>
      </c>
      <c r="N249" s="60" t="s">
        <v>3560</v>
      </c>
    </row>
    <row r="250" spans="4:14" x14ac:dyDescent="0.2">
      <c r="D250" s="60" t="s">
        <v>57486</v>
      </c>
      <c r="E250" s="61" t="s">
        <v>3561</v>
      </c>
      <c r="F250" s="60" t="s">
        <v>3562</v>
      </c>
      <c r="G250" s="60" t="s">
        <v>714</v>
      </c>
      <c r="H250" s="60" t="s">
        <v>3563</v>
      </c>
      <c r="I250" s="60" t="s">
        <v>3564</v>
      </c>
      <c r="J250" s="60" t="s">
        <v>728</v>
      </c>
      <c r="K250" s="60" t="s">
        <v>3565</v>
      </c>
      <c r="L250" s="60" t="s">
        <v>712</v>
      </c>
      <c r="M250" s="60" t="s">
        <v>711</v>
      </c>
      <c r="N250" s="60" t="s">
        <v>3566</v>
      </c>
    </row>
    <row r="251" spans="4:14" x14ac:dyDescent="0.2">
      <c r="D251" s="60" t="s">
        <v>57487</v>
      </c>
      <c r="E251" s="61" t="s">
        <v>3567</v>
      </c>
      <c r="F251" s="60" t="s">
        <v>3568</v>
      </c>
      <c r="G251" s="60" t="s">
        <v>714</v>
      </c>
      <c r="H251" s="60" t="s">
        <v>3569</v>
      </c>
      <c r="I251" s="60" t="s">
        <v>3570</v>
      </c>
      <c r="J251" s="60" t="s">
        <v>722</v>
      </c>
      <c r="K251" s="60" t="s">
        <v>3571</v>
      </c>
      <c r="L251" s="60" t="s">
        <v>710</v>
      </c>
      <c r="M251" s="60" t="s">
        <v>711</v>
      </c>
      <c r="N251" s="60" t="s">
        <v>3572</v>
      </c>
    </row>
    <row r="252" spans="4:14" x14ac:dyDescent="0.2">
      <c r="D252" s="60" t="s">
        <v>57488</v>
      </c>
      <c r="E252" s="61" t="s">
        <v>3573</v>
      </c>
      <c r="F252" s="60" t="s">
        <v>3574</v>
      </c>
      <c r="G252" s="60" t="s">
        <v>707</v>
      </c>
      <c r="H252" s="60" t="s">
        <v>3575</v>
      </c>
      <c r="I252" s="60" t="s">
        <v>3576</v>
      </c>
      <c r="J252" s="60" t="s">
        <v>728</v>
      </c>
      <c r="K252" s="60" t="s">
        <v>3577</v>
      </c>
      <c r="L252" s="60" t="s">
        <v>710</v>
      </c>
      <c r="M252" s="60" t="s">
        <v>711</v>
      </c>
      <c r="N252" s="60" t="s">
        <v>3578</v>
      </c>
    </row>
    <row r="253" spans="4:14" x14ac:dyDescent="0.2">
      <c r="D253" s="60" t="s">
        <v>57489</v>
      </c>
      <c r="E253" s="61" t="s">
        <v>3579</v>
      </c>
      <c r="F253" s="60" t="s">
        <v>3580</v>
      </c>
      <c r="G253" s="60" t="s">
        <v>707</v>
      </c>
      <c r="H253" s="60" t="s">
        <v>3581</v>
      </c>
      <c r="I253" s="60" t="s">
        <v>3582</v>
      </c>
      <c r="J253" s="60" t="s">
        <v>709</v>
      </c>
      <c r="K253" s="60" t="s">
        <v>3583</v>
      </c>
      <c r="L253" s="60" t="s">
        <v>718</v>
      </c>
      <c r="M253" s="60" t="s">
        <v>716</v>
      </c>
      <c r="N253" s="60" t="s">
        <v>3584</v>
      </c>
    </row>
    <row r="254" spans="4:14" x14ac:dyDescent="0.2">
      <c r="D254" s="60" t="s">
        <v>57490</v>
      </c>
      <c r="E254" s="61" t="s">
        <v>3585</v>
      </c>
      <c r="F254" s="60" t="s">
        <v>3586</v>
      </c>
      <c r="G254" s="60" t="s">
        <v>707</v>
      </c>
      <c r="H254" s="60" t="s">
        <v>3587</v>
      </c>
      <c r="I254" s="60" t="s">
        <v>3588</v>
      </c>
      <c r="J254" s="60" t="s">
        <v>719</v>
      </c>
      <c r="K254" s="60" t="s">
        <v>3589</v>
      </c>
      <c r="L254" s="60" t="s">
        <v>710</v>
      </c>
      <c r="M254" s="60" t="s">
        <v>711</v>
      </c>
      <c r="N254" s="60" t="s">
        <v>3590</v>
      </c>
    </row>
    <row r="255" spans="4:14" x14ac:dyDescent="0.2">
      <c r="D255" s="60" t="s">
        <v>57491</v>
      </c>
      <c r="E255" s="61" t="s">
        <v>3591</v>
      </c>
      <c r="F255" s="60" t="s">
        <v>3592</v>
      </c>
      <c r="G255" s="60" t="s">
        <v>714</v>
      </c>
      <c r="H255" s="60" t="s">
        <v>3593</v>
      </c>
      <c r="I255" s="60" t="s">
        <v>1359</v>
      </c>
      <c r="J255" s="60" t="s">
        <v>713</v>
      </c>
      <c r="K255" s="60" t="s">
        <v>3594</v>
      </c>
      <c r="L255" s="60" t="s">
        <v>715</v>
      </c>
      <c r="M255" s="60" t="s">
        <v>716</v>
      </c>
      <c r="N255" s="60" t="s">
        <v>3595</v>
      </c>
    </row>
    <row r="256" spans="4:14" x14ac:dyDescent="0.2">
      <c r="D256" s="60" t="s">
        <v>57492</v>
      </c>
      <c r="E256" s="61" t="s">
        <v>3596</v>
      </c>
      <c r="F256" s="60" t="s">
        <v>3597</v>
      </c>
      <c r="G256" s="60" t="s">
        <v>707</v>
      </c>
      <c r="H256" s="60" t="s">
        <v>3598</v>
      </c>
      <c r="I256" s="60" t="s">
        <v>3599</v>
      </c>
      <c r="J256" s="60" t="s">
        <v>709</v>
      </c>
      <c r="K256" s="60" t="s">
        <v>3600</v>
      </c>
      <c r="L256" s="60" t="s">
        <v>715</v>
      </c>
      <c r="M256" s="60" t="s">
        <v>716</v>
      </c>
      <c r="N256" s="60" t="s">
        <v>3601</v>
      </c>
    </row>
    <row r="257" spans="4:14" x14ac:dyDescent="0.2">
      <c r="D257" s="60" t="s">
        <v>57493</v>
      </c>
      <c r="E257" s="61" t="s">
        <v>3602</v>
      </c>
      <c r="F257" s="60" t="s">
        <v>3603</v>
      </c>
      <c r="G257" s="60" t="s">
        <v>707</v>
      </c>
      <c r="H257" s="60" t="s">
        <v>3604</v>
      </c>
      <c r="I257" s="60" t="s">
        <v>2912</v>
      </c>
      <c r="J257" s="60" t="s">
        <v>717</v>
      </c>
      <c r="K257" s="60" t="s">
        <v>3605</v>
      </c>
      <c r="L257" s="60" t="s">
        <v>710</v>
      </c>
      <c r="M257" s="60" t="s">
        <v>711</v>
      </c>
      <c r="N257" s="60" t="s">
        <v>3606</v>
      </c>
    </row>
    <row r="258" spans="4:14" x14ac:dyDescent="0.2">
      <c r="D258" s="60" t="s">
        <v>57494</v>
      </c>
      <c r="E258" s="61" t="s">
        <v>3607</v>
      </c>
      <c r="F258" s="60" t="s">
        <v>3608</v>
      </c>
      <c r="G258" s="60" t="s">
        <v>714</v>
      </c>
      <c r="H258" s="60" t="s">
        <v>3609</v>
      </c>
      <c r="I258" s="60" t="s">
        <v>3610</v>
      </c>
      <c r="J258" s="60" t="s">
        <v>722</v>
      </c>
      <c r="K258" s="60" t="s">
        <v>3611</v>
      </c>
      <c r="L258" s="60" t="s">
        <v>715</v>
      </c>
      <c r="M258" s="60" t="s">
        <v>716</v>
      </c>
      <c r="N258" s="60" t="s">
        <v>3612</v>
      </c>
    </row>
    <row r="259" spans="4:14" x14ac:dyDescent="0.2">
      <c r="D259" s="60" t="s">
        <v>57495</v>
      </c>
      <c r="E259" s="61" t="s">
        <v>3613</v>
      </c>
      <c r="F259" s="60" t="s">
        <v>3614</v>
      </c>
      <c r="G259" s="60" t="s">
        <v>707</v>
      </c>
      <c r="H259" s="60" t="s">
        <v>3615</v>
      </c>
      <c r="I259" s="60" t="s">
        <v>3616</v>
      </c>
      <c r="J259" s="60" t="s">
        <v>709</v>
      </c>
      <c r="K259" s="60" t="s">
        <v>3617</v>
      </c>
      <c r="L259" s="60" t="s">
        <v>715</v>
      </c>
      <c r="M259" s="60" t="s">
        <v>716</v>
      </c>
      <c r="N259" s="60" t="s">
        <v>3618</v>
      </c>
    </row>
    <row r="260" spans="4:14" x14ac:dyDescent="0.2">
      <c r="D260" s="60" t="s">
        <v>57496</v>
      </c>
      <c r="E260" s="61" t="s">
        <v>3619</v>
      </c>
      <c r="F260" s="60" t="s">
        <v>3620</v>
      </c>
      <c r="G260" s="60" t="s">
        <v>707</v>
      </c>
      <c r="H260" s="60" t="s">
        <v>3621</v>
      </c>
      <c r="I260" s="60" t="s">
        <v>3622</v>
      </c>
      <c r="J260" s="60" t="s">
        <v>730</v>
      </c>
      <c r="K260" s="60" t="s">
        <v>3623</v>
      </c>
      <c r="L260" s="60" t="s">
        <v>718</v>
      </c>
      <c r="M260" s="60" t="s">
        <v>716</v>
      </c>
      <c r="N260" s="60" t="s">
        <v>3624</v>
      </c>
    </row>
    <row r="261" spans="4:14" x14ac:dyDescent="0.2">
      <c r="D261" s="60" t="s">
        <v>57497</v>
      </c>
      <c r="E261" s="61" t="s">
        <v>3625</v>
      </c>
      <c r="F261" s="60" t="s">
        <v>3626</v>
      </c>
      <c r="G261" s="60" t="s">
        <v>714</v>
      </c>
      <c r="H261" s="60" t="s">
        <v>3627</v>
      </c>
      <c r="I261" s="60" t="s">
        <v>3628</v>
      </c>
      <c r="J261" s="60" t="s">
        <v>599</v>
      </c>
      <c r="K261" s="60" t="s">
        <v>3629</v>
      </c>
      <c r="L261" s="60" t="s">
        <v>710</v>
      </c>
      <c r="M261" s="60" t="s">
        <v>711</v>
      </c>
      <c r="N261" s="60" t="s">
        <v>3630</v>
      </c>
    </row>
    <row r="262" spans="4:14" x14ac:dyDescent="0.2">
      <c r="D262" s="60" t="s">
        <v>57498</v>
      </c>
      <c r="E262" s="61" t="s">
        <v>3631</v>
      </c>
      <c r="F262" s="60" t="s">
        <v>3632</v>
      </c>
      <c r="G262" s="60" t="s">
        <v>707</v>
      </c>
      <c r="H262" s="60" t="s">
        <v>3633</v>
      </c>
      <c r="I262" s="60" t="s">
        <v>3634</v>
      </c>
      <c r="J262" s="60" t="s">
        <v>717</v>
      </c>
      <c r="K262" s="60" t="s">
        <v>3635</v>
      </c>
      <c r="L262" s="60" t="s">
        <v>715</v>
      </c>
      <c r="M262" s="60" t="s">
        <v>716</v>
      </c>
      <c r="N262" s="60" t="s">
        <v>3636</v>
      </c>
    </row>
    <row r="263" spans="4:14" x14ac:dyDescent="0.2">
      <c r="D263" s="60" t="s">
        <v>57499</v>
      </c>
      <c r="E263" s="61" t="s">
        <v>3637</v>
      </c>
      <c r="F263" s="60" t="s">
        <v>3638</v>
      </c>
      <c r="G263" s="60" t="s">
        <v>707</v>
      </c>
      <c r="H263" s="60" t="s">
        <v>3639</v>
      </c>
      <c r="I263" s="60" t="s">
        <v>3640</v>
      </c>
      <c r="J263" s="60" t="s">
        <v>599</v>
      </c>
      <c r="K263" s="60" t="s">
        <v>3641</v>
      </c>
      <c r="L263" s="60" t="s">
        <v>715</v>
      </c>
      <c r="M263" s="60" t="s">
        <v>716</v>
      </c>
      <c r="N263" s="60" t="s">
        <v>3642</v>
      </c>
    </row>
    <row r="264" spans="4:14" x14ac:dyDescent="0.2">
      <c r="D264" s="60" t="s">
        <v>57500</v>
      </c>
      <c r="E264" s="61" t="s">
        <v>3643</v>
      </c>
      <c r="F264" s="60" t="s">
        <v>3644</v>
      </c>
      <c r="G264" s="60" t="s">
        <v>707</v>
      </c>
      <c r="H264" s="60" t="s">
        <v>3645</v>
      </c>
      <c r="I264" s="60" t="s">
        <v>3646</v>
      </c>
      <c r="J264" s="60" t="s">
        <v>722</v>
      </c>
      <c r="K264" s="60" t="s">
        <v>3647</v>
      </c>
      <c r="L264" s="60" t="s">
        <v>718</v>
      </c>
      <c r="M264" s="60" t="s">
        <v>716</v>
      </c>
      <c r="N264" s="60" t="s">
        <v>3648</v>
      </c>
    </row>
    <row r="265" spans="4:14" x14ac:dyDescent="0.2">
      <c r="D265" s="60" t="s">
        <v>57501</v>
      </c>
      <c r="E265" s="61" t="s">
        <v>3649</v>
      </c>
      <c r="F265" s="60" t="s">
        <v>3650</v>
      </c>
      <c r="G265" s="60" t="s">
        <v>707</v>
      </c>
      <c r="H265" s="60" t="s">
        <v>3651</v>
      </c>
      <c r="I265" s="60" t="s">
        <v>3652</v>
      </c>
      <c r="J265" s="60" t="s">
        <v>722</v>
      </c>
      <c r="K265" s="60" t="s">
        <v>3653</v>
      </c>
      <c r="L265" s="60" t="s">
        <v>715</v>
      </c>
      <c r="M265" s="60" t="s">
        <v>716</v>
      </c>
      <c r="N265" s="60" t="s">
        <v>3654</v>
      </c>
    </row>
    <row r="266" spans="4:14" x14ac:dyDescent="0.2">
      <c r="D266" s="60" t="s">
        <v>57502</v>
      </c>
      <c r="E266" s="61" t="s">
        <v>3655</v>
      </c>
      <c r="F266" s="60" t="s">
        <v>3656</v>
      </c>
      <c r="G266" s="60" t="s">
        <v>707</v>
      </c>
      <c r="H266" s="60" t="s">
        <v>3657</v>
      </c>
      <c r="I266" s="60" t="s">
        <v>3658</v>
      </c>
      <c r="J266" s="60" t="s">
        <v>599</v>
      </c>
      <c r="K266" s="60" t="s">
        <v>3659</v>
      </c>
      <c r="L266" s="60" t="s">
        <v>712</v>
      </c>
      <c r="M266" s="60" t="s">
        <v>711</v>
      </c>
      <c r="N266" s="60" t="s">
        <v>3660</v>
      </c>
    </row>
    <row r="267" spans="4:14" x14ac:dyDescent="0.2">
      <c r="D267" s="60" t="s">
        <v>57503</v>
      </c>
      <c r="E267" s="61" t="s">
        <v>3661</v>
      </c>
      <c r="F267" s="60" t="s">
        <v>3662</v>
      </c>
      <c r="G267" s="60" t="s">
        <v>714</v>
      </c>
      <c r="H267" s="60" t="s">
        <v>3663</v>
      </c>
      <c r="I267" s="60" t="s">
        <v>3664</v>
      </c>
      <c r="J267" s="60" t="s">
        <v>599</v>
      </c>
      <c r="K267" s="60" t="s">
        <v>3665</v>
      </c>
      <c r="L267" s="60" t="s">
        <v>710</v>
      </c>
      <c r="M267" s="60" t="s">
        <v>711</v>
      </c>
      <c r="N267" s="60" t="s">
        <v>3666</v>
      </c>
    </row>
    <row r="268" spans="4:14" x14ac:dyDescent="0.2">
      <c r="D268" s="60" t="s">
        <v>57504</v>
      </c>
      <c r="E268" s="61" t="s">
        <v>3667</v>
      </c>
      <c r="F268" s="60" t="s">
        <v>3668</v>
      </c>
      <c r="G268" s="60" t="s">
        <v>707</v>
      </c>
      <c r="H268" s="60" t="s">
        <v>3669</v>
      </c>
      <c r="I268" s="60" t="s">
        <v>3670</v>
      </c>
      <c r="J268" s="60" t="s">
        <v>709</v>
      </c>
      <c r="K268" s="60" t="s">
        <v>3671</v>
      </c>
      <c r="L268" s="60" t="s">
        <v>710</v>
      </c>
      <c r="M268" s="60" t="s">
        <v>711</v>
      </c>
      <c r="N268" s="60" t="s">
        <v>3672</v>
      </c>
    </row>
    <row r="269" spans="4:14" x14ac:dyDescent="0.2">
      <c r="D269" s="60" t="s">
        <v>57505</v>
      </c>
      <c r="E269" s="61" t="s">
        <v>3673</v>
      </c>
      <c r="F269" s="60" t="s">
        <v>3674</v>
      </c>
      <c r="G269" s="60" t="s">
        <v>714</v>
      </c>
      <c r="H269" s="60" t="s">
        <v>3675</v>
      </c>
      <c r="I269" s="60" t="s">
        <v>3676</v>
      </c>
      <c r="J269" s="60" t="s">
        <v>719</v>
      </c>
      <c r="K269" s="60" t="s">
        <v>3677</v>
      </c>
      <c r="L269" s="60" t="s">
        <v>718</v>
      </c>
      <c r="M269" s="60" t="s">
        <v>716</v>
      </c>
      <c r="N269" s="60" t="s">
        <v>3678</v>
      </c>
    </row>
    <row r="270" spans="4:14" x14ac:dyDescent="0.2">
      <c r="D270" s="60" t="s">
        <v>57506</v>
      </c>
      <c r="E270" s="61" t="s">
        <v>3679</v>
      </c>
      <c r="F270" s="60" t="s">
        <v>3680</v>
      </c>
      <c r="G270" s="60" t="s">
        <v>714</v>
      </c>
      <c r="H270" s="60" t="s">
        <v>3681</v>
      </c>
      <c r="I270" s="60" t="s">
        <v>3682</v>
      </c>
      <c r="J270" s="60" t="s">
        <v>709</v>
      </c>
      <c r="K270" s="60" t="s">
        <v>3683</v>
      </c>
      <c r="L270" s="60" t="s">
        <v>712</v>
      </c>
      <c r="M270" s="60" t="s">
        <v>711</v>
      </c>
      <c r="N270" s="60" t="s">
        <v>3684</v>
      </c>
    </row>
    <row r="271" spans="4:14" x14ac:dyDescent="0.2">
      <c r="D271" s="60" t="s">
        <v>57507</v>
      </c>
      <c r="E271" s="61" t="s">
        <v>3685</v>
      </c>
      <c r="F271" s="60" t="s">
        <v>3686</v>
      </c>
      <c r="G271" s="60" t="s">
        <v>707</v>
      </c>
      <c r="H271" s="60" t="s">
        <v>3687</v>
      </c>
      <c r="I271" s="60" t="s">
        <v>3688</v>
      </c>
      <c r="J271" s="60" t="s">
        <v>722</v>
      </c>
      <c r="K271" s="60" t="s">
        <v>3689</v>
      </c>
      <c r="L271" s="60" t="s">
        <v>715</v>
      </c>
      <c r="M271" s="60" t="s">
        <v>716</v>
      </c>
      <c r="N271" s="60" t="s">
        <v>3690</v>
      </c>
    </row>
    <row r="272" spans="4:14" x14ac:dyDescent="0.2">
      <c r="D272" s="60" t="s">
        <v>57508</v>
      </c>
      <c r="E272" s="61" t="s">
        <v>3691</v>
      </c>
      <c r="F272" s="60" t="s">
        <v>3692</v>
      </c>
      <c r="G272" s="60" t="s">
        <v>707</v>
      </c>
      <c r="H272" s="60" t="s">
        <v>3693</v>
      </c>
      <c r="I272" s="60" t="s">
        <v>3694</v>
      </c>
      <c r="J272" s="60" t="s">
        <v>728</v>
      </c>
      <c r="K272" s="60" t="s">
        <v>3695</v>
      </c>
      <c r="L272" s="60" t="s">
        <v>715</v>
      </c>
      <c r="M272" s="60" t="s">
        <v>716</v>
      </c>
      <c r="N272" s="60" t="s">
        <v>3696</v>
      </c>
    </row>
    <row r="273" spans="4:14" x14ac:dyDescent="0.2">
      <c r="D273" s="60" t="s">
        <v>57509</v>
      </c>
      <c r="E273" s="61" t="s">
        <v>3697</v>
      </c>
      <c r="F273" s="60" t="s">
        <v>3698</v>
      </c>
      <c r="G273" s="60" t="s">
        <v>714</v>
      </c>
      <c r="H273" s="60" t="s">
        <v>3699</v>
      </c>
      <c r="I273" s="60" t="s">
        <v>3700</v>
      </c>
      <c r="J273" s="60" t="s">
        <v>728</v>
      </c>
      <c r="K273" s="60" t="s">
        <v>3701</v>
      </c>
      <c r="L273" s="60" t="s">
        <v>710</v>
      </c>
      <c r="M273" s="60" t="s">
        <v>711</v>
      </c>
      <c r="N273" s="60" t="s">
        <v>3702</v>
      </c>
    </row>
    <row r="274" spans="4:14" x14ac:dyDescent="0.2">
      <c r="D274" s="60" t="s">
        <v>57510</v>
      </c>
      <c r="E274" s="61" t="s">
        <v>3703</v>
      </c>
      <c r="F274" s="60" t="s">
        <v>3704</v>
      </c>
      <c r="G274" s="60" t="s">
        <v>714</v>
      </c>
      <c r="H274" s="60" t="s">
        <v>3705</v>
      </c>
      <c r="I274" s="60" t="s">
        <v>3706</v>
      </c>
      <c r="J274" s="60" t="s">
        <v>722</v>
      </c>
      <c r="K274" s="60" t="s">
        <v>3707</v>
      </c>
      <c r="L274" s="60" t="s">
        <v>715</v>
      </c>
      <c r="M274" s="60" t="s">
        <v>716</v>
      </c>
      <c r="N274" s="60" t="s">
        <v>3708</v>
      </c>
    </row>
    <row r="275" spans="4:14" x14ac:dyDescent="0.2">
      <c r="D275" s="60" t="s">
        <v>57511</v>
      </c>
      <c r="E275" s="61" t="s">
        <v>3709</v>
      </c>
      <c r="F275" s="60" t="s">
        <v>3710</v>
      </c>
      <c r="G275" s="60" t="s">
        <v>707</v>
      </c>
      <c r="H275" s="60" t="s">
        <v>3711</v>
      </c>
      <c r="I275" s="60" t="s">
        <v>1406</v>
      </c>
      <c r="J275" s="60" t="s">
        <v>722</v>
      </c>
      <c r="K275" s="60" t="s">
        <v>3712</v>
      </c>
      <c r="L275" s="60" t="s">
        <v>715</v>
      </c>
      <c r="M275" s="60" t="s">
        <v>716</v>
      </c>
      <c r="N275" s="60" t="s">
        <v>3713</v>
      </c>
    </row>
    <row r="276" spans="4:14" x14ac:dyDescent="0.2">
      <c r="D276" s="60" t="s">
        <v>57512</v>
      </c>
      <c r="E276" s="61" t="s">
        <v>3714</v>
      </c>
      <c r="F276" s="60" t="s">
        <v>3715</v>
      </c>
      <c r="G276" s="60" t="s">
        <v>714</v>
      </c>
      <c r="H276" s="60" t="s">
        <v>3716</v>
      </c>
      <c r="I276" s="60" t="s">
        <v>3717</v>
      </c>
      <c r="J276" s="60" t="s">
        <v>722</v>
      </c>
      <c r="K276" s="60" t="s">
        <v>3718</v>
      </c>
      <c r="L276" s="60" t="s">
        <v>712</v>
      </c>
      <c r="M276" s="60" t="s">
        <v>711</v>
      </c>
      <c r="N276" s="60" t="s">
        <v>3719</v>
      </c>
    </row>
    <row r="277" spans="4:14" x14ac:dyDescent="0.2">
      <c r="D277" s="60" t="s">
        <v>57513</v>
      </c>
      <c r="E277" s="61" t="s">
        <v>3720</v>
      </c>
      <c r="F277" s="60" t="s">
        <v>3721</v>
      </c>
      <c r="G277" s="60" t="s">
        <v>714</v>
      </c>
      <c r="H277" s="60" t="s">
        <v>3722</v>
      </c>
      <c r="I277" s="60" t="s">
        <v>3723</v>
      </c>
      <c r="J277" s="60" t="s">
        <v>599</v>
      </c>
      <c r="K277" s="60" t="s">
        <v>3724</v>
      </c>
      <c r="L277" s="60" t="s">
        <v>712</v>
      </c>
      <c r="M277" s="60" t="s">
        <v>711</v>
      </c>
      <c r="N277" s="60" t="s">
        <v>3725</v>
      </c>
    </row>
    <row r="278" spans="4:14" x14ac:dyDescent="0.2">
      <c r="D278" s="60" t="s">
        <v>57514</v>
      </c>
      <c r="E278" s="61" t="s">
        <v>3726</v>
      </c>
      <c r="F278" s="60" t="s">
        <v>3727</v>
      </c>
      <c r="G278" s="60" t="s">
        <v>714</v>
      </c>
      <c r="H278" s="60" t="s">
        <v>3728</v>
      </c>
      <c r="I278" s="60" t="s">
        <v>1836</v>
      </c>
      <c r="J278" s="60" t="s">
        <v>599</v>
      </c>
      <c r="K278" s="60" t="s">
        <v>3729</v>
      </c>
      <c r="L278" s="60" t="s">
        <v>715</v>
      </c>
      <c r="M278" s="60" t="s">
        <v>716</v>
      </c>
      <c r="N278" s="60" t="s">
        <v>3730</v>
      </c>
    </row>
    <row r="279" spans="4:14" x14ac:dyDescent="0.2">
      <c r="D279" s="60" t="s">
        <v>57515</v>
      </c>
      <c r="E279" s="61" t="s">
        <v>3731</v>
      </c>
      <c r="F279" s="60" t="s">
        <v>3732</v>
      </c>
      <c r="G279" s="60" t="s">
        <v>707</v>
      </c>
      <c r="H279" s="60" t="s">
        <v>3733</v>
      </c>
      <c r="I279" s="60" t="s">
        <v>3734</v>
      </c>
      <c r="J279" s="60" t="s">
        <v>599</v>
      </c>
      <c r="K279" s="60" t="s">
        <v>3735</v>
      </c>
      <c r="L279" s="60" t="s">
        <v>715</v>
      </c>
      <c r="M279" s="60" t="s">
        <v>716</v>
      </c>
      <c r="N279" s="60" t="s">
        <v>3736</v>
      </c>
    </row>
    <row r="280" spans="4:14" x14ac:dyDescent="0.2">
      <c r="D280" s="60" t="s">
        <v>57516</v>
      </c>
      <c r="E280" s="61" t="s">
        <v>3737</v>
      </c>
      <c r="F280" s="60" t="s">
        <v>3738</v>
      </c>
      <c r="G280" s="60" t="s">
        <v>707</v>
      </c>
      <c r="H280" s="60" t="s">
        <v>3739</v>
      </c>
      <c r="I280" s="60" t="s">
        <v>3740</v>
      </c>
      <c r="J280" s="60" t="s">
        <v>725</v>
      </c>
      <c r="K280" s="60" t="s">
        <v>3741</v>
      </c>
      <c r="L280" s="60" t="s">
        <v>718</v>
      </c>
      <c r="M280" s="60" t="s">
        <v>716</v>
      </c>
      <c r="N280" s="60" t="s">
        <v>3742</v>
      </c>
    </row>
    <row r="281" spans="4:14" x14ac:dyDescent="0.2">
      <c r="D281" s="60" t="s">
        <v>57517</v>
      </c>
      <c r="E281" s="61" t="s">
        <v>3743</v>
      </c>
      <c r="F281" s="60" t="s">
        <v>3744</v>
      </c>
      <c r="G281" s="60" t="s">
        <v>707</v>
      </c>
      <c r="H281" s="60" t="s">
        <v>3745</v>
      </c>
      <c r="I281" s="60" t="s">
        <v>3746</v>
      </c>
      <c r="J281" s="60" t="s">
        <v>722</v>
      </c>
      <c r="K281" s="60" t="s">
        <v>3747</v>
      </c>
      <c r="L281" s="60" t="s">
        <v>712</v>
      </c>
      <c r="M281" s="60" t="s">
        <v>711</v>
      </c>
      <c r="N281" s="60" t="s">
        <v>3748</v>
      </c>
    </row>
    <row r="282" spans="4:14" x14ac:dyDescent="0.2">
      <c r="D282" s="60" t="s">
        <v>57518</v>
      </c>
      <c r="E282" s="61" t="s">
        <v>3749</v>
      </c>
      <c r="F282" s="60" t="s">
        <v>3750</v>
      </c>
      <c r="G282" s="60" t="s">
        <v>707</v>
      </c>
      <c r="H282" s="60" t="s">
        <v>3751</v>
      </c>
      <c r="I282" s="60" t="s">
        <v>3752</v>
      </c>
      <c r="J282" s="60" t="s">
        <v>713</v>
      </c>
      <c r="K282" s="60" t="s">
        <v>3753</v>
      </c>
      <c r="L282" s="60" t="s">
        <v>715</v>
      </c>
      <c r="M282" s="60" t="s">
        <v>716</v>
      </c>
      <c r="N282" s="60" t="s">
        <v>3754</v>
      </c>
    </row>
    <row r="283" spans="4:14" x14ac:dyDescent="0.2">
      <c r="D283" s="60" t="s">
        <v>57519</v>
      </c>
      <c r="E283" s="61" t="s">
        <v>3755</v>
      </c>
      <c r="F283" s="60" t="s">
        <v>3756</v>
      </c>
      <c r="G283" s="60" t="s">
        <v>707</v>
      </c>
      <c r="H283" s="60" t="s">
        <v>3757</v>
      </c>
      <c r="I283" s="60" t="s">
        <v>3758</v>
      </c>
      <c r="J283" s="60" t="s">
        <v>717</v>
      </c>
      <c r="K283" s="60" t="s">
        <v>3759</v>
      </c>
      <c r="L283" s="60" t="s">
        <v>710</v>
      </c>
      <c r="M283" s="60" t="s">
        <v>711</v>
      </c>
      <c r="N283" s="60" t="s">
        <v>3760</v>
      </c>
    </row>
    <row r="284" spans="4:14" x14ac:dyDescent="0.2">
      <c r="D284" s="60" t="s">
        <v>57520</v>
      </c>
      <c r="E284" s="61" t="s">
        <v>3761</v>
      </c>
      <c r="F284" s="60" t="s">
        <v>3762</v>
      </c>
      <c r="G284" s="60" t="s">
        <v>707</v>
      </c>
      <c r="H284" s="60" t="s">
        <v>3763</v>
      </c>
      <c r="I284" s="60" t="s">
        <v>3764</v>
      </c>
      <c r="J284" s="60" t="s">
        <v>709</v>
      </c>
      <c r="K284" s="60" t="s">
        <v>3765</v>
      </c>
      <c r="L284" s="60" t="s">
        <v>710</v>
      </c>
      <c r="M284" s="60" t="s">
        <v>711</v>
      </c>
      <c r="N284" s="60" t="s">
        <v>3766</v>
      </c>
    </row>
    <row r="285" spans="4:14" x14ac:dyDescent="0.2">
      <c r="D285" s="60" t="s">
        <v>57521</v>
      </c>
      <c r="E285" s="61" t="s">
        <v>3767</v>
      </c>
      <c r="F285" s="60" t="s">
        <v>3768</v>
      </c>
      <c r="G285" s="60" t="s">
        <v>714</v>
      </c>
      <c r="H285" s="60" t="s">
        <v>3769</v>
      </c>
      <c r="I285" s="60" t="s">
        <v>1866</v>
      </c>
      <c r="J285" s="60" t="s">
        <v>709</v>
      </c>
      <c r="K285" s="60" t="s">
        <v>3770</v>
      </c>
      <c r="L285" s="60" t="s">
        <v>712</v>
      </c>
      <c r="M285" s="60" t="s">
        <v>711</v>
      </c>
      <c r="N285" s="60" t="s">
        <v>3771</v>
      </c>
    </row>
    <row r="286" spans="4:14" x14ac:dyDescent="0.2">
      <c r="D286" s="60" t="s">
        <v>57522</v>
      </c>
      <c r="E286" s="61" t="s">
        <v>3772</v>
      </c>
      <c r="F286" s="60" t="s">
        <v>3773</v>
      </c>
      <c r="G286" s="60" t="s">
        <v>707</v>
      </c>
      <c r="H286" s="60" t="s">
        <v>3774</v>
      </c>
      <c r="I286" s="60" t="s">
        <v>3775</v>
      </c>
      <c r="J286" s="60" t="s">
        <v>713</v>
      </c>
      <c r="K286" s="60" t="s">
        <v>3776</v>
      </c>
      <c r="L286" s="60" t="s">
        <v>710</v>
      </c>
      <c r="M286" s="60" t="s">
        <v>711</v>
      </c>
      <c r="N286" s="60" t="s">
        <v>3777</v>
      </c>
    </row>
    <row r="287" spans="4:14" x14ac:dyDescent="0.2">
      <c r="D287" s="60" t="s">
        <v>57523</v>
      </c>
      <c r="E287" s="61" t="s">
        <v>3778</v>
      </c>
      <c r="F287" s="60" t="s">
        <v>3779</v>
      </c>
      <c r="G287" s="60" t="s">
        <v>707</v>
      </c>
      <c r="H287" s="60" t="s">
        <v>3780</v>
      </c>
      <c r="I287" s="60" t="s">
        <v>3781</v>
      </c>
      <c r="J287" s="60" t="s">
        <v>722</v>
      </c>
      <c r="K287" s="60" t="s">
        <v>3782</v>
      </c>
      <c r="L287" s="60" t="s">
        <v>712</v>
      </c>
      <c r="M287" s="60" t="s">
        <v>711</v>
      </c>
      <c r="N287" s="60" t="s">
        <v>3783</v>
      </c>
    </row>
    <row r="288" spans="4:14" x14ac:dyDescent="0.2">
      <c r="D288" s="60" t="s">
        <v>57524</v>
      </c>
      <c r="E288" s="61" t="s">
        <v>3784</v>
      </c>
      <c r="F288" s="60" t="s">
        <v>3785</v>
      </c>
      <c r="G288" s="60" t="s">
        <v>714</v>
      </c>
      <c r="H288" s="60" t="s">
        <v>3786</v>
      </c>
      <c r="I288" s="60" t="s">
        <v>3787</v>
      </c>
      <c r="J288" s="60" t="s">
        <v>719</v>
      </c>
      <c r="K288" s="60" t="s">
        <v>3788</v>
      </c>
      <c r="L288" s="60" t="s">
        <v>710</v>
      </c>
      <c r="M288" s="60" t="s">
        <v>711</v>
      </c>
      <c r="N288" s="60" t="s">
        <v>3789</v>
      </c>
    </row>
    <row r="289" spans="4:14" x14ac:dyDescent="0.2">
      <c r="D289" s="60" t="s">
        <v>57525</v>
      </c>
      <c r="E289" s="61" t="s">
        <v>3790</v>
      </c>
      <c r="F289" s="60" t="s">
        <v>3791</v>
      </c>
      <c r="G289" s="60" t="s">
        <v>707</v>
      </c>
      <c r="H289" s="60" t="s">
        <v>3792</v>
      </c>
      <c r="I289" s="60" t="s">
        <v>3793</v>
      </c>
      <c r="J289" s="60" t="s">
        <v>722</v>
      </c>
      <c r="K289" s="60" t="s">
        <v>3794</v>
      </c>
      <c r="L289" s="60" t="s">
        <v>710</v>
      </c>
      <c r="M289" s="60" t="s">
        <v>711</v>
      </c>
      <c r="N289" s="60" t="s">
        <v>3795</v>
      </c>
    </row>
    <row r="290" spans="4:14" x14ac:dyDescent="0.2">
      <c r="D290" s="60" t="s">
        <v>57526</v>
      </c>
      <c r="E290" s="61" t="s">
        <v>3796</v>
      </c>
      <c r="F290" s="60" t="s">
        <v>3797</v>
      </c>
      <c r="G290" s="60" t="s">
        <v>714</v>
      </c>
      <c r="H290" s="60" t="s">
        <v>3798</v>
      </c>
      <c r="I290" s="60" t="s">
        <v>779</v>
      </c>
      <c r="J290" s="60" t="s">
        <v>725</v>
      </c>
      <c r="K290" s="60" t="s">
        <v>3799</v>
      </c>
      <c r="L290" s="60" t="s">
        <v>715</v>
      </c>
      <c r="M290" s="60" t="s">
        <v>716</v>
      </c>
      <c r="N290" s="60" t="s">
        <v>3800</v>
      </c>
    </row>
    <row r="291" spans="4:14" x14ac:dyDescent="0.2">
      <c r="D291" s="60" t="s">
        <v>57527</v>
      </c>
      <c r="E291" s="61" t="s">
        <v>3801</v>
      </c>
      <c r="F291" s="60" t="s">
        <v>3802</v>
      </c>
      <c r="G291" s="60" t="s">
        <v>707</v>
      </c>
      <c r="H291" s="60" t="s">
        <v>3803</v>
      </c>
      <c r="I291" s="60" t="s">
        <v>3804</v>
      </c>
      <c r="J291" s="60" t="s">
        <v>730</v>
      </c>
      <c r="K291" s="60" t="s">
        <v>3805</v>
      </c>
      <c r="L291" s="60" t="s">
        <v>710</v>
      </c>
      <c r="M291" s="60" t="s">
        <v>711</v>
      </c>
      <c r="N291" s="60" t="s">
        <v>3806</v>
      </c>
    </row>
    <row r="292" spans="4:14" x14ac:dyDescent="0.2">
      <c r="D292" s="60" t="s">
        <v>57528</v>
      </c>
      <c r="E292" s="61" t="s">
        <v>3807</v>
      </c>
      <c r="F292" s="60" t="s">
        <v>3808</v>
      </c>
      <c r="G292" s="60" t="s">
        <v>707</v>
      </c>
      <c r="H292" s="60" t="s">
        <v>3809</v>
      </c>
      <c r="I292" s="60" t="s">
        <v>1410</v>
      </c>
      <c r="J292" s="60" t="s">
        <v>719</v>
      </c>
      <c r="K292" s="60" t="s">
        <v>3810</v>
      </c>
      <c r="L292" s="60" t="s">
        <v>710</v>
      </c>
      <c r="M292" s="60" t="s">
        <v>711</v>
      </c>
      <c r="N292" s="60" t="s">
        <v>3811</v>
      </c>
    </row>
    <row r="293" spans="4:14" x14ac:dyDescent="0.2">
      <c r="D293" s="60" t="s">
        <v>57529</v>
      </c>
      <c r="E293" s="61" t="s">
        <v>3812</v>
      </c>
      <c r="F293" s="60" t="s">
        <v>3813</v>
      </c>
      <c r="G293" s="60" t="s">
        <v>707</v>
      </c>
      <c r="H293" s="60" t="s">
        <v>3814</v>
      </c>
      <c r="I293" s="60" t="s">
        <v>3815</v>
      </c>
      <c r="J293" s="60" t="s">
        <v>728</v>
      </c>
      <c r="K293" s="60" t="s">
        <v>3816</v>
      </c>
      <c r="L293" s="60" t="s">
        <v>715</v>
      </c>
      <c r="M293" s="60" t="s">
        <v>716</v>
      </c>
      <c r="N293" s="60" t="s">
        <v>3817</v>
      </c>
    </row>
    <row r="294" spans="4:14" x14ac:dyDescent="0.2">
      <c r="D294" s="60" t="s">
        <v>57530</v>
      </c>
      <c r="E294" s="61" t="s">
        <v>3818</v>
      </c>
      <c r="F294" s="60" t="s">
        <v>3819</v>
      </c>
      <c r="G294" s="60" t="s">
        <v>714</v>
      </c>
      <c r="H294" s="60" t="s">
        <v>3820</v>
      </c>
      <c r="I294" s="60" t="s">
        <v>3821</v>
      </c>
      <c r="J294" s="60" t="s">
        <v>730</v>
      </c>
      <c r="K294" s="60" t="s">
        <v>3822</v>
      </c>
      <c r="L294" s="60" t="s">
        <v>712</v>
      </c>
      <c r="M294" s="60" t="s">
        <v>711</v>
      </c>
      <c r="N294" s="60" t="s">
        <v>3823</v>
      </c>
    </row>
    <row r="295" spans="4:14" x14ac:dyDescent="0.2">
      <c r="D295" s="60" t="s">
        <v>57531</v>
      </c>
      <c r="E295" s="61" t="s">
        <v>3824</v>
      </c>
      <c r="F295" s="60" t="s">
        <v>3825</v>
      </c>
      <c r="G295" s="60" t="s">
        <v>714</v>
      </c>
      <c r="H295" s="60" t="s">
        <v>3826</v>
      </c>
      <c r="I295" s="60" t="s">
        <v>3827</v>
      </c>
      <c r="J295" s="60" t="s">
        <v>730</v>
      </c>
      <c r="K295" s="60" t="s">
        <v>3828</v>
      </c>
      <c r="L295" s="60" t="s">
        <v>718</v>
      </c>
      <c r="M295" s="60" t="s">
        <v>716</v>
      </c>
      <c r="N295" s="60" t="s">
        <v>3829</v>
      </c>
    </row>
    <row r="296" spans="4:14" x14ac:dyDescent="0.2">
      <c r="D296" s="60" t="s">
        <v>57532</v>
      </c>
      <c r="E296" s="61" t="s">
        <v>3830</v>
      </c>
      <c r="F296" s="60" t="s">
        <v>3831</v>
      </c>
      <c r="G296" s="60" t="s">
        <v>714</v>
      </c>
      <c r="H296" s="60" t="s">
        <v>3832</v>
      </c>
      <c r="I296" s="60" t="s">
        <v>1112</v>
      </c>
      <c r="J296" s="60" t="s">
        <v>722</v>
      </c>
      <c r="K296" s="60" t="s">
        <v>3833</v>
      </c>
      <c r="L296" s="60" t="s">
        <v>710</v>
      </c>
      <c r="M296" s="60" t="s">
        <v>711</v>
      </c>
      <c r="N296" s="60" t="s">
        <v>3834</v>
      </c>
    </row>
    <row r="297" spans="4:14" x14ac:dyDescent="0.2">
      <c r="D297" s="60" t="s">
        <v>57533</v>
      </c>
      <c r="E297" s="61" t="s">
        <v>3835</v>
      </c>
      <c r="F297" s="60" t="s">
        <v>844</v>
      </c>
      <c r="G297" s="60" t="s">
        <v>714</v>
      </c>
      <c r="H297" s="60" t="s">
        <v>3836</v>
      </c>
      <c r="I297" s="60" t="s">
        <v>3837</v>
      </c>
      <c r="J297" s="60" t="s">
        <v>728</v>
      </c>
      <c r="K297" s="60" t="s">
        <v>3838</v>
      </c>
      <c r="L297" s="60" t="s">
        <v>710</v>
      </c>
      <c r="M297" s="60" t="s">
        <v>711</v>
      </c>
      <c r="N297" s="60" t="s">
        <v>3839</v>
      </c>
    </row>
    <row r="298" spans="4:14" x14ac:dyDescent="0.2">
      <c r="D298" s="60" t="s">
        <v>57534</v>
      </c>
      <c r="E298" s="61" t="s">
        <v>3840</v>
      </c>
      <c r="F298" s="60" t="s">
        <v>3841</v>
      </c>
      <c r="G298" s="60" t="s">
        <v>707</v>
      </c>
      <c r="H298" s="60" t="s">
        <v>3842</v>
      </c>
      <c r="I298" s="60" t="s">
        <v>3843</v>
      </c>
      <c r="J298" s="60" t="s">
        <v>730</v>
      </c>
      <c r="K298" s="60" t="s">
        <v>3844</v>
      </c>
      <c r="L298" s="60" t="s">
        <v>710</v>
      </c>
      <c r="M298" s="60" t="s">
        <v>711</v>
      </c>
      <c r="N298" s="60" t="s">
        <v>3845</v>
      </c>
    </row>
    <row r="299" spans="4:14" x14ac:dyDescent="0.2">
      <c r="D299" s="60" t="s">
        <v>57535</v>
      </c>
      <c r="E299" s="61" t="s">
        <v>3846</v>
      </c>
      <c r="F299" s="60" t="s">
        <v>3847</v>
      </c>
      <c r="G299" s="60" t="s">
        <v>707</v>
      </c>
      <c r="H299" s="60" t="s">
        <v>3848</v>
      </c>
      <c r="I299" s="60" t="s">
        <v>891</v>
      </c>
      <c r="J299" s="60" t="s">
        <v>713</v>
      </c>
      <c r="K299" s="60" t="s">
        <v>3849</v>
      </c>
      <c r="L299" s="60" t="s">
        <v>710</v>
      </c>
      <c r="M299" s="60" t="s">
        <v>711</v>
      </c>
      <c r="N299" s="60" t="s">
        <v>3850</v>
      </c>
    </row>
    <row r="300" spans="4:14" x14ac:dyDescent="0.2">
      <c r="D300" s="60" t="s">
        <v>57536</v>
      </c>
      <c r="E300" s="61" t="s">
        <v>3851</v>
      </c>
      <c r="F300" s="60" t="s">
        <v>3852</v>
      </c>
      <c r="G300" s="60" t="s">
        <v>707</v>
      </c>
      <c r="H300" s="60" t="s">
        <v>3853</v>
      </c>
      <c r="I300" s="60" t="s">
        <v>3854</v>
      </c>
      <c r="J300" s="60" t="s">
        <v>730</v>
      </c>
      <c r="K300" s="60" t="s">
        <v>3855</v>
      </c>
      <c r="L300" s="60" t="s">
        <v>715</v>
      </c>
      <c r="M300" s="60" t="s">
        <v>716</v>
      </c>
      <c r="N300" s="60" t="s">
        <v>3856</v>
      </c>
    </row>
    <row r="301" spans="4:14" x14ac:dyDescent="0.2">
      <c r="D301" s="60" t="s">
        <v>57537</v>
      </c>
      <c r="E301" s="61" t="s">
        <v>3857</v>
      </c>
      <c r="F301" s="60" t="s">
        <v>3858</v>
      </c>
      <c r="G301" s="60" t="s">
        <v>714</v>
      </c>
      <c r="H301" s="60" t="s">
        <v>3859</v>
      </c>
      <c r="I301" s="60" t="s">
        <v>3860</v>
      </c>
      <c r="J301" s="60" t="s">
        <v>725</v>
      </c>
      <c r="K301" s="60" t="s">
        <v>3861</v>
      </c>
      <c r="L301" s="60" t="s">
        <v>715</v>
      </c>
      <c r="M301" s="60" t="s">
        <v>716</v>
      </c>
      <c r="N301" s="60" t="s">
        <v>3862</v>
      </c>
    </row>
    <row r="302" spans="4:14" x14ac:dyDescent="0.2">
      <c r="D302" s="60" t="s">
        <v>57538</v>
      </c>
      <c r="E302" s="61" t="s">
        <v>3863</v>
      </c>
      <c r="F302" s="60" t="s">
        <v>3864</v>
      </c>
      <c r="G302" s="60" t="s">
        <v>714</v>
      </c>
      <c r="H302" s="60" t="s">
        <v>3865</v>
      </c>
      <c r="I302" s="60" t="s">
        <v>1743</v>
      </c>
      <c r="J302" s="60" t="s">
        <v>709</v>
      </c>
      <c r="K302" s="60" t="s">
        <v>3866</v>
      </c>
      <c r="L302" s="60" t="s">
        <v>715</v>
      </c>
      <c r="M302" s="60" t="s">
        <v>716</v>
      </c>
      <c r="N302" s="60" t="s">
        <v>3867</v>
      </c>
    </row>
    <row r="303" spans="4:14" x14ac:dyDescent="0.2">
      <c r="D303" s="60" t="s">
        <v>57539</v>
      </c>
      <c r="E303" s="61" t="s">
        <v>3868</v>
      </c>
      <c r="F303" s="60" t="s">
        <v>3869</v>
      </c>
      <c r="G303" s="60" t="s">
        <v>707</v>
      </c>
      <c r="H303" s="60" t="s">
        <v>3870</v>
      </c>
      <c r="I303" s="60" t="s">
        <v>3871</v>
      </c>
      <c r="J303" s="60" t="s">
        <v>713</v>
      </c>
      <c r="K303" s="60" t="s">
        <v>3872</v>
      </c>
      <c r="L303" s="60" t="s">
        <v>718</v>
      </c>
      <c r="M303" s="60" t="s">
        <v>716</v>
      </c>
      <c r="N303" s="60" t="s">
        <v>3873</v>
      </c>
    </row>
    <row r="304" spans="4:14" x14ac:dyDescent="0.2">
      <c r="D304" s="60" t="s">
        <v>57540</v>
      </c>
      <c r="E304" s="61" t="s">
        <v>3874</v>
      </c>
      <c r="F304" s="60" t="s">
        <v>1295</v>
      </c>
      <c r="G304" s="60" t="s">
        <v>707</v>
      </c>
      <c r="H304" s="60" t="s">
        <v>3875</v>
      </c>
      <c r="I304" s="60" t="s">
        <v>1457</v>
      </c>
      <c r="J304" s="60" t="s">
        <v>717</v>
      </c>
      <c r="K304" s="60" t="s">
        <v>3876</v>
      </c>
      <c r="L304" s="60" t="s">
        <v>710</v>
      </c>
      <c r="M304" s="60" t="s">
        <v>711</v>
      </c>
      <c r="N304" s="60" t="s">
        <v>3877</v>
      </c>
    </row>
    <row r="305" spans="4:14" x14ac:dyDescent="0.2">
      <c r="D305" s="60" t="s">
        <v>57541</v>
      </c>
      <c r="E305" s="61" t="s">
        <v>3878</v>
      </c>
      <c r="F305" s="60" t="s">
        <v>3879</v>
      </c>
      <c r="G305" s="60" t="s">
        <v>714</v>
      </c>
      <c r="H305" s="60" t="s">
        <v>3880</v>
      </c>
      <c r="I305" s="60" t="s">
        <v>3881</v>
      </c>
      <c r="J305" s="60" t="s">
        <v>728</v>
      </c>
      <c r="K305" s="60" t="s">
        <v>3882</v>
      </c>
      <c r="L305" s="60" t="s">
        <v>718</v>
      </c>
      <c r="M305" s="60" t="s">
        <v>716</v>
      </c>
      <c r="N305" s="60" t="s">
        <v>3883</v>
      </c>
    </row>
    <row r="306" spans="4:14" x14ac:dyDescent="0.2">
      <c r="D306" s="60" t="s">
        <v>57542</v>
      </c>
      <c r="E306" s="61" t="s">
        <v>3884</v>
      </c>
      <c r="F306" s="60" t="s">
        <v>3885</v>
      </c>
      <c r="G306" s="60" t="s">
        <v>707</v>
      </c>
      <c r="H306" s="60" t="s">
        <v>3886</v>
      </c>
      <c r="I306" s="60" t="s">
        <v>3887</v>
      </c>
      <c r="J306" s="60" t="s">
        <v>717</v>
      </c>
      <c r="K306" s="60" t="s">
        <v>3888</v>
      </c>
      <c r="L306" s="60" t="s">
        <v>718</v>
      </c>
      <c r="M306" s="60" t="s">
        <v>716</v>
      </c>
      <c r="N306" s="60" t="s">
        <v>3889</v>
      </c>
    </row>
    <row r="307" spans="4:14" x14ac:dyDescent="0.2">
      <c r="D307" s="60" t="s">
        <v>57543</v>
      </c>
      <c r="E307" s="61" t="s">
        <v>3890</v>
      </c>
      <c r="F307" s="60" t="s">
        <v>3891</v>
      </c>
      <c r="G307" s="60" t="s">
        <v>707</v>
      </c>
      <c r="H307" s="60" t="s">
        <v>3892</v>
      </c>
      <c r="I307" s="60" t="s">
        <v>3893</v>
      </c>
      <c r="J307" s="60" t="s">
        <v>713</v>
      </c>
      <c r="K307" s="60" t="s">
        <v>3894</v>
      </c>
      <c r="L307" s="60" t="s">
        <v>715</v>
      </c>
      <c r="M307" s="60" t="s">
        <v>716</v>
      </c>
      <c r="N307" s="60" t="s">
        <v>3895</v>
      </c>
    </row>
    <row r="308" spans="4:14" x14ac:dyDescent="0.2">
      <c r="D308" s="60" t="s">
        <v>57544</v>
      </c>
      <c r="E308" s="61" t="s">
        <v>3896</v>
      </c>
      <c r="F308" s="60" t="s">
        <v>3897</v>
      </c>
      <c r="G308" s="60" t="s">
        <v>707</v>
      </c>
      <c r="H308" s="60" t="s">
        <v>3898</v>
      </c>
      <c r="I308" s="60" t="s">
        <v>3899</v>
      </c>
      <c r="J308" s="60" t="s">
        <v>717</v>
      </c>
      <c r="K308" s="60" t="s">
        <v>3900</v>
      </c>
      <c r="L308" s="60" t="s">
        <v>718</v>
      </c>
      <c r="M308" s="60" t="s">
        <v>716</v>
      </c>
      <c r="N308" s="60" t="s">
        <v>3901</v>
      </c>
    </row>
    <row r="309" spans="4:14" x14ac:dyDescent="0.2">
      <c r="D309" s="60" t="s">
        <v>57545</v>
      </c>
      <c r="E309" s="61" t="s">
        <v>3902</v>
      </c>
      <c r="F309" s="60" t="s">
        <v>3903</v>
      </c>
      <c r="G309" s="60" t="s">
        <v>714</v>
      </c>
      <c r="H309" s="60" t="s">
        <v>3904</v>
      </c>
      <c r="I309" s="60" t="s">
        <v>3905</v>
      </c>
      <c r="J309" s="60" t="s">
        <v>722</v>
      </c>
      <c r="K309" s="60" t="s">
        <v>3906</v>
      </c>
      <c r="L309" s="60" t="s">
        <v>712</v>
      </c>
      <c r="M309" s="60" t="s">
        <v>711</v>
      </c>
      <c r="N309" s="60" t="s">
        <v>3907</v>
      </c>
    </row>
    <row r="310" spans="4:14" x14ac:dyDescent="0.2">
      <c r="D310" s="60" t="s">
        <v>57546</v>
      </c>
      <c r="E310" s="61" t="s">
        <v>3908</v>
      </c>
      <c r="F310" s="60" t="s">
        <v>3909</v>
      </c>
      <c r="G310" s="60" t="s">
        <v>707</v>
      </c>
      <c r="H310" s="60" t="s">
        <v>3910</v>
      </c>
      <c r="I310" s="60" t="s">
        <v>3911</v>
      </c>
      <c r="J310" s="60" t="s">
        <v>730</v>
      </c>
      <c r="K310" s="60" t="s">
        <v>3912</v>
      </c>
      <c r="L310" s="60" t="s">
        <v>715</v>
      </c>
      <c r="M310" s="60" t="s">
        <v>716</v>
      </c>
      <c r="N310" s="60" t="s">
        <v>3913</v>
      </c>
    </row>
    <row r="311" spans="4:14" x14ac:dyDescent="0.2">
      <c r="D311" s="60" t="s">
        <v>57547</v>
      </c>
      <c r="E311" s="61" t="s">
        <v>3914</v>
      </c>
      <c r="F311" s="60" t="s">
        <v>3915</v>
      </c>
      <c r="G311" s="60" t="s">
        <v>714</v>
      </c>
      <c r="H311" s="60" t="s">
        <v>3916</v>
      </c>
      <c r="I311" s="60" t="s">
        <v>3917</v>
      </c>
      <c r="J311" s="60" t="s">
        <v>725</v>
      </c>
      <c r="K311" s="60" t="s">
        <v>3918</v>
      </c>
      <c r="L311" s="60" t="s">
        <v>718</v>
      </c>
      <c r="M311" s="60" t="s">
        <v>716</v>
      </c>
      <c r="N311" s="60" t="s">
        <v>3919</v>
      </c>
    </row>
    <row r="312" spans="4:14" x14ac:dyDescent="0.2">
      <c r="D312" s="60" t="s">
        <v>57548</v>
      </c>
      <c r="E312" s="61" t="s">
        <v>3920</v>
      </c>
      <c r="F312" s="60" t="s">
        <v>3921</v>
      </c>
      <c r="G312" s="60" t="s">
        <v>714</v>
      </c>
      <c r="H312" s="60" t="s">
        <v>3922</v>
      </c>
      <c r="I312" s="60" t="s">
        <v>3923</v>
      </c>
      <c r="J312" s="60" t="s">
        <v>722</v>
      </c>
      <c r="K312" s="60" t="s">
        <v>3924</v>
      </c>
      <c r="L312" s="60" t="s">
        <v>718</v>
      </c>
      <c r="M312" s="60" t="s">
        <v>716</v>
      </c>
      <c r="N312" s="60" t="s">
        <v>3925</v>
      </c>
    </row>
    <row r="313" spans="4:14" x14ac:dyDescent="0.2">
      <c r="D313" s="60" t="s">
        <v>57549</v>
      </c>
      <c r="E313" s="61" t="s">
        <v>3926</v>
      </c>
      <c r="F313" s="60" t="s">
        <v>3927</v>
      </c>
      <c r="G313" s="60" t="s">
        <v>707</v>
      </c>
      <c r="H313" s="60" t="s">
        <v>3928</v>
      </c>
      <c r="I313" s="60" t="s">
        <v>3929</v>
      </c>
      <c r="J313" s="60" t="s">
        <v>713</v>
      </c>
      <c r="K313" s="60" t="s">
        <v>3930</v>
      </c>
      <c r="L313" s="60" t="s">
        <v>712</v>
      </c>
      <c r="M313" s="60" t="s">
        <v>711</v>
      </c>
      <c r="N313" s="60" t="s">
        <v>3931</v>
      </c>
    </row>
    <row r="314" spans="4:14" x14ac:dyDescent="0.2">
      <c r="D314" s="60" t="s">
        <v>57550</v>
      </c>
      <c r="E314" s="61" t="s">
        <v>3932</v>
      </c>
      <c r="F314" s="60" t="s">
        <v>3933</v>
      </c>
      <c r="G314" s="60" t="s">
        <v>707</v>
      </c>
      <c r="H314" s="60" t="s">
        <v>3934</v>
      </c>
      <c r="I314" s="60" t="s">
        <v>3935</v>
      </c>
      <c r="J314" s="60" t="s">
        <v>599</v>
      </c>
      <c r="K314" s="60" t="s">
        <v>3936</v>
      </c>
      <c r="L314" s="60" t="s">
        <v>715</v>
      </c>
      <c r="M314" s="60" t="s">
        <v>716</v>
      </c>
      <c r="N314" s="60" t="s">
        <v>3937</v>
      </c>
    </row>
    <row r="315" spans="4:14" x14ac:dyDescent="0.2">
      <c r="D315" s="60" t="s">
        <v>57551</v>
      </c>
      <c r="E315" s="61" t="s">
        <v>3938</v>
      </c>
      <c r="F315" s="60" t="s">
        <v>3939</v>
      </c>
      <c r="G315" s="60" t="s">
        <v>714</v>
      </c>
      <c r="H315" s="60" t="s">
        <v>3940</v>
      </c>
      <c r="I315" s="60" t="s">
        <v>3941</v>
      </c>
      <c r="J315" s="60" t="s">
        <v>728</v>
      </c>
      <c r="K315" s="60" t="s">
        <v>3942</v>
      </c>
      <c r="L315" s="60" t="s">
        <v>712</v>
      </c>
      <c r="M315" s="60" t="s">
        <v>711</v>
      </c>
      <c r="N315" s="60" t="s">
        <v>3943</v>
      </c>
    </row>
    <row r="316" spans="4:14" x14ac:dyDescent="0.2">
      <c r="D316" s="60" t="s">
        <v>57552</v>
      </c>
      <c r="E316" s="61" t="s">
        <v>3944</v>
      </c>
      <c r="F316" s="60" t="s">
        <v>3945</v>
      </c>
      <c r="G316" s="60" t="s">
        <v>707</v>
      </c>
      <c r="H316" s="60" t="s">
        <v>3946</v>
      </c>
      <c r="I316" s="60" t="s">
        <v>3947</v>
      </c>
      <c r="J316" s="60" t="s">
        <v>713</v>
      </c>
      <c r="K316" s="60" t="s">
        <v>3948</v>
      </c>
      <c r="L316" s="60" t="s">
        <v>718</v>
      </c>
      <c r="M316" s="60" t="s">
        <v>716</v>
      </c>
      <c r="N316" s="60" t="s">
        <v>3949</v>
      </c>
    </row>
    <row r="317" spans="4:14" x14ac:dyDescent="0.2">
      <c r="D317" s="60" t="s">
        <v>57553</v>
      </c>
      <c r="E317" s="61" t="s">
        <v>3950</v>
      </c>
      <c r="F317" s="60" t="s">
        <v>3951</v>
      </c>
      <c r="G317" s="60" t="s">
        <v>707</v>
      </c>
      <c r="H317" s="60" t="s">
        <v>3952</v>
      </c>
      <c r="I317" s="60" t="s">
        <v>3953</v>
      </c>
      <c r="J317" s="60" t="s">
        <v>709</v>
      </c>
      <c r="K317" s="60" t="s">
        <v>3954</v>
      </c>
      <c r="L317" s="60" t="s">
        <v>718</v>
      </c>
      <c r="M317" s="60" t="s">
        <v>716</v>
      </c>
      <c r="N317" s="60" t="s">
        <v>3955</v>
      </c>
    </row>
    <row r="318" spans="4:14" x14ac:dyDescent="0.2">
      <c r="D318" s="60" t="s">
        <v>57554</v>
      </c>
      <c r="E318" s="61" t="s">
        <v>3956</v>
      </c>
      <c r="F318" s="60" t="s">
        <v>3957</v>
      </c>
      <c r="G318" s="60" t="s">
        <v>714</v>
      </c>
      <c r="H318" s="60" t="s">
        <v>3958</v>
      </c>
      <c r="I318" s="60" t="s">
        <v>3959</v>
      </c>
      <c r="J318" s="60" t="s">
        <v>719</v>
      </c>
      <c r="K318" s="60" t="s">
        <v>3960</v>
      </c>
      <c r="L318" s="60" t="s">
        <v>715</v>
      </c>
      <c r="M318" s="60" t="s">
        <v>716</v>
      </c>
      <c r="N318" s="60" t="s">
        <v>3961</v>
      </c>
    </row>
    <row r="319" spans="4:14" x14ac:dyDescent="0.2">
      <c r="D319" s="60" t="s">
        <v>57555</v>
      </c>
      <c r="E319" s="61" t="s">
        <v>3962</v>
      </c>
      <c r="F319" s="60" t="s">
        <v>3963</v>
      </c>
      <c r="G319" s="60" t="s">
        <v>714</v>
      </c>
      <c r="H319" s="60" t="s">
        <v>3964</v>
      </c>
      <c r="I319" s="60" t="s">
        <v>3965</v>
      </c>
      <c r="J319" s="60" t="s">
        <v>728</v>
      </c>
      <c r="K319" s="60" t="s">
        <v>3966</v>
      </c>
      <c r="L319" s="60" t="s">
        <v>712</v>
      </c>
      <c r="M319" s="60" t="s">
        <v>711</v>
      </c>
      <c r="N319" s="60" t="s">
        <v>3967</v>
      </c>
    </row>
    <row r="320" spans="4:14" x14ac:dyDescent="0.2">
      <c r="D320" s="60" t="s">
        <v>57556</v>
      </c>
      <c r="E320" s="61" t="s">
        <v>3968</v>
      </c>
      <c r="F320" s="60" t="s">
        <v>3969</v>
      </c>
      <c r="G320" s="60" t="s">
        <v>714</v>
      </c>
      <c r="H320" s="60" t="s">
        <v>3970</v>
      </c>
      <c r="I320" s="60" t="s">
        <v>3971</v>
      </c>
      <c r="J320" s="60" t="s">
        <v>713</v>
      </c>
      <c r="K320" s="60" t="s">
        <v>3972</v>
      </c>
      <c r="L320" s="60" t="s">
        <v>715</v>
      </c>
      <c r="M320" s="60" t="s">
        <v>716</v>
      </c>
      <c r="N320" s="60" t="s">
        <v>3973</v>
      </c>
    </row>
    <row r="321" spans="4:14" x14ac:dyDescent="0.2">
      <c r="D321" s="60" t="s">
        <v>57557</v>
      </c>
      <c r="E321" s="61" t="s">
        <v>3974</v>
      </c>
      <c r="F321" s="60" t="s">
        <v>3975</v>
      </c>
      <c r="G321" s="60" t="s">
        <v>707</v>
      </c>
      <c r="H321" s="60" t="s">
        <v>3976</v>
      </c>
      <c r="I321" s="60" t="s">
        <v>1435</v>
      </c>
      <c r="J321" s="60" t="s">
        <v>728</v>
      </c>
      <c r="K321" s="60" t="s">
        <v>3977</v>
      </c>
      <c r="L321" s="60" t="s">
        <v>715</v>
      </c>
      <c r="M321" s="60" t="s">
        <v>716</v>
      </c>
      <c r="N321" s="60" t="s">
        <v>3978</v>
      </c>
    </row>
    <row r="322" spans="4:14" x14ac:dyDescent="0.2">
      <c r="D322" s="60" t="s">
        <v>57558</v>
      </c>
      <c r="E322" s="61" t="s">
        <v>3979</v>
      </c>
      <c r="F322" s="60" t="s">
        <v>3980</v>
      </c>
      <c r="G322" s="60" t="s">
        <v>707</v>
      </c>
      <c r="H322" s="60" t="s">
        <v>3981</v>
      </c>
      <c r="I322" s="60" t="s">
        <v>3982</v>
      </c>
      <c r="J322" s="60" t="s">
        <v>709</v>
      </c>
      <c r="K322" s="60" t="s">
        <v>3983</v>
      </c>
      <c r="L322" s="60" t="s">
        <v>712</v>
      </c>
      <c r="M322" s="60" t="s">
        <v>711</v>
      </c>
      <c r="N322" s="60" t="s">
        <v>3984</v>
      </c>
    </row>
    <row r="323" spans="4:14" x14ac:dyDescent="0.2">
      <c r="D323" s="60" t="s">
        <v>57559</v>
      </c>
      <c r="E323" s="61" t="s">
        <v>3985</v>
      </c>
      <c r="F323" s="60" t="s">
        <v>3986</v>
      </c>
      <c r="G323" s="60" t="s">
        <v>707</v>
      </c>
      <c r="H323" s="60" t="s">
        <v>3987</v>
      </c>
      <c r="I323" s="60" t="s">
        <v>2510</v>
      </c>
      <c r="J323" s="60" t="s">
        <v>730</v>
      </c>
      <c r="K323" s="60" t="s">
        <v>3988</v>
      </c>
      <c r="L323" s="60" t="s">
        <v>710</v>
      </c>
      <c r="M323" s="60" t="s">
        <v>711</v>
      </c>
      <c r="N323" s="60" t="s">
        <v>3989</v>
      </c>
    </row>
    <row r="324" spans="4:14" x14ac:dyDescent="0.2">
      <c r="D324" s="60" t="s">
        <v>57560</v>
      </c>
      <c r="E324" s="61" t="s">
        <v>3990</v>
      </c>
      <c r="F324" s="60" t="s">
        <v>3991</v>
      </c>
      <c r="G324" s="60" t="s">
        <v>707</v>
      </c>
      <c r="H324" s="60" t="s">
        <v>3992</v>
      </c>
      <c r="I324" s="60" t="s">
        <v>3993</v>
      </c>
      <c r="J324" s="60" t="s">
        <v>719</v>
      </c>
      <c r="K324" s="60" t="s">
        <v>3994</v>
      </c>
      <c r="L324" s="60" t="s">
        <v>715</v>
      </c>
      <c r="M324" s="60" t="s">
        <v>716</v>
      </c>
      <c r="N324" s="60" t="s">
        <v>3995</v>
      </c>
    </row>
    <row r="325" spans="4:14" x14ac:dyDescent="0.2">
      <c r="D325" s="60" t="s">
        <v>57561</v>
      </c>
      <c r="E325" s="61" t="s">
        <v>3996</v>
      </c>
      <c r="F325" s="60" t="s">
        <v>3997</v>
      </c>
      <c r="G325" s="60" t="s">
        <v>707</v>
      </c>
      <c r="H325" s="60" t="s">
        <v>3998</v>
      </c>
      <c r="I325" s="60" t="s">
        <v>1413</v>
      </c>
      <c r="J325" s="60" t="s">
        <v>730</v>
      </c>
      <c r="K325" s="60" t="s">
        <v>3999</v>
      </c>
      <c r="L325" s="60" t="s">
        <v>715</v>
      </c>
      <c r="M325" s="60" t="s">
        <v>716</v>
      </c>
      <c r="N325" s="60" t="s">
        <v>4000</v>
      </c>
    </row>
    <row r="326" spans="4:14" x14ac:dyDescent="0.2">
      <c r="D326" s="60" t="s">
        <v>57562</v>
      </c>
      <c r="E326" s="61" t="s">
        <v>4001</v>
      </c>
      <c r="F326" s="60" t="s">
        <v>4002</v>
      </c>
      <c r="G326" s="60" t="s">
        <v>707</v>
      </c>
      <c r="H326" s="60" t="s">
        <v>4003</v>
      </c>
      <c r="I326" s="60" t="s">
        <v>1584</v>
      </c>
      <c r="J326" s="60" t="s">
        <v>719</v>
      </c>
      <c r="K326" s="60" t="s">
        <v>4004</v>
      </c>
      <c r="L326" s="60" t="s">
        <v>712</v>
      </c>
      <c r="M326" s="60" t="s">
        <v>711</v>
      </c>
      <c r="N326" s="60" t="s">
        <v>4005</v>
      </c>
    </row>
    <row r="327" spans="4:14" x14ac:dyDescent="0.2">
      <c r="D327" s="60" t="s">
        <v>57563</v>
      </c>
      <c r="E327" s="61" t="s">
        <v>4006</v>
      </c>
      <c r="F327" s="60" t="s">
        <v>4007</v>
      </c>
      <c r="G327" s="60" t="s">
        <v>714</v>
      </c>
      <c r="H327" s="60" t="s">
        <v>4008</v>
      </c>
      <c r="I327" s="60" t="s">
        <v>4009</v>
      </c>
      <c r="J327" s="60" t="s">
        <v>730</v>
      </c>
      <c r="K327" s="60" t="s">
        <v>4010</v>
      </c>
      <c r="L327" s="60" t="s">
        <v>710</v>
      </c>
      <c r="M327" s="60" t="s">
        <v>711</v>
      </c>
      <c r="N327" s="60" t="s">
        <v>4011</v>
      </c>
    </row>
    <row r="328" spans="4:14" x14ac:dyDescent="0.2">
      <c r="D328" s="60" t="s">
        <v>57564</v>
      </c>
      <c r="E328" s="61" t="s">
        <v>4012</v>
      </c>
      <c r="F328" s="60" t="s">
        <v>4013</v>
      </c>
      <c r="G328" s="60" t="s">
        <v>714</v>
      </c>
      <c r="H328" s="60" t="s">
        <v>4014</v>
      </c>
      <c r="I328" s="60" t="s">
        <v>4015</v>
      </c>
      <c r="J328" s="60" t="s">
        <v>717</v>
      </c>
      <c r="K328" s="60" t="s">
        <v>4016</v>
      </c>
      <c r="L328" s="60" t="s">
        <v>718</v>
      </c>
      <c r="M328" s="60" t="s">
        <v>716</v>
      </c>
      <c r="N328" s="60" t="s">
        <v>4017</v>
      </c>
    </row>
    <row r="329" spans="4:14" x14ac:dyDescent="0.2">
      <c r="D329" s="60" t="s">
        <v>57565</v>
      </c>
      <c r="E329" s="61" t="s">
        <v>4018</v>
      </c>
      <c r="F329" s="60" t="s">
        <v>4019</v>
      </c>
      <c r="G329" s="60" t="s">
        <v>714</v>
      </c>
      <c r="H329" s="60" t="s">
        <v>4020</v>
      </c>
      <c r="I329" s="60" t="s">
        <v>4021</v>
      </c>
      <c r="J329" s="60" t="s">
        <v>730</v>
      </c>
      <c r="K329" s="60" t="s">
        <v>4022</v>
      </c>
      <c r="L329" s="60" t="s">
        <v>715</v>
      </c>
      <c r="M329" s="60" t="s">
        <v>716</v>
      </c>
      <c r="N329" s="60" t="s">
        <v>4023</v>
      </c>
    </row>
    <row r="330" spans="4:14" x14ac:dyDescent="0.2">
      <c r="D330" s="60" t="s">
        <v>57566</v>
      </c>
      <c r="E330" s="61" t="s">
        <v>4024</v>
      </c>
      <c r="F330" s="60" t="s">
        <v>4025</v>
      </c>
      <c r="G330" s="60" t="s">
        <v>714</v>
      </c>
      <c r="H330" s="60" t="s">
        <v>4026</v>
      </c>
      <c r="I330" s="60" t="s">
        <v>4027</v>
      </c>
      <c r="J330" s="60" t="s">
        <v>730</v>
      </c>
      <c r="K330" s="60" t="s">
        <v>4028</v>
      </c>
      <c r="L330" s="60" t="s">
        <v>715</v>
      </c>
      <c r="M330" s="60" t="s">
        <v>716</v>
      </c>
      <c r="N330" s="60" t="s">
        <v>4029</v>
      </c>
    </row>
    <row r="331" spans="4:14" x14ac:dyDescent="0.2">
      <c r="D331" s="60" t="s">
        <v>57567</v>
      </c>
      <c r="E331" s="61" t="s">
        <v>4030</v>
      </c>
      <c r="F331" s="60" t="s">
        <v>4031</v>
      </c>
      <c r="G331" s="60" t="s">
        <v>707</v>
      </c>
      <c r="H331" s="60" t="s">
        <v>4032</v>
      </c>
      <c r="I331" s="60" t="s">
        <v>4033</v>
      </c>
      <c r="J331" s="60" t="s">
        <v>722</v>
      </c>
      <c r="K331" s="60" t="s">
        <v>4034</v>
      </c>
      <c r="L331" s="60" t="s">
        <v>712</v>
      </c>
      <c r="M331" s="60" t="s">
        <v>711</v>
      </c>
      <c r="N331" s="60" t="s">
        <v>4035</v>
      </c>
    </row>
    <row r="332" spans="4:14" x14ac:dyDescent="0.2">
      <c r="D332" s="60" t="s">
        <v>57568</v>
      </c>
      <c r="E332" s="61" t="s">
        <v>4036</v>
      </c>
      <c r="F332" s="60" t="s">
        <v>4037</v>
      </c>
      <c r="G332" s="60" t="s">
        <v>707</v>
      </c>
      <c r="H332" s="60" t="s">
        <v>4038</v>
      </c>
      <c r="I332" s="60" t="s">
        <v>4039</v>
      </c>
      <c r="J332" s="60" t="s">
        <v>599</v>
      </c>
      <c r="K332" s="60" t="s">
        <v>4040</v>
      </c>
      <c r="L332" s="60" t="s">
        <v>712</v>
      </c>
      <c r="M332" s="60" t="s">
        <v>711</v>
      </c>
      <c r="N332" s="60" t="s">
        <v>4041</v>
      </c>
    </row>
    <row r="333" spans="4:14" x14ac:dyDescent="0.2">
      <c r="D333" s="60" t="s">
        <v>57569</v>
      </c>
      <c r="E333" s="61" t="s">
        <v>4042</v>
      </c>
      <c r="F333" s="60" t="s">
        <v>4043</v>
      </c>
      <c r="G333" s="60" t="s">
        <v>714</v>
      </c>
      <c r="H333" s="60" t="s">
        <v>4044</v>
      </c>
      <c r="I333" s="60" t="s">
        <v>4045</v>
      </c>
      <c r="J333" s="60" t="s">
        <v>730</v>
      </c>
      <c r="K333" s="60" t="s">
        <v>4046</v>
      </c>
      <c r="L333" s="60" t="s">
        <v>712</v>
      </c>
      <c r="M333" s="60" t="s">
        <v>711</v>
      </c>
      <c r="N333" s="60" t="s">
        <v>4047</v>
      </c>
    </row>
    <row r="334" spans="4:14" x14ac:dyDescent="0.2">
      <c r="D334" s="60" t="s">
        <v>57570</v>
      </c>
      <c r="E334" s="61" t="s">
        <v>4048</v>
      </c>
      <c r="F334" s="60" t="s">
        <v>4049</v>
      </c>
      <c r="G334" s="60" t="s">
        <v>714</v>
      </c>
      <c r="H334" s="60" t="s">
        <v>4050</v>
      </c>
      <c r="I334" s="60" t="s">
        <v>4051</v>
      </c>
      <c r="J334" s="60" t="s">
        <v>717</v>
      </c>
      <c r="K334" s="60" t="s">
        <v>4052</v>
      </c>
      <c r="L334" s="60" t="s">
        <v>710</v>
      </c>
      <c r="M334" s="60" t="s">
        <v>711</v>
      </c>
      <c r="N334" s="60" t="s">
        <v>4053</v>
      </c>
    </row>
    <row r="335" spans="4:14" x14ac:dyDescent="0.2">
      <c r="D335" s="60" t="s">
        <v>57571</v>
      </c>
      <c r="E335" s="61" t="s">
        <v>4054</v>
      </c>
      <c r="F335" s="60" t="s">
        <v>4055</v>
      </c>
      <c r="G335" s="60" t="s">
        <v>707</v>
      </c>
      <c r="H335" s="60" t="s">
        <v>4056</v>
      </c>
      <c r="I335" s="60" t="s">
        <v>4057</v>
      </c>
      <c r="J335" s="60" t="s">
        <v>709</v>
      </c>
      <c r="K335" s="60" t="s">
        <v>4058</v>
      </c>
      <c r="L335" s="60" t="s">
        <v>710</v>
      </c>
      <c r="M335" s="60" t="s">
        <v>711</v>
      </c>
      <c r="N335" s="60" t="s">
        <v>4059</v>
      </c>
    </row>
    <row r="336" spans="4:14" x14ac:dyDescent="0.2">
      <c r="D336" s="60" t="s">
        <v>57572</v>
      </c>
      <c r="E336" s="61" t="s">
        <v>4060</v>
      </c>
      <c r="F336" s="60" t="s">
        <v>4061</v>
      </c>
      <c r="G336" s="60" t="s">
        <v>714</v>
      </c>
      <c r="H336" s="60" t="s">
        <v>4062</v>
      </c>
      <c r="I336" s="60" t="s">
        <v>4063</v>
      </c>
      <c r="J336" s="60" t="s">
        <v>719</v>
      </c>
      <c r="K336" s="60" t="s">
        <v>4064</v>
      </c>
      <c r="L336" s="60" t="s">
        <v>718</v>
      </c>
      <c r="M336" s="60" t="s">
        <v>716</v>
      </c>
      <c r="N336" s="60" t="s">
        <v>4065</v>
      </c>
    </row>
    <row r="337" spans="4:14" x14ac:dyDescent="0.2">
      <c r="D337" s="60" t="s">
        <v>57573</v>
      </c>
      <c r="E337" s="61" t="s">
        <v>4066</v>
      </c>
      <c r="F337" s="60" t="s">
        <v>4067</v>
      </c>
      <c r="G337" s="60" t="s">
        <v>714</v>
      </c>
      <c r="H337" s="60" t="s">
        <v>4068</v>
      </c>
      <c r="I337" s="60" t="s">
        <v>4069</v>
      </c>
      <c r="J337" s="60" t="s">
        <v>728</v>
      </c>
      <c r="K337" s="60" t="s">
        <v>4070</v>
      </c>
      <c r="L337" s="60" t="s">
        <v>718</v>
      </c>
      <c r="M337" s="60" t="s">
        <v>716</v>
      </c>
      <c r="N337" s="60" t="s">
        <v>4071</v>
      </c>
    </row>
    <row r="338" spans="4:14" x14ac:dyDescent="0.2">
      <c r="D338" s="60" t="s">
        <v>57574</v>
      </c>
      <c r="E338" s="61" t="s">
        <v>4072</v>
      </c>
      <c r="F338" s="60" t="s">
        <v>4073</v>
      </c>
      <c r="G338" s="60" t="s">
        <v>707</v>
      </c>
      <c r="H338" s="60" t="s">
        <v>4074</v>
      </c>
      <c r="I338" s="60" t="s">
        <v>4075</v>
      </c>
      <c r="J338" s="60" t="s">
        <v>713</v>
      </c>
      <c r="K338" s="60" t="s">
        <v>4076</v>
      </c>
      <c r="L338" s="60" t="s">
        <v>718</v>
      </c>
      <c r="M338" s="60" t="s">
        <v>716</v>
      </c>
      <c r="N338" s="60" t="s">
        <v>4077</v>
      </c>
    </row>
    <row r="339" spans="4:14" x14ac:dyDescent="0.2">
      <c r="D339" s="60" t="s">
        <v>57575</v>
      </c>
      <c r="E339" s="61" t="s">
        <v>4078</v>
      </c>
      <c r="F339" s="60" t="s">
        <v>4079</v>
      </c>
      <c r="G339" s="60" t="s">
        <v>714</v>
      </c>
      <c r="H339" s="60" t="s">
        <v>4080</v>
      </c>
      <c r="I339" s="60" t="s">
        <v>1056</v>
      </c>
      <c r="J339" s="60" t="s">
        <v>728</v>
      </c>
      <c r="K339" s="60" t="s">
        <v>4081</v>
      </c>
      <c r="L339" s="60" t="s">
        <v>718</v>
      </c>
      <c r="M339" s="60" t="s">
        <v>716</v>
      </c>
      <c r="N339" s="60" t="s">
        <v>4082</v>
      </c>
    </row>
    <row r="340" spans="4:14" x14ac:dyDescent="0.2">
      <c r="D340" s="60" t="s">
        <v>57576</v>
      </c>
      <c r="E340" s="61" t="s">
        <v>4083</v>
      </c>
      <c r="F340" s="60" t="s">
        <v>4084</v>
      </c>
      <c r="G340" s="60" t="s">
        <v>707</v>
      </c>
      <c r="H340" s="60" t="s">
        <v>4085</v>
      </c>
      <c r="I340" s="60" t="s">
        <v>4086</v>
      </c>
      <c r="J340" s="60" t="s">
        <v>722</v>
      </c>
      <c r="K340" s="60" t="s">
        <v>4087</v>
      </c>
      <c r="L340" s="60" t="s">
        <v>712</v>
      </c>
      <c r="M340" s="60" t="s">
        <v>711</v>
      </c>
      <c r="N340" s="60" t="s">
        <v>4088</v>
      </c>
    </row>
    <row r="341" spans="4:14" x14ac:dyDescent="0.2">
      <c r="D341" s="60" t="s">
        <v>57577</v>
      </c>
      <c r="E341" s="61" t="s">
        <v>4089</v>
      </c>
      <c r="F341" s="60" t="s">
        <v>4090</v>
      </c>
      <c r="G341" s="60" t="s">
        <v>707</v>
      </c>
      <c r="H341" s="60" t="s">
        <v>4091</v>
      </c>
      <c r="I341" s="60" t="s">
        <v>4092</v>
      </c>
      <c r="J341" s="60" t="s">
        <v>722</v>
      </c>
      <c r="K341" s="60" t="s">
        <v>4093</v>
      </c>
      <c r="L341" s="60" t="s">
        <v>712</v>
      </c>
      <c r="M341" s="60" t="s">
        <v>711</v>
      </c>
      <c r="N341" s="60" t="s">
        <v>4094</v>
      </c>
    </row>
    <row r="342" spans="4:14" x14ac:dyDescent="0.2">
      <c r="D342" s="60" t="s">
        <v>57578</v>
      </c>
      <c r="E342" s="61" t="s">
        <v>4095</v>
      </c>
      <c r="F342" s="60" t="s">
        <v>3383</v>
      </c>
      <c r="G342" s="60" t="s">
        <v>714</v>
      </c>
      <c r="H342" s="60" t="s">
        <v>4096</v>
      </c>
      <c r="I342" s="60" t="s">
        <v>4097</v>
      </c>
      <c r="J342" s="60" t="s">
        <v>719</v>
      </c>
      <c r="K342" s="60" t="s">
        <v>4098</v>
      </c>
      <c r="L342" s="60" t="s">
        <v>718</v>
      </c>
      <c r="M342" s="60" t="s">
        <v>716</v>
      </c>
      <c r="N342" s="60" t="s">
        <v>4099</v>
      </c>
    </row>
    <row r="343" spans="4:14" x14ac:dyDescent="0.2">
      <c r="D343" s="60" t="s">
        <v>57579</v>
      </c>
      <c r="E343" s="61" t="s">
        <v>4100</v>
      </c>
      <c r="F343" s="60" t="s">
        <v>4101</v>
      </c>
      <c r="G343" s="60" t="s">
        <v>714</v>
      </c>
      <c r="H343" s="60" t="s">
        <v>4102</v>
      </c>
      <c r="I343" s="60" t="s">
        <v>4103</v>
      </c>
      <c r="J343" s="60" t="s">
        <v>722</v>
      </c>
      <c r="K343" s="60" t="s">
        <v>4104</v>
      </c>
      <c r="L343" s="60" t="s">
        <v>710</v>
      </c>
      <c r="M343" s="60" t="s">
        <v>711</v>
      </c>
      <c r="N343" s="60" t="s">
        <v>4105</v>
      </c>
    </row>
    <row r="344" spans="4:14" x14ac:dyDescent="0.2">
      <c r="D344" s="60" t="s">
        <v>57580</v>
      </c>
      <c r="E344" s="61" t="s">
        <v>4106</v>
      </c>
      <c r="F344" s="60" t="s">
        <v>4107</v>
      </c>
      <c r="G344" s="60" t="s">
        <v>707</v>
      </c>
      <c r="H344" s="60" t="s">
        <v>4108</v>
      </c>
      <c r="I344" s="60" t="s">
        <v>833</v>
      </c>
      <c r="J344" s="60" t="s">
        <v>722</v>
      </c>
      <c r="K344" s="60" t="s">
        <v>4109</v>
      </c>
      <c r="L344" s="60" t="s">
        <v>712</v>
      </c>
      <c r="M344" s="60" t="s">
        <v>711</v>
      </c>
      <c r="N344" s="60" t="s">
        <v>4110</v>
      </c>
    </row>
    <row r="345" spans="4:14" x14ac:dyDescent="0.2">
      <c r="D345" s="60" t="s">
        <v>57581</v>
      </c>
      <c r="E345" s="61" t="s">
        <v>4111</v>
      </c>
      <c r="F345" s="60" t="s">
        <v>4112</v>
      </c>
      <c r="G345" s="60" t="s">
        <v>707</v>
      </c>
      <c r="H345" s="60" t="s">
        <v>4113</v>
      </c>
      <c r="I345" s="60" t="s">
        <v>4114</v>
      </c>
      <c r="J345" s="60" t="s">
        <v>730</v>
      </c>
      <c r="K345" s="60" t="s">
        <v>4115</v>
      </c>
      <c r="L345" s="60" t="s">
        <v>718</v>
      </c>
      <c r="M345" s="60" t="s">
        <v>716</v>
      </c>
      <c r="N345" s="60" t="s">
        <v>4116</v>
      </c>
    </row>
    <row r="346" spans="4:14" x14ac:dyDescent="0.2">
      <c r="D346" s="60" t="s">
        <v>57582</v>
      </c>
      <c r="E346" s="61" t="s">
        <v>4117</v>
      </c>
      <c r="F346" s="60" t="s">
        <v>4118</v>
      </c>
      <c r="G346" s="60" t="s">
        <v>707</v>
      </c>
      <c r="H346" s="60" t="s">
        <v>4119</v>
      </c>
      <c r="I346" s="60" t="s">
        <v>4120</v>
      </c>
      <c r="J346" s="60" t="s">
        <v>709</v>
      </c>
      <c r="K346" s="60" t="s">
        <v>4121</v>
      </c>
      <c r="L346" s="60" t="s">
        <v>710</v>
      </c>
      <c r="M346" s="60" t="s">
        <v>711</v>
      </c>
      <c r="N346" s="60" t="s">
        <v>4122</v>
      </c>
    </row>
    <row r="347" spans="4:14" x14ac:dyDescent="0.2">
      <c r="D347" s="60" t="s">
        <v>57583</v>
      </c>
      <c r="E347" s="61" t="s">
        <v>4123</v>
      </c>
      <c r="F347" s="60" t="s">
        <v>4124</v>
      </c>
      <c r="G347" s="60" t="s">
        <v>714</v>
      </c>
      <c r="H347" s="60" t="s">
        <v>4125</v>
      </c>
      <c r="I347" s="60" t="s">
        <v>4039</v>
      </c>
      <c r="J347" s="60" t="s">
        <v>730</v>
      </c>
      <c r="K347" s="60" t="s">
        <v>4126</v>
      </c>
      <c r="L347" s="60" t="s">
        <v>718</v>
      </c>
      <c r="M347" s="60" t="s">
        <v>716</v>
      </c>
      <c r="N347" s="60" t="s">
        <v>4127</v>
      </c>
    </row>
    <row r="348" spans="4:14" x14ac:dyDescent="0.2">
      <c r="D348" s="60" t="s">
        <v>57584</v>
      </c>
      <c r="E348" s="61" t="s">
        <v>4128</v>
      </c>
      <c r="F348" s="60" t="s">
        <v>4129</v>
      </c>
      <c r="G348" s="60" t="s">
        <v>707</v>
      </c>
      <c r="H348" s="60" t="s">
        <v>4130</v>
      </c>
      <c r="I348" s="60" t="s">
        <v>4131</v>
      </c>
      <c r="J348" s="60" t="s">
        <v>728</v>
      </c>
      <c r="K348" s="60" t="s">
        <v>4132</v>
      </c>
      <c r="L348" s="60" t="s">
        <v>710</v>
      </c>
      <c r="M348" s="60" t="s">
        <v>711</v>
      </c>
      <c r="N348" s="60" t="s">
        <v>4133</v>
      </c>
    </row>
    <row r="349" spans="4:14" x14ac:dyDescent="0.2">
      <c r="D349" s="60" t="s">
        <v>57585</v>
      </c>
      <c r="E349" s="61" t="s">
        <v>4134</v>
      </c>
      <c r="F349" s="60" t="s">
        <v>4135</v>
      </c>
      <c r="G349" s="60" t="s">
        <v>714</v>
      </c>
      <c r="H349" s="60" t="s">
        <v>4136</v>
      </c>
      <c r="I349" s="60" t="s">
        <v>4137</v>
      </c>
      <c r="J349" s="60" t="s">
        <v>713</v>
      </c>
      <c r="K349" s="60" t="s">
        <v>4138</v>
      </c>
      <c r="L349" s="60" t="s">
        <v>712</v>
      </c>
      <c r="M349" s="60" t="s">
        <v>711</v>
      </c>
      <c r="N349" s="60" t="s">
        <v>4139</v>
      </c>
    </row>
    <row r="350" spans="4:14" x14ac:dyDescent="0.2">
      <c r="D350" s="60" t="s">
        <v>57586</v>
      </c>
      <c r="E350" s="61" t="s">
        <v>4140</v>
      </c>
      <c r="F350" s="60" t="s">
        <v>4141</v>
      </c>
      <c r="G350" s="60" t="s">
        <v>714</v>
      </c>
      <c r="H350" s="60" t="s">
        <v>4142</v>
      </c>
      <c r="I350" s="60" t="s">
        <v>4143</v>
      </c>
      <c r="J350" s="60" t="s">
        <v>728</v>
      </c>
      <c r="K350" s="60" t="s">
        <v>4144</v>
      </c>
      <c r="L350" s="60" t="s">
        <v>715</v>
      </c>
      <c r="M350" s="60" t="s">
        <v>716</v>
      </c>
      <c r="N350" s="60" t="s">
        <v>4145</v>
      </c>
    </row>
    <row r="351" spans="4:14" x14ac:dyDescent="0.2">
      <c r="D351" s="60" t="s">
        <v>57587</v>
      </c>
      <c r="E351" s="61" t="s">
        <v>4146</v>
      </c>
      <c r="F351" s="60" t="s">
        <v>4147</v>
      </c>
      <c r="G351" s="60" t="s">
        <v>714</v>
      </c>
      <c r="H351" s="60" t="s">
        <v>4148</v>
      </c>
      <c r="I351" s="60" t="s">
        <v>4149</v>
      </c>
      <c r="J351" s="60" t="s">
        <v>719</v>
      </c>
      <c r="K351" s="60" t="s">
        <v>4150</v>
      </c>
      <c r="L351" s="60" t="s">
        <v>718</v>
      </c>
      <c r="M351" s="60" t="s">
        <v>716</v>
      </c>
      <c r="N351" s="60" t="s">
        <v>4151</v>
      </c>
    </row>
    <row r="352" spans="4:14" x14ac:dyDescent="0.2">
      <c r="D352" s="60" t="s">
        <v>57588</v>
      </c>
      <c r="E352" s="61" t="s">
        <v>4152</v>
      </c>
      <c r="F352" s="60" t="s">
        <v>4153</v>
      </c>
      <c r="G352" s="60" t="s">
        <v>714</v>
      </c>
      <c r="H352" s="60" t="s">
        <v>4154</v>
      </c>
      <c r="I352" s="60" t="s">
        <v>4155</v>
      </c>
      <c r="J352" s="60" t="s">
        <v>599</v>
      </c>
      <c r="K352" s="60" t="s">
        <v>4156</v>
      </c>
      <c r="L352" s="60" t="s">
        <v>712</v>
      </c>
      <c r="M352" s="60" t="s">
        <v>711</v>
      </c>
      <c r="N352" s="60" t="s">
        <v>4157</v>
      </c>
    </row>
    <row r="353" spans="4:14" x14ac:dyDescent="0.2">
      <c r="D353" s="60" t="s">
        <v>57589</v>
      </c>
      <c r="E353" s="61" t="s">
        <v>4158</v>
      </c>
      <c r="F353" s="60" t="s">
        <v>4159</v>
      </c>
      <c r="G353" s="60" t="s">
        <v>707</v>
      </c>
      <c r="H353" s="60" t="s">
        <v>4160</v>
      </c>
      <c r="I353" s="60" t="s">
        <v>4161</v>
      </c>
      <c r="J353" s="60" t="s">
        <v>725</v>
      </c>
      <c r="K353" s="60" t="s">
        <v>4162</v>
      </c>
      <c r="L353" s="60" t="s">
        <v>715</v>
      </c>
      <c r="M353" s="60" t="s">
        <v>716</v>
      </c>
      <c r="N353" s="60" t="s">
        <v>4163</v>
      </c>
    </row>
    <row r="354" spans="4:14" x14ac:dyDescent="0.2">
      <c r="D354" s="60" t="s">
        <v>57590</v>
      </c>
      <c r="E354" s="61" t="s">
        <v>4164</v>
      </c>
      <c r="F354" s="60" t="s">
        <v>4165</v>
      </c>
      <c r="G354" s="60" t="s">
        <v>707</v>
      </c>
      <c r="H354" s="60" t="s">
        <v>4166</v>
      </c>
      <c r="I354" s="60" t="s">
        <v>933</v>
      </c>
      <c r="J354" s="60" t="s">
        <v>599</v>
      </c>
      <c r="K354" s="60" t="s">
        <v>4167</v>
      </c>
      <c r="L354" s="60" t="s">
        <v>710</v>
      </c>
      <c r="M354" s="60" t="s">
        <v>711</v>
      </c>
      <c r="N354" s="60" t="s">
        <v>4168</v>
      </c>
    </row>
    <row r="355" spans="4:14" x14ac:dyDescent="0.2">
      <c r="D355" s="60" t="s">
        <v>57591</v>
      </c>
      <c r="E355" s="61" t="s">
        <v>4169</v>
      </c>
      <c r="F355" s="60" t="s">
        <v>4170</v>
      </c>
      <c r="G355" s="60" t="s">
        <v>714</v>
      </c>
      <c r="H355" s="60" t="s">
        <v>4171</v>
      </c>
      <c r="I355" s="60" t="s">
        <v>4172</v>
      </c>
      <c r="J355" s="60" t="s">
        <v>599</v>
      </c>
      <c r="K355" s="60" t="s">
        <v>4173</v>
      </c>
      <c r="L355" s="60" t="s">
        <v>718</v>
      </c>
      <c r="M355" s="60" t="s">
        <v>716</v>
      </c>
      <c r="N355" s="60" t="s">
        <v>4174</v>
      </c>
    </row>
    <row r="356" spans="4:14" x14ac:dyDescent="0.2">
      <c r="D356" s="60" t="s">
        <v>57592</v>
      </c>
      <c r="E356" s="61" t="s">
        <v>4175</v>
      </c>
      <c r="F356" s="60" t="s">
        <v>4176</v>
      </c>
      <c r="G356" s="60" t="s">
        <v>707</v>
      </c>
      <c r="H356" s="60" t="s">
        <v>4177</v>
      </c>
      <c r="I356" s="60" t="s">
        <v>4178</v>
      </c>
      <c r="J356" s="60" t="s">
        <v>599</v>
      </c>
      <c r="K356" s="60" t="s">
        <v>4179</v>
      </c>
      <c r="L356" s="60" t="s">
        <v>715</v>
      </c>
      <c r="M356" s="60" t="s">
        <v>716</v>
      </c>
      <c r="N356" s="60" t="s">
        <v>4180</v>
      </c>
    </row>
    <row r="357" spans="4:14" x14ac:dyDescent="0.2">
      <c r="D357" s="60" t="s">
        <v>57593</v>
      </c>
      <c r="E357" s="61" t="s">
        <v>4181</v>
      </c>
      <c r="F357" s="60" t="s">
        <v>4182</v>
      </c>
      <c r="G357" s="60" t="s">
        <v>714</v>
      </c>
      <c r="H357" s="60" t="s">
        <v>4183</v>
      </c>
      <c r="I357" s="60" t="s">
        <v>4184</v>
      </c>
      <c r="J357" s="60" t="s">
        <v>717</v>
      </c>
      <c r="K357" s="60" t="s">
        <v>4185</v>
      </c>
      <c r="L357" s="60" t="s">
        <v>710</v>
      </c>
      <c r="M357" s="60" t="s">
        <v>711</v>
      </c>
      <c r="N357" s="60" t="s">
        <v>4186</v>
      </c>
    </row>
    <row r="358" spans="4:14" x14ac:dyDescent="0.2">
      <c r="D358" s="60" t="s">
        <v>57594</v>
      </c>
      <c r="E358" s="61" t="s">
        <v>4187</v>
      </c>
      <c r="F358" s="60" t="s">
        <v>4188</v>
      </c>
      <c r="G358" s="60" t="s">
        <v>707</v>
      </c>
      <c r="H358" s="60" t="s">
        <v>4189</v>
      </c>
      <c r="I358" s="60" t="s">
        <v>4190</v>
      </c>
      <c r="J358" s="60" t="s">
        <v>722</v>
      </c>
      <c r="K358" s="60" t="s">
        <v>4191</v>
      </c>
      <c r="L358" s="60" t="s">
        <v>718</v>
      </c>
      <c r="M358" s="60" t="s">
        <v>716</v>
      </c>
      <c r="N358" s="60" t="s">
        <v>4192</v>
      </c>
    </row>
    <row r="359" spans="4:14" x14ac:dyDescent="0.2">
      <c r="D359" s="60" t="s">
        <v>57595</v>
      </c>
      <c r="E359" s="61" t="s">
        <v>4193</v>
      </c>
      <c r="F359" s="60" t="s">
        <v>4194</v>
      </c>
      <c r="G359" s="60" t="s">
        <v>707</v>
      </c>
      <c r="H359" s="60" t="s">
        <v>4195</v>
      </c>
      <c r="I359" s="60" t="s">
        <v>4196</v>
      </c>
      <c r="J359" s="60" t="s">
        <v>717</v>
      </c>
      <c r="K359" s="60" t="s">
        <v>4197</v>
      </c>
      <c r="L359" s="60" t="s">
        <v>710</v>
      </c>
      <c r="M359" s="60" t="s">
        <v>711</v>
      </c>
      <c r="N359" s="60" t="s">
        <v>4198</v>
      </c>
    </row>
    <row r="360" spans="4:14" x14ac:dyDescent="0.2">
      <c r="D360" s="60" t="s">
        <v>57596</v>
      </c>
      <c r="E360" s="61" t="s">
        <v>4199</v>
      </c>
      <c r="F360" s="60" t="s">
        <v>4200</v>
      </c>
      <c r="G360" s="60" t="s">
        <v>714</v>
      </c>
      <c r="H360" s="60" t="s">
        <v>4201</v>
      </c>
      <c r="I360" s="60" t="s">
        <v>4202</v>
      </c>
      <c r="J360" s="60" t="s">
        <v>599</v>
      </c>
      <c r="K360" s="60" t="s">
        <v>4203</v>
      </c>
      <c r="L360" s="60" t="s">
        <v>715</v>
      </c>
      <c r="M360" s="60" t="s">
        <v>716</v>
      </c>
      <c r="N360" s="60" t="s">
        <v>4204</v>
      </c>
    </row>
    <row r="361" spans="4:14" x14ac:dyDescent="0.2">
      <c r="D361" s="60" t="s">
        <v>57597</v>
      </c>
      <c r="E361" s="61" t="s">
        <v>4205</v>
      </c>
      <c r="F361" s="60" t="s">
        <v>4206</v>
      </c>
      <c r="G361" s="60" t="s">
        <v>714</v>
      </c>
      <c r="H361" s="60" t="s">
        <v>4207</v>
      </c>
      <c r="I361" s="60" t="s">
        <v>1702</v>
      </c>
      <c r="J361" s="60" t="s">
        <v>713</v>
      </c>
      <c r="K361" s="60" t="s">
        <v>4208</v>
      </c>
      <c r="L361" s="60" t="s">
        <v>710</v>
      </c>
      <c r="M361" s="60" t="s">
        <v>711</v>
      </c>
      <c r="N361" s="60" t="s">
        <v>4209</v>
      </c>
    </row>
    <row r="362" spans="4:14" x14ac:dyDescent="0.2">
      <c r="D362" s="60" t="s">
        <v>57598</v>
      </c>
      <c r="E362" s="61" t="s">
        <v>4210</v>
      </c>
      <c r="F362" s="60" t="s">
        <v>4211</v>
      </c>
      <c r="G362" s="60" t="s">
        <v>714</v>
      </c>
      <c r="H362" s="60" t="s">
        <v>4212</v>
      </c>
      <c r="I362" s="60" t="s">
        <v>897</v>
      </c>
      <c r="J362" s="60" t="s">
        <v>725</v>
      </c>
      <c r="K362" s="60" t="s">
        <v>4213</v>
      </c>
      <c r="L362" s="60" t="s">
        <v>715</v>
      </c>
      <c r="M362" s="60" t="s">
        <v>716</v>
      </c>
      <c r="N362" s="60" t="s">
        <v>4214</v>
      </c>
    </row>
    <row r="363" spans="4:14" x14ac:dyDescent="0.2">
      <c r="D363" s="60" t="s">
        <v>57599</v>
      </c>
      <c r="E363" s="61" t="s">
        <v>4215</v>
      </c>
      <c r="F363" s="60" t="s">
        <v>4216</v>
      </c>
      <c r="G363" s="60" t="s">
        <v>707</v>
      </c>
      <c r="H363" s="60" t="s">
        <v>4217</v>
      </c>
      <c r="I363" s="60" t="s">
        <v>4218</v>
      </c>
      <c r="J363" s="60" t="s">
        <v>717</v>
      </c>
      <c r="K363" s="60" t="s">
        <v>4219</v>
      </c>
      <c r="L363" s="60" t="s">
        <v>712</v>
      </c>
      <c r="M363" s="60" t="s">
        <v>711</v>
      </c>
      <c r="N363" s="60" t="s">
        <v>4220</v>
      </c>
    </row>
    <row r="364" spans="4:14" x14ac:dyDescent="0.2">
      <c r="D364" s="60" t="s">
        <v>57600</v>
      </c>
      <c r="E364" s="61" t="s">
        <v>4221</v>
      </c>
      <c r="F364" s="60" t="s">
        <v>4222</v>
      </c>
      <c r="G364" s="60" t="s">
        <v>707</v>
      </c>
      <c r="H364" s="60" t="s">
        <v>4223</v>
      </c>
      <c r="I364" s="60" t="s">
        <v>4224</v>
      </c>
      <c r="J364" s="60" t="s">
        <v>719</v>
      </c>
      <c r="K364" s="60" t="s">
        <v>4225</v>
      </c>
      <c r="L364" s="60" t="s">
        <v>712</v>
      </c>
      <c r="M364" s="60" t="s">
        <v>711</v>
      </c>
      <c r="N364" s="60" t="s">
        <v>4226</v>
      </c>
    </row>
    <row r="365" spans="4:14" x14ac:dyDescent="0.2">
      <c r="D365" s="60" t="s">
        <v>57601</v>
      </c>
      <c r="E365" s="61" t="s">
        <v>4227</v>
      </c>
      <c r="F365" s="60" t="s">
        <v>4228</v>
      </c>
      <c r="G365" s="60" t="s">
        <v>707</v>
      </c>
      <c r="H365" s="60" t="s">
        <v>4229</v>
      </c>
      <c r="I365" s="60" t="s">
        <v>4230</v>
      </c>
      <c r="J365" s="60" t="s">
        <v>599</v>
      </c>
      <c r="K365" s="60" t="s">
        <v>4231</v>
      </c>
      <c r="L365" s="60" t="s">
        <v>712</v>
      </c>
      <c r="M365" s="60" t="s">
        <v>711</v>
      </c>
      <c r="N365" s="60" t="s">
        <v>4232</v>
      </c>
    </row>
    <row r="366" spans="4:14" x14ac:dyDescent="0.2">
      <c r="D366" s="60" t="s">
        <v>57602</v>
      </c>
      <c r="E366" s="61" t="s">
        <v>4233</v>
      </c>
      <c r="F366" s="60" t="s">
        <v>4234</v>
      </c>
      <c r="G366" s="60" t="s">
        <v>707</v>
      </c>
      <c r="H366" s="60" t="s">
        <v>4235</v>
      </c>
      <c r="I366" s="60" t="s">
        <v>1517</v>
      </c>
      <c r="J366" s="60" t="s">
        <v>725</v>
      </c>
      <c r="K366" s="60" t="s">
        <v>4236</v>
      </c>
      <c r="L366" s="60" t="s">
        <v>715</v>
      </c>
      <c r="M366" s="60" t="s">
        <v>716</v>
      </c>
      <c r="N366" s="60" t="s">
        <v>4237</v>
      </c>
    </row>
    <row r="367" spans="4:14" x14ac:dyDescent="0.2">
      <c r="D367" s="60" t="s">
        <v>57603</v>
      </c>
      <c r="E367" s="61" t="s">
        <v>4238</v>
      </c>
      <c r="F367" s="60" t="s">
        <v>4239</v>
      </c>
      <c r="G367" s="60" t="s">
        <v>707</v>
      </c>
      <c r="H367" s="60" t="s">
        <v>4240</v>
      </c>
      <c r="I367" s="60" t="s">
        <v>4241</v>
      </c>
      <c r="J367" s="60" t="s">
        <v>599</v>
      </c>
      <c r="K367" s="60" t="s">
        <v>4242</v>
      </c>
      <c r="L367" s="60" t="s">
        <v>712</v>
      </c>
      <c r="M367" s="60" t="s">
        <v>711</v>
      </c>
      <c r="N367" s="60" t="s">
        <v>4243</v>
      </c>
    </row>
    <row r="368" spans="4:14" x14ac:dyDescent="0.2">
      <c r="D368" s="60" t="s">
        <v>57604</v>
      </c>
      <c r="E368" s="61" t="s">
        <v>4244</v>
      </c>
      <c r="F368" s="60" t="s">
        <v>4245</v>
      </c>
      <c r="G368" s="60" t="s">
        <v>707</v>
      </c>
      <c r="H368" s="60" t="s">
        <v>4246</v>
      </c>
      <c r="I368" s="60" t="s">
        <v>4247</v>
      </c>
      <c r="J368" s="60" t="s">
        <v>717</v>
      </c>
      <c r="K368" s="60" t="s">
        <v>4248</v>
      </c>
      <c r="L368" s="60" t="s">
        <v>715</v>
      </c>
      <c r="M368" s="60" t="s">
        <v>716</v>
      </c>
      <c r="N368" s="60" t="s">
        <v>4249</v>
      </c>
    </row>
    <row r="369" spans="4:14" x14ac:dyDescent="0.2">
      <c r="D369" s="60" t="s">
        <v>57605</v>
      </c>
      <c r="E369" s="61" t="s">
        <v>4250</v>
      </c>
      <c r="F369" s="60" t="s">
        <v>4251</v>
      </c>
      <c r="G369" s="60" t="s">
        <v>714</v>
      </c>
      <c r="H369" s="60" t="s">
        <v>4252</v>
      </c>
      <c r="I369" s="60" t="s">
        <v>4253</v>
      </c>
      <c r="J369" s="60" t="s">
        <v>713</v>
      </c>
      <c r="K369" s="60" t="s">
        <v>4254</v>
      </c>
      <c r="L369" s="60" t="s">
        <v>718</v>
      </c>
      <c r="M369" s="60" t="s">
        <v>716</v>
      </c>
      <c r="N369" s="60" t="s">
        <v>4255</v>
      </c>
    </row>
    <row r="370" spans="4:14" x14ac:dyDescent="0.2">
      <c r="D370" s="60" t="s">
        <v>57606</v>
      </c>
      <c r="E370" s="61" t="s">
        <v>4256</v>
      </c>
      <c r="F370" s="60" t="s">
        <v>4257</v>
      </c>
      <c r="G370" s="60" t="s">
        <v>707</v>
      </c>
      <c r="H370" s="60" t="s">
        <v>4258</v>
      </c>
      <c r="I370" s="60" t="s">
        <v>1267</v>
      </c>
      <c r="J370" s="60" t="s">
        <v>709</v>
      </c>
      <c r="K370" s="60" t="s">
        <v>4259</v>
      </c>
      <c r="L370" s="60" t="s">
        <v>718</v>
      </c>
      <c r="M370" s="60" t="s">
        <v>716</v>
      </c>
      <c r="N370" s="60" t="s">
        <v>4260</v>
      </c>
    </row>
    <row r="371" spans="4:14" x14ac:dyDescent="0.2">
      <c r="D371" s="60" t="s">
        <v>57607</v>
      </c>
      <c r="E371" s="61" t="s">
        <v>4261</v>
      </c>
      <c r="F371" s="60" t="s">
        <v>4262</v>
      </c>
      <c r="G371" s="60" t="s">
        <v>714</v>
      </c>
      <c r="H371" s="60" t="s">
        <v>4263</v>
      </c>
      <c r="I371" s="60" t="s">
        <v>4264</v>
      </c>
      <c r="J371" s="60" t="s">
        <v>722</v>
      </c>
      <c r="K371" s="60" t="s">
        <v>4265</v>
      </c>
      <c r="L371" s="60" t="s">
        <v>710</v>
      </c>
      <c r="M371" s="60" t="s">
        <v>711</v>
      </c>
      <c r="N371" s="60" t="s">
        <v>4266</v>
      </c>
    </row>
    <row r="372" spans="4:14" x14ac:dyDescent="0.2">
      <c r="D372" s="60" t="s">
        <v>57608</v>
      </c>
      <c r="E372" s="61" t="s">
        <v>4267</v>
      </c>
      <c r="F372" s="60" t="s">
        <v>4268</v>
      </c>
      <c r="G372" s="60" t="s">
        <v>714</v>
      </c>
      <c r="H372" s="60" t="s">
        <v>4269</v>
      </c>
      <c r="I372" s="60" t="s">
        <v>4270</v>
      </c>
      <c r="J372" s="60" t="s">
        <v>730</v>
      </c>
      <c r="K372" s="60" t="s">
        <v>4271</v>
      </c>
      <c r="L372" s="60" t="s">
        <v>718</v>
      </c>
      <c r="M372" s="60" t="s">
        <v>716</v>
      </c>
      <c r="N372" s="60" t="s">
        <v>4272</v>
      </c>
    </row>
    <row r="373" spans="4:14" x14ac:dyDescent="0.2">
      <c r="D373" s="60" t="s">
        <v>57609</v>
      </c>
      <c r="E373" s="61" t="s">
        <v>4273</v>
      </c>
      <c r="F373" s="60" t="s">
        <v>4274</v>
      </c>
      <c r="G373" s="60" t="s">
        <v>714</v>
      </c>
      <c r="H373" s="60" t="s">
        <v>4275</v>
      </c>
      <c r="I373" s="60" t="s">
        <v>4276</v>
      </c>
      <c r="J373" s="60" t="s">
        <v>717</v>
      </c>
      <c r="K373" s="60" t="s">
        <v>4277</v>
      </c>
      <c r="L373" s="60" t="s">
        <v>710</v>
      </c>
      <c r="M373" s="60" t="s">
        <v>711</v>
      </c>
      <c r="N373" s="60" t="s">
        <v>4278</v>
      </c>
    </row>
    <row r="374" spans="4:14" x14ac:dyDescent="0.2">
      <c r="D374" s="60" t="s">
        <v>57610</v>
      </c>
      <c r="E374" s="61" t="s">
        <v>4279</v>
      </c>
      <c r="F374" s="60" t="s">
        <v>4280</v>
      </c>
      <c r="G374" s="60" t="s">
        <v>714</v>
      </c>
      <c r="H374" s="60" t="s">
        <v>4281</v>
      </c>
      <c r="I374" s="60" t="s">
        <v>4282</v>
      </c>
      <c r="J374" s="60" t="s">
        <v>719</v>
      </c>
      <c r="K374" s="60" t="s">
        <v>4283</v>
      </c>
      <c r="L374" s="60" t="s">
        <v>710</v>
      </c>
      <c r="M374" s="60" t="s">
        <v>711</v>
      </c>
      <c r="N374" s="60" t="s">
        <v>4284</v>
      </c>
    </row>
    <row r="375" spans="4:14" x14ac:dyDescent="0.2">
      <c r="D375" s="60" t="s">
        <v>57611</v>
      </c>
      <c r="E375" s="61" t="s">
        <v>4285</v>
      </c>
      <c r="F375" s="60" t="s">
        <v>4286</v>
      </c>
      <c r="G375" s="60" t="s">
        <v>707</v>
      </c>
      <c r="H375" s="60" t="s">
        <v>4287</v>
      </c>
      <c r="I375" s="60" t="s">
        <v>1207</v>
      </c>
      <c r="J375" s="60" t="s">
        <v>709</v>
      </c>
      <c r="K375" s="60" t="s">
        <v>4288</v>
      </c>
      <c r="L375" s="60" t="s">
        <v>712</v>
      </c>
      <c r="M375" s="60" t="s">
        <v>711</v>
      </c>
      <c r="N375" s="60" t="s">
        <v>4289</v>
      </c>
    </row>
    <row r="376" spans="4:14" x14ac:dyDescent="0.2">
      <c r="D376" s="60" t="s">
        <v>57612</v>
      </c>
      <c r="E376" s="61" t="s">
        <v>4290</v>
      </c>
      <c r="F376" s="60" t="s">
        <v>4291</v>
      </c>
      <c r="G376" s="60" t="s">
        <v>714</v>
      </c>
      <c r="H376" s="60" t="s">
        <v>4292</v>
      </c>
      <c r="I376" s="60" t="s">
        <v>4293</v>
      </c>
      <c r="J376" s="60" t="s">
        <v>719</v>
      </c>
      <c r="K376" s="60" t="s">
        <v>4294</v>
      </c>
      <c r="L376" s="60" t="s">
        <v>710</v>
      </c>
      <c r="M376" s="60" t="s">
        <v>711</v>
      </c>
      <c r="N376" s="60" t="s">
        <v>4295</v>
      </c>
    </row>
    <row r="377" spans="4:14" x14ac:dyDescent="0.2">
      <c r="D377" s="60" t="s">
        <v>57613</v>
      </c>
      <c r="E377" s="61" t="s">
        <v>4296</v>
      </c>
      <c r="F377" s="60" t="s">
        <v>4297</v>
      </c>
      <c r="G377" s="60" t="s">
        <v>714</v>
      </c>
      <c r="H377" s="60" t="s">
        <v>4298</v>
      </c>
      <c r="I377" s="60" t="s">
        <v>4299</v>
      </c>
      <c r="J377" s="60" t="s">
        <v>599</v>
      </c>
      <c r="K377" s="60" t="s">
        <v>4300</v>
      </c>
      <c r="L377" s="60" t="s">
        <v>718</v>
      </c>
      <c r="M377" s="60" t="s">
        <v>716</v>
      </c>
      <c r="N377" s="60" t="s">
        <v>4301</v>
      </c>
    </row>
    <row r="378" spans="4:14" x14ac:dyDescent="0.2">
      <c r="D378" s="60" t="s">
        <v>57614</v>
      </c>
      <c r="E378" s="61" t="s">
        <v>4302</v>
      </c>
      <c r="F378" s="60" t="s">
        <v>4303</v>
      </c>
      <c r="G378" s="60" t="s">
        <v>707</v>
      </c>
      <c r="H378" s="60" t="s">
        <v>4304</v>
      </c>
      <c r="I378" s="60" t="s">
        <v>4305</v>
      </c>
      <c r="J378" s="60" t="s">
        <v>713</v>
      </c>
      <c r="K378" s="60" t="s">
        <v>4306</v>
      </c>
      <c r="L378" s="60" t="s">
        <v>715</v>
      </c>
      <c r="M378" s="60" t="s">
        <v>716</v>
      </c>
      <c r="N378" s="60" t="s">
        <v>4307</v>
      </c>
    </row>
    <row r="379" spans="4:14" x14ac:dyDescent="0.2">
      <c r="D379" s="60" t="s">
        <v>57615</v>
      </c>
      <c r="E379" s="61" t="s">
        <v>4308</v>
      </c>
      <c r="F379" s="60" t="s">
        <v>4309</v>
      </c>
      <c r="G379" s="60" t="s">
        <v>714</v>
      </c>
      <c r="H379" s="60" t="s">
        <v>4310</v>
      </c>
      <c r="I379" s="60" t="s">
        <v>4311</v>
      </c>
      <c r="J379" s="60" t="s">
        <v>725</v>
      </c>
      <c r="K379" s="60" t="s">
        <v>4312</v>
      </c>
      <c r="L379" s="60" t="s">
        <v>715</v>
      </c>
      <c r="M379" s="60" t="s">
        <v>716</v>
      </c>
      <c r="N379" s="60" t="s">
        <v>4313</v>
      </c>
    </row>
    <row r="380" spans="4:14" x14ac:dyDescent="0.2">
      <c r="D380" s="60" t="s">
        <v>57616</v>
      </c>
      <c r="E380" s="61" t="s">
        <v>4314</v>
      </c>
      <c r="F380" s="60" t="s">
        <v>4315</v>
      </c>
      <c r="G380" s="60" t="s">
        <v>714</v>
      </c>
      <c r="H380" s="60" t="s">
        <v>4316</v>
      </c>
      <c r="I380" s="60" t="s">
        <v>4317</v>
      </c>
      <c r="J380" s="60" t="s">
        <v>719</v>
      </c>
      <c r="K380" s="60" t="s">
        <v>4318</v>
      </c>
      <c r="L380" s="60" t="s">
        <v>710</v>
      </c>
      <c r="M380" s="60" t="s">
        <v>711</v>
      </c>
      <c r="N380" s="60" t="s">
        <v>4319</v>
      </c>
    </row>
    <row r="381" spans="4:14" x14ac:dyDescent="0.2">
      <c r="D381" s="60" t="s">
        <v>57617</v>
      </c>
      <c r="E381" s="61" t="s">
        <v>4320</v>
      </c>
      <c r="F381" s="60" t="s">
        <v>4321</v>
      </c>
      <c r="G381" s="60" t="s">
        <v>707</v>
      </c>
      <c r="H381" s="60" t="s">
        <v>4322</v>
      </c>
      <c r="I381" s="60" t="s">
        <v>4323</v>
      </c>
      <c r="J381" s="60" t="s">
        <v>717</v>
      </c>
      <c r="K381" s="60" t="s">
        <v>4324</v>
      </c>
      <c r="L381" s="60" t="s">
        <v>715</v>
      </c>
      <c r="M381" s="60" t="s">
        <v>716</v>
      </c>
      <c r="N381" s="60" t="s">
        <v>4325</v>
      </c>
    </row>
    <row r="382" spans="4:14" x14ac:dyDescent="0.2">
      <c r="D382" s="60" t="s">
        <v>57618</v>
      </c>
      <c r="E382" s="61" t="s">
        <v>4326</v>
      </c>
      <c r="F382" s="60" t="s">
        <v>4327</v>
      </c>
      <c r="G382" s="60" t="s">
        <v>714</v>
      </c>
      <c r="H382" s="60" t="s">
        <v>4328</v>
      </c>
      <c r="I382" s="60" t="s">
        <v>4329</v>
      </c>
      <c r="J382" s="60" t="s">
        <v>599</v>
      </c>
      <c r="K382" s="60" t="s">
        <v>4330</v>
      </c>
      <c r="L382" s="60" t="s">
        <v>712</v>
      </c>
      <c r="M382" s="60" t="s">
        <v>711</v>
      </c>
      <c r="N382" s="60" t="s">
        <v>4331</v>
      </c>
    </row>
    <row r="383" spans="4:14" x14ac:dyDescent="0.2">
      <c r="D383" s="60" t="s">
        <v>57619</v>
      </c>
      <c r="E383" s="61" t="s">
        <v>4332</v>
      </c>
      <c r="F383" s="60" t="s">
        <v>4333</v>
      </c>
      <c r="G383" s="60" t="s">
        <v>714</v>
      </c>
      <c r="H383" s="60" t="s">
        <v>4334</v>
      </c>
      <c r="I383" s="60" t="s">
        <v>1459</v>
      </c>
      <c r="J383" s="60" t="s">
        <v>709</v>
      </c>
      <c r="K383" s="60" t="s">
        <v>4335</v>
      </c>
      <c r="L383" s="60" t="s">
        <v>718</v>
      </c>
      <c r="M383" s="60" t="s">
        <v>716</v>
      </c>
      <c r="N383" s="60" t="s">
        <v>4336</v>
      </c>
    </row>
    <row r="384" spans="4:14" x14ac:dyDescent="0.2">
      <c r="D384" s="60" t="s">
        <v>57620</v>
      </c>
      <c r="E384" s="61" t="s">
        <v>4337</v>
      </c>
      <c r="F384" s="60" t="s">
        <v>4338</v>
      </c>
      <c r="G384" s="60" t="s">
        <v>714</v>
      </c>
      <c r="H384" s="60" t="s">
        <v>4339</v>
      </c>
      <c r="I384" s="60" t="s">
        <v>4340</v>
      </c>
      <c r="J384" s="60" t="s">
        <v>722</v>
      </c>
      <c r="K384" s="60" t="s">
        <v>4341</v>
      </c>
      <c r="L384" s="60" t="s">
        <v>712</v>
      </c>
      <c r="M384" s="60" t="s">
        <v>711</v>
      </c>
      <c r="N384" s="60" t="s">
        <v>4342</v>
      </c>
    </row>
    <row r="385" spans="4:14" x14ac:dyDescent="0.2">
      <c r="D385" s="60" t="s">
        <v>57621</v>
      </c>
      <c r="E385" s="61" t="s">
        <v>4343</v>
      </c>
      <c r="F385" s="60" t="s">
        <v>4344</v>
      </c>
      <c r="G385" s="60" t="s">
        <v>707</v>
      </c>
      <c r="H385" s="60" t="s">
        <v>4345</v>
      </c>
      <c r="I385" s="60" t="s">
        <v>4346</v>
      </c>
      <c r="J385" s="60" t="s">
        <v>730</v>
      </c>
      <c r="K385" s="60" t="s">
        <v>4347</v>
      </c>
      <c r="L385" s="60" t="s">
        <v>710</v>
      </c>
      <c r="M385" s="60" t="s">
        <v>711</v>
      </c>
      <c r="N385" s="60" t="s">
        <v>4348</v>
      </c>
    </row>
    <row r="386" spans="4:14" x14ac:dyDescent="0.2">
      <c r="D386" s="60" t="s">
        <v>57622</v>
      </c>
      <c r="E386" s="61" t="s">
        <v>4349</v>
      </c>
      <c r="F386" s="60" t="s">
        <v>4350</v>
      </c>
      <c r="G386" s="60" t="s">
        <v>714</v>
      </c>
      <c r="H386" s="60" t="s">
        <v>4351</v>
      </c>
      <c r="I386" s="60" t="s">
        <v>4352</v>
      </c>
      <c r="J386" s="60" t="s">
        <v>709</v>
      </c>
      <c r="K386" s="60" t="s">
        <v>4353</v>
      </c>
      <c r="L386" s="60" t="s">
        <v>715</v>
      </c>
      <c r="M386" s="60" t="s">
        <v>716</v>
      </c>
      <c r="N386" s="60" t="s">
        <v>4354</v>
      </c>
    </row>
    <row r="387" spans="4:14" x14ac:dyDescent="0.2">
      <c r="D387" s="60" t="s">
        <v>57623</v>
      </c>
      <c r="E387" s="61" t="s">
        <v>4355</v>
      </c>
      <c r="F387" s="60" t="s">
        <v>4356</v>
      </c>
      <c r="G387" s="60" t="s">
        <v>707</v>
      </c>
      <c r="H387" s="60" t="s">
        <v>4357</v>
      </c>
      <c r="I387" s="60" t="s">
        <v>4358</v>
      </c>
      <c r="J387" s="60" t="s">
        <v>599</v>
      </c>
      <c r="K387" s="60" t="s">
        <v>4359</v>
      </c>
      <c r="L387" s="60" t="s">
        <v>718</v>
      </c>
      <c r="M387" s="60" t="s">
        <v>716</v>
      </c>
      <c r="N387" s="60" t="s">
        <v>4360</v>
      </c>
    </row>
    <row r="388" spans="4:14" x14ac:dyDescent="0.2">
      <c r="D388" s="60" t="s">
        <v>57624</v>
      </c>
      <c r="E388" s="61" t="s">
        <v>4361</v>
      </c>
      <c r="F388" s="60" t="s">
        <v>4362</v>
      </c>
      <c r="G388" s="60" t="s">
        <v>707</v>
      </c>
      <c r="H388" s="60" t="s">
        <v>4363</v>
      </c>
      <c r="I388" s="60" t="s">
        <v>3245</v>
      </c>
      <c r="J388" s="60" t="s">
        <v>722</v>
      </c>
      <c r="K388" s="60" t="s">
        <v>4364</v>
      </c>
      <c r="L388" s="60" t="s">
        <v>710</v>
      </c>
      <c r="M388" s="60" t="s">
        <v>711</v>
      </c>
      <c r="N388" s="60" t="s">
        <v>4365</v>
      </c>
    </row>
    <row r="389" spans="4:14" x14ac:dyDescent="0.2">
      <c r="D389" s="60" t="s">
        <v>57625</v>
      </c>
      <c r="E389" s="61" t="s">
        <v>4366</v>
      </c>
      <c r="F389" s="60" t="s">
        <v>4367</v>
      </c>
      <c r="G389" s="60" t="s">
        <v>714</v>
      </c>
      <c r="H389" s="60" t="s">
        <v>4368</v>
      </c>
      <c r="I389" s="60" t="s">
        <v>1115</v>
      </c>
      <c r="J389" s="60" t="s">
        <v>722</v>
      </c>
      <c r="K389" s="60" t="s">
        <v>4369</v>
      </c>
      <c r="L389" s="60" t="s">
        <v>715</v>
      </c>
      <c r="M389" s="60" t="s">
        <v>716</v>
      </c>
      <c r="N389" s="60" t="s">
        <v>4370</v>
      </c>
    </row>
    <row r="390" spans="4:14" x14ac:dyDescent="0.2">
      <c r="D390" s="60" t="s">
        <v>57626</v>
      </c>
      <c r="E390" s="61" t="s">
        <v>4371</v>
      </c>
      <c r="F390" s="60" t="s">
        <v>4372</v>
      </c>
      <c r="G390" s="60" t="s">
        <v>707</v>
      </c>
      <c r="H390" s="60" t="s">
        <v>4373</v>
      </c>
      <c r="I390" s="60" t="s">
        <v>4374</v>
      </c>
      <c r="J390" s="60" t="s">
        <v>713</v>
      </c>
      <c r="K390" s="60" t="s">
        <v>4375</v>
      </c>
      <c r="L390" s="60" t="s">
        <v>710</v>
      </c>
      <c r="M390" s="60" t="s">
        <v>711</v>
      </c>
      <c r="N390" s="60" t="s">
        <v>4376</v>
      </c>
    </row>
    <row r="391" spans="4:14" x14ac:dyDescent="0.2">
      <c r="D391" s="60" t="s">
        <v>57627</v>
      </c>
      <c r="E391" s="61" t="s">
        <v>4377</v>
      </c>
      <c r="F391" s="60" t="s">
        <v>4378</v>
      </c>
      <c r="G391" s="60" t="s">
        <v>707</v>
      </c>
      <c r="H391" s="60" t="s">
        <v>4379</v>
      </c>
      <c r="I391" s="60" t="s">
        <v>4380</v>
      </c>
      <c r="J391" s="60" t="s">
        <v>730</v>
      </c>
      <c r="K391" s="60" t="s">
        <v>4381</v>
      </c>
      <c r="L391" s="60" t="s">
        <v>710</v>
      </c>
      <c r="M391" s="60" t="s">
        <v>711</v>
      </c>
      <c r="N391" s="60" t="s">
        <v>4382</v>
      </c>
    </row>
    <row r="392" spans="4:14" x14ac:dyDescent="0.2">
      <c r="D392" s="60" t="s">
        <v>57628</v>
      </c>
      <c r="E392" s="61" t="s">
        <v>4383</v>
      </c>
      <c r="F392" s="60" t="s">
        <v>4384</v>
      </c>
      <c r="G392" s="60" t="s">
        <v>707</v>
      </c>
      <c r="H392" s="60" t="s">
        <v>4385</v>
      </c>
      <c r="I392" s="60" t="s">
        <v>2064</v>
      </c>
      <c r="J392" s="60" t="s">
        <v>719</v>
      </c>
      <c r="K392" s="60" t="s">
        <v>4386</v>
      </c>
      <c r="L392" s="60" t="s">
        <v>715</v>
      </c>
      <c r="M392" s="60" t="s">
        <v>716</v>
      </c>
      <c r="N392" s="60" t="s">
        <v>4387</v>
      </c>
    </row>
    <row r="393" spans="4:14" x14ac:dyDescent="0.2">
      <c r="D393" s="60" t="s">
        <v>57629</v>
      </c>
      <c r="E393" s="61" t="s">
        <v>4388</v>
      </c>
      <c r="F393" s="60" t="s">
        <v>4389</v>
      </c>
      <c r="G393" s="60" t="s">
        <v>707</v>
      </c>
      <c r="H393" s="60" t="s">
        <v>4390</v>
      </c>
      <c r="I393" s="60" t="s">
        <v>4391</v>
      </c>
      <c r="J393" s="60" t="s">
        <v>709</v>
      </c>
      <c r="K393" s="60" t="s">
        <v>4392</v>
      </c>
      <c r="L393" s="60" t="s">
        <v>715</v>
      </c>
      <c r="M393" s="60" t="s">
        <v>716</v>
      </c>
      <c r="N393" s="60" t="s">
        <v>4393</v>
      </c>
    </row>
    <row r="394" spans="4:14" x14ac:dyDescent="0.2">
      <c r="D394" s="60" t="s">
        <v>57630</v>
      </c>
      <c r="E394" s="61" t="s">
        <v>4394</v>
      </c>
      <c r="F394" s="60" t="s">
        <v>4395</v>
      </c>
      <c r="G394" s="60" t="s">
        <v>707</v>
      </c>
      <c r="H394" s="60" t="s">
        <v>4396</v>
      </c>
      <c r="I394" s="60" t="s">
        <v>4397</v>
      </c>
      <c r="J394" s="60" t="s">
        <v>599</v>
      </c>
      <c r="K394" s="60" t="s">
        <v>4398</v>
      </c>
      <c r="L394" s="60" t="s">
        <v>718</v>
      </c>
      <c r="M394" s="60" t="s">
        <v>716</v>
      </c>
      <c r="N394" s="60" t="s">
        <v>4399</v>
      </c>
    </row>
    <row r="395" spans="4:14" x14ac:dyDescent="0.2">
      <c r="D395" s="60" t="s">
        <v>57631</v>
      </c>
      <c r="E395" s="61" t="s">
        <v>4400</v>
      </c>
      <c r="F395" s="60" t="s">
        <v>4401</v>
      </c>
      <c r="G395" s="60" t="s">
        <v>714</v>
      </c>
      <c r="H395" s="60" t="s">
        <v>4402</v>
      </c>
      <c r="I395" s="60" t="s">
        <v>4403</v>
      </c>
      <c r="J395" s="60" t="s">
        <v>725</v>
      </c>
      <c r="K395" s="60" t="s">
        <v>4404</v>
      </c>
      <c r="L395" s="60" t="s">
        <v>718</v>
      </c>
      <c r="M395" s="60" t="s">
        <v>716</v>
      </c>
      <c r="N395" s="60" t="s">
        <v>4405</v>
      </c>
    </row>
    <row r="396" spans="4:14" x14ac:dyDescent="0.2">
      <c r="D396" s="60" t="s">
        <v>57632</v>
      </c>
      <c r="E396" s="61" t="s">
        <v>4406</v>
      </c>
      <c r="F396" s="60" t="s">
        <v>4407</v>
      </c>
      <c r="G396" s="60" t="s">
        <v>714</v>
      </c>
      <c r="H396" s="60" t="s">
        <v>4408</v>
      </c>
      <c r="I396" s="60" t="s">
        <v>4409</v>
      </c>
      <c r="J396" s="60" t="s">
        <v>713</v>
      </c>
      <c r="K396" s="60" t="s">
        <v>4410</v>
      </c>
      <c r="L396" s="60" t="s">
        <v>712</v>
      </c>
      <c r="M396" s="60" t="s">
        <v>711</v>
      </c>
      <c r="N396" s="60" t="s">
        <v>4411</v>
      </c>
    </row>
    <row r="397" spans="4:14" x14ac:dyDescent="0.2">
      <c r="D397" s="60" t="s">
        <v>57633</v>
      </c>
      <c r="E397" s="61" t="s">
        <v>4412</v>
      </c>
      <c r="F397" s="60" t="s">
        <v>4413</v>
      </c>
      <c r="G397" s="60" t="s">
        <v>707</v>
      </c>
      <c r="H397" s="60" t="s">
        <v>4414</v>
      </c>
      <c r="I397" s="60" t="s">
        <v>4415</v>
      </c>
      <c r="J397" s="60" t="s">
        <v>725</v>
      </c>
      <c r="K397" s="60" t="s">
        <v>4416</v>
      </c>
      <c r="L397" s="60" t="s">
        <v>718</v>
      </c>
      <c r="M397" s="60" t="s">
        <v>716</v>
      </c>
      <c r="N397" s="60" t="s">
        <v>4417</v>
      </c>
    </row>
    <row r="398" spans="4:14" x14ac:dyDescent="0.2">
      <c r="D398" s="60" t="s">
        <v>57634</v>
      </c>
      <c r="E398" s="61" t="s">
        <v>4418</v>
      </c>
      <c r="F398" s="60" t="s">
        <v>4419</v>
      </c>
      <c r="G398" s="60" t="s">
        <v>707</v>
      </c>
      <c r="H398" s="60" t="s">
        <v>4420</v>
      </c>
      <c r="I398" s="60" t="s">
        <v>4421</v>
      </c>
      <c r="J398" s="60" t="s">
        <v>713</v>
      </c>
      <c r="K398" s="60" t="s">
        <v>4422</v>
      </c>
      <c r="L398" s="60" t="s">
        <v>715</v>
      </c>
      <c r="M398" s="60" t="s">
        <v>716</v>
      </c>
      <c r="N398" s="60" t="s">
        <v>4423</v>
      </c>
    </row>
    <row r="399" spans="4:14" x14ac:dyDescent="0.2">
      <c r="D399" s="60" t="s">
        <v>57635</v>
      </c>
      <c r="E399" s="61" t="s">
        <v>4424</v>
      </c>
      <c r="F399" s="60" t="s">
        <v>4425</v>
      </c>
      <c r="G399" s="60" t="s">
        <v>707</v>
      </c>
      <c r="H399" s="60" t="s">
        <v>4426</v>
      </c>
      <c r="I399" s="60" t="s">
        <v>4427</v>
      </c>
      <c r="J399" s="60" t="s">
        <v>728</v>
      </c>
      <c r="K399" s="60" t="s">
        <v>4428</v>
      </c>
      <c r="L399" s="60" t="s">
        <v>710</v>
      </c>
      <c r="M399" s="60" t="s">
        <v>711</v>
      </c>
      <c r="N399" s="60" t="s">
        <v>4429</v>
      </c>
    </row>
    <row r="400" spans="4:14" x14ac:dyDescent="0.2">
      <c r="D400" s="60" t="s">
        <v>57636</v>
      </c>
      <c r="E400" s="61" t="s">
        <v>4430</v>
      </c>
      <c r="F400" s="60" t="s">
        <v>4431</v>
      </c>
      <c r="G400" s="60" t="s">
        <v>714</v>
      </c>
      <c r="H400" s="60" t="s">
        <v>4432</v>
      </c>
      <c r="I400" s="60" t="s">
        <v>1633</v>
      </c>
      <c r="J400" s="60" t="s">
        <v>722</v>
      </c>
      <c r="K400" s="60" t="s">
        <v>4433</v>
      </c>
      <c r="L400" s="60" t="s">
        <v>710</v>
      </c>
      <c r="M400" s="60" t="s">
        <v>711</v>
      </c>
      <c r="N400" s="60" t="s">
        <v>4434</v>
      </c>
    </row>
    <row r="401" spans="4:14" x14ac:dyDescent="0.2">
      <c r="D401" s="60" t="s">
        <v>57637</v>
      </c>
      <c r="E401" s="61" t="s">
        <v>4435</v>
      </c>
      <c r="F401" s="60" t="s">
        <v>4436</v>
      </c>
      <c r="G401" s="60" t="s">
        <v>714</v>
      </c>
      <c r="H401" s="60" t="s">
        <v>4437</v>
      </c>
      <c r="I401" s="60" t="s">
        <v>4438</v>
      </c>
      <c r="J401" s="60" t="s">
        <v>730</v>
      </c>
      <c r="K401" s="60" t="s">
        <v>4439</v>
      </c>
      <c r="L401" s="60" t="s">
        <v>712</v>
      </c>
      <c r="M401" s="60" t="s">
        <v>711</v>
      </c>
      <c r="N401" s="60" t="s">
        <v>4440</v>
      </c>
    </row>
    <row r="402" spans="4:14" x14ac:dyDescent="0.2">
      <c r="D402" s="60" t="s">
        <v>57638</v>
      </c>
      <c r="E402" s="61" t="s">
        <v>4441</v>
      </c>
      <c r="F402" s="60" t="s">
        <v>4442</v>
      </c>
      <c r="G402" s="60" t="s">
        <v>707</v>
      </c>
      <c r="H402" s="60" t="s">
        <v>4443</v>
      </c>
      <c r="I402" s="60" t="s">
        <v>4444</v>
      </c>
      <c r="J402" s="60" t="s">
        <v>722</v>
      </c>
      <c r="K402" s="60" t="s">
        <v>4445</v>
      </c>
      <c r="L402" s="60" t="s">
        <v>718</v>
      </c>
      <c r="M402" s="60" t="s">
        <v>716</v>
      </c>
      <c r="N402" s="60" t="s">
        <v>4446</v>
      </c>
    </row>
    <row r="403" spans="4:14" x14ac:dyDescent="0.2">
      <c r="D403" s="60" t="s">
        <v>57639</v>
      </c>
      <c r="E403" s="61" t="s">
        <v>4447</v>
      </c>
      <c r="F403" s="60" t="s">
        <v>4448</v>
      </c>
      <c r="G403" s="60" t="s">
        <v>714</v>
      </c>
      <c r="H403" s="60" t="s">
        <v>4449</v>
      </c>
      <c r="I403" s="60" t="s">
        <v>1061</v>
      </c>
      <c r="J403" s="60" t="s">
        <v>599</v>
      </c>
      <c r="K403" s="60" t="s">
        <v>4450</v>
      </c>
      <c r="L403" s="60" t="s">
        <v>712</v>
      </c>
      <c r="M403" s="60" t="s">
        <v>711</v>
      </c>
      <c r="N403" s="60" t="s">
        <v>4451</v>
      </c>
    </row>
    <row r="404" spans="4:14" x14ac:dyDescent="0.2">
      <c r="D404" s="60" t="s">
        <v>57640</v>
      </c>
      <c r="E404" s="61" t="s">
        <v>4452</v>
      </c>
      <c r="F404" s="60" t="s">
        <v>4453</v>
      </c>
      <c r="G404" s="60" t="s">
        <v>707</v>
      </c>
      <c r="H404" s="60" t="s">
        <v>4454</v>
      </c>
      <c r="I404" s="60" t="s">
        <v>4455</v>
      </c>
      <c r="J404" s="60" t="s">
        <v>730</v>
      </c>
      <c r="K404" s="60" t="s">
        <v>4456</v>
      </c>
      <c r="L404" s="60" t="s">
        <v>712</v>
      </c>
      <c r="M404" s="60" t="s">
        <v>711</v>
      </c>
      <c r="N404" s="60" t="s">
        <v>4457</v>
      </c>
    </row>
    <row r="405" spans="4:14" x14ac:dyDescent="0.2">
      <c r="D405" s="60" t="s">
        <v>57641</v>
      </c>
      <c r="E405" s="61" t="s">
        <v>4458</v>
      </c>
      <c r="F405" s="60" t="s">
        <v>4459</v>
      </c>
      <c r="G405" s="60" t="s">
        <v>707</v>
      </c>
      <c r="H405" s="60" t="s">
        <v>4460</v>
      </c>
      <c r="I405" s="60" t="s">
        <v>4461</v>
      </c>
      <c r="J405" s="60" t="s">
        <v>599</v>
      </c>
      <c r="K405" s="60" t="s">
        <v>4462</v>
      </c>
      <c r="L405" s="60" t="s">
        <v>712</v>
      </c>
      <c r="M405" s="60" t="s">
        <v>711</v>
      </c>
      <c r="N405" s="60" t="s">
        <v>4463</v>
      </c>
    </row>
    <row r="406" spans="4:14" x14ac:dyDescent="0.2">
      <c r="D406" s="60" t="s">
        <v>57642</v>
      </c>
      <c r="E406" s="61" t="s">
        <v>4464</v>
      </c>
      <c r="F406" s="60" t="s">
        <v>841</v>
      </c>
      <c r="G406" s="60" t="s">
        <v>714</v>
      </c>
      <c r="H406" s="60" t="s">
        <v>4465</v>
      </c>
      <c r="I406" s="60" t="s">
        <v>4466</v>
      </c>
      <c r="J406" s="60" t="s">
        <v>599</v>
      </c>
      <c r="K406" s="60" t="s">
        <v>4467</v>
      </c>
      <c r="L406" s="60" t="s">
        <v>710</v>
      </c>
      <c r="M406" s="60" t="s">
        <v>711</v>
      </c>
      <c r="N406" s="60" t="s">
        <v>4468</v>
      </c>
    </row>
    <row r="407" spans="4:14" x14ac:dyDescent="0.2">
      <c r="D407" s="60" t="s">
        <v>57643</v>
      </c>
      <c r="E407" s="61" t="s">
        <v>4469</v>
      </c>
      <c r="F407" s="60" t="s">
        <v>4470</v>
      </c>
      <c r="G407" s="60" t="s">
        <v>707</v>
      </c>
      <c r="H407" s="60" t="s">
        <v>4471</v>
      </c>
      <c r="I407" s="60" t="s">
        <v>4472</v>
      </c>
      <c r="J407" s="60" t="s">
        <v>725</v>
      </c>
      <c r="K407" s="60" t="s">
        <v>4473</v>
      </c>
      <c r="L407" s="60" t="s">
        <v>718</v>
      </c>
      <c r="M407" s="60" t="s">
        <v>716</v>
      </c>
      <c r="N407" s="60" t="s">
        <v>4474</v>
      </c>
    </row>
    <row r="408" spans="4:14" x14ac:dyDescent="0.2">
      <c r="D408" s="60" t="s">
        <v>57644</v>
      </c>
      <c r="E408" s="61" t="s">
        <v>4475</v>
      </c>
      <c r="F408" s="60" t="s">
        <v>4476</v>
      </c>
      <c r="G408" s="60" t="s">
        <v>707</v>
      </c>
      <c r="H408" s="60" t="s">
        <v>4477</v>
      </c>
      <c r="I408" s="60" t="s">
        <v>1428</v>
      </c>
      <c r="J408" s="60" t="s">
        <v>722</v>
      </c>
      <c r="K408" s="60" t="s">
        <v>4478</v>
      </c>
      <c r="L408" s="60" t="s">
        <v>712</v>
      </c>
      <c r="M408" s="60" t="s">
        <v>711</v>
      </c>
      <c r="N408" s="60" t="s">
        <v>4479</v>
      </c>
    </row>
    <row r="409" spans="4:14" x14ac:dyDescent="0.2">
      <c r="D409" s="60" t="s">
        <v>57645</v>
      </c>
      <c r="E409" s="61" t="s">
        <v>4480</v>
      </c>
      <c r="F409" s="60" t="s">
        <v>4481</v>
      </c>
      <c r="G409" s="60" t="s">
        <v>707</v>
      </c>
      <c r="H409" s="60" t="s">
        <v>4482</v>
      </c>
      <c r="I409" s="60" t="s">
        <v>4483</v>
      </c>
      <c r="J409" s="60" t="s">
        <v>728</v>
      </c>
      <c r="K409" s="60" t="s">
        <v>4484</v>
      </c>
      <c r="L409" s="60" t="s">
        <v>718</v>
      </c>
      <c r="M409" s="60" t="s">
        <v>716</v>
      </c>
      <c r="N409" s="60" t="s">
        <v>4485</v>
      </c>
    </row>
    <row r="410" spans="4:14" x14ac:dyDescent="0.2">
      <c r="D410" s="60" t="s">
        <v>57646</v>
      </c>
      <c r="E410" s="61" t="s">
        <v>4486</v>
      </c>
      <c r="F410" s="60" t="s">
        <v>4487</v>
      </c>
      <c r="G410" s="60" t="s">
        <v>707</v>
      </c>
      <c r="H410" s="60" t="s">
        <v>4488</v>
      </c>
      <c r="I410" s="60" t="s">
        <v>4489</v>
      </c>
      <c r="J410" s="60" t="s">
        <v>713</v>
      </c>
      <c r="K410" s="60" t="s">
        <v>4490</v>
      </c>
      <c r="L410" s="60" t="s">
        <v>712</v>
      </c>
      <c r="M410" s="60" t="s">
        <v>711</v>
      </c>
      <c r="N410" s="60" t="s">
        <v>4491</v>
      </c>
    </row>
    <row r="411" spans="4:14" x14ac:dyDescent="0.2">
      <c r="D411" s="60" t="s">
        <v>57647</v>
      </c>
      <c r="E411" s="61" t="s">
        <v>4492</v>
      </c>
      <c r="F411" s="60" t="s">
        <v>4493</v>
      </c>
      <c r="G411" s="60" t="s">
        <v>714</v>
      </c>
      <c r="H411" s="60" t="s">
        <v>4494</v>
      </c>
      <c r="I411" s="60" t="s">
        <v>978</v>
      </c>
      <c r="J411" s="60" t="s">
        <v>722</v>
      </c>
      <c r="K411" s="60" t="s">
        <v>4495</v>
      </c>
      <c r="L411" s="60" t="s">
        <v>718</v>
      </c>
      <c r="M411" s="60" t="s">
        <v>716</v>
      </c>
      <c r="N411" s="60" t="s">
        <v>4496</v>
      </c>
    </row>
    <row r="412" spans="4:14" x14ac:dyDescent="0.2">
      <c r="D412" s="60" t="s">
        <v>57648</v>
      </c>
      <c r="E412" s="61" t="s">
        <v>4497</v>
      </c>
      <c r="F412" s="60" t="s">
        <v>4498</v>
      </c>
      <c r="G412" s="60" t="s">
        <v>714</v>
      </c>
      <c r="H412" s="60" t="s">
        <v>4499</v>
      </c>
      <c r="I412" s="60" t="s">
        <v>4500</v>
      </c>
      <c r="J412" s="60" t="s">
        <v>717</v>
      </c>
      <c r="K412" s="60" t="s">
        <v>4501</v>
      </c>
      <c r="L412" s="60" t="s">
        <v>710</v>
      </c>
      <c r="M412" s="60" t="s">
        <v>711</v>
      </c>
      <c r="N412" s="60" t="s">
        <v>4502</v>
      </c>
    </row>
    <row r="413" spans="4:14" x14ac:dyDescent="0.2">
      <c r="D413" s="60" t="s">
        <v>57649</v>
      </c>
      <c r="E413" s="61" t="s">
        <v>4503</v>
      </c>
      <c r="F413" s="60" t="s">
        <v>4504</v>
      </c>
      <c r="G413" s="60" t="s">
        <v>714</v>
      </c>
      <c r="H413" s="60" t="s">
        <v>4505</v>
      </c>
      <c r="I413" s="60" t="s">
        <v>4500</v>
      </c>
      <c r="J413" s="60" t="s">
        <v>722</v>
      </c>
      <c r="K413" s="60" t="s">
        <v>4506</v>
      </c>
      <c r="L413" s="60" t="s">
        <v>715</v>
      </c>
      <c r="M413" s="60" t="s">
        <v>716</v>
      </c>
      <c r="N413" s="60" t="s">
        <v>4507</v>
      </c>
    </row>
    <row r="414" spans="4:14" x14ac:dyDescent="0.2">
      <c r="D414" s="60" t="s">
        <v>57650</v>
      </c>
      <c r="E414" s="61" t="s">
        <v>4508</v>
      </c>
      <c r="F414" s="60" t="s">
        <v>4509</v>
      </c>
      <c r="G414" s="60" t="s">
        <v>714</v>
      </c>
      <c r="H414" s="60" t="s">
        <v>4510</v>
      </c>
      <c r="I414" s="60" t="s">
        <v>4511</v>
      </c>
      <c r="J414" s="60" t="s">
        <v>725</v>
      </c>
      <c r="K414" s="60" t="s">
        <v>4512</v>
      </c>
      <c r="L414" s="60" t="s">
        <v>718</v>
      </c>
      <c r="M414" s="60" t="s">
        <v>716</v>
      </c>
      <c r="N414" s="60" t="s">
        <v>4513</v>
      </c>
    </row>
    <row r="415" spans="4:14" x14ac:dyDescent="0.2">
      <c r="D415" s="60" t="s">
        <v>57651</v>
      </c>
      <c r="E415" s="61" t="s">
        <v>4514</v>
      </c>
      <c r="F415" s="60" t="s">
        <v>4515</v>
      </c>
      <c r="G415" s="60" t="s">
        <v>714</v>
      </c>
      <c r="H415" s="60" t="s">
        <v>4516</v>
      </c>
      <c r="I415" s="60" t="s">
        <v>4517</v>
      </c>
      <c r="J415" s="60" t="s">
        <v>722</v>
      </c>
      <c r="K415" s="60" t="s">
        <v>4518</v>
      </c>
      <c r="L415" s="60" t="s">
        <v>710</v>
      </c>
      <c r="M415" s="60" t="s">
        <v>711</v>
      </c>
      <c r="N415" s="60" t="s">
        <v>4519</v>
      </c>
    </row>
    <row r="416" spans="4:14" x14ac:dyDescent="0.2">
      <c r="D416" s="60" t="s">
        <v>57652</v>
      </c>
      <c r="E416" s="61" t="s">
        <v>4520</v>
      </c>
      <c r="F416" s="60" t="s">
        <v>4521</v>
      </c>
      <c r="G416" s="60" t="s">
        <v>714</v>
      </c>
      <c r="H416" s="60" t="s">
        <v>4522</v>
      </c>
      <c r="I416" s="60" t="s">
        <v>4523</v>
      </c>
      <c r="J416" s="60" t="s">
        <v>717</v>
      </c>
      <c r="K416" s="60" t="s">
        <v>4524</v>
      </c>
      <c r="L416" s="60" t="s">
        <v>710</v>
      </c>
      <c r="M416" s="60" t="s">
        <v>711</v>
      </c>
      <c r="N416" s="60" t="s">
        <v>4525</v>
      </c>
    </row>
    <row r="417" spans="4:14" x14ac:dyDescent="0.2">
      <c r="D417" s="60" t="s">
        <v>57653</v>
      </c>
      <c r="E417" s="61" t="s">
        <v>4526</v>
      </c>
      <c r="F417" s="60" t="s">
        <v>4527</v>
      </c>
      <c r="G417" s="60" t="s">
        <v>714</v>
      </c>
      <c r="H417" s="60" t="s">
        <v>4528</v>
      </c>
      <c r="I417" s="60" t="s">
        <v>4529</v>
      </c>
      <c r="J417" s="60" t="s">
        <v>725</v>
      </c>
      <c r="K417" s="60" t="s">
        <v>4530</v>
      </c>
      <c r="L417" s="60" t="s">
        <v>718</v>
      </c>
      <c r="M417" s="60" t="s">
        <v>716</v>
      </c>
      <c r="N417" s="60" t="s">
        <v>4531</v>
      </c>
    </row>
    <row r="418" spans="4:14" x14ac:dyDescent="0.2">
      <c r="D418" s="60" t="s">
        <v>57654</v>
      </c>
      <c r="E418" s="61" t="s">
        <v>4532</v>
      </c>
      <c r="F418" s="60" t="s">
        <v>4533</v>
      </c>
      <c r="G418" s="60" t="s">
        <v>707</v>
      </c>
      <c r="H418" s="60" t="s">
        <v>4534</v>
      </c>
      <c r="I418" s="60" t="s">
        <v>4535</v>
      </c>
      <c r="J418" s="60" t="s">
        <v>713</v>
      </c>
      <c r="K418" s="60" t="s">
        <v>4536</v>
      </c>
      <c r="L418" s="60" t="s">
        <v>710</v>
      </c>
      <c r="M418" s="60" t="s">
        <v>711</v>
      </c>
      <c r="N418" s="60" t="s">
        <v>4537</v>
      </c>
    </row>
    <row r="419" spans="4:14" x14ac:dyDescent="0.2">
      <c r="D419" s="60" t="s">
        <v>57655</v>
      </c>
      <c r="E419" s="61" t="s">
        <v>4538</v>
      </c>
      <c r="F419" s="60" t="s">
        <v>4539</v>
      </c>
      <c r="G419" s="60" t="s">
        <v>707</v>
      </c>
      <c r="H419" s="60" t="s">
        <v>4540</v>
      </c>
      <c r="I419" s="60" t="s">
        <v>4541</v>
      </c>
      <c r="J419" s="60" t="s">
        <v>725</v>
      </c>
      <c r="K419" s="60" t="s">
        <v>4542</v>
      </c>
      <c r="L419" s="60" t="s">
        <v>715</v>
      </c>
      <c r="M419" s="60" t="s">
        <v>716</v>
      </c>
      <c r="N419" s="60" t="s">
        <v>4543</v>
      </c>
    </row>
    <row r="420" spans="4:14" x14ac:dyDescent="0.2">
      <c r="D420" s="60" t="s">
        <v>57656</v>
      </c>
      <c r="E420" s="61" t="s">
        <v>4544</v>
      </c>
      <c r="F420" s="60" t="s">
        <v>4545</v>
      </c>
      <c r="G420" s="60" t="s">
        <v>714</v>
      </c>
      <c r="H420" s="60" t="s">
        <v>4546</v>
      </c>
      <c r="I420" s="60" t="s">
        <v>4547</v>
      </c>
      <c r="J420" s="60" t="s">
        <v>728</v>
      </c>
      <c r="K420" s="60" t="s">
        <v>4548</v>
      </c>
      <c r="L420" s="60" t="s">
        <v>718</v>
      </c>
      <c r="M420" s="60" t="s">
        <v>716</v>
      </c>
      <c r="N420" s="60" t="s">
        <v>4549</v>
      </c>
    </row>
    <row r="421" spans="4:14" x14ac:dyDescent="0.2">
      <c r="D421" s="60" t="s">
        <v>57657</v>
      </c>
      <c r="E421" s="61" t="s">
        <v>4550</v>
      </c>
      <c r="F421" s="60" t="s">
        <v>4551</v>
      </c>
      <c r="G421" s="60" t="s">
        <v>714</v>
      </c>
      <c r="H421" s="60" t="s">
        <v>4552</v>
      </c>
      <c r="I421" s="60" t="s">
        <v>4553</v>
      </c>
      <c r="J421" s="60" t="s">
        <v>713</v>
      </c>
      <c r="K421" s="60" t="s">
        <v>4554</v>
      </c>
      <c r="L421" s="60" t="s">
        <v>718</v>
      </c>
      <c r="M421" s="60" t="s">
        <v>716</v>
      </c>
      <c r="N421" s="60" t="s">
        <v>4555</v>
      </c>
    </row>
    <row r="422" spans="4:14" x14ac:dyDescent="0.2">
      <c r="D422" s="60" t="s">
        <v>57658</v>
      </c>
      <c r="E422" s="61" t="s">
        <v>4556</v>
      </c>
      <c r="F422" s="60" t="s">
        <v>4557</v>
      </c>
      <c r="G422" s="60" t="s">
        <v>714</v>
      </c>
      <c r="H422" s="60" t="s">
        <v>4558</v>
      </c>
      <c r="I422" s="60" t="s">
        <v>4559</v>
      </c>
      <c r="J422" s="60" t="s">
        <v>722</v>
      </c>
      <c r="K422" s="60" t="s">
        <v>4560</v>
      </c>
      <c r="L422" s="60" t="s">
        <v>718</v>
      </c>
      <c r="M422" s="60" t="s">
        <v>716</v>
      </c>
      <c r="N422" s="60" t="s">
        <v>4561</v>
      </c>
    </row>
    <row r="423" spans="4:14" x14ac:dyDescent="0.2">
      <c r="D423" s="60" t="s">
        <v>57659</v>
      </c>
      <c r="E423" s="61" t="s">
        <v>4562</v>
      </c>
      <c r="F423" s="60" t="s">
        <v>4563</v>
      </c>
      <c r="G423" s="60" t="s">
        <v>707</v>
      </c>
      <c r="H423" s="60" t="s">
        <v>4564</v>
      </c>
      <c r="I423" s="60" t="s">
        <v>4565</v>
      </c>
      <c r="J423" s="60" t="s">
        <v>709</v>
      </c>
      <c r="K423" s="60" t="s">
        <v>4566</v>
      </c>
      <c r="L423" s="60" t="s">
        <v>710</v>
      </c>
      <c r="M423" s="60" t="s">
        <v>711</v>
      </c>
      <c r="N423" s="60" t="s">
        <v>4567</v>
      </c>
    </row>
    <row r="424" spans="4:14" x14ac:dyDescent="0.2">
      <c r="D424" s="60" t="s">
        <v>57660</v>
      </c>
      <c r="E424" s="61" t="s">
        <v>4568</v>
      </c>
      <c r="F424" s="60" t="s">
        <v>4569</v>
      </c>
      <c r="G424" s="60" t="s">
        <v>707</v>
      </c>
      <c r="H424" s="60" t="s">
        <v>4570</v>
      </c>
      <c r="I424" s="60" t="s">
        <v>4571</v>
      </c>
      <c r="J424" s="60" t="s">
        <v>728</v>
      </c>
      <c r="K424" s="60" t="s">
        <v>4572</v>
      </c>
      <c r="L424" s="60" t="s">
        <v>710</v>
      </c>
      <c r="M424" s="60" t="s">
        <v>711</v>
      </c>
      <c r="N424" s="60" t="s">
        <v>4573</v>
      </c>
    </row>
    <row r="425" spans="4:14" x14ac:dyDescent="0.2">
      <c r="D425" s="60" t="s">
        <v>57661</v>
      </c>
      <c r="E425" s="61" t="s">
        <v>4574</v>
      </c>
      <c r="F425" s="60" t="s">
        <v>4575</v>
      </c>
      <c r="G425" s="60" t="s">
        <v>707</v>
      </c>
      <c r="H425" s="60" t="s">
        <v>4576</v>
      </c>
      <c r="I425" s="60" t="s">
        <v>4224</v>
      </c>
      <c r="J425" s="60" t="s">
        <v>730</v>
      </c>
      <c r="K425" s="60" t="s">
        <v>4577</v>
      </c>
      <c r="L425" s="60" t="s">
        <v>710</v>
      </c>
      <c r="M425" s="60" t="s">
        <v>711</v>
      </c>
      <c r="N425" s="60" t="s">
        <v>4578</v>
      </c>
    </row>
    <row r="426" spans="4:14" x14ac:dyDescent="0.2">
      <c r="D426" s="60" t="s">
        <v>57662</v>
      </c>
      <c r="E426" s="61" t="s">
        <v>4579</v>
      </c>
      <c r="F426" s="60" t="s">
        <v>4580</v>
      </c>
      <c r="G426" s="60" t="s">
        <v>714</v>
      </c>
      <c r="H426" s="60" t="s">
        <v>4581</v>
      </c>
      <c r="I426" s="60" t="s">
        <v>4582</v>
      </c>
      <c r="J426" s="60" t="s">
        <v>599</v>
      </c>
      <c r="K426" s="60" t="s">
        <v>4583</v>
      </c>
      <c r="L426" s="60" t="s">
        <v>718</v>
      </c>
      <c r="M426" s="60" t="s">
        <v>716</v>
      </c>
      <c r="N426" s="60" t="s">
        <v>4584</v>
      </c>
    </row>
    <row r="427" spans="4:14" x14ac:dyDescent="0.2">
      <c r="D427" s="60" t="s">
        <v>57663</v>
      </c>
      <c r="E427" s="61" t="s">
        <v>4585</v>
      </c>
      <c r="F427" s="60" t="s">
        <v>4586</v>
      </c>
      <c r="G427" s="60" t="s">
        <v>707</v>
      </c>
      <c r="H427" s="60" t="s">
        <v>4587</v>
      </c>
      <c r="I427" s="60" t="s">
        <v>809</v>
      </c>
      <c r="J427" s="60" t="s">
        <v>722</v>
      </c>
      <c r="K427" s="60" t="s">
        <v>4588</v>
      </c>
      <c r="L427" s="60" t="s">
        <v>712</v>
      </c>
      <c r="M427" s="60" t="s">
        <v>711</v>
      </c>
      <c r="N427" s="60" t="s">
        <v>4589</v>
      </c>
    </row>
    <row r="428" spans="4:14" x14ac:dyDescent="0.2">
      <c r="D428" s="60" t="s">
        <v>57664</v>
      </c>
      <c r="E428" s="61" t="s">
        <v>4590</v>
      </c>
      <c r="F428" s="60" t="s">
        <v>4591</v>
      </c>
      <c r="G428" s="60" t="s">
        <v>714</v>
      </c>
      <c r="H428" s="60" t="s">
        <v>4592</v>
      </c>
      <c r="I428" s="60" t="s">
        <v>4593</v>
      </c>
      <c r="J428" s="60" t="s">
        <v>599</v>
      </c>
      <c r="K428" s="60" t="s">
        <v>4594</v>
      </c>
      <c r="L428" s="60" t="s">
        <v>712</v>
      </c>
      <c r="M428" s="60" t="s">
        <v>711</v>
      </c>
      <c r="N428" s="60" t="s">
        <v>4595</v>
      </c>
    </row>
    <row r="429" spans="4:14" x14ac:dyDescent="0.2">
      <c r="D429" s="60" t="s">
        <v>57665</v>
      </c>
      <c r="E429" s="61" t="s">
        <v>4596</v>
      </c>
      <c r="F429" s="60" t="s">
        <v>4597</v>
      </c>
      <c r="G429" s="60" t="s">
        <v>707</v>
      </c>
      <c r="H429" s="60" t="s">
        <v>4598</v>
      </c>
      <c r="I429" s="60" t="s">
        <v>4599</v>
      </c>
      <c r="J429" s="60" t="s">
        <v>599</v>
      </c>
      <c r="K429" s="60" t="s">
        <v>4600</v>
      </c>
      <c r="L429" s="60" t="s">
        <v>712</v>
      </c>
      <c r="M429" s="60" t="s">
        <v>711</v>
      </c>
      <c r="N429" s="60" t="s">
        <v>4601</v>
      </c>
    </row>
    <row r="430" spans="4:14" x14ac:dyDescent="0.2">
      <c r="D430" s="60" t="s">
        <v>57666</v>
      </c>
      <c r="E430" s="61" t="s">
        <v>4602</v>
      </c>
      <c r="F430" s="60" t="s">
        <v>4603</v>
      </c>
      <c r="G430" s="60" t="s">
        <v>707</v>
      </c>
      <c r="H430" s="60" t="s">
        <v>4604</v>
      </c>
      <c r="I430" s="60" t="s">
        <v>4605</v>
      </c>
      <c r="J430" s="60" t="s">
        <v>599</v>
      </c>
      <c r="K430" s="60" t="s">
        <v>4606</v>
      </c>
      <c r="L430" s="60" t="s">
        <v>715</v>
      </c>
      <c r="M430" s="60" t="s">
        <v>716</v>
      </c>
      <c r="N430" s="60" t="s">
        <v>4607</v>
      </c>
    </row>
    <row r="431" spans="4:14" x14ac:dyDescent="0.2">
      <c r="D431" s="60" t="s">
        <v>57667</v>
      </c>
      <c r="E431" s="61" t="s">
        <v>4608</v>
      </c>
      <c r="F431" s="60" t="s">
        <v>4609</v>
      </c>
      <c r="G431" s="60" t="s">
        <v>707</v>
      </c>
      <c r="H431" s="60" t="s">
        <v>4610</v>
      </c>
      <c r="I431" s="60" t="s">
        <v>4611</v>
      </c>
      <c r="J431" s="60" t="s">
        <v>709</v>
      </c>
      <c r="K431" s="60" t="s">
        <v>4612</v>
      </c>
      <c r="L431" s="60" t="s">
        <v>715</v>
      </c>
      <c r="M431" s="60" t="s">
        <v>716</v>
      </c>
      <c r="N431" s="60" t="s">
        <v>4613</v>
      </c>
    </row>
    <row r="432" spans="4:14" x14ac:dyDescent="0.2">
      <c r="D432" s="60" t="s">
        <v>57668</v>
      </c>
      <c r="E432" s="61" t="s">
        <v>4614</v>
      </c>
      <c r="F432" s="60" t="s">
        <v>4615</v>
      </c>
      <c r="G432" s="60" t="s">
        <v>714</v>
      </c>
      <c r="H432" s="60" t="s">
        <v>4616</v>
      </c>
      <c r="I432" s="60" t="s">
        <v>1942</v>
      </c>
      <c r="J432" s="60" t="s">
        <v>728</v>
      </c>
      <c r="K432" s="60" t="s">
        <v>4617</v>
      </c>
      <c r="L432" s="60" t="s">
        <v>718</v>
      </c>
      <c r="M432" s="60" t="s">
        <v>716</v>
      </c>
      <c r="N432" s="60" t="s">
        <v>4618</v>
      </c>
    </row>
    <row r="433" spans="4:14" x14ac:dyDescent="0.2">
      <c r="D433" s="60" t="s">
        <v>57669</v>
      </c>
      <c r="E433" s="61" t="s">
        <v>4619</v>
      </c>
      <c r="F433" s="60" t="s">
        <v>4620</v>
      </c>
      <c r="G433" s="60" t="s">
        <v>707</v>
      </c>
      <c r="H433" s="60" t="s">
        <v>4621</v>
      </c>
      <c r="I433" s="60" t="s">
        <v>4622</v>
      </c>
      <c r="J433" s="60" t="s">
        <v>719</v>
      </c>
      <c r="K433" s="60" t="s">
        <v>4623</v>
      </c>
      <c r="L433" s="60" t="s">
        <v>715</v>
      </c>
      <c r="M433" s="60" t="s">
        <v>716</v>
      </c>
      <c r="N433" s="60" t="s">
        <v>4624</v>
      </c>
    </row>
    <row r="434" spans="4:14" x14ac:dyDescent="0.2">
      <c r="D434" s="60" t="s">
        <v>57670</v>
      </c>
      <c r="E434" s="61" t="s">
        <v>4625</v>
      </c>
      <c r="F434" s="60" t="s">
        <v>4626</v>
      </c>
      <c r="G434" s="60" t="s">
        <v>707</v>
      </c>
      <c r="H434" s="60" t="s">
        <v>4627</v>
      </c>
      <c r="I434" s="60" t="s">
        <v>4628</v>
      </c>
      <c r="J434" s="60" t="s">
        <v>719</v>
      </c>
      <c r="K434" s="60" t="s">
        <v>4629</v>
      </c>
      <c r="L434" s="60" t="s">
        <v>710</v>
      </c>
      <c r="M434" s="60" t="s">
        <v>711</v>
      </c>
      <c r="N434" s="60" t="s">
        <v>4630</v>
      </c>
    </row>
    <row r="435" spans="4:14" x14ac:dyDescent="0.2">
      <c r="D435" s="60" t="s">
        <v>57671</v>
      </c>
      <c r="E435" s="61" t="s">
        <v>4631</v>
      </c>
      <c r="F435" s="60" t="s">
        <v>4632</v>
      </c>
      <c r="G435" s="60" t="s">
        <v>714</v>
      </c>
      <c r="H435" s="60" t="s">
        <v>4633</v>
      </c>
      <c r="I435" s="60" t="s">
        <v>4634</v>
      </c>
      <c r="J435" s="60" t="s">
        <v>730</v>
      </c>
      <c r="K435" s="60" t="s">
        <v>4635</v>
      </c>
      <c r="L435" s="60" t="s">
        <v>712</v>
      </c>
      <c r="M435" s="60" t="s">
        <v>711</v>
      </c>
      <c r="N435" s="60" t="s">
        <v>4636</v>
      </c>
    </row>
    <row r="436" spans="4:14" x14ac:dyDescent="0.2">
      <c r="D436" s="60" t="s">
        <v>57672</v>
      </c>
      <c r="E436" s="61" t="s">
        <v>4637</v>
      </c>
      <c r="F436" s="60" t="s">
        <v>4638</v>
      </c>
      <c r="G436" s="60" t="s">
        <v>714</v>
      </c>
      <c r="H436" s="60" t="s">
        <v>4639</v>
      </c>
      <c r="I436" s="60" t="s">
        <v>4640</v>
      </c>
      <c r="J436" s="60" t="s">
        <v>713</v>
      </c>
      <c r="K436" s="60" t="s">
        <v>4641</v>
      </c>
      <c r="L436" s="60" t="s">
        <v>710</v>
      </c>
      <c r="M436" s="60" t="s">
        <v>711</v>
      </c>
      <c r="N436" s="60" t="s">
        <v>4642</v>
      </c>
    </row>
    <row r="437" spans="4:14" x14ac:dyDescent="0.2">
      <c r="D437" s="60" t="s">
        <v>57673</v>
      </c>
      <c r="E437" s="61" t="s">
        <v>4643</v>
      </c>
      <c r="F437" s="60" t="s">
        <v>4644</v>
      </c>
      <c r="G437" s="60" t="s">
        <v>714</v>
      </c>
      <c r="H437" s="60" t="s">
        <v>4645</v>
      </c>
      <c r="I437" s="60" t="s">
        <v>4646</v>
      </c>
      <c r="J437" s="60" t="s">
        <v>719</v>
      </c>
      <c r="K437" s="60" t="s">
        <v>4647</v>
      </c>
      <c r="L437" s="60" t="s">
        <v>712</v>
      </c>
      <c r="M437" s="60" t="s">
        <v>711</v>
      </c>
      <c r="N437" s="60" t="s">
        <v>4648</v>
      </c>
    </row>
    <row r="438" spans="4:14" x14ac:dyDescent="0.2">
      <c r="D438" s="60" t="s">
        <v>57674</v>
      </c>
      <c r="E438" s="61" t="s">
        <v>4649</v>
      </c>
      <c r="F438" s="60" t="s">
        <v>4650</v>
      </c>
      <c r="G438" s="60" t="s">
        <v>707</v>
      </c>
      <c r="H438" s="60" t="s">
        <v>4651</v>
      </c>
      <c r="I438" s="60" t="s">
        <v>4652</v>
      </c>
      <c r="J438" s="60" t="s">
        <v>599</v>
      </c>
      <c r="K438" s="60" t="s">
        <v>4653</v>
      </c>
      <c r="L438" s="60" t="s">
        <v>712</v>
      </c>
      <c r="M438" s="60" t="s">
        <v>711</v>
      </c>
      <c r="N438" s="60" t="s">
        <v>4654</v>
      </c>
    </row>
    <row r="439" spans="4:14" x14ac:dyDescent="0.2">
      <c r="D439" s="60" t="s">
        <v>57675</v>
      </c>
      <c r="E439" s="61" t="s">
        <v>4655</v>
      </c>
      <c r="F439" s="60" t="s">
        <v>4656</v>
      </c>
      <c r="G439" s="60" t="s">
        <v>714</v>
      </c>
      <c r="H439" s="60" t="s">
        <v>4657</v>
      </c>
      <c r="I439" s="60" t="s">
        <v>4658</v>
      </c>
      <c r="J439" s="60" t="s">
        <v>725</v>
      </c>
      <c r="K439" s="60" t="s">
        <v>4659</v>
      </c>
      <c r="L439" s="60" t="s">
        <v>710</v>
      </c>
      <c r="M439" s="60" t="s">
        <v>711</v>
      </c>
      <c r="N439" s="60" t="s">
        <v>4660</v>
      </c>
    </row>
    <row r="440" spans="4:14" x14ac:dyDescent="0.2">
      <c r="D440" s="60" t="s">
        <v>57676</v>
      </c>
      <c r="E440" s="61" t="s">
        <v>4661</v>
      </c>
      <c r="F440" s="60" t="s">
        <v>4662</v>
      </c>
      <c r="G440" s="60" t="s">
        <v>707</v>
      </c>
      <c r="H440" s="60" t="s">
        <v>4663</v>
      </c>
      <c r="I440" s="60" t="s">
        <v>1882</v>
      </c>
      <c r="J440" s="60" t="s">
        <v>719</v>
      </c>
      <c r="K440" s="60" t="s">
        <v>4664</v>
      </c>
      <c r="L440" s="60" t="s">
        <v>712</v>
      </c>
      <c r="M440" s="60" t="s">
        <v>711</v>
      </c>
      <c r="N440" s="60" t="s">
        <v>4665</v>
      </c>
    </row>
    <row r="441" spans="4:14" x14ac:dyDescent="0.2">
      <c r="D441" s="60" t="s">
        <v>57677</v>
      </c>
      <c r="E441" s="61" t="s">
        <v>4666</v>
      </c>
      <c r="F441" s="60" t="s">
        <v>4667</v>
      </c>
      <c r="G441" s="60" t="s">
        <v>707</v>
      </c>
      <c r="H441" s="60" t="s">
        <v>4668</v>
      </c>
      <c r="I441" s="60" t="s">
        <v>4669</v>
      </c>
      <c r="J441" s="60" t="s">
        <v>709</v>
      </c>
      <c r="K441" s="60" t="s">
        <v>4670</v>
      </c>
      <c r="L441" s="60" t="s">
        <v>718</v>
      </c>
      <c r="M441" s="60" t="s">
        <v>716</v>
      </c>
      <c r="N441" s="60" t="s">
        <v>4671</v>
      </c>
    </row>
    <row r="442" spans="4:14" x14ac:dyDescent="0.2">
      <c r="D442" s="60" t="s">
        <v>57678</v>
      </c>
      <c r="E442" s="61" t="s">
        <v>4672</v>
      </c>
      <c r="F442" s="60" t="s">
        <v>4673</v>
      </c>
      <c r="G442" s="60" t="s">
        <v>707</v>
      </c>
      <c r="H442" s="60" t="s">
        <v>4674</v>
      </c>
      <c r="I442" s="60" t="s">
        <v>4675</v>
      </c>
      <c r="J442" s="60" t="s">
        <v>713</v>
      </c>
      <c r="K442" s="60" t="s">
        <v>4676</v>
      </c>
      <c r="L442" s="60" t="s">
        <v>718</v>
      </c>
      <c r="M442" s="60" t="s">
        <v>716</v>
      </c>
      <c r="N442" s="60" t="s">
        <v>4677</v>
      </c>
    </row>
    <row r="443" spans="4:14" x14ac:dyDescent="0.2">
      <c r="D443" s="60" t="s">
        <v>57679</v>
      </c>
      <c r="E443" s="61" t="s">
        <v>4678</v>
      </c>
      <c r="F443" s="60" t="s">
        <v>4679</v>
      </c>
      <c r="G443" s="60" t="s">
        <v>707</v>
      </c>
      <c r="H443" s="60" t="s">
        <v>4680</v>
      </c>
      <c r="I443" s="60" t="s">
        <v>4681</v>
      </c>
      <c r="J443" s="60" t="s">
        <v>599</v>
      </c>
      <c r="K443" s="60" t="s">
        <v>4682</v>
      </c>
      <c r="L443" s="60" t="s">
        <v>715</v>
      </c>
      <c r="M443" s="60" t="s">
        <v>716</v>
      </c>
      <c r="N443" s="60" t="s">
        <v>4683</v>
      </c>
    </row>
    <row r="444" spans="4:14" x14ac:dyDescent="0.2">
      <c r="D444" s="60" t="s">
        <v>57680</v>
      </c>
      <c r="E444" s="61" t="s">
        <v>4684</v>
      </c>
      <c r="F444" s="60" t="s">
        <v>4685</v>
      </c>
      <c r="G444" s="60" t="s">
        <v>714</v>
      </c>
      <c r="H444" s="60" t="s">
        <v>4686</v>
      </c>
      <c r="I444" s="60" t="s">
        <v>4687</v>
      </c>
      <c r="J444" s="60" t="s">
        <v>728</v>
      </c>
      <c r="K444" s="60" t="s">
        <v>4688</v>
      </c>
      <c r="L444" s="60" t="s">
        <v>718</v>
      </c>
      <c r="M444" s="60" t="s">
        <v>716</v>
      </c>
      <c r="N444" s="60" t="s">
        <v>4689</v>
      </c>
    </row>
    <row r="445" spans="4:14" x14ac:dyDescent="0.2">
      <c r="D445" s="60" t="s">
        <v>57681</v>
      </c>
      <c r="E445" s="61" t="s">
        <v>4690</v>
      </c>
      <c r="F445" s="60" t="s">
        <v>4691</v>
      </c>
      <c r="G445" s="60" t="s">
        <v>714</v>
      </c>
      <c r="H445" s="60" t="s">
        <v>4692</v>
      </c>
      <c r="I445" s="60" t="s">
        <v>4693</v>
      </c>
      <c r="J445" s="60" t="s">
        <v>722</v>
      </c>
      <c r="K445" s="60" t="s">
        <v>4694</v>
      </c>
      <c r="L445" s="60" t="s">
        <v>710</v>
      </c>
      <c r="M445" s="60" t="s">
        <v>711</v>
      </c>
      <c r="N445" s="60" t="s">
        <v>4695</v>
      </c>
    </row>
    <row r="446" spans="4:14" x14ac:dyDescent="0.2">
      <c r="D446" s="60" t="s">
        <v>57682</v>
      </c>
      <c r="E446" s="61" t="s">
        <v>4696</v>
      </c>
      <c r="F446" s="60" t="s">
        <v>4697</v>
      </c>
      <c r="G446" s="60" t="s">
        <v>714</v>
      </c>
      <c r="H446" s="60" t="s">
        <v>4698</v>
      </c>
      <c r="I446" s="60" t="s">
        <v>4699</v>
      </c>
      <c r="J446" s="60" t="s">
        <v>709</v>
      </c>
      <c r="K446" s="60" t="s">
        <v>4700</v>
      </c>
      <c r="L446" s="60" t="s">
        <v>712</v>
      </c>
      <c r="M446" s="60" t="s">
        <v>711</v>
      </c>
      <c r="N446" s="60" t="s">
        <v>4701</v>
      </c>
    </row>
    <row r="447" spans="4:14" x14ac:dyDescent="0.2">
      <c r="D447" s="60" t="s">
        <v>57683</v>
      </c>
      <c r="E447" s="61" t="s">
        <v>4702</v>
      </c>
      <c r="F447" s="60" t="s">
        <v>4703</v>
      </c>
      <c r="G447" s="60" t="s">
        <v>714</v>
      </c>
      <c r="H447" s="60" t="s">
        <v>4704</v>
      </c>
      <c r="I447" s="60" t="s">
        <v>4705</v>
      </c>
      <c r="J447" s="60" t="s">
        <v>725</v>
      </c>
      <c r="K447" s="60" t="s">
        <v>4706</v>
      </c>
      <c r="L447" s="60" t="s">
        <v>710</v>
      </c>
      <c r="M447" s="60" t="s">
        <v>711</v>
      </c>
      <c r="N447" s="60" t="s">
        <v>4707</v>
      </c>
    </row>
    <row r="448" spans="4:14" x14ac:dyDescent="0.2">
      <c r="D448" s="60" t="s">
        <v>57684</v>
      </c>
      <c r="E448" s="61" t="s">
        <v>4708</v>
      </c>
      <c r="F448" s="60" t="s">
        <v>4709</v>
      </c>
      <c r="G448" s="60" t="s">
        <v>714</v>
      </c>
      <c r="H448" s="60" t="s">
        <v>4710</v>
      </c>
      <c r="I448" s="60" t="s">
        <v>4711</v>
      </c>
      <c r="J448" s="60" t="s">
        <v>599</v>
      </c>
      <c r="K448" s="60" t="s">
        <v>4712</v>
      </c>
      <c r="L448" s="60" t="s">
        <v>718</v>
      </c>
      <c r="M448" s="60" t="s">
        <v>716</v>
      </c>
      <c r="N448" s="60" t="s">
        <v>4713</v>
      </c>
    </row>
    <row r="449" spans="4:14" x14ac:dyDescent="0.2">
      <c r="D449" s="60" t="s">
        <v>57685</v>
      </c>
      <c r="E449" s="61" t="s">
        <v>4714</v>
      </c>
      <c r="F449" s="60" t="s">
        <v>4715</v>
      </c>
      <c r="G449" s="60" t="s">
        <v>714</v>
      </c>
      <c r="H449" s="60" t="s">
        <v>4716</v>
      </c>
      <c r="I449" s="60" t="s">
        <v>4717</v>
      </c>
      <c r="J449" s="60" t="s">
        <v>722</v>
      </c>
      <c r="K449" s="60" t="s">
        <v>4718</v>
      </c>
      <c r="L449" s="60" t="s">
        <v>712</v>
      </c>
      <c r="M449" s="60" t="s">
        <v>711</v>
      </c>
      <c r="N449" s="60" t="s">
        <v>4719</v>
      </c>
    </row>
    <row r="450" spans="4:14" x14ac:dyDescent="0.2">
      <c r="D450" s="60" t="s">
        <v>57686</v>
      </c>
      <c r="E450" s="61" t="s">
        <v>4720</v>
      </c>
      <c r="F450" s="60" t="s">
        <v>4721</v>
      </c>
      <c r="G450" s="60" t="s">
        <v>714</v>
      </c>
      <c r="H450" s="60" t="s">
        <v>4722</v>
      </c>
      <c r="I450" s="60" t="s">
        <v>745</v>
      </c>
      <c r="J450" s="60" t="s">
        <v>722</v>
      </c>
      <c r="K450" s="60" t="s">
        <v>4723</v>
      </c>
      <c r="L450" s="60" t="s">
        <v>710</v>
      </c>
      <c r="M450" s="60" t="s">
        <v>711</v>
      </c>
      <c r="N450" s="60" t="s">
        <v>4724</v>
      </c>
    </row>
    <row r="451" spans="4:14" x14ac:dyDescent="0.2">
      <c r="D451" s="60" t="s">
        <v>57687</v>
      </c>
      <c r="E451" s="61" t="s">
        <v>4725</v>
      </c>
      <c r="F451" s="60" t="s">
        <v>4726</v>
      </c>
      <c r="G451" s="60" t="s">
        <v>707</v>
      </c>
      <c r="H451" s="60" t="s">
        <v>4727</v>
      </c>
      <c r="I451" s="60" t="s">
        <v>4728</v>
      </c>
      <c r="J451" s="60" t="s">
        <v>719</v>
      </c>
      <c r="K451" s="60" t="s">
        <v>4729</v>
      </c>
      <c r="L451" s="60" t="s">
        <v>712</v>
      </c>
      <c r="M451" s="60" t="s">
        <v>711</v>
      </c>
      <c r="N451" s="60" t="s">
        <v>4730</v>
      </c>
    </row>
    <row r="452" spans="4:14" x14ac:dyDescent="0.2">
      <c r="D452" s="60" t="s">
        <v>57688</v>
      </c>
      <c r="E452" s="61" t="s">
        <v>4731</v>
      </c>
      <c r="F452" s="60" t="s">
        <v>4732</v>
      </c>
      <c r="G452" s="60" t="s">
        <v>714</v>
      </c>
      <c r="H452" s="60" t="s">
        <v>4733</v>
      </c>
      <c r="I452" s="60" t="s">
        <v>4734</v>
      </c>
      <c r="J452" s="60" t="s">
        <v>599</v>
      </c>
      <c r="K452" s="60" t="s">
        <v>4735</v>
      </c>
      <c r="L452" s="60" t="s">
        <v>715</v>
      </c>
      <c r="M452" s="60" t="s">
        <v>716</v>
      </c>
      <c r="N452" s="60" t="s">
        <v>4736</v>
      </c>
    </row>
    <row r="453" spans="4:14" x14ac:dyDescent="0.2">
      <c r="D453" s="60" t="s">
        <v>57689</v>
      </c>
      <c r="E453" s="61" t="s">
        <v>4737</v>
      </c>
      <c r="F453" s="60" t="s">
        <v>4738</v>
      </c>
      <c r="G453" s="60" t="s">
        <v>714</v>
      </c>
      <c r="H453" s="60" t="s">
        <v>4739</v>
      </c>
      <c r="I453" s="60" t="s">
        <v>4740</v>
      </c>
      <c r="J453" s="60" t="s">
        <v>709</v>
      </c>
      <c r="K453" s="60" t="s">
        <v>4741</v>
      </c>
      <c r="L453" s="60" t="s">
        <v>712</v>
      </c>
      <c r="M453" s="60" t="s">
        <v>711</v>
      </c>
      <c r="N453" s="60" t="s">
        <v>4742</v>
      </c>
    </row>
    <row r="454" spans="4:14" x14ac:dyDescent="0.2">
      <c r="D454" s="60" t="s">
        <v>57690</v>
      </c>
      <c r="E454" s="61" t="s">
        <v>4743</v>
      </c>
      <c r="F454" s="60" t="s">
        <v>4744</v>
      </c>
      <c r="G454" s="60" t="s">
        <v>714</v>
      </c>
      <c r="H454" s="60" t="s">
        <v>4745</v>
      </c>
      <c r="I454" s="60" t="s">
        <v>4746</v>
      </c>
      <c r="J454" s="60" t="s">
        <v>717</v>
      </c>
      <c r="K454" s="60" t="s">
        <v>4747</v>
      </c>
      <c r="L454" s="60" t="s">
        <v>710</v>
      </c>
      <c r="M454" s="60" t="s">
        <v>711</v>
      </c>
      <c r="N454" s="60" t="s">
        <v>4748</v>
      </c>
    </row>
    <row r="455" spans="4:14" x14ac:dyDescent="0.2">
      <c r="D455" s="60" t="s">
        <v>57691</v>
      </c>
      <c r="E455" s="61" t="s">
        <v>4749</v>
      </c>
      <c r="F455" s="60" t="s">
        <v>4750</v>
      </c>
      <c r="G455" s="60" t="s">
        <v>714</v>
      </c>
      <c r="H455" s="60" t="s">
        <v>4751</v>
      </c>
      <c r="I455" s="60" t="s">
        <v>4752</v>
      </c>
      <c r="J455" s="60" t="s">
        <v>730</v>
      </c>
      <c r="K455" s="60" t="s">
        <v>4753</v>
      </c>
      <c r="L455" s="60" t="s">
        <v>718</v>
      </c>
      <c r="M455" s="60" t="s">
        <v>716</v>
      </c>
      <c r="N455" s="60" t="s">
        <v>4754</v>
      </c>
    </row>
    <row r="456" spans="4:14" x14ac:dyDescent="0.2">
      <c r="D456" s="60" t="s">
        <v>57692</v>
      </c>
      <c r="E456" s="61" t="s">
        <v>4755</v>
      </c>
      <c r="F456" s="60" t="s">
        <v>4756</v>
      </c>
      <c r="G456" s="60" t="s">
        <v>714</v>
      </c>
      <c r="H456" s="60" t="s">
        <v>4757</v>
      </c>
      <c r="I456" s="60" t="s">
        <v>4758</v>
      </c>
      <c r="J456" s="60" t="s">
        <v>717</v>
      </c>
      <c r="K456" s="60" t="s">
        <v>4759</v>
      </c>
      <c r="L456" s="60" t="s">
        <v>712</v>
      </c>
      <c r="M456" s="60" t="s">
        <v>711</v>
      </c>
      <c r="N456" s="60" t="s">
        <v>4760</v>
      </c>
    </row>
    <row r="457" spans="4:14" x14ac:dyDescent="0.2">
      <c r="D457" s="60" t="s">
        <v>57693</v>
      </c>
      <c r="E457" s="61" t="s">
        <v>4761</v>
      </c>
      <c r="F457" s="60" t="s">
        <v>4762</v>
      </c>
      <c r="G457" s="60" t="s">
        <v>707</v>
      </c>
      <c r="H457" s="60" t="s">
        <v>4763</v>
      </c>
      <c r="I457" s="60" t="s">
        <v>4764</v>
      </c>
      <c r="J457" s="60" t="s">
        <v>725</v>
      </c>
      <c r="K457" s="60" t="s">
        <v>4765</v>
      </c>
      <c r="L457" s="60" t="s">
        <v>712</v>
      </c>
      <c r="M457" s="60" t="s">
        <v>711</v>
      </c>
      <c r="N457" s="60" t="s">
        <v>4766</v>
      </c>
    </row>
    <row r="458" spans="4:14" x14ac:dyDescent="0.2">
      <c r="D458" s="60" t="s">
        <v>57694</v>
      </c>
      <c r="E458" s="61" t="s">
        <v>4767</v>
      </c>
      <c r="F458" s="60" t="s">
        <v>4768</v>
      </c>
      <c r="G458" s="60" t="s">
        <v>714</v>
      </c>
      <c r="H458" s="60" t="s">
        <v>4769</v>
      </c>
      <c r="I458" s="60" t="s">
        <v>1945</v>
      </c>
      <c r="J458" s="60" t="s">
        <v>599</v>
      </c>
      <c r="K458" s="60" t="s">
        <v>4770</v>
      </c>
      <c r="L458" s="60" t="s">
        <v>710</v>
      </c>
      <c r="M458" s="60" t="s">
        <v>711</v>
      </c>
      <c r="N458" s="60" t="s">
        <v>4771</v>
      </c>
    </row>
    <row r="459" spans="4:14" x14ac:dyDescent="0.2">
      <c r="D459" s="60" t="s">
        <v>57695</v>
      </c>
      <c r="E459" s="61" t="s">
        <v>4772</v>
      </c>
      <c r="F459" s="60" t="s">
        <v>4773</v>
      </c>
      <c r="G459" s="60" t="s">
        <v>707</v>
      </c>
      <c r="H459" s="60" t="s">
        <v>4774</v>
      </c>
      <c r="I459" s="60" t="s">
        <v>4775</v>
      </c>
      <c r="J459" s="60" t="s">
        <v>725</v>
      </c>
      <c r="K459" s="60" t="s">
        <v>4776</v>
      </c>
      <c r="L459" s="60" t="s">
        <v>710</v>
      </c>
      <c r="M459" s="60" t="s">
        <v>711</v>
      </c>
      <c r="N459" s="60" t="s">
        <v>4777</v>
      </c>
    </row>
    <row r="460" spans="4:14" x14ac:dyDescent="0.2">
      <c r="D460" s="60" t="s">
        <v>57696</v>
      </c>
      <c r="E460" s="61" t="s">
        <v>4778</v>
      </c>
      <c r="F460" s="60" t="s">
        <v>4779</v>
      </c>
      <c r="G460" s="60" t="s">
        <v>714</v>
      </c>
      <c r="H460" s="60" t="s">
        <v>4780</v>
      </c>
      <c r="I460" s="60" t="s">
        <v>1549</v>
      </c>
      <c r="J460" s="60" t="s">
        <v>719</v>
      </c>
      <c r="K460" s="60" t="s">
        <v>4781</v>
      </c>
      <c r="L460" s="60" t="s">
        <v>715</v>
      </c>
      <c r="M460" s="60" t="s">
        <v>716</v>
      </c>
      <c r="N460" s="60" t="s">
        <v>4782</v>
      </c>
    </row>
    <row r="461" spans="4:14" x14ac:dyDescent="0.2">
      <c r="D461" s="60" t="s">
        <v>57697</v>
      </c>
      <c r="E461" s="61" t="s">
        <v>4783</v>
      </c>
      <c r="F461" s="60" t="s">
        <v>4784</v>
      </c>
      <c r="G461" s="60" t="s">
        <v>714</v>
      </c>
      <c r="H461" s="60" t="s">
        <v>4785</v>
      </c>
      <c r="I461" s="60" t="s">
        <v>4786</v>
      </c>
      <c r="J461" s="60" t="s">
        <v>728</v>
      </c>
      <c r="K461" s="60" t="s">
        <v>4787</v>
      </c>
      <c r="L461" s="60" t="s">
        <v>718</v>
      </c>
      <c r="M461" s="60" t="s">
        <v>716</v>
      </c>
      <c r="N461" s="60" t="s">
        <v>4788</v>
      </c>
    </row>
    <row r="462" spans="4:14" x14ac:dyDescent="0.2">
      <c r="D462" s="60" t="s">
        <v>57698</v>
      </c>
      <c r="E462" s="61" t="s">
        <v>4789</v>
      </c>
      <c r="F462" s="60" t="s">
        <v>4790</v>
      </c>
      <c r="G462" s="60" t="s">
        <v>707</v>
      </c>
      <c r="H462" s="60" t="s">
        <v>4791</v>
      </c>
      <c r="I462" s="60" t="s">
        <v>4792</v>
      </c>
      <c r="J462" s="60" t="s">
        <v>719</v>
      </c>
      <c r="K462" s="60" t="s">
        <v>4793</v>
      </c>
      <c r="L462" s="60" t="s">
        <v>710</v>
      </c>
      <c r="M462" s="60" t="s">
        <v>711</v>
      </c>
      <c r="N462" s="60" t="s">
        <v>4794</v>
      </c>
    </row>
    <row r="463" spans="4:14" x14ac:dyDescent="0.2">
      <c r="D463" s="60" t="s">
        <v>57699</v>
      </c>
      <c r="E463" s="61" t="s">
        <v>4795</v>
      </c>
      <c r="F463" s="60" t="s">
        <v>4796</v>
      </c>
      <c r="G463" s="60" t="s">
        <v>714</v>
      </c>
      <c r="H463" s="60" t="s">
        <v>4797</v>
      </c>
      <c r="I463" s="60" t="s">
        <v>4798</v>
      </c>
      <c r="J463" s="60" t="s">
        <v>728</v>
      </c>
      <c r="K463" s="60" t="s">
        <v>4799</v>
      </c>
      <c r="L463" s="60" t="s">
        <v>710</v>
      </c>
      <c r="M463" s="60" t="s">
        <v>711</v>
      </c>
      <c r="N463" s="60" t="s">
        <v>4800</v>
      </c>
    </row>
    <row r="464" spans="4:14" x14ac:dyDescent="0.2">
      <c r="D464" s="60" t="s">
        <v>57700</v>
      </c>
      <c r="E464" s="61" t="s">
        <v>4801</v>
      </c>
      <c r="F464" s="60" t="s">
        <v>4802</v>
      </c>
      <c r="G464" s="60" t="s">
        <v>707</v>
      </c>
      <c r="H464" s="60" t="s">
        <v>4803</v>
      </c>
      <c r="I464" s="60" t="s">
        <v>4804</v>
      </c>
      <c r="J464" s="60" t="s">
        <v>719</v>
      </c>
      <c r="K464" s="60" t="s">
        <v>4805</v>
      </c>
      <c r="L464" s="60" t="s">
        <v>710</v>
      </c>
      <c r="M464" s="60" t="s">
        <v>711</v>
      </c>
      <c r="N464" s="60" t="s">
        <v>4806</v>
      </c>
    </row>
    <row r="465" spans="4:14" x14ac:dyDescent="0.2">
      <c r="D465" s="60" t="s">
        <v>57701</v>
      </c>
      <c r="E465" s="61" t="s">
        <v>4807</v>
      </c>
      <c r="F465" s="60" t="s">
        <v>4808</v>
      </c>
      <c r="G465" s="60" t="s">
        <v>714</v>
      </c>
      <c r="H465" s="60" t="s">
        <v>4809</v>
      </c>
      <c r="I465" s="60" t="s">
        <v>4810</v>
      </c>
      <c r="J465" s="60" t="s">
        <v>725</v>
      </c>
      <c r="K465" s="60" t="s">
        <v>4811</v>
      </c>
      <c r="L465" s="60" t="s">
        <v>718</v>
      </c>
      <c r="M465" s="60" t="s">
        <v>716</v>
      </c>
      <c r="N465" s="60" t="s">
        <v>4812</v>
      </c>
    </row>
    <row r="466" spans="4:14" x14ac:dyDescent="0.2">
      <c r="D466" s="60" t="s">
        <v>57702</v>
      </c>
      <c r="E466" s="61" t="s">
        <v>4813</v>
      </c>
      <c r="F466" s="60" t="s">
        <v>4814</v>
      </c>
      <c r="G466" s="60" t="s">
        <v>714</v>
      </c>
      <c r="H466" s="60" t="s">
        <v>4815</v>
      </c>
      <c r="I466" s="60" t="s">
        <v>4816</v>
      </c>
      <c r="J466" s="60" t="s">
        <v>599</v>
      </c>
      <c r="K466" s="60" t="s">
        <v>4817</v>
      </c>
      <c r="L466" s="60" t="s">
        <v>718</v>
      </c>
      <c r="M466" s="60" t="s">
        <v>716</v>
      </c>
      <c r="N466" s="60" t="s">
        <v>4818</v>
      </c>
    </row>
    <row r="467" spans="4:14" x14ac:dyDescent="0.2">
      <c r="D467" s="60" t="s">
        <v>57703</v>
      </c>
      <c r="E467" s="61" t="s">
        <v>4819</v>
      </c>
      <c r="F467" s="60" t="s">
        <v>4820</v>
      </c>
      <c r="G467" s="60" t="s">
        <v>714</v>
      </c>
      <c r="H467" s="60" t="s">
        <v>4821</v>
      </c>
      <c r="I467" s="60" t="s">
        <v>4822</v>
      </c>
      <c r="J467" s="60" t="s">
        <v>709</v>
      </c>
      <c r="K467" s="60" t="s">
        <v>4823</v>
      </c>
      <c r="L467" s="60" t="s">
        <v>718</v>
      </c>
      <c r="M467" s="60" t="s">
        <v>716</v>
      </c>
      <c r="N467" s="60" t="s">
        <v>4824</v>
      </c>
    </row>
    <row r="468" spans="4:14" x14ac:dyDescent="0.2">
      <c r="D468" s="60" t="s">
        <v>57704</v>
      </c>
      <c r="E468" s="61" t="s">
        <v>4825</v>
      </c>
      <c r="F468" s="60" t="s">
        <v>4826</v>
      </c>
      <c r="G468" s="60" t="s">
        <v>707</v>
      </c>
      <c r="H468" s="60" t="s">
        <v>4827</v>
      </c>
      <c r="I468" s="60" t="s">
        <v>2047</v>
      </c>
      <c r="J468" s="60" t="s">
        <v>713</v>
      </c>
      <c r="K468" s="60" t="s">
        <v>4828</v>
      </c>
      <c r="L468" s="60" t="s">
        <v>710</v>
      </c>
      <c r="M468" s="60" t="s">
        <v>711</v>
      </c>
      <c r="N468" s="60" t="s">
        <v>4829</v>
      </c>
    </row>
    <row r="469" spans="4:14" x14ac:dyDescent="0.2">
      <c r="D469" s="60" t="s">
        <v>57705</v>
      </c>
      <c r="E469" s="61" t="s">
        <v>4830</v>
      </c>
      <c r="F469" s="60" t="s">
        <v>4831</v>
      </c>
      <c r="G469" s="60" t="s">
        <v>707</v>
      </c>
      <c r="H469" s="60" t="s">
        <v>4832</v>
      </c>
      <c r="I469" s="60" t="s">
        <v>4833</v>
      </c>
      <c r="J469" s="60" t="s">
        <v>730</v>
      </c>
      <c r="K469" s="60" t="s">
        <v>4834</v>
      </c>
      <c r="L469" s="60" t="s">
        <v>718</v>
      </c>
      <c r="M469" s="60" t="s">
        <v>716</v>
      </c>
      <c r="N469" s="60" t="s">
        <v>4835</v>
      </c>
    </row>
    <row r="470" spans="4:14" x14ac:dyDescent="0.2">
      <c r="D470" s="60" t="s">
        <v>57706</v>
      </c>
      <c r="E470" s="61" t="s">
        <v>4836</v>
      </c>
      <c r="F470" s="60" t="s">
        <v>4837</v>
      </c>
      <c r="G470" s="60" t="s">
        <v>714</v>
      </c>
      <c r="H470" s="60" t="s">
        <v>4838</v>
      </c>
      <c r="I470" s="60" t="s">
        <v>4839</v>
      </c>
      <c r="J470" s="60" t="s">
        <v>713</v>
      </c>
      <c r="K470" s="60" t="s">
        <v>4840</v>
      </c>
      <c r="L470" s="60" t="s">
        <v>718</v>
      </c>
      <c r="M470" s="60" t="s">
        <v>716</v>
      </c>
      <c r="N470" s="60" t="s">
        <v>4841</v>
      </c>
    </row>
    <row r="471" spans="4:14" x14ac:dyDescent="0.2">
      <c r="D471" s="60" t="s">
        <v>57707</v>
      </c>
      <c r="E471" s="61" t="s">
        <v>4842</v>
      </c>
      <c r="F471" s="60" t="s">
        <v>4843</v>
      </c>
      <c r="G471" s="60" t="s">
        <v>707</v>
      </c>
      <c r="H471" s="60" t="s">
        <v>4844</v>
      </c>
      <c r="I471" s="60" t="s">
        <v>4845</v>
      </c>
      <c r="J471" s="60" t="s">
        <v>599</v>
      </c>
      <c r="K471" s="60" t="s">
        <v>4846</v>
      </c>
      <c r="L471" s="60" t="s">
        <v>712</v>
      </c>
      <c r="M471" s="60" t="s">
        <v>711</v>
      </c>
      <c r="N471" s="60" t="s">
        <v>4847</v>
      </c>
    </row>
    <row r="472" spans="4:14" x14ac:dyDescent="0.2">
      <c r="D472" s="60" t="s">
        <v>57708</v>
      </c>
      <c r="E472" s="61" t="s">
        <v>4848</v>
      </c>
      <c r="F472" s="60" t="s">
        <v>4849</v>
      </c>
      <c r="G472" s="60" t="s">
        <v>714</v>
      </c>
      <c r="H472" s="60" t="s">
        <v>4850</v>
      </c>
      <c r="I472" s="60" t="s">
        <v>4851</v>
      </c>
      <c r="J472" s="60" t="s">
        <v>713</v>
      </c>
      <c r="K472" s="60" t="s">
        <v>4852</v>
      </c>
      <c r="L472" s="60" t="s">
        <v>718</v>
      </c>
      <c r="M472" s="60" t="s">
        <v>716</v>
      </c>
      <c r="N472" s="60" t="s">
        <v>4853</v>
      </c>
    </row>
    <row r="473" spans="4:14" x14ac:dyDescent="0.2">
      <c r="D473" s="60" t="s">
        <v>57709</v>
      </c>
      <c r="E473" s="61" t="s">
        <v>4854</v>
      </c>
      <c r="F473" s="60" t="s">
        <v>4855</v>
      </c>
      <c r="G473" s="60" t="s">
        <v>707</v>
      </c>
      <c r="H473" s="60" t="s">
        <v>4856</v>
      </c>
      <c r="I473" s="60" t="s">
        <v>4857</v>
      </c>
      <c r="J473" s="60" t="s">
        <v>725</v>
      </c>
      <c r="K473" s="60" t="s">
        <v>4858</v>
      </c>
      <c r="L473" s="60" t="s">
        <v>712</v>
      </c>
      <c r="M473" s="60" t="s">
        <v>711</v>
      </c>
      <c r="N473" s="60" t="s">
        <v>4859</v>
      </c>
    </row>
    <row r="474" spans="4:14" x14ac:dyDescent="0.2">
      <c r="D474" s="60" t="s">
        <v>57710</v>
      </c>
      <c r="E474" s="61" t="s">
        <v>4860</v>
      </c>
      <c r="F474" s="60" t="s">
        <v>4861</v>
      </c>
      <c r="G474" s="60" t="s">
        <v>707</v>
      </c>
      <c r="H474" s="60" t="s">
        <v>4862</v>
      </c>
      <c r="I474" s="60" t="s">
        <v>1809</v>
      </c>
      <c r="J474" s="60" t="s">
        <v>709</v>
      </c>
      <c r="K474" s="60" t="s">
        <v>4863</v>
      </c>
      <c r="L474" s="60" t="s">
        <v>710</v>
      </c>
      <c r="M474" s="60" t="s">
        <v>711</v>
      </c>
      <c r="N474" s="60" t="s">
        <v>4864</v>
      </c>
    </row>
    <row r="475" spans="4:14" x14ac:dyDescent="0.2">
      <c r="D475" s="60" t="s">
        <v>57711</v>
      </c>
      <c r="E475" s="61" t="s">
        <v>4865</v>
      </c>
      <c r="F475" s="60" t="s">
        <v>4866</v>
      </c>
      <c r="G475" s="60" t="s">
        <v>714</v>
      </c>
      <c r="H475" s="60" t="s">
        <v>4867</v>
      </c>
      <c r="I475" s="60" t="s">
        <v>4868</v>
      </c>
      <c r="J475" s="60" t="s">
        <v>717</v>
      </c>
      <c r="K475" s="60" t="s">
        <v>4869</v>
      </c>
      <c r="L475" s="60" t="s">
        <v>715</v>
      </c>
      <c r="M475" s="60" t="s">
        <v>716</v>
      </c>
      <c r="N475" s="60" t="s">
        <v>4870</v>
      </c>
    </row>
    <row r="476" spans="4:14" x14ac:dyDescent="0.2">
      <c r="D476" s="60" t="s">
        <v>57712</v>
      </c>
      <c r="E476" s="61" t="s">
        <v>4871</v>
      </c>
      <c r="F476" s="60" t="s">
        <v>4872</v>
      </c>
      <c r="G476" s="60" t="s">
        <v>707</v>
      </c>
      <c r="H476" s="60" t="s">
        <v>4873</v>
      </c>
      <c r="I476" s="60" t="s">
        <v>4874</v>
      </c>
      <c r="J476" s="60" t="s">
        <v>730</v>
      </c>
      <c r="K476" s="60" t="s">
        <v>4875</v>
      </c>
      <c r="L476" s="60" t="s">
        <v>715</v>
      </c>
      <c r="M476" s="60" t="s">
        <v>716</v>
      </c>
      <c r="N476" s="60" t="s">
        <v>4876</v>
      </c>
    </row>
    <row r="477" spans="4:14" x14ac:dyDescent="0.2">
      <c r="D477" s="60" t="s">
        <v>57713</v>
      </c>
      <c r="E477" s="61" t="s">
        <v>4877</v>
      </c>
      <c r="F477" s="60" t="s">
        <v>4878</v>
      </c>
      <c r="G477" s="60" t="s">
        <v>714</v>
      </c>
      <c r="H477" s="60" t="s">
        <v>4879</v>
      </c>
      <c r="I477" s="60" t="s">
        <v>4880</v>
      </c>
      <c r="J477" s="60" t="s">
        <v>730</v>
      </c>
      <c r="K477" s="60" t="s">
        <v>4881</v>
      </c>
      <c r="L477" s="60" t="s">
        <v>715</v>
      </c>
      <c r="M477" s="60" t="s">
        <v>716</v>
      </c>
      <c r="N477" s="60" t="s">
        <v>4882</v>
      </c>
    </row>
    <row r="478" spans="4:14" x14ac:dyDescent="0.2">
      <c r="D478" s="60" t="s">
        <v>57714</v>
      </c>
      <c r="E478" s="61" t="s">
        <v>4883</v>
      </c>
      <c r="F478" s="60" t="s">
        <v>4884</v>
      </c>
      <c r="G478" s="60" t="s">
        <v>707</v>
      </c>
      <c r="H478" s="60" t="s">
        <v>4885</v>
      </c>
      <c r="I478" s="60" t="s">
        <v>4886</v>
      </c>
      <c r="J478" s="60" t="s">
        <v>713</v>
      </c>
      <c r="K478" s="60" t="s">
        <v>4887</v>
      </c>
      <c r="L478" s="60" t="s">
        <v>718</v>
      </c>
      <c r="M478" s="60" t="s">
        <v>716</v>
      </c>
      <c r="N478" s="60" t="s">
        <v>4888</v>
      </c>
    </row>
    <row r="479" spans="4:14" x14ac:dyDescent="0.2">
      <c r="D479" s="60" t="s">
        <v>57715</v>
      </c>
      <c r="E479" s="61" t="s">
        <v>4889</v>
      </c>
      <c r="F479" s="60" t="s">
        <v>4890</v>
      </c>
      <c r="G479" s="60" t="s">
        <v>707</v>
      </c>
      <c r="H479" s="60" t="s">
        <v>4891</v>
      </c>
      <c r="I479" s="60" t="s">
        <v>4892</v>
      </c>
      <c r="J479" s="60" t="s">
        <v>709</v>
      </c>
      <c r="K479" s="60" t="s">
        <v>4893</v>
      </c>
      <c r="L479" s="60" t="s">
        <v>718</v>
      </c>
      <c r="M479" s="60" t="s">
        <v>716</v>
      </c>
      <c r="N479" s="60" t="s">
        <v>4894</v>
      </c>
    </row>
    <row r="480" spans="4:14" x14ac:dyDescent="0.2">
      <c r="D480" s="60" t="s">
        <v>57716</v>
      </c>
      <c r="E480" s="61" t="s">
        <v>4895</v>
      </c>
      <c r="F480" s="60" t="s">
        <v>4896</v>
      </c>
      <c r="G480" s="60" t="s">
        <v>714</v>
      </c>
      <c r="H480" s="60" t="s">
        <v>4897</v>
      </c>
      <c r="I480" s="60" t="s">
        <v>4898</v>
      </c>
      <c r="J480" s="60" t="s">
        <v>717</v>
      </c>
      <c r="K480" s="60" t="s">
        <v>4899</v>
      </c>
      <c r="L480" s="60" t="s">
        <v>710</v>
      </c>
      <c r="M480" s="60" t="s">
        <v>711</v>
      </c>
      <c r="N480" s="60" t="s">
        <v>4900</v>
      </c>
    </row>
    <row r="481" spans="4:14" x14ac:dyDescent="0.2">
      <c r="D481" s="60" t="s">
        <v>57717</v>
      </c>
      <c r="E481" s="61" t="s">
        <v>4901</v>
      </c>
      <c r="F481" s="60" t="s">
        <v>4902</v>
      </c>
      <c r="G481" s="60" t="s">
        <v>714</v>
      </c>
      <c r="H481" s="60" t="s">
        <v>4903</v>
      </c>
      <c r="I481" s="60" t="s">
        <v>1600</v>
      </c>
      <c r="J481" s="60" t="s">
        <v>725</v>
      </c>
      <c r="K481" s="60" t="s">
        <v>4904</v>
      </c>
      <c r="L481" s="60" t="s">
        <v>715</v>
      </c>
      <c r="M481" s="60" t="s">
        <v>716</v>
      </c>
      <c r="N481" s="60" t="s">
        <v>4905</v>
      </c>
    </row>
    <row r="482" spans="4:14" x14ac:dyDescent="0.2">
      <c r="D482" s="60" t="s">
        <v>57718</v>
      </c>
      <c r="E482" s="61" t="s">
        <v>4906</v>
      </c>
      <c r="F482" s="60" t="s">
        <v>4907</v>
      </c>
      <c r="G482" s="60" t="s">
        <v>707</v>
      </c>
      <c r="H482" s="60" t="s">
        <v>4908</v>
      </c>
      <c r="I482" s="60" t="s">
        <v>4909</v>
      </c>
      <c r="J482" s="60" t="s">
        <v>719</v>
      </c>
      <c r="K482" s="60" t="s">
        <v>4910</v>
      </c>
      <c r="L482" s="60" t="s">
        <v>710</v>
      </c>
      <c r="M482" s="60" t="s">
        <v>711</v>
      </c>
      <c r="N482" s="60" t="s">
        <v>4911</v>
      </c>
    </row>
    <row r="483" spans="4:14" x14ac:dyDescent="0.2">
      <c r="D483" s="60" t="s">
        <v>57719</v>
      </c>
      <c r="E483" s="61" t="s">
        <v>4912</v>
      </c>
      <c r="F483" s="60" t="s">
        <v>4913</v>
      </c>
      <c r="G483" s="60" t="s">
        <v>707</v>
      </c>
      <c r="H483" s="60" t="s">
        <v>4914</v>
      </c>
      <c r="I483" s="60" t="s">
        <v>4915</v>
      </c>
      <c r="J483" s="60" t="s">
        <v>599</v>
      </c>
      <c r="K483" s="60" t="s">
        <v>4916</v>
      </c>
      <c r="L483" s="60" t="s">
        <v>718</v>
      </c>
      <c r="M483" s="60" t="s">
        <v>716</v>
      </c>
      <c r="N483" s="60" t="s">
        <v>4917</v>
      </c>
    </row>
    <row r="484" spans="4:14" x14ac:dyDescent="0.2">
      <c r="D484" s="60" t="s">
        <v>57720</v>
      </c>
      <c r="E484" s="61" t="s">
        <v>4918</v>
      </c>
      <c r="F484" s="60" t="s">
        <v>4919</v>
      </c>
      <c r="G484" s="60" t="s">
        <v>714</v>
      </c>
      <c r="H484" s="60" t="s">
        <v>4920</v>
      </c>
      <c r="I484" s="60" t="s">
        <v>4921</v>
      </c>
      <c r="J484" s="60" t="s">
        <v>725</v>
      </c>
      <c r="K484" s="60" t="s">
        <v>4922</v>
      </c>
      <c r="L484" s="60" t="s">
        <v>715</v>
      </c>
      <c r="M484" s="60" t="s">
        <v>716</v>
      </c>
      <c r="N484" s="60" t="s">
        <v>4923</v>
      </c>
    </row>
    <row r="485" spans="4:14" x14ac:dyDescent="0.2">
      <c r="D485" s="60" t="s">
        <v>57721</v>
      </c>
      <c r="E485" s="61" t="s">
        <v>4924</v>
      </c>
      <c r="F485" s="60" t="s">
        <v>4925</v>
      </c>
      <c r="G485" s="60" t="s">
        <v>707</v>
      </c>
      <c r="H485" s="60" t="s">
        <v>4926</v>
      </c>
      <c r="I485" s="60" t="s">
        <v>1203</v>
      </c>
      <c r="J485" s="60" t="s">
        <v>713</v>
      </c>
      <c r="K485" s="60" t="s">
        <v>4927</v>
      </c>
      <c r="L485" s="60" t="s">
        <v>710</v>
      </c>
      <c r="M485" s="60" t="s">
        <v>711</v>
      </c>
      <c r="N485" s="60" t="s">
        <v>4928</v>
      </c>
    </row>
    <row r="486" spans="4:14" x14ac:dyDescent="0.2">
      <c r="D486" s="60" t="s">
        <v>57722</v>
      </c>
      <c r="E486" s="61" t="s">
        <v>4929</v>
      </c>
      <c r="F486" s="60" t="s">
        <v>4930</v>
      </c>
      <c r="G486" s="60" t="s">
        <v>707</v>
      </c>
      <c r="H486" s="60" t="s">
        <v>4931</v>
      </c>
      <c r="I486" s="60" t="s">
        <v>4932</v>
      </c>
      <c r="J486" s="60" t="s">
        <v>713</v>
      </c>
      <c r="K486" s="60" t="s">
        <v>4933</v>
      </c>
      <c r="L486" s="60" t="s">
        <v>715</v>
      </c>
      <c r="M486" s="60" t="s">
        <v>716</v>
      </c>
      <c r="N486" s="60" t="s">
        <v>4934</v>
      </c>
    </row>
    <row r="487" spans="4:14" x14ac:dyDescent="0.2">
      <c r="D487" s="60" t="s">
        <v>57723</v>
      </c>
      <c r="E487" s="61" t="s">
        <v>4935</v>
      </c>
      <c r="F487" s="60" t="s">
        <v>4936</v>
      </c>
      <c r="G487" s="60" t="s">
        <v>714</v>
      </c>
      <c r="H487" s="60" t="s">
        <v>4937</v>
      </c>
      <c r="I487" s="60" t="s">
        <v>4938</v>
      </c>
      <c r="J487" s="60" t="s">
        <v>725</v>
      </c>
      <c r="K487" s="60" t="s">
        <v>4939</v>
      </c>
      <c r="L487" s="60" t="s">
        <v>712</v>
      </c>
      <c r="M487" s="60" t="s">
        <v>711</v>
      </c>
      <c r="N487" s="60" t="s">
        <v>4940</v>
      </c>
    </row>
    <row r="488" spans="4:14" x14ac:dyDescent="0.2">
      <c r="D488" s="60" t="s">
        <v>57724</v>
      </c>
      <c r="E488" s="61" t="s">
        <v>4941</v>
      </c>
      <c r="F488" s="60" t="s">
        <v>4942</v>
      </c>
      <c r="G488" s="60" t="s">
        <v>714</v>
      </c>
      <c r="H488" s="60" t="s">
        <v>4943</v>
      </c>
      <c r="I488" s="60" t="s">
        <v>4944</v>
      </c>
      <c r="J488" s="60" t="s">
        <v>713</v>
      </c>
      <c r="K488" s="60" t="s">
        <v>4945</v>
      </c>
      <c r="L488" s="60" t="s">
        <v>715</v>
      </c>
      <c r="M488" s="60" t="s">
        <v>716</v>
      </c>
      <c r="N488" s="60" t="s">
        <v>4946</v>
      </c>
    </row>
    <row r="489" spans="4:14" x14ac:dyDescent="0.2">
      <c r="D489" s="60" t="s">
        <v>57725</v>
      </c>
      <c r="E489" s="61" t="s">
        <v>4947</v>
      </c>
      <c r="F489" s="60" t="s">
        <v>4948</v>
      </c>
      <c r="G489" s="60" t="s">
        <v>707</v>
      </c>
      <c r="H489" s="60" t="s">
        <v>4949</v>
      </c>
      <c r="I489" s="60" t="s">
        <v>1629</v>
      </c>
      <c r="J489" s="60" t="s">
        <v>709</v>
      </c>
      <c r="K489" s="60" t="s">
        <v>4950</v>
      </c>
      <c r="L489" s="60" t="s">
        <v>715</v>
      </c>
      <c r="M489" s="60" t="s">
        <v>716</v>
      </c>
      <c r="N489" s="60" t="s">
        <v>4951</v>
      </c>
    </row>
    <row r="490" spans="4:14" x14ac:dyDescent="0.2">
      <c r="D490" s="60" t="s">
        <v>57726</v>
      </c>
      <c r="E490" s="61" t="s">
        <v>4952</v>
      </c>
      <c r="F490" s="60" t="s">
        <v>4953</v>
      </c>
      <c r="G490" s="60" t="s">
        <v>714</v>
      </c>
      <c r="H490" s="60" t="s">
        <v>4954</v>
      </c>
      <c r="I490" s="60" t="s">
        <v>4955</v>
      </c>
      <c r="J490" s="60" t="s">
        <v>717</v>
      </c>
      <c r="K490" s="60" t="s">
        <v>4956</v>
      </c>
      <c r="L490" s="60" t="s">
        <v>715</v>
      </c>
      <c r="M490" s="60" t="s">
        <v>716</v>
      </c>
      <c r="N490" s="60" t="s">
        <v>4957</v>
      </c>
    </row>
    <row r="491" spans="4:14" x14ac:dyDescent="0.2">
      <c r="D491" s="60" t="s">
        <v>57727</v>
      </c>
      <c r="E491" s="61" t="s">
        <v>4958</v>
      </c>
      <c r="F491" s="60" t="s">
        <v>4959</v>
      </c>
      <c r="G491" s="60" t="s">
        <v>714</v>
      </c>
      <c r="H491" s="60" t="s">
        <v>4960</v>
      </c>
      <c r="I491" s="60" t="s">
        <v>4961</v>
      </c>
      <c r="J491" s="60" t="s">
        <v>722</v>
      </c>
      <c r="K491" s="60" t="s">
        <v>4962</v>
      </c>
      <c r="L491" s="60" t="s">
        <v>718</v>
      </c>
      <c r="M491" s="60" t="s">
        <v>716</v>
      </c>
      <c r="N491" s="60" t="s">
        <v>4963</v>
      </c>
    </row>
    <row r="492" spans="4:14" x14ac:dyDescent="0.2">
      <c r="D492" s="60" t="s">
        <v>57728</v>
      </c>
      <c r="E492" s="61" t="s">
        <v>4964</v>
      </c>
      <c r="F492" s="60" t="s">
        <v>4965</v>
      </c>
      <c r="G492" s="60" t="s">
        <v>707</v>
      </c>
      <c r="H492" s="60" t="s">
        <v>4966</v>
      </c>
      <c r="I492" s="60" t="s">
        <v>4967</v>
      </c>
      <c r="J492" s="60" t="s">
        <v>725</v>
      </c>
      <c r="K492" s="60" t="s">
        <v>4968</v>
      </c>
      <c r="L492" s="60" t="s">
        <v>715</v>
      </c>
      <c r="M492" s="60" t="s">
        <v>716</v>
      </c>
      <c r="N492" s="60" t="s">
        <v>4969</v>
      </c>
    </row>
    <row r="493" spans="4:14" x14ac:dyDescent="0.2">
      <c r="D493" s="60" t="s">
        <v>57729</v>
      </c>
      <c r="E493" s="61" t="s">
        <v>4970</v>
      </c>
      <c r="F493" s="60" t="s">
        <v>4971</v>
      </c>
      <c r="G493" s="60" t="s">
        <v>707</v>
      </c>
      <c r="H493" s="60" t="s">
        <v>4972</v>
      </c>
      <c r="I493" s="60" t="s">
        <v>1826</v>
      </c>
      <c r="J493" s="60" t="s">
        <v>709</v>
      </c>
      <c r="K493" s="60" t="s">
        <v>4973</v>
      </c>
      <c r="L493" s="60" t="s">
        <v>718</v>
      </c>
      <c r="M493" s="60" t="s">
        <v>716</v>
      </c>
      <c r="N493" s="60" t="s">
        <v>4974</v>
      </c>
    </row>
    <row r="494" spans="4:14" x14ac:dyDescent="0.2">
      <c r="D494" s="60" t="s">
        <v>57730</v>
      </c>
      <c r="E494" s="61" t="s">
        <v>4975</v>
      </c>
      <c r="F494" s="60" t="s">
        <v>4976</v>
      </c>
      <c r="G494" s="60" t="s">
        <v>714</v>
      </c>
      <c r="H494" s="60" t="s">
        <v>4977</v>
      </c>
      <c r="I494" s="60" t="s">
        <v>4978</v>
      </c>
      <c r="J494" s="60" t="s">
        <v>709</v>
      </c>
      <c r="K494" s="60" t="s">
        <v>4979</v>
      </c>
      <c r="L494" s="60" t="s">
        <v>712</v>
      </c>
      <c r="M494" s="60" t="s">
        <v>711</v>
      </c>
      <c r="N494" s="60" t="s">
        <v>4980</v>
      </c>
    </row>
    <row r="495" spans="4:14" x14ac:dyDescent="0.2">
      <c r="D495" s="60" t="s">
        <v>57731</v>
      </c>
      <c r="E495" s="61" t="s">
        <v>4981</v>
      </c>
      <c r="F495" s="60" t="s">
        <v>4982</v>
      </c>
      <c r="G495" s="60" t="s">
        <v>714</v>
      </c>
      <c r="H495" s="60" t="s">
        <v>4983</v>
      </c>
      <c r="I495" s="60" t="s">
        <v>4984</v>
      </c>
      <c r="J495" s="60" t="s">
        <v>725</v>
      </c>
      <c r="K495" s="60" t="s">
        <v>4985</v>
      </c>
      <c r="L495" s="60" t="s">
        <v>710</v>
      </c>
      <c r="M495" s="60" t="s">
        <v>711</v>
      </c>
      <c r="N495" s="60" t="s">
        <v>4986</v>
      </c>
    </row>
    <row r="496" spans="4:14" x14ac:dyDescent="0.2">
      <c r="D496" s="60" t="s">
        <v>57732</v>
      </c>
      <c r="E496" s="61" t="s">
        <v>4987</v>
      </c>
      <c r="F496" s="60" t="s">
        <v>4988</v>
      </c>
      <c r="G496" s="60" t="s">
        <v>707</v>
      </c>
      <c r="H496" s="60" t="s">
        <v>4989</v>
      </c>
      <c r="I496" s="60" t="s">
        <v>4990</v>
      </c>
      <c r="J496" s="60" t="s">
        <v>722</v>
      </c>
      <c r="K496" s="60" t="s">
        <v>4991</v>
      </c>
      <c r="L496" s="60" t="s">
        <v>715</v>
      </c>
      <c r="M496" s="60" t="s">
        <v>716</v>
      </c>
      <c r="N496" s="60" t="s">
        <v>4992</v>
      </c>
    </row>
    <row r="497" spans="4:14" x14ac:dyDescent="0.2">
      <c r="D497" s="60" t="s">
        <v>57733</v>
      </c>
      <c r="E497" s="61" t="s">
        <v>4993</v>
      </c>
      <c r="F497" s="60" t="s">
        <v>4994</v>
      </c>
      <c r="G497" s="60" t="s">
        <v>714</v>
      </c>
      <c r="H497" s="60" t="s">
        <v>4995</v>
      </c>
      <c r="I497" s="60" t="s">
        <v>4996</v>
      </c>
      <c r="J497" s="60" t="s">
        <v>719</v>
      </c>
      <c r="K497" s="60" t="s">
        <v>4997</v>
      </c>
      <c r="L497" s="60" t="s">
        <v>718</v>
      </c>
      <c r="M497" s="60" t="s">
        <v>716</v>
      </c>
      <c r="N497" s="60" t="s">
        <v>4998</v>
      </c>
    </row>
    <row r="498" spans="4:14" x14ac:dyDescent="0.2">
      <c r="D498" s="60" t="s">
        <v>57734</v>
      </c>
      <c r="E498" s="61" t="s">
        <v>4999</v>
      </c>
      <c r="F498" s="60" t="s">
        <v>5000</v>
      </c>
      <c r="G498" s="60" t="s">
        <v>707</v>
      </c>
      <c r="H498" s="60" t="s">
        <v>5001</v>
      </c>
      <c r="I498" s="60" t="s">
        <v>2071</v>
      </c>
      <c r="J498" s="60" t="s">
        <v>722</v>
      </c>
      <c r="K498" s="60" t="s">
        <v>5002</v>
      </c>
      <c r="L498" s="60" t="s">
        <v>715</v>
      </c>
      <c r="M498" s="60" t="s">
        <v>716</v>
      </c>
      <c r="N498" s="60" t="s">
        <v>5003</v>
      </c>
    </row>
    <row r="499" spans="4:14" x14ac:dyDescent="0.2">
      <c r="D499" s="60" t="s">
        <v>57735</v>
      </c>
      <c r="E499" s="61" t="s">
        <v>5004</v>
      </c>
      <c r="F499" s="60" t="s">
        <v>5005</v>
      </c>
      <c r="G499" s="60" t="s">
        <v>707</v>
      </c>
      <c r="H499" s="60" t="s">
        <v>5006</v>
      </c>
      <c r="I499" s="60" t="s">
        <v>5007</v>
      </c>
      <c r="J499" s="60" t="s">
        <v>709</v>
      </c>
      <c r="K499" s="60" t="s">
        <v>5008</v>
      </c>
      <c r="L499" s="60" t="s">
        <v>712</v>
      </c>
      <c r="M499" s="60" t="s">
        <v>711</v>
      </c>
      <c r="N499" s="60" t="s">
        <v>5009</v>
      </c>
    </row>
    <row r="500" spans="4:14" x14ac:dyDescent="0.2">
      <c r="D500" s="60" t="s">
        <v>57736</v>
      </c>
      <c r="E500" s="61" t="s">
        <v>5010</v>
      </c>
      <c r="F500" s="60" t="s">
        <v>5011</v>
      </c>
      <c r="G500" s="60" t="s">
        <v>707</v>
      </c>
      <c r="H500" s="60" t="s">
        <v>5012</v>
      </c>
      <c r="I500" s="60" t="s">
        <v>5013</v>
      </c>
      <c r="J500" s="60" t="s">
        <v>722</v>
      </c>
      <c r="K500" s="60" t="s">
        <v>5014</v>
      </c>
      <c r="L500" s="60" t="s">
        <v>715</v>
      </c>
      <c r="M500" s="60" t="s">
        <v>716</v>
      </c>
      <c r="N500" s="60" t="s">
        <v>5015</v>
      </c>
    </row>
    <row r="501" spans="4:14" x14ac:dyDescent="0.2">
      <c r="D501" s="60" t="s">
        <v>57737</v>
      </c>
      <c r="E501" s="61" t="s">
        <v>5016</v>
      </c>
      <c r="F501" s="60" t="s">
        <v>5017</v>
      </c>
      <c r="G501" s="60" t="s">
        <v>707</v>
      </c>
      <c r="H501" s="60" t="s">
        <v>5018</v>
      </c>
      <c r="I501" s="60" t="s">
        <v>5019</v>
      </c>
      <c r="J501" s="60" t="s">
        <v>717</v>
      </c>
      <c r="K501" s="60" t="s">
        <v>5020</v>
      </c>
      <c r="L501" s="60" t="s">
        <v>715</v>
      </c>
      <c r="M501" s="60" t="s">
        <v>716</v>
      </c>
      <c r="N501" s="60" t="s">
        <v>5021</v>
      </c>
    </row>
    <row r="502" spans="4:14" x14ac:dyDescent="0.2">
      <c r="D502" s="60" t="s">
        <v>57738</v>
      </c>
      <c r="E502" s="61" t="s">
        <v>5022</v>
      </c>
      <c r="F502" s="60" t="s">
        <v>5023</v>
      </c>
      <c r="G502" s="60" t="s">
        <v>714</v>
      </c>
      <c r="H502" s="60" t="s">
        <v>5024</v>
      </c>
      <c r="I502" s="60" t="s">
        <v>5025</v>
      </c>
      <c r="J502" s="60" t="s">
        <v>730</v>
      </c>
      <c r="K502" s="60" t="s">
        <v>5026</v>
      </c>
      <c r="L502" s="60" t="s">
        <v>712</v>
      </c>
      <c r="M502" s="60" t="s">
        <v>711</v>
      </c>
      <c r="N502" s="60" t="s">
        <v>5027</v>
      </c>
    </row>
    <row r="503" spans="4:14" x14ac:dyDescent="0.2">
      <c r="D503" s="60" t="s">
        <v>57739</v>
      </c>
      <c r="E503" s="61" t="s">
        <v>5028</v>
      </c>
      <c r="F503" s="60" t="s">
        <v>5029</v>
      </c>
      <c r="G503" s="60" t="s">
        <v>707</v>
      </c>
      <c r="H503" s="60" t="s">
        <v>5030</v>
      </c>
      <c r="I503" s="60" t="s">
        <v>5031</v>
      </c>
      <c r="J503" s="60" t="s">
        <v>728</v>
      </c>
      <c r="K503" s="60" t="s">
        <v>5032</v>
      </c>
      <c r="L503" s="60" t="s">
        <v>712</v>
      </c>
      <c r="M503" s="60" t="s">
        <v>711</v>
      </c>
      <c r="N503" s="60" t="s">
        <v>5033</v>
      </c>
    </row>
    <row r="504" spans="4:14" x14ac:dyDescent="0.2">
      <c r="D504" s="60" t="s">
        <v>57740</v>
      </c>
      <c r="E504" s="61" t="s">
        <v>5034</v>
      </c>
      <c r="F504" s="60" t="s">
        <v>5035</v>
      </c>
      <c r="G504" s="60" t="s">
        <v>707</v>
      </c>
      <c r="H504" s="60" t="s">
        <v>5036</v>
      </c>
      <c r="I504" s="60" t="s">
        <v>5037</v>
      </c>
      <c r="J504" s="60" t="s">
        <v>719</v>
      </c>
      <c r="K504" s="60" t="s">
        <v>5038</v>
      </c>
      <c r="L504" s="60" t="s">
        <v>712</v>
      </c>
      <c r="M504" s="60" t="s">
        <v>711</v>
      </c>
      <c r="N504" s="60" t="s">
        <v>5039</v>
      </c>
    </row>
    <row r="505" spans="4:14" x14ac:dyDescent="0.2">
      <c r="D505" s="60" t="s">
        <v>57741</v>
      </c>
      <c r="E505" s="61" t="s">
        <v>5040</v>
      </c>
      <c r="F505" s="60" t="s">
        <v>5041</v>
      </c>
      <c r="G505" s="60" t="s">
        <v>707</v>
      </c>
      <c r="H505" s="60" t="s">
        <v>5042</v>
      </c>
      <c r="I505" s="60" t="s">
        <v>5043</v>
      </c>
      <c r="J505" s="60" t="s">
        <v>717</v>
      </c>
      <c r="K505" s="60" t="s">
        <v>5044</v>
      </c>
      <c r="L505" s="60" t="s">
        <v>715</v>
      </c>
      <c r="M505" s="60" t="s">
        <v>716</v>
      </c>
      <c r="N505" s="60" t="s">
        <v>5045</v>
      </c>
    </row>
    <row r="506" spans="4:14" x14ac:dyDescent="0.2">
      <c r="D506" s="60" t="s">
        <v>57742</v>
      </c>
      <c r="E506" s="61" t="s">
        <v>5046</v>
      </c>
      <c r="F506" s="60" t="s">
        <v>5047</v>
      </c>
      <c r="G506" s="60" t="s">
        <v>714</v>
      </c>
      <c r="H506" s="60" t="s">
        <v>5048</v>
      </c>
      <c r="I506" s="60" t="s">
        <v>5049</v>
      </c>
      <c r="J506" s="60" t="s">
        <v>722</v>
      </c>
      <c r="K506" s="60" t="s">
        <v>5050</v>
      </c>
      <c r="L506" s="60" t="s">
        <v>710</v>
      </c>
      <c r="M506" s="60" t="s">
        <v>711</v>
      </c>
      <c r="N506" s="60" t="s">
        <v>5051</v>
      </c>
    </row>
    <row r="507" spans="4:14" x14ac:dyDescent="0.2">
      <c r="D507" s="60" t="s">
        <v>57743</v>
      </c>
      <c r="E507" s="61" t="s">
        <v>5052</v>
      </c>
      <c r="F507" s="60" t="s">
        <v>5053</v>
      </c>
      <c r="G507" s="60" t="s">
        <v>707</v>
      </c>
      <c r="H507" s="60" t="s">
        <v>5054</v>
      </c>
      <c r="I507" s="60" t="s">
        <v>5055</v>
      </c>
      <c r="J507" s="60" t="s">
        <v>717</v>
      </c>
      <c r="K507" s="60" t="s">
        <v>5056</v>
      </c>
      <c r="L507" s="60" t="s">
        <v>715</v>
      </c>
      <c r="M507" s="60" t="s">
        <v>716</v>
      </c>
      <c r="N507" s="60" t="s">
        <v>5057</v>
      </c>
    </row>
    <row r="508" spans="4:14" x14ac:dyDescent="0.2">
      <c r="D508" s="60" t="s">
        <v>57744</v>
      </c>
      <c r="E508" s="61" t="s">
        <v>5058</v>
      </c>
      <c r="F508" s="60" t="s">
        <v>5059</v>
      </c>
      <c r="G508" s="60" t="s">
        <v>707</v>
      </c>
      <c r="H508" s="60" t="s">
        <v>5060</v>
      </c>
      <c r="I508" s="60" t="s">
        <v>5061</v>
      </c>
      <c r="J508" s="60" t="s">
        <v>722</v>
      </c>
      <c r="K508" s="60" t="s">
        <v>5062</v>
      </c>
      <c r="L508" s="60" t="s">
        <v>715</v>
      </c>
      <c r="M508" s="60" t="s">
        <v>716</v>
      </c>
      <c r="N508" s="60" t="s">
        <v>5063</v>
      </c>
    </row>
    <row r="509" spans="4:14" x14ac:dyDescent="0.2">
      <c r="D509" s="60" t="s">
        <v>57745</v>
      </c>
      <c r="E509" s="61" t="s">
        <v>5064</v>
      </c>
      <c r="F509" s="60" t="s">
        <v>5065</v>
      </c>
      <c r="G509" s="60" t="s">
        <v>707</v>
      </c>
      <c r="H509" s="60" t="s">
        <v>5066</v>
      </c>
      <c r="I509" s="60" t="s">
        <v>5067</v>
      </c>
      <c r="J509" s="60" t="s">
        <v>713</v>
      </c>
      <c r="K509" s="60" t="s">
        <v>5068</v>
      </c>
      <c r="L509" s="60" t="s">
        <v>712</v>
      </c>
      <c r="M509" s="60" t="s">
        <v>711</v>
      </c>
      <c r="N509" s="60" t="s">
        <v>5069</v>
      </c>
    </row>
    <row r="510" spans="4:14" x14ac:dyDescent="0.2">
      <c r="D510" s="60" t="s">
        <v>57746</v>
      </c>
      <c r="E510" s="61" t="s">
        <v>5070</v>
      </c>
      <c r="F510" s="60" t="s">
        <v>5071</v>
      </c>
      <c r="G510" s="60" t="s">
        <v>707</v>
      </c>
      <c r="H510" s="60" t="s">
        <v>5072</v>
      </c>
      <c r="I510" s="60" t="s">
        <v>3570</v>
      </c>
      <c r="J510" s="60" t="s">
        <v>730</v>
      </c>
      <c r="K510" s="60" t="s">
        <v>5073</v>
      </c>
      <c r="L510" s="60" t="s">
        <v>712</v>
      </c>
      <c r="M510" s="60" t="s">
        <v>711</v>
      </c>
      <c r="N510" s="60" t="s">
        <v>5074</v>
      </c>
    </row>
    <row r="511" spans="4:14" x14ac:dyDescent="0.2">
      <c r="D511" s="60" t="s">
        <v>57747</v>
      </c>
      <c r="E511" s="61" t="s">
        <v>5075</v>
      </c>
      <c r="F511" s="60" t="s">
        <v>5076</v>
      </c>
      <c r="G511" s="60" t="s">
        <v>707</v>
      </c>
      <c r="H511" s="60" t="s">
        <v>5077</v>
      </c>
      <c r="I511" s="60" t="s">
        <v>5078</v>
      </c>
      <c r="J511" s="60" t="s">
        <v>713</v>
      </c>
      <c r="K511" s="60" t="s">
        <v>5079</v>
      </c>
      <c r="L511" s="60" t="s">
        <v>712</v>
      </c>
      <c r="M511" s="60" t="s">
        <v>711</v>
      </c>
      <c r="N511" s="60" t="s">
        <v>5080</v>
      </c>
    </row>
    <row r="512" spans="4:14" x14ac:dyDescent="0.2">
      <c r="D512" s="60" t="s">
        <v>57748</v>
      </c>
      <c r="E512" s="61" t="s">
        <v>5081</v>
      </c>
      <c r="F512" s="60" t="s">
        <v>5082</v>
      </c>
      <c r="G512" s="60" t="s">
        <v>707</v>
      </c>
      <c r="H512" s="60" t="s">
        <v>5083</v>
      </c>
      <c r="I512" s="60" t="s">
        <v>1019</v>
      </c>
      <c r="J512" s="60" t="s">
        <v>717</v>
      </c>
      <c r="K512" s="60" t="s">
        <v>5084</v>
      </c>
      <c r="L512" s="60" t="s">
        <v>718</v>
      </c>
      <c r="M512" s="60" t="s">
        <v>716</v>
      </c>
      <c r="N512" s="60" t="s">
        <v>5085</v>
      </c>
    </row>
    <row r="513" spans="4:14" x14ac:dyDescent="0.2">
      <c r="D513" s="60" t="s">
        <v>57749</v>
      </c>
      <c r="E513" s="61" t="s">
        <v>5086</v>
      </c>
      <c r="F513" s="60" t="s">
        <v>5087</v>
      </c>
      <c r="G513" s="60" t="s">
        <v>714</v>
      </c>
      <c r="H513" s="60" t="s">
        <v>5088</v>
      </c>
      <c r="I513" s="60" t="s">
        <v>5089</v>
      </c>
      <c r="J513" s="60" t="s">
        <v>728</v>
      </c>
      <c r="K513" s="60" t="s">
        <v>5090</v>
      </c>
      <c r="L513" s="60" t="s">
        <v>712</v>
      </c>
      <c r="M513" s="60" t="s">
        <v>711</v>
      </c>
      <c r="N513" s="60" t="s">
        <v>5091</v>
      </c>
    </row>
    <row r="514" spans="4:14" x14ac:dyDescent="0.2">
      <c r="D514" s="60" t="s">
        <v>57750</v>
      </c>
      <c r="E514" s="61" t="s">
        <v>5092</v>
      </c>
      <c r="F514" s="60" t="s">
        <v>5093</v>
      </c>
      <c r="G514" s="60" t="s">
        <v>714</v>
      </c>
      <c r="H514" s="60" t="s">
        <v>5094</v>
      </c>
      <c r="I514" s="60" t="s">
        <v>5095</v>
      </c>
      <c r="J514" s="60" t="s">
        <v>599</v>
      </c>
      <c r="K514" s="60" t="s">
        <v>5096</v>
      </c>
      <c r="L514" s="60" t="s">
        <v>712</v>
      </c>
      <c r="M514" s="60" t="s">
        <v>711</v>
      </c>
      <c r="N514" s="60" t="s">
        <v>5097</v>
      </c>
    </row>
    <row r="515" spans="4:14" x14ac:dyDescent="0.2">
      <c r="D515" s="60" t="s">
        <v>57751</v>
      </c>
      <c r="E515" s="61" t="s">
        <v>5098</v>
      </c>
      <c r="F515" s="60" t="s">
        <v>5099</v>
      </c>
      <c r="G515" s="60" t="s">
        <v>714</v>
      </c>
      <c r="H515" s="60" t="s">
        <v>5100</v>
      </c>
      <c r="I515" s="60" t="s">
        <v>5101</v>
      </c>
      <c r="J515" s="60" t="s">
        <v>599</v>
      </c>
      <c r="K515" s="60" t="s">
        <v>5102</v>
      </c>
      <c r="L515" s="60" t="s">
        <v>712</v>
      </c>
      <c r="M515" s="60" t="s">
        <v>711</v>
      </c>
      <c r="N515" s="60" t="s">
        <v>5103</v>
      </c>
    </row>
    <row r="516" spans="4:14" x14ac:dyDescent="0.2">
      <c r="D516" s="60" t="s">
        <v>57752</v>
      </c>
      <c r="E516" s="61" t="s">
        <v>5104</v>
      </c>
      <c r="F516" s="60" t="s">
        <v>5105</v>
      </c>
      <c r="G516" s="60" t="s">
        <v>714</v>
      </c>
      <c r="H516" s="60" t="s">
        <v>5106</v>
      </c>
      <c r="I516" s="60" t="s">
        <v>2009</v>
      </c>
      <c r="J516" s="60" t="s">
        <v>713</v>
      </c>
      <c r="K516" s="60" t="s">
        <v>5107</v>
      </c>
      <c r="L516" s="60" t="s">
        <v>710</v>
      </c>
      <c r="M516" s="60" t="s">
        <v>711</v>
      </c>
      <c r="N516" s="60" t="s">
        <v>5108</v>
      </c>
    </row>
    <row r="517" spans="4:14" x14ac:dyDescent="0.2">
      <c r="D517" s="60" t="s">
        <v>57753</v>
      </c>
      <c r="E517" s="61" t="s">
        <v>5109</v>
      </c>
      <c r="F517" s="60" t="s">
        <v>5110</v>
      </c>
      <c r="G517" s="60" t="s">
        <v>707</v>
      </c>
      <c r="H517" s="60" t="s">
        <v>5111</v>
      </c>
      <c r="I517" s="60" t="s">
        <v>999</v>
      </c>
      <c r="J517" s="60" t="s">
        <v>713</v>
      </c>
      <c r="K517" s="60" t="s">
        <v>5112</v>
      </c>
      <c r="L517" s="60" t="s">
        <v>715</v>
      </c>
      <c r="M517" s="60" t="s">
        <v>716</v>
      </c>
      <c r="N517" s="60" t="s">
        <v>5113</v>
      </c>
    </row>
    <row r="518" spans="4:14" x14ac:dyDescent="0.2">
      <c r="D518" s="60" t="s">
        <v>57754</v>
      </c>
      <c r="E518" s="61" t="s">
        <v>5114</v>
      </c>
      <c r="F518" s="60" t="s">
        <v>5115</v>
      </c>
      <c r="G518" s="60" t="s">
        <v>714</v>
      </c>
      <c r="H518" s="60" t="s">
        <v>5116</v>
      </c>
      <c r="I518" s="60" t="s">
        <v>1026</v>
      </c>
      <c r="J518" s="60" t="s">
        <v>728</v>
      </c>
      <c r="K518" s="60" t="s">
        <v>5117</v>
      </c>
      <c r="L518" s="60" t="s">
        <v>710</v>
      </c>
      <c r="M518" s="60" t="s">
        <v>711</v>
      </c>
      <c r="N518" s="60" t="s">
        <v>5118</v>
      </c>
    </row>
    <row r="519" spans="4:14" x14ac:dyDescent="0.2">
      <c r="D519" s="60" t="s">
        <v>57755</v>
      </c>
      <c r="E519" s="61" t="s">
        <v>5119</v>
      </c>
      <c r="F519" s="60" t="s">
        <v>5120</v>
      </c>
      <c r="G519" s="60" t="s">
        <v>707</v>
      </c>
      <c r="H519" s="60" t="s">
        <v>5121</v>
      </c>
      <c r="I519" s="60" t="s">
        <v>5122</v>
      </c>
      <c r="J519" s="60" t="s">
        <v>719</v>
      </c>
      <c r="K519" s="60" t="s">
        <v>5123</v>
      </c>
      <c r="L519" s="60" t="s">
        <v>715</v>
      </c>
      <c r="M519" s="60" t="s">
        <v>716</v>
      </c>
      <c r="N519" s="60" t="s">
        <v>5124</v>
      </c>
    </row>
    <row r="520" spans="4:14" x14ac:dyDescent="0.2">
      <c r="D520" s="60" t="s">
        <v>57756</v>
      </c>
      <c r="E520" s="61" t="s">
        <v>5125</v>
      </c>
      <c r="F520" s="60" t="s">
        <v>5126</v>
      </c>
      <c r="G520" s="60" t="s">
        <v>714</v>
      </c>
      <c r="H520" s="60" t="s">
        <v>5127</v>
      </c>
      <c r="I520" s="60" t="s">
        <v>739</v>
      </c>
      <c r="J520" s="60" t="s">
        <v>725</v>
      </c>
      <c r="K520" s="60" t="s">
        <v>5128</v>
      </c>
      <c r="L520" s="60" t="s">
        <v>710</v>
      </c>
      <c r="M520" s="60" t="s">
        <v>711</v>
      </c>
      <c r="N520" s="60" t="s">
        <v>5129</v>
      </c>
    </row>
    <row r="521" spans="4:14" x14ac:dyDescent="0.2">
      <c r="D521" s="60" t="s">
        <v>57757</v>
      </c>
      <c r="E521" s="61" t="s">
        <v>5130</v>
      </c>
      <c r="F521" s="60" t="s">
        <v>5131</v>
      </c>
      <c r="G521" s="60" t="s">
        <v>707</v>
      </c>
      <c r="H521" s="60" t="s">
        <v>5132</v>
      </c>
      <c r="I521" s="60" t="s">
        <v>4352</v>
      </c>
      <c r="J521" s="60" t="s">
        <v>709</v>
      </c>
      <c r="K521" s="60" t="s">
        <v>5133</v>
      </c>
      <c r="L521" s="60" t="s">
        <v>715</v>
      </c>
      <c r="M521" s="60" t="s">
        <v>716</v>
      </c>
      <c r="N521" s="60" t="s">
        <v>5134</v>
      </c>
    </row>
    <row r="522" spans="4:14" x14ac:dyDescent="0.2">
      <c r="D522" s="60" t="s">
        <v>57758</v>
      </c>
      <c r="E522" s="61" t="s">
        <v>5135</v>
      </c>
      <c r="F522" s="60" t="s">
        <v>5136</v>
      </c>
      <c r="G522" s="60" t="s">
        <v>714</v>
      </c>
      <c r="H522" s="60" t="s">
        <v>5137</v>
      </c>
      <c r="I522" s="60" t="s">
        <v>5138</v>
      </c>
      <c r="J522" s="60" t="s">
        <v>709</v>
      </c>
      <c r="K522" s="60" t="s">
        <v>5139</v>
      </c>
      <c r="L522" s="60" t="s">
        <v>715</v>
      </c>
      <c r="M522" s="60" t="s">
        <v>716</v>
      </c>
      <c r="N522" s="60" t="s">
        <v>5140</v>
      </c>
    </row>
    <row r="523" spans="4:14" x14ac:dyDescent="0.2">
      <c r="D523" s="60" t="s">
        <v>57759</v>
      </c>
      <c r="E523" s="61" t="s">
        <v>5141</v>
      </c>
      <c r="F523" s="60" t="s">
        <v>5142</v>
      </c>
      <c r="G523" s="60" t="s">
        <v>707</v>
      </c>
      <c r="H523" s="60" t="s">
        <v>5143</v>
      </c>
      <c r="I523" s="60" t="s">
        <v>5144</v>
      </c>
      <c r="J523" s="60" t="s">
        <v>730</v>
      </c>
      <c r="K523" s="60" t="s">
        <v>5145</v>
      </c>
      <c r="L523" s="60" t="s">
        <v>712</v>
      </c>
      <c r="M523" s="60" t="s">
        <v>711</v>
      </c>
      <c r="N523" s="60" t="s">
        <v>5146</v>
      </c>
    </row>
    <row r="524" spans="4:14" x14ac:dyDescent="0.2">
      <c r="D524" s="60" t="s">
        <v>57760</v>
      </c>
      <c r="E524" s="61" t="s">
        <v>5147</v>
      </c>
      <c r="F524" s="60" t="s">
        <v>5148</v>
      </c>
      <c r="G524" s="60" t="s">
        <v>707</v>
      </c>
      <c r="H524" s="60" t="s">
        <v>5149</v>
      </c>
      <c r="I524" s="60" t="s">
        <v>1785</v>
      </c>
      <c r="J524" s="60" t="s">
        <v>717</v>
      </c>
      <c r="K524" s="60" t="s">
        <v>5150</v>
      </c>
      <c r="L524" s="60" t="s">
        <v>715</v>
      </c>
      <c r="M524" s="60" t="s">
        <v>716</v>
      </c>
      <c r="N524" s="60" t="s">
        <v>5151</v>
      </c>
    </row>
    <row r="525" spans="4:14" x14ac:dyDescent="0.2">
      <c r="D525" s="60" t="s">
        <v>57761</v>
      </c>
      <c r="E525" s="61" t="s">
        <v>5152</v>
      </c>
      <c r="F525" s="60" t="s">
        <v>5153</v>
      </c>
      <c r="G525" s="60" t="s">
        <v>707</v>
      </c>
      <c r="H525" s="60" t="s">
        <v>5154</v>
      </c>
      <c r="I525" s="60" t="s">
        <v>1799</v>
      </c>
      <c r="J525" s="60" t="s">
        <v>709</v>
      </c>
      <c r="K525" s="60" t="s">
        <v>5155</v>
      </c>
      <c r="L525" s="60" t="s">
        <v>718</v>
      </c>
      <c r="M525" s="60" t="s">
        <v>716</v>
      </c>
      <c r="N525" s="60" t="s">
        <v>5156</v>
      </c>
    </row>
    <row r="526" spans="4:14" x14ac:dyDescent="0.2">
      <c r="D526" s="60" t="s">
        <v>57762</v>
      </c>
      <c r="E526" s="61" t="s">
        <v>5157</v>
      </c>
      <c r="F526" s="60" t="s">
        <v>5158</v>
      </c>
      <c r="G526" s="60" t="s">
        <v>714</v>
      </c>
      <c r="H526" s="60" t="s">
        <v>5159</v>
      </c>
      <c r="I526" s="60" t="s">
        <v>1153</v>
      </c>
      <c r="J526" s="60" t="s">
        <v>599</v>
      </c>
      <c r="K526" s="60" t="s">
        <v>5160</v>
      </c>
      <c r="L526" s="60" t="s">
        <v>712</v>
      </c>
      <c r="M526" s="60" t="s">
        <v>711</v>
      </c>
      <c r="N526" s="60" t="s">
        <v>5161</v>
      </c>
    </row>
    <row r="527" spans="4:14" x14ac:dyDescent="0.2">
      <c r="D527" s="60" t="s">
        <v>57763</v>
      </c>
      <c r="E527" s="61" t="s">
        <v>5162</v>
      </c>
      <c r="F527" s="60" t="s">
        <v>5163</v>
      </c>
      <c r="G527" s="60" t="s">
        <v>714</v>
      </c>
      <c r="H527" s="60" t="s">
        <v>5164</v>
      </c>
      <c r="I527" s="60" t="s">
        <v>5165</v>
      </c>
      <c r="J527" s="60" t="s">
        <v>725</v>
      </c>
      <c r="K527" s="60" t="s">
        <v>5166</v>
      </c>
      <c r="L527" s="60" t="s">
        <v>718</v>
      </c>
      <c r="M527" s="60" t="s">
        <v>716</v>
      </c>
      <c r="N527" s="60" t="s">
        <v>5167</v>
      </c>
    </row>
    <row r="528" spans="4:14" x14ac:dyDescent="0.2">
      <c r="D528" s="60" t="s">
        <v>57764</v>
      </c>
      <c r="E528" s="61" t="s">
        <v>5168</v>
      </c>
      <c r="F528" s="60" t="s">
        <v>2035</v>
      </c>
      <c r="G528" s="60" t="s">
        <v>714</v>
      </c>
      <c r="H528" s="60" t="s">
        <v>5169</v>
      </c>
      <c r="I528" s="60" t="s">
        <v>5170</v>
      </c>
      <c r="J528" s="60" t="s">
        <v>722</v>
      </c>
      <c r="K528" s="60" t="s">
        <v>5171</v>
      </c>
      <c r="L528" s="60" t="s">
        <v>712</v>
      </c>
      <c r="M528" s="60" t="s">
        <v>711</v>
      </c>
      <c r="N528" s="60" t="s">
        <v>5172</v>
      </c>
    </row>
    <row r="529" spans="4:14" x14ac:dyDescent="0.2">
      <c r="D529" s="60" t="s">
        <v>57765</v>
      </c>
      <c r="E529" s="61" t="s">
        <v>5173</v>
      </c>
      <c r="F529" s="60" t="s">
        <v>5174</v>
      </c>
      <c r="G529" s="60" t="s">
        <v>707</v>
      </c>
      <c r="H529" s="60" t="s">
        <v>5175</v>
      </c>
      <c r="I529" s="60" t="s">
        <v>826</v>
      </c>
      <c r="J529" s="60" t="s">
        <v>722</v>
      </c>
      <c r="K529" s="60" t="s">
        <v>5176</v>
      </c>
      <c r="L529" s="60" t="s">
        <v>710</v>
      </c>
      <c r="M529" s="60" t="s">
        <v>711</v>
      </c>
      <c r="N529" s="60" t="s">
        <v>5177</v>
      </c>
    </row>
    <row r="530" spans="4:14" x14ac:dyDescent="0.2">
      <c r="D530" s="60" t="s">
        <v>57766</v>
      </c>
      <c r="E530" s="61" t="s">
        <v>5178</v>
      </c>
      <c r="F530" s="60" t="s">
        <v>5179</v>
      </c>
      <c r="G530" s="60" t="s">
        <v>714</v>
      </c>
      <c r="H530" s="60" t="s">
        <v>5180</v>
      </c>
      <c r="I530" s="60" t="s">
        <v>5181</v>
      </c>
      <c r="J530" s="60" t="s">
        <v>717</v>
      </c>
      <c r="K530" s="60" t="s">
        <v>5182</v>
      </c>
      <c r="L530" s="60" t="s">
        <v>715</v>
      </c>
      <c r="M530" s="60" t="s">
        <v>716</v>
      </c>
      <c r="N530" s="60" t="s">
        <v>5183</v>
      </c>
    </row>
    <row r="531" spans="4:14" x14ac:dyDescent="0.2">
      <c r="D531" s="60" t="s">
        <v>57767</v>
      </c>
      <c r="E531" s="61" t="s">
        <v>5184</v>
      </c>
      <c r="F531" s="60" t="s">
        <v>5185</v>
      </c>
      <c r="G531" s="60" t="s">
        <v>707</v>
      </c>
      <c r="H531" s="60" t="s">
        <v>5186</v>
      </c>
      <c r="I531" s="60" t="s">
        <v>5187</v>
      </c>
      <c r="J531" s="60" t="s">
        <v>599</v>
      </c>
      <c r="K531" s="60" t="s">
        <v>5188</v>
      </c>
      <c r="L531" s="60" t="s">
        <v>715</v>
      </c>
      <c r="M531" s="60" t="s">
        <v>716</v>
      </c>
      <c r="N531" s="60" t="s">
        <v>5189</v>
      </c>
    </row>
    <row r="532" spans="4:14" x14ac:dyDescent="0.2">
      <c r="D532" s="60" t="s">
        <v>57768</v>
      </c>
      <c r="E532" s="61" t="s">
        <v>5190</v>
      </c>
      <c r="F532" s="60" t="s">
        <v>5191</v>
      </c>
      <c r="G532" s="60" t="s">
        <v>707</v>
      </c>
      <c r="H532" s="60" t="s">
        <v>5192</v>
      </c>
      <c r="I532" s="60" t="s">
        <v>5193</v>
      </c>
      <c r="J532" s="60" t="s">
        <v>722</v>
      </c>
      <c r="K532" s="60" t="s">
        <v>5194</v>
      </c>
      <c r="L532" s="60" t="s">
        <v>718</v>
      </c>
      <c r="M532" s="60" t="s">
        <v>716</v>
      </c>
      <c r="N532" s="60" t="s">
        <v>5195</v>
      </c>
    </row>
    <row r="533" spans="4:14" x14ac:dyDescent="0.2">
      <c r="D533" s="60" t="s">
        <v>57769</v>
      </c>
      <c r="E533" s="61" t="s">
        <v>5196</v>
      </c>
      <c r="F533" s="60" t="s">
        <v>5197</v>
      </c>
      <c r="G533" s="60" t="s">
        <v>714</v>
      </c>
      <c r="H533" s="60" t="s">
        <v>5198</v>
      </c>
      <c r="I533" s="60" t="s">
        <v>5199</v>
      </c>
      <c r="J533" s="60" t="s">
        <v>719</v>
      </c>
      <c r="K533" s="60" t="s">
        <v>5200</v>
      </c>
      <c r="L533" s="60" t="s">
        <v>715</v>
      </c>
      <c r="M533" s="60" t="s">
        <v>716</v>
      </c>
      <c r="N533" s="60" t="s">
        <v>5201</v>
      </c>
    </row>
    <row r="534" spans="4:14" x14ac:dyDescent="0.2">
      <c r="D534" s="60" t="s">
        <v>57770</v>
      </c>
      <c r="E534" s="61" t="s">
        <v>5202</v>
      </c>
      <c r="F534" s="60" t="s">
        <v>5203</v>
      </c>
      <c r="G534" s="60" t="s">
        <v>707</v>
      </c>
      <c r="H534" s="60" t="s">
        <v>5204</v>
      </c>
      <c r="I534" s="60" t="s">
        <v>5205</v>
      </c>
      <c r="J534" s="60" t="s">
        <v>730</v>
      </c>
      <c r="K534" s="60" t="s">
        <v>5206</v>
      </c>
      <c r="L534" s="60" t="s">
        <v>718</v>
      </c>
      <c r="M534" s="60" t="s">
        <v>716</v>
      </c>
      <c r="N534" s="60" t="s">
        <v>5207</v>
      </c>
    </row>
    <row r="535" spans="4:14" x14ac:dyDescent="0.2">
      <c r="D535" s="60" t="s">
        <v>57771</v>
      </c>
      <c r="E535" s="61" t="s">
        <v>5208</v>
      </c>
      <c r="F535" s="60" t="s">
        <v>5209</v>
      </c>
      <c r="G535" s="60" t="s">
        <v>707</v>
      </c>
      <c r="H535" s="60" t="s">
        <v>5210</v>
      </c>
      <c r="I535" s="60" t="s">
        <v>5211</v>
      </c>
      <c r="J535" s="60" t="s">
        <v>725</v>
      </c>
      <c r="K535" s="60" t="s">
        <v>5212</v>
      </c>
      <c r="L535" s="60" t="s">
        <v>718</v>
      </c>
      <c r="M535" s="60" t="s">
        <v>716</v>
      </c>
      <c r="N535" s="60" t="s">
        <v>5213</v>
      </c>
    </row>
    <row r="536" spans="4:14" x14ac:dyDescent="0.2">
      <c r="D536" s="60" t="s">
        <v>57772</v>
      </c>
      <c r="E536" s="61" t="s">
        <v>5214</v>
      </c>
      <c r="F536" s="60" t="s">
        <v>5215</v>
      </c>
      <c r="G536" s="60" t="s">
        <v>707</v>
      </c>
      <c r="H536" s="60" t="s">
        <v>5216</v>
      </c>
      <c r="I536" s="60" t="s">
        <v>5217</v>
      </c>
      <c r="J536" s="60" t="s">
        <v>728</v>
      </c>
      <c r="K536" s="60" t="s">
        <v>5218</v>
      </c>
      <c r="L536" s="60" t="s">
        <v>715</v>
      </c>
      <c r="M536" s="60" t="s">
        <v>716</v>
      </c>
      <c r="N536" s="60" t="s">
        <v>5219</v>
      </c>
    </row>
    <row r="537" spans="4:14" x14ac:dyDescent="0.2">
      <c r="D537" s="60" t="s">
        <v>57773</v>
      </c>
      <c r="E537" s="61" t="s">
        <v>5220</v>
      </c>
      <c r="F537" s="60" t="s">
        <v>5221</v>
      </c>
      <c r="G537" s="60" t="s">
        <v>707</v>
      </c>
      <c r="H537" s="60" t="s">
        <v>5222</v>
      </c>
      <c r="I537" s="60" t="s">
        <v>5223</v>
      </c>
      <c r="J537" s="60" t="s">
        <v>722</v>
      </c>
      <c r="K537" s="60" t="s">
        <v>5224</v>
      </c>
      <c r="L537" s="60" t="s">
        <v>715</v>
      </c>
      <c r="M537" s="60" t="s">
        <v>716</v>
      </c>
      <c r="N537" s="60" t="s">
        <v>5225</v>
      </c>
    </row>
    <row r="538" spans="4:14" x14ac:dyDescent="0.2">
      <c r="D538" s="60" t="s">
        <v>57774</v>
      </c>
      <c r="E538" s="61" t="s">
        <v>5226</v>
      </c>
      <c r="F538" s="60" t="s">
        <v>5227</v>
      </c>
      <c r="G538" s="60" t="s">
        <v>707</v>
      </c>
      <c r="H538" s="60" t="s">
        <v>5228</v>
      </c>
      <c r="I538" s="60" t="s">
        <v>5229</v>
      </c>
      <c r="J538" s="60" t="s">
        <v>717</v>
      </c>
      <c r="K538" s="60" t="s">
        <v>5230</v>
      </c>
      <c r="L538" s="60" t="s">
        <v>710</v>
      </c>
      <c r="M538" s="60" t="s">
        <v>711</v>
      </c>
      <c r="N538" s="60" t="s">
        <v>5231</v>
      </c>
    </row>
    <row r="539" spans="4:14" x14ac:dyDescent="0.2">
      <c r="D539" s="60" t="s">
        <v>57775</v>
      </c>
      <c r="E539" s="61" t="s">
        <v>5232</v>
      </c>
      <c r="F539" s="60" t="s">
        <v>5233</v>
      </c>
      <c r="G539" s="60" t="s">
        <v>707</v>
      </c>
      <c r="H539" s="60" t="s">
        <v>5234</v>
      </c>
      <c r="I539" s="60" t="s">
        <v>5235</v>
      </c>
      <c r="J539" s="60" t="s">
        <v>725</v>
      </c>
      <c r="K539" s="60" t="s">
        <v>5236</v>
      </c>
      <c r="L539" s="60" t="s">
        <v>715</v>
      </c>
      <c r="M539" s="60" t="s">
        <v>716</v>
      </c>
      <c r="N539" s="60" t="s">
        <v>5237</v>
      </c>
    </row>
    <row r="540" spans="4:14" x14ac:dyDescent="0.2">
      <c r="D540" s="60" t="s">
        <v>57776</v>
      </c>
      <c r="E540" s="61" t="s">
        <v>5238</v>
      </c>
      <c r="F540" s="60" t="s">
        <v>5239</v>
      </c>
      <c r="G540" s="60" t="s">
        <v>714</v>
      </c>
      <c r="H540" s="60" t="s">
        <v>5240</v>
      </c>
      <c r="I540" s="60" t="s">
        <v>5241</v>
      </c>
      <c r="J540" s="60" t="s">
        <v>730</v>
      </c>
      <c r="K540" s="60" t="s">
        <v>5242</v>
      </c>
      <c r="L540" s="60" t="s">
        <v>718</v>
      </c>
      <c r="M540" s="60" t="s">
        <v>716</v>
      </c>
      <c r="N540" s="60" t="s">
        <v>5243</v>
      </c>
    </row>
    <row r="541" spans="4:14" x14ac:dyDescent="0.2">
      <c r="D541" s="60" t="s">
        <v>57777</v>
      </c>
      <c r="E541" s="61" t="s">
        <v>5244</v>
      </c>
      <c r="F541" s="60" t="s">
        <v>5245</v>
      </c>
      <c r="G541" s="60" t="s">
        <v>714</v>
      </c>
      <c r="H541" s="60" t="s">
        <v>5246</v>
      </c>
      <c r="I541" s="60" t="s">
        <v>5247</v>
      </c>
      <c r="J541" s="60" t="s">
        <v>722</v>
      </c>
      <c r="K541" s="60" t="s">
        <v>5248</v>
      </c>
      <c r="L541" s="60" t="s">
        <v>715</v>
      </c>
      <c r="M541" s="60" t="s">
        <v>716</v>
      </c>
      <c r="N541" s="60" t="s">
        <v>5249</v>
      </c>
    </row>
    <row r="542" spans="4:14" x14ac:dyDescent="0.2">
      <c r="D542" s="60" t="s">
        <v>57778</v>
      </c>
      <c r="E542" s="61" t="s">
        <v>5250</v>
      </c>
      <c r="F542" s="60" t="s">
        <v>5251</v>
      </c>
      <c r="G542" s="60" t="s">
        <v>714</v>
      </c>
      <c r="H542" s="60" t="s">
        <v>5252</v>
      </c>
      <c r="I542" s="60" t="s">
        <v>5253</v>
      </c>
      <c r="J542" s="60" t="s">
        <v>717</v>
      </c>
      <c r="K542" s="60" t="s">
        <v>5254</v>
      </c>
      <c r="L542" s="60" t="s">
        <v>718</v>
      </c>
      <c r="M542" s="60" t="s">
        <v>716</v>
      </c>
      <c r="N542" s="60" t="s">
        <v>5255</v>
      </c>
    </row>
    <row r="543" spans="4:14" x14ac:dyDescent="0.2">
      <c r="D543" s="60" t="s">
        <v>57779</v>
      </c>
      <c r="E543" s="61" t="s">
        <v>5256</v>
      </c>
      <c r="F543" s="60" t="s">
        <v>5257</v>
      </c>
      <c r="G543" s="60" t="s">
        <v>714</v>
      </c>
      <c r="H543" s="60" t="s">
        <v>5258</v>
      </c>
      <c r="I543" s="60" t="s">
        <v>5259</v>
      </c>
      <c r="J543" s="60" t="s">
        <v>719</v>
      </c>
      <c r="K543" s="60" t="s">
        <v>5260</v>
      </c>
      <c r="L543" s="60" t="s">
        <v>718</v>
      </c>
      <c r="M543" s="60" t="s">
        <v>716</v>
      </c>
      <c r="N543" s="60" t="s">
        <v>5261</v>
      </c>
    </row>
    <row r="544" spans="4:14" x14ac:dyDescent="0.2">
      <c r="D544" s="60" t="s">
        <v>57780</v>
      </c>
      <c r="E544" s="61" t="s">
        <v>5262</v>
      </c>
      <c r="F544" s="60" t="s">
        <v>5263</v>
      </c>
      <c r="G544" s="60" t="s">
        <v>707</v>
      </c>
      <c r="H544" s="60" t="s">
        <v>5264</v>
      </c>
      <c r="I544" s="60" t="s">
        <v>5265</v>
      </c>
      <c r="J544" s="60" t="s">
        <v>728</v>
      </c>
      <c r="K544" s="60" t="s">
        <v>5266</v>
      </c>
      <c r="L544" s="60" t="s">
        <v>718</v>
      </c>
      <c r="M544" s="60" t="s">
        <v>716</v>
      </c>
      <c r="N544" s="60" t="s">
        <v>5267</v>
      </c>
    </row>
    <row r="545" spans="4:14" x14ac:dyDescent="0.2">
      <c r="D545" s="60" t="s">
        <v>57781</v>
      </c>
      <c r="E545" s="61" t="s">
        <v>5268</v>
      </c>
      <c r="F545" s="60" t="s">
        <v>5269</v>
      </c>
      <c r="G545" s="60" t="s">
        <v>714</v>
      </c>
      <c r="H545" s="60" t="s">
        <v>5270</v>
      </c>
      <c r="I545" s="60" t="s">
        <v>5271</v>
      </c>
      <c r="J545" s="60" t="s">
        <v>725</v>
      </c>
      <c r="K545" s="60" t="s">
        <v>5272</v>
      </c>
      <c r="L545" s="60" t="s">
        <v>712</v>
      </c>
      <c r="M545" s="60" t="s">
        <v>711</v>
      </c>
      <c r="N545" s="60" t="s">
        <v>5273</v>
      </c>
    </row>
    <row r="546" spans="4:14" x14ac:dyDescent="0.2">
      <c r="D546" s="60" t="s">
        <v>57782</v>
      </c>
      <c r="E546" s="61" t="s">
        <v>5274</v>
      </c>
      <c r="F546" s="60" t="s">
        <v>5275</v>
      </c>
      <c r="G546" s="60" t="s">
        <v>714</v>
      </c>
      <c r="H546" s="60" t="s">
        <v>5276</v>
      </c>
      <c r="I546" s="60" t="s">
        <v>5277</v>
      </c>
      <c r="J546" s="60" t="s">
        <v>728</v>
      </c>
      <c r="K546" s="60" t="s">
        <v>5278</v>
      </c>
      <c r="L546" s="60" t="s">
        <v>715</v>
      </c>
      <c r="M546" s="60" t="s">
        <v>716</v>
      </c>
      <c r="N546" s="60" t="s">
        <v>5279</v>
      </c>
    </row>
    <row r="547" spans="4:14" x14ac:dyDescent="0.2">
      <c r="D547" s="60" t="s">
        <v>57783</v>
      </c>
      <c r="E547" s="61" t="s">
        <v>5280</v>
      </c>
      <c r="F547" s="60" t="s">
        <v>5281</v>
      </c>
      <c r="G547" s="60" t="s">
        <v>714</v>
      </c>
      <c r="H547" s="60" t="s">
        <v>5282</v>
      </c>
      <c r="I547" s="60" t="s">
        <v>5283</v>
      </c>
      <c r="J547" s="60" t="s">
        <v>728</v>
      </c>
      <c r="K547" s="60" t="s">
        <v>5284</v>
      </c>
      <c r="L547" s="60" t="s">
        <v>710</v>
      </c>
      <c r="M547" s="60" t="s">
        <v>711</v>
      </c>
      <c r="N547" s="60" t="s">
        <v>5285</v>
      </c>
    </row>
    <row r="548" spans="4:14" x14ac:dyDescent="0.2">
      <c r="D548" s="60" t="s">
        <v>57784</v>
      </c>
      <c r="E548" s="61" t="s">
        <v>5286</v>
      </c>
      <c r="F548" s="60" t="s">
        <v>5287</v>
      </c>
      <c r="G548" s="60" t="s">
        <v>714</v>
      </c>
      <c r="H548" s="60" t="s">
        <v>5288</v>
      </c>
      <c r="I548" s="60" t="s">
        <v>1116</v>
      </c>
      <c r="J548" s="60" t="s">
        <v>599</v>
      </c>
      <c r="K548" s="60" t="s">
        <v>5289</v>
      </c>
      <c r="L548" s="60" t="s">
        <v>715</v>
      </c>
      <c r="M548" s="60" t="s">
        <v>716</v>
      </c>
      <c r="N548" s="60" t="s">
        <v>5290</v>
      </c>
    </row>
    <row r="549" spans="4:14" x14ac:dyDescent="0.2">
      <c r="D549" s="60" t="s">
        <v>57785</v>
      </c>
      <c r="E549" s="61" t="s">
        <v>5291</v>
      </c>
      <c r="F549" s="60" t="s">
        <v>5292</v>
      </c>
      <c r="G549" s="60" t="s">
        <v>714</v>
      </c>
      <c r="H549" s="60" t="s">
        <v>5293</v>
      </c>
      <c r="I549" s="60" t="s">
        <v>5294</v>
      </c>
      <c r="J549" s="60" t="s">
        <v>722</v>
      </c>
      <c r="K549" s="60" t="s">
        <v>5295</v>
      </c>
      <c r="L549" s="60" t="s">
        <v>715</v>
      </c>
      <c r="M549" s="60" t="s">
        <v>716</v>
      </c>
      <c r="N549" s="60" t="s">
        <v>5296</v>
      </c>
    </row>
    <row r="550" spans="4:14" x14ac:dyDescent="0.2">
      <c r="D550" s="60" t="s">
        <v>57786</v>
      </c>
      <c r="E550" s="61" t="s">
        <v>5297</v>
      </c>
      <c r="F550" s="60" t="s">
        <v>5298</v>
      </c>
      <c r="G550" s="60" t="s">
        <v>714</v>
      </c>
      <c r="H550" s="60" t="s">
        <v>5299</v>
      </c>
      <c r="I550" s="60" t="s">
        <v>5300</v>
      </c>
      <c r="J550" s="60" t="s">
        <v>722</v>
      </c>
      <c r="K550" s="60" t="s">
        <v>5301</v>
      </c>
      <c r="L550" s="60" t="s">
        <v>718</v>
      </c>
      <c r="M550" s="60" t="s">
        <v>716</v>
      </c>
      <c r="N550" s="60" t="s">
        <v>5302</v>
      </c>
    </row>
    <row r="551" spans="4:14" x14ac:dyDescent="0.2">
      <c r="D551" s="60" t="s">
        <v>57787</v>
      </c>
      <c r="E551" s="61" t="s">
        <v>5303</v>
      </c>
      <c r="F551" s="60" t="s">
        <v>5304</v>
      </c>
      <c r="G551" s="60" t="s">
        <v>707</v>
      </c>
      <c r="H551" s="60" t="s">
        <v>5305</v>
      </c>
      <c r="I551" s="60" t="s">
        <v>1785</v>
      </c>
      <c r="J551" s="60" t="s">
        <v>717</v>
      </c>
      <c r="K551" s="60" t="s">
        <v>5306</v>
      </c>
      <c r="L551" s="60" t="s">
        <v>712</v>
      </c>
      <c r="M551" s="60" t="s">
        <v>711</v>
      </c>
      <c r="N551" s="60" t="s">
        <v>5307</v>
      </c>
    </row>
    <row r="552" spans="4:14" x14ac:dyDescent="0.2">
      <c r="D552" s="60" t="s">
        <v>57788</v>
      </c>
      <c r="E552" s="61" t="s">
        <v>5308</v>
      </c>
      <c r="F552" s="60" t="s">
        <v>5309</v>
      </c>
      <c r="G552" s="60" t="s">
        <v>707</v>
      </c>
      <c r="H552" s="60" t="s">
        <v>5310</v>
      </c>
      <c r="I552" s="60" t="s">
        <v>1351</v>
      </c>
      <c r="J552" s="60" t="s">
        <v>599</v>
      </c>
      <c r="K552" s="60" t="s">
        <v>5311</v>
      </c>
      <c r="L552" s="60" t="s">
        <v>712</v>
      </c>
      <c r="M552" s="60" t="s">
        <v>711</v>
      </c>
      <c r="N552" s="60" t="s">
        <v>5312</v>
      </c>
    </row>
    <row r="553" spans="4:14" x14ac:dyDescent="0.2">
      <c r="D553" s="60" t="s">
        <v>57789</v>
      </c>
      <c r="E553" s="61" t="s">
        <v>5313</v>
      </c>
      <c r="F553" s="60" t="s">
        <v>5314</v>
      </c>
      <c r="G553" s="60" t="s">
        <v>714</v>
      </c>
      <c r="H553" s="60" t="s">
        <v>5315</v>
      </c>
      <c r="I553" s="60" t="s">
        <v>5316</v>
      </c>
      <c r="J553" s="60" t="s">
        <v>728</v>
      </c>
      <c r="K553" s="60" t="s">
        <v>5317</v>
      </c>
      <c r="L553" s="60" t="s">
        <v>715</v>
      </c>
      <c r="M553" s="60" t="s">
        <v>716</v>
      </c>
      <c r="N553" s="60" t="s">
        <v>5318</v>
      </c>
    </row>
    <row r="554" spans="4:14" x14ac:dyDescent="0.2">
      <c r="D554" s="60" t="s">
        <v>57790</v>
      </c>
      <c r="E554" s="61" t="s">
        <v>5319</v>
      </c>
      <c r="F554" s="60" t="s">
        <v>5320</v>
      </c>
      <c r="G554" s="60" t="s">
        <v>707</v>
      </c>
      <c r="H554" s="60" t="s">
        <v>5321</v>
      </c>
      <c r="I554" s="60" t="s">
        <v>5322</v>
      </c>
      <c r="J554" s="60" t="s">
        <v>713</v>
      </c>
      <c r="K554" s="60" t="s">
        <v>5323</v>
      </c>
      <c r="L554" s="60" t="s">
        <v>710</v>
      </c>
      <c r="M554" s="60" t="s">
        <v>711</v>
      </c>
      <c r="N554" s="60" t="s">
        <v>5324</v>
      </c>
    </row>
    <row r="555" spans="4:14" x14ac:dyDescent="0.2">
      <c r="D555" s="60" t="s">
        <v>57791</v>
      </c>
      <c r="E555" s="61" t="s">
        <v>5325</v>
      </c>
      <c r="F555" s="60" t="s">
        <v>5326</v>
      </c>
      <c r="G555" s="60" t="s">
        <v>714</v>
      </c>
      <c r="H555" s="60" t="s">
        <v>5327</v>
      </c>
      <c r="I555" s="60" t="s">
        <v>5328</v>
      </c>
      <c r="J555" s="60" t="s">
        <v>725</v>
      </c>
      <c r="K555" s="60" t="s">
        <v>5329</v>
      </c>
      <c r="L555" s="60" t="s">
        <v>715</v>
      </c>
      <c r="M555" s="60" t="s">
        <v>716</v>
      </c>
      <c r="N555" s="60" t="s">
        <v>5330</v>
      </c>
    </row>
    <row r="556" spans="4:14" x14ac:dyDescent="0.2">
      <c r="D556" s="60" t="s">
        <v>57792</v>
      </c>
      <c r="E556" s="61" t="s">
        <v>5331</v>
      </c>
      <c r="F556" s="60" t="s">
        <v>5332</v>
      </c>
      <c r="G556" s="60" t="s">
        <v>707</v>
      </c>
      <c r="H556" s="60" t="s">
        <v>5333</v>
      </c>
      <c r="I556" s="60" t="s">
        <v>1152</v>
      </c>
      <c r="J556" s="60" t="s">
        <v>725</v>
      </c>
      <c r="K556" s="60" t="s">
        <v>5334</v>
      </c>
      <c r="L556" s="60" t="s">
        <v>718</v>
      </c>
      <c r="M556" s="60" t="s">
        <v>716</v>
      </c>
      <c r="N556" s="60" t="s">
        <v>5335</v>
      </c>
    </row>
    <row r="557" spans="4:14" x14ac:dyDescent="0.2">
      <c r="D557" s="60" t="s">
        <v>57793</v>
      </c>
      <c r="E557" s="61" t="s">
        <v>5336</v>
      </c>
      <c r="F557" s="60" t="s">
        <v>5337</v>
      </c>
      <c r="G557" s="60" t="s">
        <v>707</v>
      </c>
      <c r="H557" s="60" t="s">
        <v>5338</v>
      </c>
      <c r="I557" s="60" t="s">
        <v>5339</v>
      </c>
      <c r="J557" s="60" t="s">
        <v>717</v>
      </c>
      <c r="K557" s="60" t="s">
        <v>5340</v>
      </c>
      <c r="L557" s="60" t="s">
        <v>715</v>
      </c>
      <c r="M557" s="60" t="s">
        <v>716</v>
      </c>
      <c r="N557" s="60" t="s">
        <v>5341</v>
      </c>
    </row>
    <row r="558" spans="4:14" x14ac:dyDescent="0.2">
      <c r="D558" s="60" t="s">
        <v>57794</v>
      </c>
      <c r="E558" s="61" t="s">
        <v>5342</v>
      </c>
      <c r="F558" s="60" t="s">
        <v>5343</v>
      </c>
      <c r="G558" s="60" t="s">
        <v>714</v>
      </c>
      <c r="H558" s="60" t="s">
        <v>5344</v>
      </c>
      <c r="I558" s="60" t="s">
        <v>5345</v>
      </c>
      <c r="J558" s="60" t="s">
        <v>719</v>
      </c>
      <c r="K558" s="60" t="s">
        <v>5346</v>
      </c>
      <c r="L558" s="60" t="s">
        <v>710</v>
      </c>
      <c r="M558" s="60" t="s">
        <v>711</v>
      </c>
      <c r="N558" s="60" t="s">
        <v>5347</v>
      </c>
    </row>
    <row r="559" spans="4:14" x14ac:dyDescent="0.2">
      <c r="D559" s="60" t="s">
        <v>57795</v>
      </c>
      <c r="E559" s="61" t="s">
        <v>5348</v>
      </c>
      <c r="F559" s="60" t="s">
        <v>5349</v>
      </c>
      <c r="G559" s="60" t="s">
        <v>707</v>
      </c>
      <c r="H559" s="60" t="s">
        <v>5350</v>
      </c>
      <c r="I559" s="60" t="s">
        <v>5351</v>
      </c>
      <c r="J559" s="60" t="s">
        <v>719</v>
      </c>
      <c r="K559" s="60" t="s">
        <v>5352</v>
      </c>
      <c r="L559" s="60" t="s">
        <v>715</v>
      </c>
      <c r="M559" s="60" t="s">
        <v>716</v>
      </c>
      <c r="N559" s="60" t="s">
        <v>5353</v>
      </c>
    </row>
    <row r="560" spans="4:14" x14ac:dyDescent="0.2">
      <c r="D560" s="60" t="s">
        <v>57796</v>
      </c>
      <c r="E560" s="61" t="s">
        <v>5354</v>
      </c>
      <c r="F560" s="60" t="s">
        <v>5355</v>
      </c>
      <c r="G560" s="60" t="s">
        <v>714</v>
      </c>
      <c r="H560" s="60" t="s">
        <v>5356</v>
      </c>
      <c r="I560" s="60" t="s">
        <v>5357</v>
      </c>
      <c r="J560" s="60" t="s">
        <v>725</v>
      </c>
      <c r="K560" s="60" t="s">
        <v>5358</v>
      </c>
      <c r="L560" s="60" t="s">
        <v>715</v>
      </c>
      <c r="M560" s="60" t="s">
        <v>716</v>
      </c>
      <c r="N560" s="60" t="s">
        <v>5359</v>
      </c>
    </row>
    <row r="561" spans="4:14" x14ac:dyDescent="0.2">
      <c r="D561" s="60" t="s">
        <v>57797</v>
      </c>
      <c r="E561" s="61" t="s">
        <v>5360</v>
      </c>
      <c r="F561" s="60" t="s">
        <v>5361</v>
      </c>
      <c r="G561" s="60" t="s">
        <v>714</v>
      </c>
      <c r="H561" s="60" t="s">
        <v>5362</v>
      </c>
      <c r="I561" s="60" t="s">
        <v>5363</v>
      </c>
      <c r="J561" s="60" t="s">
        <v>728</v>
      </c>
      <c r="K561" s="60" t="s">
        <v>5364</v>
      </c>
      <c r="L561" s="60" t="s">
        <v>718</v>
      </c>
      <c r="M561" s="60" t="s">
        <v>716</v>
      </c>
      <c r="N561" s="60" t="s">
        <v>5365</v>
      </c>
    </row>
    <row r="562" spans="4:14" x14ac:dyDescent="0.2">
      <c r="D562" s="60" t="s">
        <v>57798</v>
      </c>
      <c r="E562" s="61" t="s">
        <v>5366</v>
      </c>
      <c r="F562" s="60" t="s">
        <v>5367</v>
      </c>
      <c r="G562" s="60" t="s">
        <v>714</v>
      </c>
      <c r="H562" s="60" t="s">
        <v>5368</v>
      </c>
      <c r="I562" s="60" t="s">
        <v>884</v>
      </c>
      <c r="J562" s="60" t="s">
        <v>599</v>
      </c>
      <c r="K562" s="60" t="s">
        <v>5369</v>
      </c>
      <c r="L562" s="60" t="s">
        <v>710</v>
      </c>
      <c r="M562" s="60" t="s">
        <v>711</v>
      </c>
      <c r="N562" s="60" t="s">
        <v>5370</v>
      </c>
    </row>
    <row r="563" spans="4:14" x14ac:dyDescent="0.2">
      <c r="D563" s="60" t="s">
        <v>57799</v>
      </c>
      <c r="E563" s="61" t="s">
        <v>5371</v>
      </c>
      <c r="F563" s="60" t="s">
        <v>5372</v>
      </c>
      <c r="G563" s="60" t="s">
        <v>714</v>
      </c>
      <c r="H563" s="60" t="s">
        <v>5373</v>
      </c>
      <c r="I563" s="60" t="s">
        <v>5374</v>
      </c>
      <c r="J563" s="60" t="s">
        <v>722</v>
      </c>
      <c r="K563" s="60" t="s">
        <v>5375</v>
      </c>
      <c r="L563" s="60" t="s">
        <v>715</v>
      </c>
      <c r="M563" s="60" t="s">
        <v>716</v>
      </c>
      <c r="N563" s="60" t="s">
        <v>5376</v>
      </c>
    </row>
    <row r="564" spans="4:14" x14ac:dyDescent="0.2">
      <c r="D564" s="60" t="s">
        <v>57800</v>
      </c>
      <c r="E564" s="61" t="s">
        <v>5377</v>
      </c>
      <c r="F564" s="60" t="s">
        <v>5378</v>
      </c>
      <c r="G564" s="60" t="s">
        <v>707</v>
      </c>
      <c r="H564" s="60" t="s">
        <v>5379</v>
      </c>
      <c r="I564" s="60" t="s">
        <v>5037</v>
      </c>
      <c r="J564" s="60" t="s">
        <v>730</v>
      </c>
      <c r="K564" s="60" t="s">
        <v>5380</v>
      </c>
      <c r="L564" s="60" t="s">
        <v>718</v>
      </c>
      <c r="M564" s="60" t="s">
        <v>716</v>
      </c>
      <c r="N564" s="60" t="s">
        <v>5381</v>
      </c>
    </row>
    <row r="565" spans="4:14" x14ac:dyDescent="0.2">
      <c r="D565" s="60" t="s">
        <v>57801</v>
      </c>
      <c r="E565" s="61" t="s">
        <v>5382</v>
      </c>
      <c r="F565" s="60" t="s">
        <v>5383</v>
      </c>
      <c r="G565" s="60" t="s">
        <v>714</v>
      </c>
      <c r="H565" s="60" t="s">
        <v>5384</v>
      </c>
      <c r="I565" s="60" t="s">
        <v>3734</v>
      </c>
      <c r="J565" s="60" t="s">
        <v>713</v>
      </c>
      <c r="K565" s="60" t="s">
        <v>5385</v>
      </c>
      <c r="L565" s="60" t="s">
        <v>710</v>
      </c>
      <c r="M565" s="60" t="s">
        <v>711</v>
      </c>
      <c r="N565" s="60" t="s">
        <v>5386</v>
      </c>
    </row>
    <row r="566" spans="4:14" x14ac:dyDescent="0.2">
      <c r="D566" s="60" t="s">
        <v>57802</v>
      </c>
      <c r="E566" s="61" t="s">
        <v>5387</v>
      </c>
      <c r="F566" s="60" t="s">
        <v>5388</v>
      </c>
      <c r="G566" s="60" t="s">
        <v>714</v>
      </c>
      <c r="H566" s="60" t="s">
        <v>5389</v>
      </c>
      <c r="I566" s="60" t="s">
        <v>5390</v>
      </c>
      <c r="J566" s="60" t="s">
        <v>730</v>
      </c>
      <c r="K566" s="60" t="s">
        <v>5391</v>
      </c>
      <c r="L566" s="60" t="s">
        <v>712</v>
      </c>
      <c r="M566" s="60" t="s">
        <v>711</v>
      </c>
      <c r="N566" s="60" t="s">
        <v>5392</v>
      </c>
    </row>
    <row r="567" spans="4:14" x14ac:dyDescent="0.2">
      <c r="D567" s="60" t="s">
        <v>57803</v>
      </c>
      <c r="E567" s="61" t="s">
        <v>5393</v>
      </c>
      <c r="F567" s="60" t="s">
        <v>5394</v>
      </c>
      <c r="G567" s="60" t="s">
        <v>707</v>
      </c>
      <c r="H567" s="60" t="s">
        <v>5395</v>
      </c>
      <c r="I567" s="60" t="s">
        <v>5396</v>
      </c>
      <c r="J567" s="60" t="s">
        <v>722</v>
      </c>
      <c r="K567" s="60" t="s">
        <v>5397</v>
      </c>
      <c r="L567" s="60" t="s">
        <v>712</v>
      </c>
      <c r="M567" s="60" t="s">
        <v>711</v>
      </c>
      <c r="N567" s="60" t="s">
        <v>5398</v>
      </c>
    </row>
    <row r="568" spans="4:14" x14ac:dyDescent="0.2">
      <c r="D568" s="60" t="s">
        <v>57804</v>
      </c>
      <c r="E568" s="61" t="s">
        <v>5399</v>
      </c>
      <c r="F568" s="60" t="s">
        <v>5400</v>
      </c>
      <c r="G568" s="60" t="s">
        <v>714</v>
      </c>
      <c r="H568" s="60" t="s">
        <v>5401</v>
      </c>
      <c r="I568" s="60" t="s">
        <v>1486</v>
      </c>
      <c r="J568" s="60" t="s">
        <v>709</v>
      </c>
      <c r="K568" s="60" t="s">
        <v>5402</v>
      </c>
      <c r="L568" s="60" t="s">
        <v>715</v>
      </c>
      <c r="M568" s="60" t="s">
        <v>716</v>
      </c>
      <c r="N568" s="60" t="s">
        <v>5403</v>
      </c>
    </row>
    <row r="569" spans="4:14" x14ac:dyDescent="0.2">
      <c r="D569" s="60" t="s">
        <v>57805</v>
      </c>
      <c r="E569" s="61" t="s">
        <v>5404</v>
      </c>
      <c r="F569" s="60" t="s">
        <v>5405</v>
      </c>
      <c r="G569" s="60" t="s">
        <v>714</v>
      </c>
      <c r="H569" s="60" t="s">
        <v>5406</v>
      </c>
      <c r="I569" s="60" t="s">
        <v>5407</v>
      </c>
      <c r="J569" s="60" t="s">
        <v>709</v>
      </c>
      <c r="K569" s="60" t="s">
        <v>5408</v>
      </c>
      <c r="L569" s="60" t="s">
        <v>715</v>
      </c>
      <c r="M569" s="60" t="s">
        <v>716</v>
      </c>
      <c r="N569" s="60" t="s">
        <v>5409</v>
      </c>
    </row>
    <row r="570" spans="4:14" x14ac:dyDescent="0.2">
      <c r="D570" s="60" t="s">
        <v>57806</v>
      </c>
      <c r="E570" s="61" t="s">
        <v>5410</v>
      </c>
      <c r="F570" s="60" t="s">
        <v>5411</v>
      </c>
      <c r="G570" s="60" t="s">
        <v>707</v>
      </c>
      <c r="H570" s="60" t="s">
        <v>5412</v>
      </c>
      <c r="I570" s="60" t="s">
        <v>3268</v>
      </c>
      <c r="J570" s="60" t="s">
        <v>709</v>
      </c>
      <c r="K570" s="60" t="s">
        <v>5413</v>
      </c>
      <c r="L570" s="60" t="s">
        <v>712</v>
      </c>
      <c r="M570" s="60" t="s">
        <v>711</v>
      </c>
      <c r="N570" s="60" t="s">
        <v>5414</v>
      </c>
    </row>
    <row r="571" spans="4:14" x14ac:dyDescent="0.2">
      <c r="D571" s="60" t="s">
        <v>57807</v>
      </c>
      <c r="E571" s="61" t="s">
        <v>5415</v>
      </c>
      <c r="F571" s="60" t="s">
        <v>5416</v>
      </c>
      <c r="G571" s="60" t="s">
        <v>714</v>
      </c>
      <c r="H571" s="60" t="s">
        <v>5417</v>
      </c>
      <c r="I571" s="60" t="s">
        <v>5418</v>
      </c>
      <c r="J571" s="60" t="s">
        <v>728</v>
      </c>
      <c r="K571" s="60" t="s">
        <v>5419</v>
      </c>
      <c r="L571" s="60" t="s">
        <v>712</v>
      </c>
      <c r="M571" s="60" t="s">
        <v>711</v>
      </c>
      <c r="N571" s="60" t="s">
        <v>5420</v>
      </c>
    </row>
    <row r="572" spans="4:14" x14ac:dyDescent="0.2">
      <c r="D572" s="60" t="s">
        <v>57808</v>
      </c>
      <c r="E572" s="61" t="s">
        <v>5421</v>
      </c>
      <c r="F572" s="60" t="s">
        <v>5422</v>
      </c>
      <c r="G572" s="60" t="s">
        <v>707</v>
      </c>
      <c r="H572" s="60" t="s">
        <v>5423</v>
      </c>
      <c r="I572" s="60" t="s">
        <v>5424</v>
      </c>
      <c r="J572" s="60" t="s">
        <v>599</v>
      </c>
      <c r="K572" s="60" t="s">
        <v>5425</v>
      </c>
      <c r="L572" s="60" t="s">
        <v>710</v>
      </c>
      <c r="M572" s="60" t="s">
        <v>711</v>
      </c>
      <c r="N572" s="60" t="s">
        <v>5426</v>
      </c>
    </row>
    <row r="573" spans="4:14" x14ac:dyDescent="0.2">
      <c r="D573" s="60" t="s">
        <v>57809</v>
      </c>
      <c r="E573" s="61" t="s">
        <v>5427</v>
      </c>
      <c r="F573" s="60" t="s">
        <v>5428</v>
      </c>
      <c r="G573" s="60" t="s">
        <v>707</v>
      </c>
      <c r="H573" s="60" t="s">
        <v>5429</v>
      </c>
      <c r="I573" s="60" t="s">
        <v>5430</v>
      </c>
      <c r="J573" s="60" t="s">
        <v>722</v>
      </c>
      <c r="K573" s="60" t="s">
        <v>5431</v>
      </c>
      <c r="L573" s="60" t="s">
        <v>718</v>
      </c>
      <c r="M573" s="60" t="s">
        <v>716</v>
      </c>
      <c r="N573" s="60" t="s">
        <v>5432</v>
      </c>
    </row>
    <row r="574" spans="4:14" x14ac:dyDescent="0.2">
      <c r="D574" s="60" t="s">
        <v>57810</v>
      </c>
      <c r="E574" s="61" t="s">
        <v>5433</v>
      </c>
      <c r="F574" s="60" t="s">
        <v>5434</v>
      </c>
      <c r="G574" s="60" t="s">
        <v>707</v>
      </c>
      <c r="H574" s="60" t="s">
        <v>5435</v>
      </c>
      <c r="I574" s="60" t="s">
        <v>1759</v>
      </c>
      <c r="J574" s="60" t="s">
        <v>719</v>
      </c>
      <c r="K574" s="60" t="s">
        <v>5436</v>
      </c>
      <c r="L574" s="60" t="s">
        <v>710</v>
      </c>
      <c r="M574" s="60" t="s">
        <v>711</v>
      </c>
      <c r="N574" s="60" t="s">
        <v>5437</v>
      </c>
    </row>
    <row r="575" spans="4:14" x14ac:dyDescent="0.2">
      <c r="D575" s="60" t="s">
        <v>57811</v>
      </c>
      <c r="E575" s="61" t="s">
        <v>5438</v>
      </c>
      <c r="F575" s="60" t="s">
        <v>5439</v>
      </c>
      <c r="G575" s="60" t="s">
        <v>707</v>
      </c>
      <c r="H575" s="60" t="s">
        <v>5440</v>
      </c>
      <c r="I575" s="60" t="s">
        <v>1368</v>
      </c>
      <c r="J575" s="60" t="s">
        <v>725</v>
      </c>
      <c r="K575" s="60" t="s">
        <v>5441</v>
      </c>
      <c r="L575" s="60" t="s">
        <v>710</v>
      </c>
      <c r="M575" s="60" t="s">
        <v>711</v>
      </c>
      <c r="N575" s="60" t="s">
        <v>5442</v>
      </c>
    </row>
    <row r="576" spans="4:14" x14ac:dyDescent="0.2">
      <c r="D576" s="60" t="s">
        <v>57812</v>
      </c>
      <c r="E576" s="61" t="s">
        <v>5443</v>
      </c>
      <c r="F576" s="60" t="s">
        <v>5444</v>
      </c>
      <c r="G576" s="60" t="s">
        <v>707</v>
      </c>
      <c r="H576" s="60" t="s">
        <v>5445</v>
      </c>
      <c r="I576" s="60" t="s">
        <v>5446</v>
      </c>
      <c r="J576" s="60" t="s">
        <v>728</v>
      </c>
      <c r="K576" s="60" t="s">
        <v>5447</v>
      </c>
      <c r="L576" s="60" t="s">
        <v>710</v>
      </c>
      <c r="M576" s="60" t="s">
        <v>711</v>
      </c>
      <c r="N576" s="60" t="s">
        <v>5448</v>
      </c>
    </row>
    <row r="577" spans="4:14" x14ac:dyDescent="0.2">
      <c r="D577" s="60" t="s">
        <v>57813</v>
      </c>
      <c r="E577" s="61" t="s">
        <v>5449</v>
      </c>
      <c r="F577" s="60" t="s">
        <v>5450</v>
      </c>
      <c r="G577" s="60" t="s">
        <v>707</v>
      </c>
      <c r="H577" s="60" t="s">
        <v>5451</v>
      </c>
      <c r="I577" s="60" t="s">
        <v>5452</v>
      </c>
      <c r="J577" s="60" t="s">
        <v>728</v>
      </c>
      <c r="K577" s="60" t="s">
        <v>5453</v>
      </c>
      <c r="L577" s="60" t="s">
        <v>718</v>
      </c>
      <c r="M577" s="60" t="s">
        <v>716</v>
      </c>
      <c r="N577" s="60" t="s">
        <v>5454</v>
      </c>
    </row>
    <row r="578" spans="4:14" x14ac:dyDescent="0.2">
      <c r="D578" s="60" t="s">
        <v>57814</v>
      </c>
      <c r="E578" s="61" t="s">
        <v>5455</v>
      </c>
      <c r="F578" s="60" t="s">
        <v>5456</v>
      </c>
      <c r="G578" s="60" t="s">
        <v>707</v>
      </c>
      <c r="H578" s="60" t="s">
        <v>5457</v>
      </c>
      <c r="I578" s="60" t="s">
        <v>5458</v>
      </c>
      <c r="J578" s="60" t="s">
        <v>730</v>
      </c>
      <c r="K578" s="60" t="s">
        <v>5459</v>
      </c>
      <c r="L578" s="60" t="s">
        <v>715</v>
      </c>
      <c r="M578" s="60" t="s">
        <v>716</v>
      </c>
      <c r="N578" s="60" t="s">
        <v>5460</v>
      </c>
    </row>
    <row r="579" spans="4:14" x14ac:dyDescent="0.2">
      <c r="D579" s="60" t="s">
        <v>57815</v>
      </c>
      <c r="E579" s="61" t="s">
        <v>5461</v>
      </c>
      <c r="F579" s="60" t="s">
        <v>5462</v>
      </c>
      <c r="G579" s="60" t="s">
        <v>707</v>
      </c>
      <c r="H579" s="60" t="s">
        <v>5463</v>
      </c>
      <c r="I579" s="60" t="s">
        <v>5464</v>
      </c>
      <c r="J579" s="60" t="s">
        <v>728</v>
      </c>
      <c r="K579" s="60" t="s">
        <v>5465</v>
      </c>
      <c r="L579" s="60" t="s">
        <v>718</v>
      </c>
      <c r="M579" s="60" t="s">
        <v>716</v>
      </c>
      <c r="N579" s="60" t="s">
        <v>5466</v>
      </c>
    </row>
    <row r="580" spans="4:14" x14ac:dyDescent="0.2">
      <c r="D580" s="60" t="s">
        <v>57816</v>
      </c>
      <c r="E580" s="61" t="s">
        <v>5467</v>
      </c>
      <c r="F580" s="60" t="s">
        <v>5468</v>
      </c>
      <c r="G580" s="60" t="s">
        <v>707</v>
      </c>
      <c r="H580" s="60" t="s">
        <v>5469</v>
      </c>
      <c r="I580" s="60" t="s">
        <v>946</v>
      </c>
      <c r="J580" s="60" t="s">
        <v>713</v>
      </c>
      <c r="K580" s="60" t="s">
        <v>5470</v>
      </c>
      <c r="L580" s="60" t="s">
        <v>718</v>
      </c>
      <c r="M580" s="60" t="s">
        <v>716</v>
      </c>
      <c r="N580" s="60" t="s">
        <v>5471</v>
      </c>
    </row>
    <row r="581" spans="4:14" x14ac:dyDescent="0.2">
      <c r="D581" s="60" t="s">
        <v>57817</v>
      </c>
      <c r="E581" s="61" t="s">
        <v>5472</v>
      </c>
      <c r="F581" s="60" t="s">
        <v>5473</v>
      </c>
      <c r="G581" s="60" t="s">
        <v>707</v>
      </c>
      <c r="H581" s="60" t="s">
        <v>5474</v>
      </c>
      <c r="I581" s="60" t="s">
        <v>5475</v>
      </c>
      <c r="J581" s="60" t="s">
        <v>719</v>
      </c>
      <c r="K581" s="60" t="s">
        <v>5476</v>
      </c>
      <c r="L581" s="60" t="s">
        <v>715</v>
      </c>
      <c r="M581" s="60" t="s">
        <v>716</v>
      </c>
      <c r="N581" s="60" t="s">
        <v>5477</v>
      </c>
    </row>
    <row r="582" spans="4:14" x14ac:dyDescent="0.2">
      <c r="D582" s="60" t="s">
        <v>57818</v>
      </c>
      <c r="E582" s="61" t="s">
        <v>5478</v>
      </c>
      <c r="F582" s="60" t="s">
        <v>5479</v>
      </c>
      <c r="G582" s="60" t="s">
        <v>714</v>
      </c>
      <c r="H582" s="60" t="s">
        <v>5480</v>
      </c>
      <c r="I582" s="60" t="s">
        <v>804</v>
      </c>
      <c r="J582" s="60" t="s">
        <v>722</v>
      </c>
      <c r="K582" s="60" t="s">
        <v>5481</v>
      </c>
      <c r="L582" s="60" t="s">
        <v>718</v>
      </c>
      <c r="M582" s="60" t="s">
        <v>716</v>
      </c>
      <c r="N582" s="60" t="s">
        <v>5482</v>
      </c>
    </row>
    <row r="583" spans="4:14" x14ac:dyDescent="0.2">
      <c r="D583" s="60" t="s">
        <v>57819</v>
      </c>
      <c r="E583" s="61" t="s">
        <v>5483</v>
      </c>
      <c r="F583" s="60" t="s">
        <v>5484</v>
      </c>
      <c r="G583" s="60" t="s">
        <v>714</v>
      </c>
      <c r="H583" s="60" t="s">
        <v>5485</v>
      </c>
      <c r="I583" s="60" t="s">
        <v>5486</v>
      </c>
      <c r="J583" s="60" t="s">
        <v>717</v>
      </c>
      <c r="K583" s="60" t="s">
        <v>5487</v>
      </c>
      <c r="L583" s="60" t="s">
        <v>718</v>
      </c>
      <c r="M583" s="60" t="s">
        <v>716</v>
      </c>
      <c r="N583" s="60" t="s">
        <v>5488</v>
      </c>
    </row>
    <row r="584" spans="4:14" x14ac:dyDescent="0.2">
      <c r="D584" s="60" t="s">
        <v>57820</v>
      </c>
      <c r="E584" s="61" t="s">
        <v>5489</v>
      </c>
      <c r="F584" s="60" t="s">
        <v>5490</v>
      </c>
      <c r="G584" s="60" t="s">
        <v>707</v>
      </c>
      <c r="H584" s="60" t="s">
        <v>5491</v>
      </c>
      <c r="I584" s="60" t="s">
        <v>849</v>
      </c>
      <c r="J584" s="60" t="s">
        <v>725</v>
      </c>
      <c r="K584" s="60" t="s">
        <v>5492</v>
      </c>
      <c r="L584" s="60" t="s">
        <v>712</v>
      </c>
      <c r="M584" s="60" t="s">
        <v>711</v>
      </c>
      <c r="N584" s="60" t="s">
        <v>5493</v>
      </c>
    </row>
    <row r="585" spans="4:14" x14ac:dyDescent="0.2">
      <c r="D585" s="60" t="s">
        <v>57821</v>
      </c>
      <c r="E585" s="61" t="s">
        <v>5494</v>
      </c>
      <c r="F585" s="60" t="s">
        <v>5495</v>
      </c>
      <c r="G585" s="60" t="s">
        <v>707</v>
      </c>
      <c r="H585" s="60" t="s">
        <v>5496</v>
      </c>
      <c r="I585" s="60" t="s">
        <v>1895</v>
      </c>
      <c r="J585" s="60" t="s">
        <v>728</v>
      </c>
      <c r="K585" s="60" t="s">
        <v>5497</v>
      </c>
      <c r="L585" s="60" t="s">
        <v>718</v>
      </c>
      <c r="M585" s="60" t="s">
        <v>716</v>
      </c>
      <c r="N585" s="60" t="s">
        <v>5498</v>
      </c>
    </row>
    <row r="586" spans="4:14" x14ac:dyDescent="0.2">
      <c r="D586" s="60" t="s">
        <v>57822</v>
      </c>
      <c r="E586" s="61" t="s">
        <v>5499</v>
      </c>
      <c r="F586" s="60" t="s">
        <v>5500</v>
      </c>
      <c r="G586" s="60" t="s">
        <v>707</v>
      </c>
      <c r="H586" s="60" t="s">
        <v>5501</v>
      </c>
      <c r="I586" s="60" t="s">
        <v>5502</v>
      </c>
      <c r="J586" s="60" t="s">
        <v>713</v>
      </c>
      <c r="K586" s="60" t="s">
        <v>5503</v>
      </c>
      <c r="L586" s="60" t="s">
        <v>715</v>
      </c>
      <c r="M586" s="60" t="s">
        <v>716</v>
      </c>
      <c r="N586" s="60" t="s">
        <v>5504</v>
      </c>
    </row>
    <row r="587" spans="4:14" x14ac:dyDescent="0.2">
      <c r="D587" s="60" t="s">
        <v>57823</v>
      </c>
      <c r="E587" s="61" t="s">
        <v>5505</v>
      </c>
      <c r="F587" s="60" t="s">
        <v>5506</v>
      </c>
      <c r="G587" s="60" t="s">
        <v>707</v>
      </c>
      <c r="H587" s="60" t="s">
        <v>5507</v>
      </c>
      <c r="I587" s="60" t="s">
        <v>5508</v>
      </c>
      <c r="J587" s="60" t="s">
        <v>730</v>
      </c>
      <c r="K587" s="60" t="s">
        <v>5509</v>
      </c>
      <c r="L587" s="60" t="s">
        <v>718</v>
      </c>
      <c r="M587" s="60" t="s">
        <v>716</v>
      </c>
      <c r="N587" s="60" t="s">
        <v>5510</v>
      </c>
    </row>
    <row r="588" spans="4:14" x14ac:dyDescent="0.2">
      <c r="D588" s="60" t="s">
        <v>57824</v>
      </c>
      <c r="E588" s="61" t="s">
        <v>5511</v>
      </c>
      <c r="F588" s="60" t="s">
        <v>5512</v>
      </c>
      <c r="G588" s="60" t="s">
        <v>714</v>
      </c>
      <c r="H588" s="60" t="s">
        <v>5513</v>
      </c>
      <c r="I588" s="60" t="s">
        <v>1638</v>
      </c>
      <c r="J588" s="60" t="s">
        <v>717</v>
      </c>
      <c r="K588" s="60" t="s">
        <v>5514</v>
      </c>
      <c r="L588" s="60" t="s">
        <v>710</v>
      </c>
      <c r="M588" s="60" t="s">
        <v>711</v>
      </c>
      <c r="N588" s="60" t="s">
        <v>5515</v>
      </c>
    </row>
    <row r="589" spans="4:14" x14ac:dyDescent="0.2">
      <c r="D589" s="60" t="s">
        <v>57825</v>
      </c>
      <c r="E589" s="61" t="s">
        <v>5516</v>
      </c>
      <c r="F589" s="60" t="s">
        <v>5517</v>
      </c>
      <c r="G589" s="60" t="s">
        <v>714</v>
      </c>
      <c r="H589" s="60" t="s">
        <v>5518</v>
      </c>
      <c r="I589" s="60" t="s">
        <v>825</v>
      </c>
      <c r="J589" s="60" t="s">
        <v>717</v>
      </c>
      <c r="K589" s="60" t="s">
        <v>5519</v>
      </c>
      <c r="L589" s="60" t="s">
        <v>712</v>
      </c>
      <c r="M589" s="60" t="s">
        <v>711</v>
      </c>
      <c r="N589" s="60" t="s">
        <v>5520</v>
      </c>
    </row>
    <row r="590" spans="4:14" x14ac:dyDescent="0.2">
      <c r="D590" s="60" t="s">
        <v>57826</v>
      </c>
      <c r="E590" s="61" t="s">
        <v>5521</v>
      </c>
      <c r="F590" s="60" t="s">
        <v>5522</v>
      </c>
      <c r="G590" s="60" t="s">
        <v>714</v>
      </c>
      <c r="H590" s="60" t="s">
        <v>5523</v>
      </c>
      <c r="I590" s="60" t="s">
        <v>5524</v>
      </c>
      <c r="J590" s="60" t="s">
        <v>730</v>
      </c>
      <c r="K590" s="60" t="s">
        <v>5525</v>
      </c>
      <c r="L590" s="60" t="s">
        <v>715</v>
      </c>
      <c r="M590" s="60" t="s">
        <v>716</v>
      </c>
      <c r="N590" s="60" t="s">
        <v>5526</v>
      </c>
    </row>
    <row r="591" spans="4:14" x14ac:dyDescent="0.2">
      <c r="D591" s="60" t="s">
        <v>57827</v>
      </c>
      <c r="E591" s="61" t="s">
        <v>5527</v>
      </c>
      <c r="F591" s="60" t="s">
        <v>5528</v>
      </c>
      <c r="G591" s="60" t="s">
        <v>707</v>
      </c>
      <c r="H591" s="60" t="s">
        <v>5529</v>
      </c>
      <c r="I591" s="60" t="s">
        <v>5530</v>
      </c>
      <c r="J591" s="60" t="s">
        <v>713</v>
      </c>
      <c r="K591" s="60" t="s">
        <v>5531</v>
      </c>
      <c r="L591" s="60" t="s">
        <v>718</v>
      </c>
      <c r="M591" s="60" t="s">
        <v>716</v>
      </c>
      <c r="N591" s="60" t="s">
        <v>5532</v>
      </c>
    </row>
    <row r="592" spans="4:14" x14ac:dyDescent="0.2">
      <c r="D592" s="60" t="s">
        <v>57828</v>
      </c>
      <c r="E592" s="61" t="s">
        <v>5533</v>
      </c>
      <c r="F592" s="60" t="s">
        <v>5534</v>
      </c>
      <c r="G592" s="60" t="s">
        <v>707</v>
      </c>
      <c r="H592" s="60" t="s">
        <v>5535</v>
      </c>
      <c r="I592" s="60" t="s">
        <v>5536</v>
      </c>
      <c r="J592" s="60" t="s">
        <v>717</v>
      </c>
      <c r="K592" s="60" t="s">
        <v>5537</v>
      </c>
      <c r="L592" s="60" t="s">
        <v>710</v>
      </c>
      <c r="M592" s="60" t="s">
        <v>711</v>
      </c>
      <c r="N592" s="60" t="s">
        <v>5538</v>
      </c>
    </row>
    <row r="593" spans="4:14" x14ac:dyDescent="0.2">
      <c r="D593" s="60" t="s">
        <v>57829</v>
      </c>
      <c r="E593" s="61" t="s">
        <v>5539</v>
      </c>
      <c r="F593" s="60" t="s">
        <v>5540</v>
      </c>
      <c r="G593" s="60" t="s">
        <v>714</v>
      </c>
      <c r="H593" s="60" t="s">
        <v>5541</v>
      </c>
      <c r="I593" s="60" t="s">
        <v>5542</v>
      </c>
      <c r="J593" s="60" t="s">
        <v>599</v>
      </c>
      <c r="K593" s="60" t="s">
        <v>5543</v>
      </c>
      <c r="L593" s="60" t="s">
        <v>712</v>
      </c>
      <c r="M593" s="60" t="s">
        <v>711</v>
      </c>
      <c r="N593" s="60" t="s">
        <v>5544</v>
      </c>
    </row>
    <row r="594" spans="4:14" x14ac:dyDescent="0.2">
      <c r="D594" s="60" t="s">
        <v>57830</v>
      </c>
      <c r="E594" s="61" t="s">
        <v>5545</v>
      </c>
      <c r="F594" s="60" t="s">
        <v>5546</v>
      </c>
      <c r="G594" s="60" t="s">
        <v>714</v>
      </c>
      <c r="H594" s="60" t="s">
        <v>5547</v>
      </c>
      <c r="I594" s="60" t="s">
        <v>5548</v>
      </c>
      <c r="J594" s="60" t="s">
        <v>717</v>
      </c>
      <c r="K594" s="60" t="s">
        <v>5549</v>
      </c>
      <c r="L594" s="60" t="s">
        <v>718</v>
      </c>
      <c r="M594" s="60" t="s">
        <v>716</v>
      </c>
      <c r="N594" s="60" t="s">
        <v>5550</v>
      </c>
    </row>
    <row r="595" spans="4:14" x14ac:dyDescent="0.2">
      <c r="D595" s="60" t="s">
        <v>57831</v>
      </c>
      <c r="E595" s="61" t="s">
        <v>5551</v>
      </c>
      <c r="F595" s="60" t="s">
        <v>5552</v>
      </c>
      <c r="G595" s="60" t="s">
        <v>707</v>
      </c>
      <c r="H595" s="60" t="s">
        <v>5553</v>
      </c>
      <c r="I595" s="60" t="s">
        <v>5554</v>
      </c>
      <c r="J595" s="60" t="s">
        <v>709</v>
      </c>
      <c r="K595" s="60" t="s">
        <v>5555</v>
      </c>
      <c r="L595" s="60" t="s">
        <v>715</v>
      </c>
      <c r="M595" s="60" t="s">
        <v>716</v>
      </c>
      <c r="N595" s="60" t="s">
        <v>5556</v>
      </c>
    </row>
    <row r="596" spans="4:14" x14ac:dyDescent="0.2">
      <c r="D596" s="60" t="s">
        <v>57832</v>
      </c>
      <c r="E596" s="61" t="s">
        <v>5557</v>
      </c>
      <c r="F596" s="60" t="s">
        <v>5558</v>
      </c>
      <c r="G596" s="60" t="s">
        <v>714</v>
      </c>
      <c r="H596" s="60" t="s">
        <v>5559</v>
      </c>
      <c r="I596" s="60" t="s">
        <v>5560</v>
      </c>
      <c r="J596" s="60" t="s">
        <v>725</v>
      </c>
      <c r="K596" s="60" t="s">
        <v>5561</v>
      </c>
      <c r="L596" s="60" t="s">
        <v>710</v>
      </c>
      <c r="M596" s="60" t="s">
        <v>711</v>
      </c>
      <c r="N596" s="60" t="s">
        <v>5562</v>
      </c>
    </row>
    <row r="597" spans="4:14" x14ac:dyDescent="0.2">
      <c r="D597" s="60" t="s">
        <v>57833</v>
      </c>
      <c r="E597" s="61" t="s">
        <v>5563</v>
      </c>
      <c r="F597" s="60" t="s">
        <v>5564</v>
      </c>
      <c r="G597" s="60" t="s">
        <v>707</v>
      </c>
      <c r="H597" s="60" t="s">
        <v>5565</v>
      </c>
      <c r="I597" s="60" t="s">
        <v>5566</v>
      </c>
      <c r="J597" s="60" t="s">
        <v>709</v>
      </c>
      <c r="K597" s="60" t="s">
        <v>5567</v>
      </c>
      <c r="L597" s="60" t="s">
        <v>712</v>
      </c>
      <c r="M597" s="60" t="s">
        <v>711</v>
      </c>
      <c r="N597" s="60" t="s">
        <v>5568</v>
      </c>
    </row>
    <row r="598" spans="4:14" x14ac:dyDescent="0.2">
      <c r="D598" s="60" t="s">
        <v>57834</v>
      </c>
      <c r="E598" s="61" t="s">
        <v>5569</v>
      </c>
      <c r="F598" s="60" t="s">
        <v>5570</v>
      </c>
      <c r="G598" s="60" t="s">
        <v>707</v>
      </c>
      <c r="H598" s="60" t="s">
        <v>5571</v>
      </c>
      <c r="I598" s="60" t="s">
        <v>5572</v>
      </c>
      <c r="J598" s="60" t="s">
        <v>713</v>
      </c>
      <c r="K598" s="60" t="s">
        <v>5573</v>
      </c>
      <c r="L598" s="60" t="s">
        <v>712</v>
      </c>
      <c r="M598" s="60" t="s">
        <v>711</v>
      </c>
      <c r="N598" s="60" t="s">
        <v>5574</v>
      </c>
    </row>
    <row r="599" spans="4:14" x14ac:dyDescent="0.2">
      <c r="D599" s="60" t="s">
        <v>57835</v>
      </c>
      <c r="E599" s="61" t="s">
        <v>5575</v>
      </c>
      <c r="F599" s="60" t="s">
        <v>5576</v>
      </c>
      <c r="G599" s="60" t="s">
        <v>707</v>
      </c>
      <c r="H599" s="60" t="s">
        <v>5577</v>
      </c>
      <c r="I599" s="60" t="s">
        <v>5578</v>
      </c>
      <c r="J599" s="60" t="s">
        <v>722</v>
      </c>
      <c r="K599" s="60" t="s">
        <v>5579</v>
      </c>
      <c r="L599" s="60" t="s">
        <v>710</v>
      </c>
      <c r="M599" s="60" t="s">
        <v>711</v>
      </c>
      <c r="N599" s="60" t="s">
        <v>5580</v>
      </c>
    </row>
    <row r="600" spans="4:14" x14ac:dyDescent="0.2">
      <c r="D600" s="60" t="s">
        <v>57836</v>
      </c>
      <c r="E600" s="61" t="s">
        <v>5581</v>
      </c>
      <c r="F600" s="60" t="s">
        <v>5582</v>
      </c>
      <c r="G600" s="60" t="s">
        <v>714</v>
      </c>
      <c r="H600" s="60" t="s">
        <v>5583</v>
      </c>
      <c r="I600" s="60" t="s">
        <v>2807</v>
      </c>
      <c r="J600" s="60" t="s">
        <v>719</v>
      </c>
      <c r="K600" s="60" t="s">
        <v>5584</v>
      </c>
      <c r="L600" s="60" t="s">
        <v>715</v>
      </c>
      <c r="M600" s="60" t="s">
        <v>716</v>
      </c>
      <c r="N600" s="60" t="s">
        <v>5585</v>
      </c>
    </row>
    <row r="601" spans="4:14" x14ac:dyDescent="0.2">
      <c r="D601" s="60" t="s">
        <v>57837</v>
      </c>
      <c r="E601" s="61" t="s">
        <v>5586</v>
      </c>
      <c r="F601" s="60" t="s">
        <v>5587</v>
      </c>
      <c r="G601" s="60" t="s">
        <v>707</v>
      </c>
      <c r="H601" s="60" t="s">
        <v>5588</v>
      </c>
      <c r="I601" s="60" t="s">
        <v>5589</v>
      </c>
      <c r="J601" s="60" t="s">
        <v>725</v>
      </c>
      <c r="K601" s="60" t="s">
        <v>5590</v>
      </c>
      <c r="L601" s="60" t="s">
        <v>715</v>
      </c>
      <c r="M601" s="60" t="s">
        <v>716</v>
      </c>
      <c r="N601" s="60" t="s">
        <v>5591</v>
      </c>
    </row>
    <row r="602" spans="4:14" x14ac:dyDescent="0.2">
      <c r="D602" s="60" t="s">
        <v>57838</v>
      </c>
      <c r="E602" s="61" t="s">
        <v>5592</v>
      </c>
      <c r="F602" s="60" t="s">
        <v>5593</v>
      </c>
      <c r="G602" s="60" t="s">
        <v>707</v>
      </c>
      <c r="H602" s="60" t="s">
        <v>5594</v>
      </c>
      <c r="I602" s="60" t="s">
        <v>5595</v>
      </c>
      <c r="J602" s="60" t="s">
        <v>730</v>
      </c>
      <c r="K602" s="60" t="s">
        <v>5596</v>
      </c>
      <c r="L602" s="60" t="s">
        <v>715</v>
      </c>
      <c r="M602" s="60" t="s">
        <v>716</v>
      </c>
      <c r="N602" s="60" t="s">
        <v>5597</v>
      </c>
    </row>
    <row r="603" spans="4:14" x14ac:dyDescent="0.2">
      <c r="D603" s="60" t="s">
        <v>57839</v>
      </c>
      <c r="E603" s="61" t="s">
        <v>5598</v>
      </c>
      <c r="F603" s="60" t="s">
        <v>5599</v>
      </c>
      <c r="G603" s="60" t="s">
        <v>714</v>
      </c>
      <c r="H603" s="60" t="s">
        <v>5600</v>
      </c>
      <c r="I603" s="60" t="s">
        <v>1567</v>
      </c>
      <c r="J603" s="60" t="s">
        <v>725</v>
      </c>
      <c r="K603" s="60" t="s">
        <v>5601</v>
      </c>
      <c r="L603" s="60" t="s">
        <v>718</v>
      </c>
      <c r="M603" s="60" t="s">
        <v>716</v>
      </c>
      <c r="N603" s="60" t="s">
        <v>5602</v>
      </c>
    </row>
    <row r="604" spans="4:14" x14ac:dyDescent="0.2">
      <c r="D604" s="60" t="s">
        <v>57840</v>
      </c>
      <c r="E604" s="61" t="s">
        <v>5603</v>
      </c>
      <c r="F604" s="60" t="s">
        <v>5604</v>
      </c>
      <c r="G604" s="60" t="s">
        <v>714</v>
      </c>
      <c r="H604" s="60" t="s">
        <v>5605</v>
      </c>
      <c r="I604" s="60" t="s">
        <v>5606</v>
      </c>
      <c r="J604" s="60" t="s">
        <v>709</v>
      </c>
      <c r="K604" s="60" t="s">
        <v>5607</v>
      </c>
      <c r="L604" s="60" t="s">
        <v>715</v>
      </c>
      <c r="M604" s="60" t="s">
        <v>716</v>
      </c>
      <c r="N604" s="60" t="s">
        <v>5608</v>
      </c>
    </row>
    <row r="605" spans="4:14" x14ac:dyDescent="0.2">
      <c r="D605" s="60" t="s">
        <v>57841</v>
      </c>
      <c r="E605" s="61" t="s">
        <v>5609</v>
      </c>
      <c r="F605" s="60" t="s">
        <v>5610</v>
      </c>
      <c r="G605" s="60" t="s">
        <v>714</v>
      </c>
      <c r="H605" s="60" t="s">
        <v>5611</v>
      </c>
      <c r="I605" s="60" t="s">
        <v>5612</v>
      </c>
      <c r="J605" s="60" t="s">
        <v>722</v>
      </c>
      <c r="K605" s="60" t="s">
        <v>5613</v>
      </c>
      <c r="L605" s="60" t="s">
        <v>718</v>
      </c>
      <c r="M605" s="60" t="s">
        <v>716</v>
      </c>
      <c r="N605" s="60" t="s">
        <v>5614</v>
      </c>
    </row>
    <row r="606" spans="4:14" x14ac:dyDescent="0.2">
      <c r="D606" s="60" t="s">
        <v>57842</v>
      </c>
      <c r="E606" s="61" t="s">
        <v>5615</v>
      </c>
      <c r="F606" s="60" t="s">
        <v>5616</v>
      </c>
      <c r="G606" s="60" t="s">
        <v>714</v>
      </c>
      <c r="H606" s="60" t="s">
        <v>5617</v>
      </c>
      <c r="I606" s="60" t="s">
        <v>5247</v>
      </c>
      <c r="J606" s="60" t="s">
        <v>709</v>
      </c>
      <c r="K606" s="60" t="s">
        <v>5618</v>
      </c>
      <c r="L606" s="60" t="s">
        <v>715</v>
      </c>
      <c r="M606" s="60" t="s">
        <v>716</v>
      </c>
      <c r="N606" s="60" t="s">
        <v>5619</v>
      </c>
    </row>
    <row r="607" spans="4:14" x14ac:dyDescent="0.2">
      <c r="D607" s="60" t="s">
        <v>57843</v>
      </c>
      <c r="E607" s="61" t="s">
        <v>5620</v>
      </c>
      <c r="F607" s="60" t="s">
        <v>5621</v>
      </c>
      <c r="G607" s="60" t="s">
        <v>714</v>
      </c>
      <c r="H607" s="60" t="s">
        <v>5622</v>
      </c>
      <c r="I607" s="60" t="s">
        <v>1932</v>
      </c>
      <c r="J607" s="60" t="s">
        <v>725</v>
      </c>
      <c r="K607" s="60" t="s">
        <v>5623</v>
      </c>
      <c r="L607" s="60" t="s">
        <v>718</v>
      </c>
      <c r="M607" s="60" t="s">
        <v>716</v>
      </c>
      <c r="N607" s="60" t="s">
        <v>5624</v>
      </c>
    </row>
    <row r="608" spans="4:14" x14ac:dyDescent="0.2">
      <c r="D608" s="60" t="s">
        <v>57844</v>
      </c>
      <c r="E608" s="61" t="s">
        <v>5625</v>
      </c>
      <c r="F608" s="60" t="s">
        <v>5626</v>
      </c>
      <c r="G608" s="60" t="s">
        <v>714</v>
      </c>
      <c r="H608" s="60" t="s">
        <v>5627</v>
      </c>
      <c r="I608" s="60" t="s">
        <v>5628</v>
      </c>
      <c r="J608" s="60" t="s">
        <v>717</v>
      </c>
      <c r="K608" s="60" t="s">
        <v>5629</v>
      </c>
      <c r="L608" s="60" t="s">
        <v>718</v>
      </c>
      <c r="M608" s="60" t="s">
        <v>716</v>
      </c>
      <c r="N608" s="60" t="s">
        <v>5630</v>
      </c>
    </row>
    <row r="609" spans="4:14" x14ac:dyDescent="0.2">
      <c r="D609" s="60" t="s">
        <v>57845</v>
      </c>
      <c r="E609" s="61" t="s">
        <v>5631</v>
      </c>
      <c r="F609" s="60" t="s">
        <v>5632</v>
      </c>
      <c r="G609" s="60" t="s">
        <v>714</v>
      </c>
      <c r="H609" s="60" t="s">
        <v>5633</v>
      </c>
      <c r="I609" s="60" t="s">
        <v>5634</v>
      </c>
      <c r="J609" s="60" t="s">
        <v>713</v>
      </c>
      <c r="K609" s="60" t="s">
        <v>5635</v>
      </c>
      <c r="L609" s="60" t="s">
        <v>712</v>
      </c>
      <c r="M609" s="60" t="s">
        <v>711</v>
      </c>
      <c r="N609" s="60" t="s">
        <v>5636</v>
      </c>
    </row>
    <row r="610" spans="4:14" x14ac:dyDescent="0.2">
      <c r="D610" s="60" t="s">
        <v>57846</v>
      </c>
      <c r="E610" s="61" t="s">
        <v>5637</v>
      </c>
      <c r="F610" s="60" t="s">
        <v>5638</v>
      </c>
      <c r="G610" s="60" t="s">
        <v>714</v>
      </c>
      <c r="H610" s="60" t="s">
        <v>5639</v>
      </c>
      <c r="I610" s="60" t="s">
        <v>5640</v>
      </c>
      <c r="J610" s="60" t="s">
        <v>709</v>
      </c>
      <c r="K610" s="60" t="s">
        <v>5641</v>
      </c>
      <c r="L610" s="60" t="s">
        <v>715</v>
      </c>
      <c r="M610" s="60" t="s">
        <v>716</v>
      </c>
      <c r="N610" s="60" t="s">
        <v>5642</v>
      </c>
    </row>
    <row r="611" spans="4:14" x14ac:dyDescent="0.2">
      <c r="D611" s="60" t="s">
        <v>57847</v>
      </c>
      <c r="E611" s="61" t="s">
        <v>5643</v>
      </c>
      <c r="F611" s="60" t="s">
        <v>5644</v>
      </c>
      <c r="G611" s="60" t="s">
        <v>707</v>
      </c>
      <c r="H611" s="60" t="s">
        <v>5645</v>
      </c>
      <c r="I611" s="60" t="s">
        <v>5646</v>
      </c>
      <c r="J611" s="60" t="s">
        <v>722</v>
      </c>
      <c r="K611" s="60" t="s">
        <v>5647</v>
      </c>
      <c r="L611" s="60" t="s">
        <v>710</v>
      </c>
      <c r="M611" s="60" t="s">
        <v>711</v>
      </c>
      <c r="N611" s="60" t="s">
        <v>5648</v>
      </c>
    </row>
    <row r="612" spans="4:14" x14ac:dyDescent="0.2">
      <c r="D612" s="60" t="s">
        <v>57848</v>
      </c>
      <c r="E612" s="61" t="s">
        <v>5649</v>
      </c>
      <c r="F612" s="60" t="s">
        <v>5650</v>
      </c>
      <c r="G612" s="60" t="s">
        <v>714</v>
      </c>
      <c r="H612" s="60" t="s">
        <v>5651</v>
      </c>
      <c r="I612" s="60" t="s">
        <v>3528</v>
      </c>
      <c r="J612" s="60" t="s">
        <v>599</v>
      </c>
      <c r="K612" s="60" t="s">
        <v>5652</v>
      </c>
      <c r="L612" s="60" t="s">
        <v>715</v>
      </c>
      <c r="M612" s="60" t="s">
        <v>716</v>
      </c>
      <c r="N612" s="60" t="s">
        <v>5653</v>
      </c>
    </row>
    <row r="613" spans="4:14" x14ac:dyDescent="0.2">
      <c r="D613" s="60" t="s">
        <v>57849</v>
      </c>
      <c r="E613" s="61" t="s">
        <v>5654</v>
      </c>
      <c r="F613" s="60" t="s">
        <v>5655</v>
      </c>
      <c r="G613" s="60" t="s">
        <v>707</v>
      </c>
      <c r="H613" s="60" t="s">
        <v>5656</v>
      </c>
      <c r="I613" s="60" t="s">
        <v>5277</v>
      </c>
      <c r="J613" s="60" t="s">
        <v>730</v>
      </c>
      <c r="K613" s="60" t="s">
        <v>5657</v>
      </c>
      <c r="L613" s="60" t="s">
        <v>718</v>
      </c>
      <c r="M613" s="60" t="s">
        <v>716</v>
      </c>
      <c r="N613" s="60" t="s">
        <v>5658</v>
      </c>
    </row>
    <row r="614" spans="4:14" x14ac:dyDescent="0.2">
      <c r="D614" s="60" t="s">
        <v>57850</v>
      </c>
      <c r="E614" s="61" t="s">
        <v>5659</v>
      </c>
      <c r="F614" s="60" t="s">
        <v>5660</v>
      </c>
      <c r="G614" s="60" t="s">
        <v>707</v>
      </c>
      <c r="H614" s="60" t="s">
        <v>5661</v>
      </c>
      <c r="I614" s="60" t="s">
        <v>5662</v>
      </c>
      <c r="J614" s="60" t="s">
        <v>722</v>
      </c>
      <c r="K614" s="60" t="s">
        <v>5663</v>
      </c>
      <c r="L614" s="60" t="s">
        <v>712</v>
      </c>
      <c r="M614" s="60" t="s">
        <v>711</v>
      </c>
      <c r="N614" s="60" t="s">
        <v>5664</v>
      </c>
    </row>
    <row r="615" spans="4:14" x14ac:dyDescent="0.2">
      <c r="D615" s="60" t="s">
        <v>57851</v>
      </c>
      <c r="E615" s="61" t="s">
        <v>5665</v>
      </c>
      <c r="F615" s="60" t="s">
        <v>5666</v>
      </c>
      <c r="G615" s="60" t="s">
        <v>707</v>
      </c>
      <c r="H615" s="60" t="s">
        <v>5667</v>
      </c>
      <c r="I615" s="60" t="s">
        <v>5668</v>
      </c>
      <c r="J615" s="60" t="s">
        <v>730</v>
      </c>
      <c r="K615" s="60" t="s">
        <v>5669</v>
      </c>
      <c r="L615" s="60" t="s">
        <v>718</v>
      </c>
      <c r="M615" s="60" t="s">
        <v>716</v>
      </c>
      <c r="N615" s="60" t="s">
        <v>5670</v>
      </c>
    </row>
    <row r="616" spans="4:14" x14ac:dyDescent="0.2">
      <c r="D616" s="60" t="s">
        <v>57852</v>
      </c>
      <c r="E616" s="61" t="s">
        <v>5671</v>
      </c>
      <c r="F616" s="60" t="s">
        <v>5672</v>
      </c>
      <c r="G616" s="60" t="s">
        <v>707</v>
      </c>
      <c r="H616" s="60" t="s">
        <v>5673</v>
      </c>
      <c r="I616" s="60" t="s">
        <v>5674</v>
      </c>
      <c r="J616" s="60" t="s">
        <v>728</v>
      </c>
      <c r="K616" s="60" t="s">
        <v>5675</v>
      </c>
      <c r="L616" s="60" t="s">
        <v>715</v>
      </c>
      <c r="M616" s="60" t="s">
        <v>716</v>
      </c>
      <c r="N616" s="60" t="s">
        <v>5676</v>
      </c>
    </row>
    <row r="617" spans="4:14" x14ac:dyDescent="0.2">
      <c r="D617" s="60" t="s">
        <v>57853</v>
      </c>
      <c r="E617" s="61" t="s">
        <v>5677</v>
      </c>
      <c r="F617" s="60" t="s">
        <v>5678</v>
      </c>
      <c r="G617" s="60" t="s">
        <v>707</v>
      </c>
      <c r="H617" s="60" t="s">
        <v>5679</v>
      </c>
      <c r="I617" s="60" t="s">
        <v>5680</v>
      </c>
      <c r="J617" s="60" t="s">
        <v>599</v>
      </c>
      <c r="K617" s="60" t="s">
        <v>5681</v>
      </c>
      <c r="L617" s="60" t="s">
        <v>712</v>
      </c>
      <c r="M617" s="60" t="s">
        <v>711</v>
      </c>
      <c r="N617" s="60" t="s">
        <v>5682</v>
      </c>
    </row>
    <row r="618" spans="4:14" x14ac:dyDescent="0.2">
      <c r="D618" s="60" t="s">
        <v>57854</v>
      </c>
      <c r="E618" s="61" t="s">
        <v>5683</v>
      </c>
      <c r="F618" s="60" t="s">
        <v>5684</v>
      </c>
      <c r="G618" s="60" t="s">
        <v>714</v>
      </c>
      <c r="H618" s="60" t="s">
        <v>5685</v>
      </c>
      <c r="I618" s="60" t="s">
        <v>5686</v>
      </c>
      <c r="J618" s="60" t="s">
        <v>713</v>
      </c>
      <c r="K618" s="60" t="s">
        <v>5687</v>
      </c>
      <c r="L618" s="60" t="s">
        <v>718</v>
      </c>
      <c r="M618" s="60" t="s">
        <v>716</v>
      </c>
      <c r="N618" s="60" t="s">
        <v>5688</v>
      </c>
    </row>
    <row r="619" spans="4:14" x14ac:dyDescent="0.2">
      <c r="D619" s="60" t="s">
        <v>57855</v>
      </c>
      <c r="E619" s="61" t="s">
        <v>5689</v>
      </c>
      <c r="F619" s="60" t="s">
        <v>5690</v>
      </c>
      <c r="G619" s="60" t="s">
        <v>707</v>
      </c>
      <c r="H619" s="60" t="s">
        <v>5691</v>
      </c>
      <c r="I619" s="60" t="s">
        <v>4009</v>
      </c>
      <c r="J619" s="60" t="s">
        <v>719</v>
      </c>
      <c r="K619" s="60" t="s">
        <v>5692</v>
      </c>
      <c r="L619" s="60" t="s">
        <v>715</v>
      </c>
      <c r="M619" s="60" t="s">
        <v>716</v>
      </c>
      <c r="N619" s="60" t="s">
        <v>5693</v>
      </c>
    </row>
    <row r="620" spans="4:14" x14ac:dyDescent="0.2">
      <c r="D620" s="60" t="s">
        <v>57856</v>
      </c>
      <c r="E620" s="61" t="s">
        <v>5694</v>
      </c>
      <c r="F620" s="60" t="s">
        <v>5695</v>
      </c>
      <c r="G620" s="60" t="s">
        <v>714</v>
      </c>
      <c r="H620" s="60" t="s">
        <v>5696</v>
      </c>
      <c r="I620" s="60" t="s">
        <v>5697</v>
      </c>
      <c r="J620" s="60" t="s">
        <v>713</v>
      </c>
      <c r="K620" s="60" t="s">
        <v>5698</v>
      </c>
      <c r="L620" s="60" t="s">
        <v>710</v>
      </c>
      <c r="M620" s="60" t="s">
        <v>711</v>
      </c>
      <c r="N620" s="60" t="s">
        <v>5699</v>
      </c>
    </row>
    <row r="621" spans="4:14" x14ac:dyDescent="0.2">
      <c r="D621" s="60" t="s">
        <v>57857</v>
      </c>
      <c r="E621" s="61" t="s">
        <v>5700</v>
      </c>
      <c r="F621" s="60" t="s">
        <v>5701</v>
      </c>
      <c r="G621" s="60" t="s">
        <v>714</v>
      </c>
      <c r="H621" s="60" t="s">
        <v>5702</v>
      </c>
      <c r="I621" s="60" t="s">
        <v>5703</v>
      </c>
      <c r="J621" s="60" t="s">
        <v>713</v>
      </c>
      <c r="K621" s="60" t="s">
        <v>5704</v>
      </c>
      <c r="L621" s="60" t="s">
        <v>710</v>
      </c>
      <c r="M621" s="60" t="s">
        <v>711</v>
      </c>
      <c r="N621" s="60" t="s">
        <v>5705</v>
      </c>
    </row>
    <row r="622" spans="4:14" x14ac:dyDescent="0.2">
      <c r="D622" s="60" t="s">
        <v>57858</v>
      </c>
      <c r="E622" s="61" t="s">
        <v>5706</v>
      </c>
      <c r="F622" s="60" t="s">
        <v>5707</v>
      </c>
      <c r="G622" s="60" t="s">
        <v>707</v>
      </c>
      <c r="H622" s="60" t="s">
        <v>5708</v>
      </c>
      <c r="I622" s="60" t="s">
        <v>911</v>
      </c>
      <c r="J622" s="60" t="s">
        <v>709</v>
      </c>
      <c r="K622" s="60" t="s">
        <v>5709</v>
      </c>
      <c r="L622" s="60" t="s">
        <v>710</v>
      </c>
      <c r="M622" s="60" t="s">
        <v>711</v>
      </c>
      <c r="N622" s="60" t="s">
        <v>5710</v>
      </c>
    </row>
    <row r="623" spans="4:14" x14ac:dyDescent="0.2">
      <c r="D623" s="60" t="s">
        <v>57859</v>
      </c>
      <c r="E623" s="61" t="s">
        <v>5711</v>
      </c>
      <c r="F623" s="60" t="s">
        <v>5712</v>
      </c>
      <c r="G623" s="60" t="s">
        <v>707</v>
      </c>
      <c r="H623" s="60" t="s">
        <v>5713</v>
      </c>
      <c r="I623" s="60" t="s">
        <v>1083</v>
      </c>
      <c r="J623" s="60" t="s">
        <v>709</v>
      </c>
      <c r="K623" s="60" t="s">
        <v>5714</v>
      </c>
      <c r="L623" s="60" t="s">
        <v>712</v>
      </c>
      <c r="M623" s="60" t="s">
        <v>711</v>
      </c>
      <c r="N623" s="60" t="s">
        <v>5715</v>
      </c>
    </row>
    <row r="624" spans="4:14" x14ac:dyDescent="0.2">
      <c r="D624" s="60" t="s">
        <v>57860</v>
      </c>
      <c r="E624" s="61" t="s">
        <v>5716</v>
      </c>
      <c r="F624" s="60" t="s">
        <v>5717</v>
      </c>
      <c r="G624" s="60" t="s">
        <v>714</v>
      </c>
      <c r="H624" s="60" t="s">
        <v>5718</v>
      </c>
      <c r="I624" s="60" t="s">
        <v>5719</v>
      </c>
      <c r="J624" s="60" t="s">
        <v>713</v>
      </c>
      <c r="K624" s="60" t="s">
        <v>5720</v>
      </c>
      <c r="L624" s="60" t="s">
        <v>715</v>
      </c>
      <c r="M624" s="60" t="s">
        <v>716</v>
      </c>
      <c r="N624" s="60" t="s">
        <v>5721</v>
      </c>
    </row>
    <row r="625" spans="4:14" x14ac:dyDescent="0.2">
      <c r="D625" s="60" t="s">
        <v>57861</v>
      </c>
      <c r="E625" s="61" t="s">
        <v>5722</v>
      </c>
      <c r="F625" s="60" t="s">
        <v>5723</v>
      </c>
      <c r="G625" s="60" t="s">
        <v>714</v>
      </c>
      <c r="H625" s="60" t="s">
        <v>5724</v>
      </c>
      <c r="I625" s="60" t="s">
        <v>5725</v>
      </c>
      <c r="J625" s="60" t="s">
        <v>725</v>
      </c>
      <c r="K625" s="60" t="s">
        <v>5726</v>
      </c>
      <c r="L625" s="60" t="s">
        <v>718</v>
      </c>
      <c r="M625" s="60" t="s">
        <v>716</v>
      </c>
      <c r="N625" s="60" t="s">
        <v>5727</v>
      </c>
    </row>
    <row r="626" spans="4:14" x14ac:dyDescent="0.2">
      <c r="D626" s="60" t="s">
        <v>57862</v>
      </c>
      <c r="E626" s="61" t="s">
        <v>5728</v>
      </c>
      <c r="F626" s="60" t="s">
        <v>5729</v>
      </c>
      <c r="G626" s="60" t="s">
        <v>714</v>
      </c>
      <c r="H626" s="60" t="s">
        <v>5730</v>
      </c>
      <c r="I626" s="60" t="s">
        <v>5731</v>
      </c>
      <c r="J626" s="60" t="s">
        <v>717</v>
      </c>
      <c r="K626" s="60" t="s">
        <v>5732</v>
      </c>
      <c r="L626" s="60" t="s">
        <v>718</v>
      </c>
      <c r="M626" s="60" t="s">
        <v>716</v>
      </c>
      <c r="N626" s="60" t="s">
        <v>5733</v>
      </c>
    </row>
    <row r="627" spans="4:14" x14ac:dyDescent="0.2">
      <c r="D627" s="60" t="s">
        <v>57863</v>
      </c>
      <c r="E627" s="61" t="s">
        <v>5734</v>
      </c>
      <c r="F627" s="60" t="s">
        <v>5735</v>
      </c>
      <c r="G627" s="60" t="s">
        <v>707</v>
      </c>
      <c r="H627" s="60" t="s">
        <v>5736</v>
      </c>
      <c r="I627" s="60" t="s">
        <v>1132</v>
      </c>
      <c r="J627" s="60" t="s">
        <v>730</v>
      </c>
      <c r="K627" s="60" t="s">
        <v>5737</v>
      </c>
      <c r="L627" s="60" t="s">
        <v>710</v>
      </c>
      <c r="M627" s="60" t="s">
        <v>711</v>
      </c>
      <c r="N627" s="60" t="s">
        <v>5738</v>
      </c>
    </row>
    <row r="628" spans="4:14" x14ac:dyDescent="0.2">
      <c r="D628" s="60" t="s">
        <v>57864</v>
      </c>
      <c r="E628" s="61" t="s">
        <v>5739</v>
      </c>
      <c r="F628" s="60" t="s">
        <v>5740</v>
      </c>
      <c r="G628" s="60" t="s">
        <v>714</v>
      </c>
      <c r="H628" s="60" t="s">
        <v>5741</v>
      </c>
      <c r="I628" s="60" t="s">
        <v>1763</v>
      </c>
      <c r="J628" s="60" t="s">
        <v>730</v>
      </c>
      <c r="K628" s="60" t="s">
        <v>5742</v>
      </c>
      <c r="L628" s="60" t="s">
        <v>718</v>
      </c>
      <c r="M628" s="60" t="s">
        <v>716</v>
      </c>
      <c r="N628" s="60" t="s">
        <v>5743</v>
      </c>
    </row>
    <row r="629" spans="4:14" x14ac:dyDescent="0.2">
      <c r="D629" s="60" t="s">
        <v>57865</v>
      </c>
      <c r="E629" s="61" t="s">
        <v>5744</v>
      </c>
      <c r="F629" s="60" t="s">
        <v>5745</v>
      </c>
      <c r="G629" s="60" t="s">
        <v>714</v>
      </c>
      <c r="H629" s="60" t="s">
        <v>5746</v>
      </c>
      <c r="I629" s="60" t="s">
        <v>5747</v>
      </c>
      <c r="J629" s="60" t="s">
        <v>719</v>
      </c>
      <c r="K629" s="60" t="s">
        <v>5748</v>
      </c>
      <c r="L629" s="60" t="s">
        <v>718</v>
      </c>
      <c r="M629" s="60" t="s">
        <v>716</v>
      </c>
      <c r="N629" s="60" t="s">
        <v>5749</v>
      </c>
    </row>
    <row r="630" spans="4:14" x14ac:dyDescent="0.2">
      <c r="D630" s="60" t="s">
        <v>57866</v>
      </c>
      <c r="E630" s="61" t="s">
        <v>5750</v>
      </c>
      <c r="F630" s="60" t="s">
        <v>5751</v>
      </c>
      <c r="G630" s="60" t="s">
        <v>714</v>
      </c>
      <c r="H630" s="60" t="s">
        <v>5752</v>
      </c>
      <c r="I630" s="60" t="s">
        <v>5753</v>
      </c>
      <c r="J630" s="60" t="s">
        <v>709</v>
      </c>
      <c r="K630" s="60" t="s">
        <v>5754</v>
      </c>
      <c r="L630" s="60" t="s">
        <v>715</v>
      </c>
      <c r="M630" s="60" t="s">
        <v>716</v>
      </c>
      <c r="N630" s="60" t="s">
        <v>5755</v>
      </c>
    </row>
    <row r="631" spans="4:14" x14ac:dyDescent="0.2">
      <c r="D631" s="60" t="s">
        <v>57867</v>
      </c>
      <c r="E631" s="61" t="s">
        <v>5756</v>
      </c>
      <c r="F631" s="60" t="s">
        <v>5757</v>
      </c>
      <c r="G631" s="60" t="s">
        <v>714</v>
      </c>
      <c r="H631" s="60" t="s">
        <v>5758</v>
      </c>
      <c r="I631" s="60" t="s">
        <v>5759</v>
      </c>
      <c r="J631" s="60" t="s">
        <v>725</v>
      </c>
      <c r="K631" s="60" t="s">
        <v>5760</v>
      </c>
      <c r="L631" s="60" t="s">
        <v>710</v>
      </c>
      <c r="M631" s="60" t="s">
        <v>711</v>
      </c>
      <c r="N631" s="60" t="s">
        <v>5761</v>
      </c>
    </row>
    <row r="632" spans="4:14" x14ac:dyDescent="0.2">
      <c r="D632" s="60" t="s">
        <v>57868</v>
      </c>
      <c r="E632" s="61" t="s">
        <v>5762</v>
      </c>
      <c r="F632" s="60" t="s">
        <v>5763</v>
      </c>
      <c r="G632" s="60" t="s">
        <v>714</v>
      </c>
      <c r="H632" s="60" t="s">
        <v>5764</v>
      </c>
      <c r="I632" s="60" t="s">
        <v>5765</v>
      </c>
      <c r="J632" s="60" t="s">
        <v>725</v>
      </c>
      <c r="K632" s="60" t="s">
        <v>5766</v>
      </c>
      <c r="L632" s="60" t="s">
        <v>715</v>
      </c>
      <c r="M632" s="60" t="s">
        <v>716</v>
      </c>
      <c r="N632" s="60" t="s">
        <v>5767</v>
      </c>
    </row>
    <row r="633" spans="4:14" x14ac:dyDescent="0.2">
      <c r="D633" s="60" t="s">
        <v>57869</v>
      </c>
      <c r="E633" s="61" t="s">
        <v>5768</v>
      </c>
      <c r="F633" s="60" t="s">
        <v>5769</v>
      </c>
      <c r="G633" s="60" t="s">
        <v>707</v>
      </c>
      <c r="H633" s="60" t="s">
        <v>5770</v>
      </c>
      <c r="I633" s="60" t="s">
        <v>1390</v>
      </c>
      <c r="J633" s="60" t="s">
        <v>725</v>
      </c>
      <c r="K633" s="60" t="s">
        <v>5771</v>
      </c>
      <c r="L633" s="60" t="s">
        <v>710</v>
      </c>
      <c r="M633" s="60" t="s">
        <v>711</v>
      </c>
      <c r="N633" s="60" t="s">
        <v>5772</v>
      </c>
    </row>
    <row r="634" spans="4:14" x14ac:dyDescent="0.2">
      <c r="D634" s="60" t="s">
        <v>57870</v>
      </c>
      <c r="E634" s="61" t="s">
        <v>5773</v>
      </c>
      <c r="F634" s="60" t="s">
        <v>5774</v>
      </c>
      <c r="G634" s="60" t="s">
        <v>707</v>
      </c>
      <c r="H634" s="60" t="s">
        <v>5775</v>
      </c>
      <c r="I634" s="60" t="s">
        <v>5776</v>
      </c>
      <c r="J634" s="60" t="s">
        <v>709</v>
      </c>
      <c r="K634" s="60" t="s">
        <v>5777</v>
      </c>
      <c r="L634" s="60" t="s">
        <v>710</v>
      </c>
      <c r="M634" s="60" t="s">
        <v>711</v>
      </c>
      <c r="N634" s="60" t="s">
        <v>5778</v>
      </c>
    </row>
    <row r="635" spans="4:14" x14ac:dyDescent="0.2">
      <c r="D635" s="60" t="s">
        <v>57871</v>
      </c>
      <c r="E635" s="61" t="s">
        <v>5779</v>
      </c>
      <c r="F635" s="60" t="s">
        <v>5780</v>
      </c>
      <c r="G635" s="60" t="s">
        <v>714</v>
      </c>
      <c r="H635" s="60" t="s">
        <v>5781</v>
      </c>
      <c r="I635" s="60" t="s">
        <v>5782</v>
      </c>
      <c r="J635" s="60" t="s">
        <v>709</v>
      </c>
      <c r="K635" s="60" t="s">
        <v>5783</v>
      </c>
      <c r="L635" s="60" t="s">
        <v>712</v>
      </c>
      <c r="M635" s="60" t="s">
        <v>711</v>
      </c>
      <c r="N635" s="60" t="s">
        <v>5784</v>
      </c>
    </row>
    <row r="636" spans="4:14" x14ac:dyDescent="0.2">
      <c r="D636" s="60" t="s">
        <v>57872</v>
      </c>
      <c r="E636" s="61" t="s">
        <v>5785</v>
      </c>
      <c r="F636" s="60" t="s">
        <v>5786</v>
      </c>
      <c r="G636" s="60" t="s">
        <v>707</v>
      </c>
      <c r="H636" s="60" t="s">
        <v>5787</v>
      </c>
      <c r="I636" s="60" t="s">
        <v>5788</v>
      </c>
      <c r="J636" s="60" t="s">
        <v>709</v>
      </c>
      <c r="K636" s="60" t="s">
        <v>5789</v>
      </c>
      <c r="L636" s="60" t="s">
        <v>712</v>
      </c>
      <c r="M636" s="60" t="s">
        <v>711</v>
      </c>
      <c r="N636" s="60" t="s">
        <v>5790</v>
      </c>
    </row>
    <row r="637" spans="4:14" x14ac:dyDescent="0.2">
      <c r="D637" s="60" t="s">
        <v>57873</v>
      </c>
      <c r="E637" s="61" t="s">
        <v>5791</v>
      </c>
      <c r="F637" s="60" t="s">
        <v>5792</v>
      </c>
      <c r="G637" s="60" t="s">
        <v>707</v>
      </c>
      <c r="H637" s="60" t="s">
        <v>5793</v>
      </c>
      <c r="I637" s="60" t="s">
        <v>783</v>
      </c>
      <c r="J637" s="60" t="s">
        <v>709</v>
      </c>
      <c r="K637" s="60" t="s">
        <v>5794</v>
      </c>
      <c r="L637" s="60" t="s">
        <v>718</v>
      </c>
      <c r="M637" s="60" t="s">
        <v>716</v>
      </c>
      <c r="N637" s="60" t="s">
        <v>5795</v>
      </c>
    </row>
    <row r="638" spans="4:14" x14ac:dyDescent="0.2">
      <c r="D638" s="60" t="s">
        <v>57874</v>
      </c>
      <c r="E638" s="61" t="s">
        <v>5796</v>
      </c>
      <c r="F638" s="60" t="s">
        <v>5797</v>
      </c>
      <c r="G638" s="60" t="s">
        <v>707</v>
      </c>
      <c r="H638" s="60" t="s">
        <v>5798</v>
      </c>
      <c r="I638" s="60" t="s">
        <v>5799</v>
      </c>
      <c r="J638" s="60" t="s">
        <v>599</v>
      </c>
      <c r="K638" s="60" t="s">
        <v>5800</v>
      </c>
      <c r="L638" s="60" t="s">
        <v>715</v>
      </c>
      <c r="M638" s="60" t="s">
        <v>716</v>
      </c>
      <c r="N638" s="60" t="s">
        <v>5801</v>
      </c>
    </row>
    <row r="639" spans="4:14" x14ac:dyDescent="0.2">
      <c r="D639" s="60" t="s">
        <v>57875</v>
      </c>
      <c r="E639" s="61" t="s">
        <v>5802</v>
      </c>
      <c r="F639" s="60" t="s">
        <v>5803</v>
      </c>
      <c r="G639" s="60" t="s">
        <v>707</v>
      </c>
      <c r="H639" s="60" t="s">
        <v>5804</v>
      </c>
      <c r="I639" s="60" t="s">
        <v>5805</v>
      </c>
      <c r="J639" s="60" t="s">
        <v>599</v>
      </c>
      <c r="K639" s="60" t="s">
        <v>5806</v>
      </c>
      <c r="L639" s="60" t="s">
        <v>718</v>
      </c>
      <c r="M639" s="60" t="s">
        <v>716</v>
      </c>
      <c r="N639" s="60" t="s">
        <v>5807</v>
      </c>
    </row>
    <row r="640" spans="4:14" x14ac:dyDescent="0.2">
      <c r="D640" s="60" t="s">
        <v>57876</v>
      </c>
      <c r="E640" s="61" t="s">
        <v>5808</v>
      </c>
      <c r="F640" s="60" t="s">
        <v>5809</v>
      </c>
      <c r="G640" s="60" t="s">
        <v>707</v>
      </c>
      <c r="H640" s="60" t="s">
        <v>5810</v>
      </c>
      <c r="I640" s="60" t="s">
        <v>5811</v>
      </c>
      <c r="J640" s="60" t="s">
        <v>725</v>
      </c>
      <c r="K640" s="60" t="s">
        <v>5812</v>
      </c>
      <c r="L640" s="60" t="s">
        <v>718</v>
      </c>
      <c r="M640" s="60" t="s">
        <v>716</v>
      </c>
      <c r="N640" s="60" t="s">
        <v>5813</v>
      </c>
    </row>
    <row r="641" spans="4:14" x14ac:dyDescent="0.2">
      <c r="D641" s="60" t="s">
        <v>57877</v>
      </c>
      <c r="E641" s="61" t="s">
        <v>5814</v>
      </c>
      <c r="F641" s="60" t="s">
        <v>5815</v>
      </c>
      <c r="G641" s="60" t="s">
        <v>714</v>
      </c>
      <c r="H641" s="60" t="s">
        <v>5816</v>
      </c>
      <c r="I641" s="60" t="s">
        <v>5817</v>
      </c>
      <c r="J641" s="60" t="s">
        <v>719</v>
      </c>
      <c r="K641" s="60" t="s">
        <v>5818</v>
      </c>
      <c r="L641" s="60" t="s">
        <v>712</v>
      </c>
      <c r="M641" s="60" t="s">
        <v>711</v>
      </c>
      <c r="N641" s="60" t="s">
        <v>5819</v>
      </c>
    </row>
    <row r="642" spans="4:14" x14ac:dyDescent="0.2">
      <c r="D642" s="60" t="s">
        <v>57878</v>
      </c>
      <c r="E642" s="61" t="s">
        <v>5820</v>
      </c>
      <c r="F642" s="60" t="s">
        <v>5821</v>
      </c>
      <c r="G642" s="60" t="s">
        <v>714</v>
      </c>
      <c r="H642" s="60" t="s">
        <v>5822</v>
      </c>
      <c r="I642" s="60" t="s">
        <v>960</v>
      </c>
      <c r="J642" s="60" t="s">
        <v>709</v>
      </c>
      <c r="K642" s="60" t="s">
        <v>5823</v>
      </c>
      <c r="L642" s="60" t="s">
        <v>715</v>
      </c>
      <c r="M642" s="60" t="s">
        <v>716</v>
      </c>
      <c r="N642" s="60" t="s">
        <v>5824</v>
      </c>
    </row>
    <row r="643" spans="4:14" x14ac:dyDescent="0.2">
      <c r="D643" s="60" t="s">
        <v>57879</v>
      </c>
      <c r="E643" s="61" t="s">
        <v>5825</v>
      </c>
      <c r="F643" s="60" t="s">
        <v>5826</v>
      </c>
      <c r="G643" s="60" t="s">
        <v>707</v>
      </c>
      <c r="H643" s="60" t="s">
        <v>5827</v>
      </c>
      <c r="I643" s="60" t="s">
        <v>1066</v>
      </c>
      <c r="J643" s="60" t="s">
        <v>722</v>
      </c>
      <c r="K643" s="60" t="s">
        <v>5828</v>
      </c>
      <c r="L643" s="60" t="s">
        <v>718</v>
      </c>
      <c r="M643" s="60" t="s">
        <v>716</v>
      </c>
      <c r="N643" s="60" t="s">
        <v>5829</v>
      </c>
    </row>
    <row r="644" spans="4:14" x14ac:dyDescent="0.2">
      <c r="D644" s="60" t="s">
        <v>57880</v>
      </c>
      <c r="E644" s="61" t="s">
        <v>5830</v>
      </c>
      <c r="F644" s="60" t="s">
        <v>5831</v>
      </c>
      <c r="G644" s="60" t="s">
        <v>707</v>
      </c>
      <c r="H644" s="60" t="s">
        <v>5832</v>
      </c>
      <c r="I644" s="60" t="s">
        <v>5833</v>
      </c>
      <c r="J644" s="60" t="s">
        <v>725</v>
      </c>
      <c r="K644" s="60" t="s">
        <v>5834</v>
      </c>
      <c r="L644" s="60" t="s">
        <v>718</v>
      </c>
      <c r="M644" s="60" t="s">
        <v>716</v>
      </c>
      <c r="N644" s="60" t="s">
        <v>5835</v>
      </c>
    </row>
    <row r="645" spans="4:14" x14ac:dyDescent="0.2">
      <c r="D645" s="60" t="s">
        <v>57881</v>
      </c>
      <c r="E645" s="61" t="s">
        <v>5836</v>
      </c>
      <c r="F645" s="60" t="s">
        <v>5837</v>
      </c>
      <c r="G645" s="60" t="s">
        <v>707</v>
      </c>
      <c r="H645" s="60" t="s">
        <v>5838</v>
      </c>
      <c r="I645" s="60" t="s">
        <v>5839</v>
      </c>
      <c r="J645" s="60" t="s">
        <v>722</v>
      </c>
      <c r="K645" s="60" t="s">
        <v>5840</v>
      </c>
      <c r="L645" s="60" t="s">
        <v>710</v>
      </c>
      <c r="M645" s="60" t="s">
        <v>711</v>
      </c>
      <c r="N645" s="60" t="s">
        <v>5841</v>
      </c>
    </row>
    <row r="646" spans="4:14" x14ac:dyDescent="0.2">
      <c r="D646" s="60" t="s">
        <v>57882</v>
      </c>
      <c r="E646" s="61" t="s">
        <v>5842</v>
      </c>
      <c r="F646" s="60" t="s">
        <v>5843</v>
      </c>
      <c r="G646" s="60" t="s">
        <v>714</v>
      </c>
      <c r="H646" s="60" t="s">
        <v>5844</v>
      </c>
      <c r="I646" s="60" t="s">
        <v>5845</v>
      </c>
      <c r="J646" s="60" t="s">
        <v>599</v>
      </c>
      <c r="K646" s="60" t="s">
        <v>5846</v>
      </c>
      <c r="L646" s="60" t="s">
        <v>718</v>
      </c>
      <c r="M646" s="60" t="s">
        <v>716</v>
      </c>
      <c r="N646" s="60" t="s">
        <v>5847</v>
      </c>
    </row>
    <row r="647" spans="4:14" x14ac:dyDescent="0.2">
      <c r="D647" s="60" t="s">
        <v>57883</v>
      </c>
      <c r="E647" s="61" t="s">
        <v>5848</v>
      </c>
      <c r="F647" s="60" t="s">
        <v>1016</v>
      </c>
      <c r="G647" s="60" t="s">
        <v>707</v>
      </c>
      <c r="H647" s="60" t="s">
        <v>5849</v>
      </c>
      <c r="I647" s="60" t="s">
        <v>5850</v>
      </c>
      <c r="J647" s="60" t="s">
        <v>719</v>
      </c>
      <c r="K647" s="60" t="s">
        <v>5851</v>
      </c>
      <c r="L647" s="60" t="s">
        <v>712</v>
      </c>
      <c r="M647" s="60" t="s">
        <v>711</v>
      </c>
      <c r="N647" s="60" t="s">
        <v>5852</v>
      </c>
    </row>
    <row r="648" spans="4:14" x14ac:dyDescent="0.2">
      <c r="D648" s="60" t="s">
        <v>57884</v>
      </c>
      <c r="E648" s="61" t="s">
        <v>5853</v>
      </c>
      <c r="F648" s="60" t="s">
        <v>5854</v>
      </c>
      <c r="G648" s="60" t="s">
        <v>707</v>
      </c>
      <c r="H648" s="60" t="s">
        <v>5855</v>
      </c>
      <c r="I648" s="60" t="s">
        <v>5856</v>
      </c>
      <c r="J648" s="60" t="s">
        <v>728</v>
      </c>
      <c r="K648" s="60" t="s">
        <v>5857</v>
      </c>
      <c r="L648" s="60" t="s">
        <v>715</v>
      </c>
      <c r="M648" s="60" t="s">
        <v>716</v>
      </c>
      <c r="N648" s="60" t="s">
        <v>5858</v>
      </c>
    </row>
    <row r="649" spans="4:14" x14ac:dyDescent="0.2">
      <c r="D649" s="60" t="s">
        <v>57885</v>
      </c>
      <c r="E649" s="61" t="s">
        <v>5859</v>
      </c>
      <c r="F649" s="60" t="s">
        <v>5860</v>
      </c>
      <c r="G649" s="60" t="s">
        <v>707</v>
      </c>
      <c r="H649" s="60" t="s">
        <v>5861</v>
      </c>
      <c r="I649" s="60" t="s">
        <v>5862</v>
      </c>
      <c r="J649" s="60" t="s">
        <v>719</v>
      </c>
      <c r="K649" s="60" t="s">
        <v>5863</v>
      </c>
      <c r="L649" s="60" t="s">
        <v>712</v>
      </c>
      <c r="M649" s="60" t="s">
        <v>711</v>
      </c>
      <c r="N649" s="60" t="s">
        <v>5864</v>
      </c>
    </row>
    <row r="650" spans="4:14" x14ac:dyDescent="0.2">
      <c r="D650" s="60" t="s">
        <v>57886</v>
      </c>
      <c r="E650" s="61" t="s">
        <v>5865</v>
      </c>
      <c r="F650" s="60" t="s">
        <v>5866</v>
      </c>
      <c r="G650" s="60" t="s">
        <v>707</v>
      </c>
      <c r="H650" s="60" t="s">
        <v>5867</v>
      </c>
      <c r="I650" s="60" t="s">
        <v>5868</v>
      </c>
      <c r="J650" s="60" t="s">
        <v>730</v>
      </c>
      <c r="K650" s="60" t="s">
        <v>5869</v>
      </c>
      <c r="L650" s="60" t="s">
        <v>710</v>
      </c>
      <c r="M650" s="60" t="s">
        <v>711</v>
      </c>
      <c r="N650" s="60" t="s">
        <v>5870</v>
      </c>
    </row>
    <row r="651" spans="4:14" x14ac:dyDescent="0.2">
      <c r="D651" s="60" t="s">
        <v>57887</v>
      </c>
      <c r="E651" s="61" t="s">
        <v>5871</v>
      </c>
      <c r="F651" s="60" t="s">
        <v>5872</v>
      </c>
      <c r="G651" s="60" t="s">
        <v>707</v>
      </c>
      <c r="H651" s="60" t="s">
        <v>5873</v>
      </c>
      <c r="I651" s="60" t="s">
        <v>740</v>
      </c>
      <c r="J651" s="60" t="s">
        <v>717</v>
      </c>
      <c r="K651" s="60" t="s">
        <v>5874</v>
      </c>
      <c r="L651" s="60" t="s">
        <v>710</v>
      </c>
      <c r="M651" s="60" t="s">
        <v>711</v>
      </c>
      <c r="N651" s="60" t="s">
        <v>5875</v>
      </c>
    </row>
    <row r="652" spans="4:14" x14ac:dyDescent="0.2">
      <c r="D652" s="60" t="s">
        <v>57888</v>
      </c>
      <c r="E652" s="61" t="s">
        <v>5876</v>
      </c>
      <c r="F652" s="60" t="s">
        <v>5877</v>
      </c>
      <c r="G652" s="60" t="s">
        <v>714</v>
      </c>
      <c r="H652" s="60" t="s">
        <v>5878</v>
      </c>
      <c r="I652" s="60" t="s">
        <v>5879</v>
      </c>
      <c r="J652" s="60" t="s">
        <v>730</v>
      </c>
      <c r="K652" s="60" t="s">
        <v>5880</v>
      </c>
      <c r="L652" s="60" t="s">
        <v>718</v>
      </c>
      <c r="M652" s="60" t="s">
        <v>716</v>
      </c>
      <c r="N652" s="60" t="s">
        <v>5881</v>
      </c>
    </row>
    <row r="653" spans="4:14" x14ac:dyDescent="0.2">
      <c r="D653" s="60" t="s">
        <v>57889</v>
      </c>
      <c r="E653" s="61" t="s">
        <v>5882</v>
      </c>
      <c r="F653" s="60" t="s">
        <v>5883</v>
      </c>
      <c r="G653" s="60" t="s">
        <v>714</v>
      </c>
      <c r="H653" s="60" t="s">
        <v>5884</v>
      </c>
      <c r="I653" s="60" t="s">
        <v>1982</v>
      </c>
      <c r="J653" s="60" t="s">
        <v>719</v>
      </c>
      <c r="K653" s="60" t="s">
        <v>5885</v>
      </c>
      <c r="L653" s="60" t="s">
        <v>712</v>
      </c>
      <c r="M653" s="60" t="s">
        <v>711</v>
      </c>
      <c r="N653" s="60" t="s">
        <v>5886</v>
      </c>
    </row>
    <row r="654" spans="4:14" x14ac:dyDescent="0.2">
      <c r="D654" s="60" t="s">
        <v>57890</v>
      </c>
      <c r="E654" s="61" t="s">
        <v>5887</v>
      </c>
      <c r="F654" s="60" t="s">
        <v>5888</v>
      </c>
      <c r="G654" s="60" t="s">
        <v>714</v>
      </c>
      <c r="H654" s="60" t="s">
        <v>5889</v>
      </c>
      <c r="I654" s="60" t="s">
        <v>5890</v>
      </c>
      <c r="J654" s="60" t="s">
        <v>725</v>
      </c>
      <c r="K654" s="60" t="s">
        <v>5891</v>
      </c>
      <c r="L654" s="60" t="s">
        <v>710</v>
      </c>
      <c r="M654" s="60" t="s">
        <v>711</v>
      </c>
      <c r="N654" s="60" t="s">
        <v>5892</v>
      </c>
    </row>
    <row r="655" spans="4:14" x14ac:dyDescent="0.2">
      <c r="D655" s="60" t="s">
        <v>57891</v>
      </c>
      <c r="E655" s="61" t="s">
        <v>5893</v>
      </c>
      <c r="F655" s="60" t="s">
        <v>5894</v>
      </c>
      <c r="G655" s="60" t="s">
        <v>707</v>
      </c>
      <c r="H655" s="60" t="s">
        <v>5895</v>
      </c>
      <c r="I655" s="60" t="s">
        <v>1438</v>
      </c>
      <c r="J655" s="60" t="s">
        <v>725</v>
      </c>
      <c r="K655" s="60" t="s">
        <v>5896</v>
      </c>
      <c r="L655" s="60" t="s">
        <v>710</v>
      </c>
      <c r="M655" s="60" t="s">
        <v>711</v>
      </c>
      <c r="N655" s="60" t="s">
        <v>5897</v>
      </c>
    </row>
    <row r="656" spans="4:14" x14ac:dyDescent="0.2">
      <c r="D656" s="60" t="s">
        <v>57892</v>
      </c>
      <c r="E656" s="61" t="s">
        <v>5898</v>
      </c>
      <c r="F656" s="60" t="s">
        <v>5899</v>
      </c>
      <c r="G656" s="60" t="s">
        <v>707</v>
      </c>
      <c r="H656" s="60" t="s">
        <v>5900</v>
      </c>
      <c r="I656" s="60" t="s">
        <v>5901</v>
      </c>
      <c r="J656" s="60" t="s">
        <v>719</v>
      </c>
      <c r="K656" s="60" t="s">
        <v>5902</v>
      </c>
      <c r="L656" s="60" t="s">
        <v>712</v>
      </c>
      <c r="M656" s="60" t="s">
        <v>711</v>
      </c>
      <c r="N656" s="60" t="s">
        <v>5903</v>
      </c>
    </row>
    <row r="657" spans="4:14" x14ac:dyDescent="0.2">
      <c r="D657" s="60" t="s">
        <v>57893</v>
      </c>
      <c r="E657" s="61" t="s">
        <v>5904</v>
      </c>
      <c r="F657" s="60" t="s">
        <v>5905</v>
      </c>
      <c r="G657" s="60" t="s">
        <v>707</v>
      </c>
      <c r="H657" s="60" t="s">
        <v>5906</v>
      </c>
      <c r="I657" s="60" t="s">
        <v>1147</v>
      </c>
      <c r="J657" s="60" t="s">
        <v>722</v>
      </c>
      <c r="K657" s="60" t="s">
        <v>5907</v>
      </c>
      <c r="L657" s="60" t="s">
        <v>710</v>
      </c>
      <c r="M657" s="60" t="s">
        <v>711</v>
      </c>
      <c r="N657" s="60" t="s">
        <v>5908</v>
      </c>
    </row>
    <row r="658" spans="4:14" x14ac:dyDescent="0.2">
      <c r="D658" s="60" t="s">
        <v>57894</v>
      </c>
      <c r="E658" s="61" t="s">
        <v>5909</v>
      </c>
      <c r="F658" s="60" t="s">
        <v>5910</v>
      </c>
      <c r="G658" s="60" t="s">
        <v>707</v>
      </c>
      <c r="H658" s="60" t="s">
        <v>5911</v>
      </c>
      <c r="I658" s="60" t="s">
        <v>5912</v>
      </c>
      <c r="J658" s="60" t="s">
        <v>709</v>
      </c>
      <c r="K658" s="60" t="s">
        <v>5913</v>
      </c>
      <c r="L658" s="60" t="s">
        <v>710</v>
      </c>
      <c r="M658" s="60" t="s">
        <v>711</v>
      </c>
      <c r="N658" s="60" t="s">
        <v>5914</v>
      </c>
    </row>
    <row r="659" spans="4:14" x14ac:dyDescent="0.2">
      <c r="D659" s="60" t="s">
        <v>57895</v>
      </c>
      <c r="E659" s="61" t="s">
        <v>5915</v>
      </c>
      <c r="F659" s="60" t="s">
        <v>5916</v>
      </c>
      <c r="G659" s="60" t="s">
        <v>707</v>
      </c>
      <c r="H659" s="60" t="s">
        <v>5917</v>
      </c>
      <c r="I659" s="60" t="s">
        <v>5918</v>
      </c>
      <c r="J659" s="60" t="s">
        <v>713</v>
      </c>
      <c r="K659" s="60" t="s">
        <v>5919</v>
      </c>
      <c r="L659" s="60" t="s">
        <v>710</v>
      </c>
      <c r="M659" s="60" t="s">
        <v>711</v>
      </c>
      <c r="N659" s="60" t="s">
        <v>5920</v>
      </c>
    </row>
    <row r="660" spans="4:14" x14ac:dyDescent="0.2">
      <c r="D660" s="60" t="s">
        <v>57896</v>
      </c>
      <c r="E660" s="61" t="s">
        <v>5921</v>
      </c>
      <c r="F660" s="60" t="s">
        <v>5922</v>
      </c>
      <c r="G660" s="60" t="s">
        <v>714</v>
      </c>
      <c r="H660" s="60" t="s">
        <v>5923</v>
      </c>
      <c r="I660" s="60" t="s">
        <v>5924</v>
      </c>
      <c r="J660" s="60" t="s">
        <v>709</v>
      </c>
      <c r="K660" s="60" t="s">
        <v>5925</v>
      </c>
      <c r="L660" s="60" t="s">
        <v>715</v>
      </c>
      <c r="M660" s="60" t="s">
        <v>716</v>
      </c>
      <c r="N660" s="60" t="s">
        <v>5926</v>
      </c>
    </row>
    <row r="661" spans="4:14" x14ac:dyDescent="0.2">
      <c r="D661" s="60" t="s">
        <v>57897</v>
      </c>
      <c r="E661" s="61" t="s">
        <v>5927</v>
      </c>
      <c r="F661" s="60" t="s">
        <v>5928</v>
      </c>
      <c r="G661" s="60" t="s">
        <v>714</v>
      </c>
      <c r="H661" s="60" t="s">
        <v>5929</v>
      </c>
      <c r="I661" s="60" t="s">
        <v>5930</v>
      </c>
      <c r="J661" s="60" t="s">
        <v>713</v>
      </c>
      <c r="K661" s="60" t="s">
        <v>5931</v>
      </c>
      <c r="L661" s="60" t="s">
        <v>712</v>
      </c>
      <c r="M661" s="60" t="s">
        <v>711</v>
      </c>
      <c r="N661" s="60" t="s">
        <v>5932</v>
      </c>
    </row>
    <row r="662" spans="4:14" x14ac:dyDescent="0.2">
      <c r="D662" s="60" t="s">
        <v>57898</v>
      </c>
      <c r="E662" s="61" t="s">
        <v>5933</v>
      </c>
      <c r="F662" s="60" t="s">
        <v>5934</v>
      </c>
      <c r="G662" s="60" t="s">
        <v>714</v>
      </c>
      <c r="H662" s="60" t="s">
        <v>5935</v>
      </c>
      <c r="I662" s="60" t="s">
        <v>1039</v>
      </c>
      <c r="J662" s="60" t="s">
        <v>717</v>
      </c>
      <c r="K662" s="60" t="s">
        <v>5936</v>
      </c>
      <c r="L662" s="60" t="s">
        <v>710</v>
      </c>
      <c r="M662" s="60" t="s">
        <v>711</v>
      </c>
      <c r="N662" s="60" t="s">
        <v>5937</v>
      </c>
    </row>
    <row r="663" spans="4:14" x14ac:dyDescent="0.2">
      <c r="D663" s="60" t="s">
        <v>57899</v>
      </c>
      <c r="E663" s="61" t="s">
        <v>5938</v>
      </c>
      <c r="F663" s="60" t="s">
        <v>5939</v>
      </c>
      <c r="G663" s="60" t="s">
        <v>707</v>
      </c>
      <c r="H663" s="60" t="s">
        <v>5940</v>
      </c>
      <c r="I663" s="60" t="s">
        <v>1221</v>
      </c>
      <c r="J663" s="60" t="s">
        <v>717</v>
      </c>
      <c r="K663" s="60" t="s">
        <v>5941</v>
      </c>
      <c r="L663" s="60" t="s">
        <v>712</v>
      </c>
      <c r="M663" s="60" t="s">
        <v>711</v>
      </c>
      <c r="N663" s="60" t="s">
        <v>5942</v>
      </c>
    </row>
    <row r="664" spans="4:14" x14ac:dyDescent="0.2">
      <c r="D664" s="60" t="s">
        <v>57900</v>
      </c>
      <c r="E664" s="61" t="s">
        <v>5943</v>
      </c>
      <c r="F664" s="60" t="s">
        <v>1679</v>
      </c>
      <c r="G664" s="60" t="s">
        <v>714</v>
      </c>
      <c r="H664" s="60" t="s">
        <v>5944</v>
      </c>
      <c r="I664" s="60" t="s">
        <v>798</v>
      </c>
      <c r="J664" s="60" t="s">
        <v>728</v>
      </c>
      <c r="K664" s="60" t="s">
        <v>5945</v>
      </c>
      <c r="L664" s="60" t="s">
        <v>712</v>
      </c>
      <c r="M664" s="60" t="s">
        <v>711</v>
      </c>
      <c r="N664" s="60" t="s">
        <v>5946</v>
      </c>
    </row>
    <row r="665" spans="4:14" x14ac:dyDescent="0.2">
      <c r="D665" s="60" t="s">
        <v>57901</v>
      </c>
      <c r="E665" s="61" t="s">
        <v>5947</v>
      </c>
      <c r="F665" s="60" t="s">
        <v>5948</v>
      </c>
      <c r="G665" s="60" t="s">
        <v>707</v>
      </c>
      <c r="H665" s="60" t="s">
        <v>5949</v>
      </c>
      <c r="I665" s="60" t="s">
        <v>5950</v>
      </c>
      <c r="J665" s="60" t="s">
        <v>709</v>
      </c>
      <c r="K665" s="60" t="s">
        <v>5951</v>
      </c>
      <c r="L665" s="60" t="s">
        <v>715</v>
      </c>
      <c r="M665" s="60" t="s">
        <v>716</v>
      </c>
      <c r="N665" s="60" t="s">
        <v>5952</v>
      </c>
    </row>
    <row r="666" spans="4:14" x14ac:dyDescent="0.2">
      <c r="D666" s="60" t="s">
        <v>57902</v>
      </c>
      <c r="E666" s="61" t="s">
        <v>5953</v>
      </c>
      <c r="F666" s="60" t="s">
        <v>5954</v>
      </c>
      <c r="G666" s="60" t="s">
        <v>707</v>
      </c>
      <c r="H666" s="60" t="s">
        <v>5955</v>
      </c>
      <c r="I666" s="60" t="s">
        <v>5956</v>
      </c>
      <c r="J666" s="60" t="s">
        <v>709</v>
      </c>
      <c r="K666" s="60" t="s">
        <v>5957</v>
      </c>
      <c r="L666" s="60" t="s">
        <v>710</v>
      </c>
      <c r="M666" s="60" t="s">
        <v>711</v>
      </c>
      <c r="N666" s="60" t="s">
        <v>5958</v>
      </c>
    </row>
    <row r="667" spans="4:14" x14ac:dyDescent="0.2">
      <c r="D667" s="60" t="s">
        <v>57903</v>
      </c>
      <c r="E667" s="61" t="s">
        <v>5959</v>
      </c>
      <c r="F667" s="60" t="s">
        <v>5960</v>
      </c>
      <c r="G667" s="60" t="s">
        <v>707</v>
      </c>
      <c r="H667" s="60" t="s">
        <v>5961</v>
      </c>
      <c r="I667" s="60" t="s">
        <v>1662</v>
      </c>
      <c r="J667" s="60" t="s">
        <v>713</v>
      </c>
      <c r="K667" s="60" t="s">
        <v>5962</v>
      </c>
      <c r="L667" s="60" t="s">
        <v>718</v>
      </c>
      <c r="M667" s="60" t="s">
        <v>716</v>
      </c>
      <c r="N667" s="60" t="s">
        <v>5963</v>
      </c>
    </row>
    <row r="668" spans="4:14" x14ac:dyDescent="0.2">
      <c r="D668" s="60" t="s">
        <v>57904</v>
      </c>
      <c r="E668" s="61" t="s">
        <v>5964</v>
      </c>
      <c r="F668" s="60" t="s">
        <v>5965</v>
      </c>
      <c r="G668" s="60" t="s">
        <v>714</v>
      </c>
      <c r="H668" s="60" t="s">
        <v>5966</v>
      </c>
      <c r="I668" s="60" t="s">
        <v>5967</v>
      </c>
      <c r="J668" s="60" t="s">
        <v>722</v>
      </c>
      <c r="K668" s="60" t="s">
        <v>5968</v>
      </c>
      <c r="L668" s="60" t="s">
        <v>718</v>
      </c>
      <c r="M668" s="60" t="s">
        <v>716</v>
      </c>
      <c r="N668" s="60" t="s">
        <v>5969</v>
      </c>
    </row>
    <row r="669" spans="4:14" x14ac:dyDescent="0.2">
      <c r="D669" s="60" t="s">
        <v>57905</v>
      </c>
      <c r="E669" s="61" t="s">
        <v>5970</v>
      </c>
      <c r="F669" s="60" t="s">
        <v>5971</v>
      </c>
      <c r="G669" s="60" t="s">
        <v>714</v>
      </c>
      <c r="H669" s="60" t="s">
        <v>5972</v>
      </c>
      <c r="I669" s="60" t="s">
        <v>5973</v>
      </c>
      <c r="J669" s="60" t="s">
        <v>713</v>
      </c>
      <c r="K669" s="60" t="s">
        <v>5974</v>
      </c>
      <c r="L669" s="60" t="s">
        <v>712</v>
      </c>
      <c r="M669" s="60" t="s">
        <v>711</v>
      </c>
      <c r="N669" s="60" t="s">
        <v>5975</v>
      </c>
    </row>
    <row r="670" spans="4:14" x14ac:dyDescent="0.2">
      <c r="D670" s="60" t="s">
        <v>57906</v>
      </c>
      <c r="E670" s="61" t="s">
        <v>5976</v>
      </c>
      <c r="F670" s="60" t="s">
        <v>5977</v>
      </c>
      <c r="G670" s="60" t="s">
        <v>714</v>
      </c>
      <c r="H670" s="60" t="s">
        <v>5978</v>
      </c>
      <c r="I670" s="60" t="s">
        <v>5979</v>
      </c>
      <c r="J670" s="60" t="s">
        <v>717</v>
      </c>
      <c r="K670" s="60" t="s">
        <v>5980</v>
      </c>
      <c r="L670" s="60" t="s">
        <v>712</v>
      </c>
      <c r="M670" s="60" t="s">
        <v>711</v>
      </c>
      <c r="N670" s="60" t="s">
        <v>5981</v>
      </c>
    </row>
    <row r="671" spans="4:14" x14ac:dyDescent="0.2">
      <c r="D671" s="60" t="s">
        <v>57907</v>
      </c>
      <c r="E671" s="61" t="s">
        <v>5982</v>
      </c>
      <c r="F671" s="60" t="s">
        <v>5983</v>
      </c>
      <c r="G671" s="60" t="s">
        <v>714</v>
      </c>
      <c r="H671" s="60" t="s">
        <v>5984</v>
      </c>
      <c r="I671" s="60" t="s">
        <v>5985</v>
      </c>
      <c r="J671" s="60" t="s">
        <v>599</v>
      </c>
      <c r="K671" s="60" t="s">
        <v>5986</v>
      </c>
      <c r="L671" s="60" t="s">
        <v>710</v>
      </c>
      <c r="M671" s="60" t="s">
        <v>711</v>
      </c>
      <c r="N671" s="60" t="s">
        <v>5987</v>
      </c>
    </row>
    <row r="672" spans="4:14" x14ac:dyDescent="0.2">
      <c r="D672" s="60" t="s">
        <v>57908</v>
      </c>
      <c r="E672" s="61" t="s">
        <v>5988</v>
      </c>
      <c r="F672" s="60" t="s">
        <v>5989</v>
      </c>
      <c r="G672" s="60" t="s">
        <v>714</v>
      </c>
      <c r="H672" s="60" t="s">
        <v>5990</v>
      </c>
      <c r="I672" s="60" t="s">
        <v>1458</v>
      </c>
      <c r="J672" s="60" t="s">
        <v>725</v>
      </c>
      <c r="K672" s="60" t="s">
        <v>5991</v>
      </c>
      <c r="L672" s="60" t="s">
        <v>710</v>
      </c>
      <c r="M672" s="60" t="s">
        <v>711</v>
      </c>
      <c r="N672" s="60" t="s">
        <v>5992</v>
      </c>
    </row>
    <row r="673" spans="4:14" x14ac:dyDescent="0.2">
      <c r="D673" s="60" t="s">
        <v>57909</v>
      </c>
      <c r="E673" s="61" t="s">
        <v>5993</v>
      </c>
      <c r="F673" s="60" t="s">
        <v>5994</v>
      </c>
      <c r="G673" s="60" t="s">
        <v>707</v>
      </c>
      <c r="H673" s="60" t="s">
        <v>5995</v>
      </c>
      <c r="I673" s="60" t="s">
        <v>5996</v>
      </c>
      <c r="J673" s="60" t="s">
        <v>725</v>
      </c>
      <c r="K673" s="60" t="s">
        <v>5997</v>
      </c>
      <c r="L673" s="60" t="s">
        <v>718</v>
      </c>
      <c r="M673" s="60" t="s">
        <v>716</v>
      </c>
      <c r="N673" s="60" t="s">
        <v>5998</v>
      </c>
    </row>
    <row r="674" spans="4:14" x14ac:dyDescent="0.2">
      <c r="D674" s="60" t="s">
        <v>57910</v>
      </c>
      <c r="E674" s="61" t="s">
        <v>5999</v>
      </c>
      <c r="F674" s="60" t="s">
        <v>6000</v>
      </c>
      <c r="G674" s="60" t="s">
        <v>714</v>
      </c>
      <c r="H674" s="60" t="s">
        <v>6001</v>
      </c>
      <c r="I674" s="60" t="s">
        <v>1079</v>
      </c>
      <c r="J674" s="60" t="s">
        <v>719</v>
      </c>
      <c r="K674" s="60" t="s">
        <v>6002</v>
      </c>
      <c r="L674" s="60" t="s">
        <v>715</v>
      </c>
      <c r="M674" s="60" t="s">
        <v>716</v>
      </c>
      <c r="N674" s="60" t="s">
        <v>6003</v>
      </c>
    </row>
    <row r="675" spans="4:14" x14ac:dyDescent="0.2">
      <c r="D675" s="60" t="s">
        <v>57911</v>
      </c>
      <c r="E675" s="61" t="s">
        <v>6004</v>
      </c>
      <c r="F675" s="60" t="s">
        <v>6005</v>
      </c>
      <c r="G675" s="60" t="s">
        <v>714</v>
      </c>
      <c r="H675" s="60" t="s">
        <v>6006</v>
      </c>
      <c r="I675" s="60" t="s">
        <v>1200</v>
      </c>
      <c r="J675" s="60" t="s">
        <v>722</v>
      </c>
      <c r="K675" s="60" t="s">
        <v>6007</v>
      </c>
      <c r="L675" s="60" t="s">
        <v>710</v>
      </c>
      <c r="M675" s="60" t="s">
        <v>711</v>
      </c>
      <c r="N675" s="60" t="s">
        <v>6008</v>
      </c>
    </row>
    <row r="676" spans="4:14" x14ac:dyDescent="0.2">
      <c r="D676" s="60" t="s">
        <v>57912</v>
      </c>
      <c r="E676" s="61" t="s">
        <v>6009</v>
      </c>
      <c r="F676" s="60" t="s">
        <v>6010</v>
      </c>
      <c r="G676" s="60" t="s">
        <v>707</v>
      </c>
      <c r="H676" s="60" t="s">
        <v>6011</v>
      </c>
      <c r="I676" s="60" t="s">
        <v>6012</v>
      </c>
      <c r="J676" s="60" t="s">
        <v>599</v>
      </c>
      <c r="K676" s="60" t="s">
        <v>6013</v>
      </c>
      <c r="L676" s="60" t="s">
        <v>715</v>
      </c>
      <c r="M676" s="60" t="s">
        <v>716</v>
      </c>
      <c r="N676" s="60" t="s">
        <v>6014</v>
      </c>
    </row>
    <row r="677" spans="4:14" x14ac:dyDescent="0.2">
      <c r="D677" s="60" t="s">
        <v>57913</v>
      </c>
      <c r="E677" s="61" t="s">
        <v>6015</v>
      </c>
      <c r="F677" s="60" t="s">
        <v>6016</v>
      </c>
      <c r="G677" s="60" t="s">
        <v>707</v>
      </c>
      <c r="H677" s="60" t="s">
        <v>6017</v>
      </c>
      <c r="I677" s="60" t="s">
        <v>1535</v>
      </c>
      <c r="J677" s="60" t="s">
        <v>730</v>
      </c>
      <c r="K677" s="60" t="s">
        <v>6018</v>
      </c>
      <c r="L677" s="60" t="s">
        <v>712</v>
      </c>
      <c r="M677" s="60" t="s">
        <v>711</v>
      </c>
      <c r="N677" s="60" t="s">
        <v>6019</v>
      </c>
    </row>
    <row r="678" spans="4:14" x14ac:dyDescent="0.2">
      <c r="D678" s="60" t="s">
        <v>57914</v>
      </c>
      <c r="E678" s="61" t="s">
        <v>6020</v>
      </c>
      <c r="F678" s="60" t="s">
        <v>6021</v>
      </c>
      <c r="G678" s="60" t="s">
        <v>714</v>
      </c>
      <c r="H678" s="60" t="s">
        <v>6022</v>
      </c>
      <c r="I678" s="60" t="s">
        <v>6023</v>
      </c>
      <c r="J678" s="60" t="s">
        <v>725</v>
      </c>
      <c r="K678" s="60" t="s">
        <v>6024</v>
      </c>
      <c r="L678" s="60" t="s">
        <v>718</v>
      </c>
      <c r="M678" s="60" t="s">
        <v>716</v>
      </c>
      <c r="N678" s="60" t="s">
        <v>6025</v>
      </c>
    </row>
    <row r="679" spans="4:14" x14ac:dyDescent="0.2">
      <c r="D679" s="60" t="s">
        <v>57915</v>
      </c>
      <c r="E679" s="61" t="s">
        <v>6026</v>
      </c>
      <c r="F679" s="60" t="s">
        <v>6027</v>
      </c>
      <c r="G679" s="60" t="s">
        <v>714</v>
      </c>
      <c r="H679" s="60" t="s">
        <v>6028</v>
      </c>
      <c r="I679" s="60" t="s">
        <v>6029</v>
      </c>
      <c r="J679" s="60" t="s">
        <v>713</v>
      </c>
      <c r="K679" s="60" t="s">
        <v>6030</v>
      </c>
      <c r="L679" s="60" t="s">
        <v>710</v>
      </c>
      <c r="M679" s="60" t="s">
        <v>711</v>
      </c>
      <c r="N679" s="60" t="s">
        <v>6031</v>
      </c>
    </row>
    <row r="680" spans="4:14" x14ac:dyDescent="0.2">
      <c r="D680" s="60" t="s">
        <v>57916</v>
      </c>
      <c r="E680" s="61" t="s">
        <v>6032</v>
      </c>
      <c r="F680" s="60" t="s">
        <v>6033</v>
      </c>
      <c r="G680" s="60" t="s">
        <v>714</v>
      </c>
      <c r="H680" s="60" t="s">
        <v>6034</v>
      </c>
      <c r="I680" s="60" t="s">
        <v>6035</v>
      </c>
      <c r="J680" s="60" t="s">
        <v>728</v>
      </c>
      <c r="K680" s="60" t="s">
        <v>6036</v>
      </c>
      <c r="L680" s="60" t="s">
        <v>718</v>
      </c>
      <c r="M680" s="60" t="s">
        <v>716</v>
      </c>
      <c r="N680" s="60" t="s">
        <v>6037</v>
      </c>
    </row>
    <row r="681" spans="4:14" x14ac:dyDescent="0.2">
      <c r="D681" s="60" t="s">
        <v>57917</v>
      </c>
      <c r="E681" s="61" t="s">
        <v>6038</v>
      </c>
      <c r="F681" s="60" t="s">
        <v>6039</v>
      </c>
      <c r="G681" s="60" t="s">
        <v>714</v>
      </c>
      <c r="H681" s="60" t="s">
        <v>6040</v>
      </c>
      <c r="I681" s="60" t="s">
        <v>6041</v>
      </c>
      <c r="J681" s="60" t="s">
        <v>713</v>
      </c>
      <c r="K681" s="60" t="s">
        <v>6042</v>
      </c>
      <c r="L681" s="60" t="s">
        <v>710</v>
      </c>
      <c r="M681" s="60" t="s">
        <v>711</v>
      </c>
      <c r="N681" s="60" t="s">
        <v>6043</v>
      </c>
    </row>
    <row r="682" spans="4:14" x14ac:dyDescent="0.2">
      <c r="D682" s="60" t="s">
        <v>57918</v>
      </c>
      <c r="E682" s="61" t="s">
        <v>6044</v>
      </c>
      <c r="F682" s="60" t="s">
        <v>6045</v>
      </c>
      <c r="G682" s="60" t="s">
        <v>714</v>
      </c>
      <c r="H682" s="60" t="s">
        <v>6046</v>
      </c>
      <c r="I682" s="60" t="s">
        <v>6047</v>
      </c>
      <c r="J682" s="60" t="s">
        <v>709</v>
      </c>
      <c r="K682" s="60" t="s">
        <v>6048</v>
      </c>
      <c r="L682" s="60" t="s">
        <v>715</v>
      </c>
      <c r="M682" s="60" t="s">
        <v>716</v>
      </c>
      <c r="N682" s="60" t="s">
        <v>6049</v>
      </c>
    </row>
    <row r="683" spans="4:14" x14ac:dyDescent="0.2">
      <c r="D683" s="60" t="s">
        <v>57919</v>
      </c>
      <c r="E683" s="61" t="s">
        <v>6050</v>
      </c>
      <c r="F683" s="60" t="s">
        <v>6051</v>
      </c>
      <c r="G683" s="60" t="s">
        <v>714</v>
      </c>
      <c r="H683" s="60" t="s">
        <v>6052</v>
      </c>
      <c r="I683" s="60" t="s">
        <v>6053</v>
      </c>
      <c r="J683" s="60" t="s">
        <v>719</v>
      </c>
      <c r="K683" s="60" t="s">
        <v>6054</v>
      </c>
      <c r="L683" s="60" t="s">
        <v>712</v>
      </c>
      <c r="M683" s="60" t="s">
        <v>711</v>
      </c>
      <c r="N683" s="60" t="s">
        <v>6055</v>
      </c>
    </row>
    <row r="684" spans="4:14" x14ac:dyDescent="0.2">
      <c r="D684" s="60" t="s">
        <v>57920</v>
      </c>
      <c r="E684" s="61" t="s">
        <v>6056</v>
      </c>
      <c r="F684" s="60" t="s">
        <v>6057</v>
      </c>
      <c r="G684" s="60" t="s">
        <v>714</v>
      </c>
      <c r="H684" s="60" t="s">
        <v>6058</v>
      </c>
      <c r="I684" s="60" t="s">
        <v>6059</v>
      </c>
      <c r="J684" s="60" t="s">
        <v>709</v>
      </c>
      <c r="K684" s="60" t="s">
        <v>6060</v>
      </c>
      <c r="L684" s="60" t="s">
        <v>718</v>
      </c>
      <c r="M684" s="60" t="s">
        <v>716</v>
      </c>
      <c r="N684" s="60" t="s">
        <v>6061</v>
      </c>
    </row>
    <row r="685" spans="4:14" x14ac:dyDescent="0.2">
      <c r="D685" s="60" t="s">
        <v>57921</v>
      </c>
      <c r="E685" s="61" t="s">
        <v>6062</v>
      </c>
      <c r="F685" s="60" t="s">
        <v>6063</v>
      </c>
      <c r="G685" s="60" t="s">
        <v>707</v>
      </c>
      <c r="H685" s="60" t="s">
        <v>6064</v>
      </c>
      <c r="I685" s="60" t="s">
        <v>6065</v>
      </c>
      <c r="J685" s="60" t="s">
        <v>725</v>
      </c>
      <c r="K685" s="60" t="s">
        <v>6066</v>
      </c>
      <c r="L685" s="60" t="s">
        <v>715</v>
      </c>
      <c r="M685" s="60" t="s">
        <v>716</v>
      </c>
      <c r="N685" s="60" t="s">
        <v>6067</v>
      </c>
    </row>
    <row r="686" spans="4:14" x14ac:dyDescent="0.2">
      <c r="D686" s="60" t="s">
        <v>57922</v>
      </c>
      <c r="E686" s="61" t="s">
        <v>6068</v>
      </c>
      <c r="F686" s="60" t="s">
        <v>6069</v>
      </c>
      <c r="G686" s="60" t="s">
        <v>714</v>
      </c>
      <c r="H686" s="60" t="s">
        <v>6070</v>
      </c>
      <c r="I686" s="60" t="s">
        <v>6071</v>
      </c>
      <c r="J686" s="60" t="s">
        <v>599</v>
      </c>
      <c r="K686" s="60" t="s">
        <v>6072</v>
      </c>
      <c r="L686" s="60" t="s">
        <v>712</v>
      </c>
      <c r="M686" s="60" t="s">
        <v>711</v>
      </c>
      <c r="N686" s="60" t="s">
        <v>6073</v>
      </c>
    </row>
    <row r="687" spans="4:14" x14ac:dyDescent="0.2">
      <c r="D687" s="60" t="s">
        <v>57923</v>
      </c>
      <c r="E687" s="61" t="s">
        <v>6074</v>
      </c>
      <c r="F687" s="60" t="s">
        <v>6075</v>
      </c>
      <c r="G687" s="60" t="s">
        <v>714</v>
      </c>
      <c r="H687" s="60" t="s">
        <v>6076</v>
      </c>
      <c r="I687" s="60" t="s">
        <v>6077</v>
      </c>
      <c r="J687" s="60" t="s">
        <v>713</v>
      </c>
      <c r="K687" s="60" t="s">
        <v>6078</v>
      </c>
      <c r="L687" s="60" t="s">
        <v>712</v>
      </c>
      <c r="M687" s="60" t="s">
        <v>711</v>
      </c>
      <c r="N687" s="60" t="s">
        <v>6079</v>
      </c>
    </row>
    <row r="688" spans="4:14" x14ac:dyDescent="0.2">
      <c r="D688" s="60" t="s">
        <v>57924</v>
      </c>
      <c r="E688" s="61" t="s">
        <v>6080</v>
      </c>
      <c r="F688" s="60" t="s">
        <v>6081</v>
      </c>
      <c r="G688" s="60" t="s">
        <v>707</v>
      </c>
      <c r="H688" s="60" t="s">
        <v>6082</v>
      </c>
      <c r="I688" s="60" t="s">
        <v>6083</v>
      </c>
      <c r="J688" s="60" t="s">
        <v>713</v>
      </c>
      <c r="K688" s="60" t="s">
        <v>6084</v>
      </c>
      <c r="L688" s="60" t="s">
        <v>712</v>
      </c>
      <c r="M688" s="60" t="s">
        <v>711</v>
      </c>
      <c r="N688" s="60" t="s">
        <v>6085</v>
      </c>
    </row>
    <row r="689" spans="4:14" x14ac:dyDescent="0.2">
      <c r="D689" s="60" t="s">
        <v>57925</v>
      </c>
      <c r="E689" s="61" t="s">
        <v>6086</v>
      </c>
      <c r="F689" s="60" t="s">
        <v>6087</v>
      </c>
      <c r="G689" s="60" t="s">
        <v>707</v>
      </c>
      <c r="H689" s="60" t="s">
        <v>6088</v>
      </c>
      <c r="I689" s="60" t="s">
        <v>1499</v>
      </c>
      <c r="J689" s="60" t="s">
        <v>713</v>
      </c>
      <c r="K689" s="60" t="s">
        <v>6089</v>
      </c>
      <c r="L689" s="60" t="s">
        <v>715</v>
      </c>
      <c r="M689" s="60" t="s">
        <v>716</v>
      </c>
      <c r="N689" s="60" t="s">
        <v>6090</v>
      </c>
    </row>
    <row r="690" spans="4:14" x14ac:dyDescent="0.2">
      <c r="D690" s="60" t="s">
        <v>57926</v>
      </c>
      <c r="E690" s="61" t="s">
        <v>6091</v>
      </c>
      <c r="F690" s="60" t="s">
        <v>6092</v>
      </c>
      <c r="G690" s="60" t="s">
        <v>714</v>
      </c>
      <c r="H690" s="60" t="s">
        <v>6093</v>
      </c>
      <c r="I690" s="60" t="s">
        <v>6094</v>
      </c>
      <c r="J690" s="60" t="s">
        <v>599</v>
      </c>
      <c r="K690" s="60" t="s">
        <v>6095</v>
      </c>
      <c r="L690" s="60" t="s">
        <v>715</v>
      </c>
      <c r="M690" s="60" t="s">
        <v>716</v>
      </c>
      <c r="N690" s="60" t="s">
        <v>6096</v>
      </c>
    </row>
    <row r="691" spans="4:14" x14ac:dyDescent="0.2">
      <c r="D691" s="60" t="s">
        <v>57927</v>
      </c>
      <c r="E691" s="61" t="s">
        <v>6097</v>
      </c>
      <c r="F691" s="60" t="s">
        <v>6098</v>
      </c>
      <c r="G691" s="60" t="s">
        <v>707</v>
      </c>
      <c r="H691" s="60" t="s">
        <v>6099</v>
      </c>
      <c r="I691" s="60" t="s">
        <v>6100</v>
      </c>
      <c r="J691" s="60" t="s">
        <v>730</v>
      </c>
      <c r="K691" s="60" t="s">
        <v>6101</v>
      </c>
      <c r="L691" s="60" t="s">
        <v>718</v>
      </c>
      <c r="M691" s="60" t="s">
        <v>716</v>
      </c>
      <c r="N691" s="60" t="s">
        <v>6102</v>
      </c>
    </row>
    <row r="692" spans="4:14" x14ac:dyDescent="0.2">
      <c r="D692" s="60" t="s">
        <v>57928</v>
      </c>
      <c r="E692" s="61" t="s">
        <v>6103</v>
      </c>
      <c r="F692" s="60" t="s">
        <v>6104</v>
      </c>
      <c r="G692" s="60" t="s">
        <v>714</v>
      </c>
      <c r="H692" s="60" t="s">
        <v>6105</v>
      </c>
      <c r="I692" s="60" t="s">
        <v>6106</v>
      </c>
      <c r="J692" s="60" t="s">
        <v>713</v>
      </c>
      <c r="K692" s="60" t="s">
        <v>6107</v>
      </c>
      <c r="L692" s="60" t="s">
        <v>718</v>
      </c>
      <c r="M692" s="60" t="s">
        <v>716</v>
      </c>
      <c r="N692" s="60" t="s">
        <v>6108</v>
      </c>
    </row>
    <row r="693" spans="4:14" x14ac:dyDescent="0.2">
      <c r="D693" s="60" t="s">
        <v>57929</v>
      </c>
      <c r="E693" s="61" t="s">
        <v>6109</v>
      </c>
      <c r="F693" s="60" t="s">
        <v>6110</v>
      </c>
      <c r="G693" s="60" t="s">
        <v>707</v>
      </c>
      <c r="H693" s="60" t="s">
        <v>6111</v>
      </c>
      <c r="I693" s="60" t="s">
        <v>6112</v>
      </c>
      <c r="J693" s="60" t="s">
        <v>719</v>
      </c>
      <c r="K693" s="60" t="s">
        <v>6113</v>
      </c>
      <c r="L693" s="60" t="s">
        <v>712</v>
      </c>
      <c r="M693" s="60" t="s">
        <v>711</v>
      </c>
      <c r="N693" s="60" t="s">
        <v>6114</v>
      </c>
    </row>
    <row r="694" spans="4:14" x14ac:dyDescent="0.2">
      <c r="D694" s="60" t="s">
        <v>57930</v>
      </c>
      <c r="E694" s="61" t="s">
        <v>6115</v>
      </c>
      <c r="F694" s="60" t="s">
        <v>6116</v>
      </c>
      <c r="G694" s="60" t="s">
        <v>707</v>
      </c>
      <c r="H694" s="60" t="s">
        <v>6117</v>
      </c>
      <c r="I694" s="60" t="s">
        <v>6118</v>
      </c>
      <c r="J694" s="60" t="s">
        <v>599</v>
      </c>
      <c r="K694" s="60" t="s">
        <v>6119</v>
      </c>
      <c r="L694" s="60" t="s">
        <v>715</v>
      </c>
      <c r="M694" s="60" t="s">
        <v>716</v>
      </c>
      <c r="N694" s="60" t="s">
        <v>6120</v>
      </c>
    </row>
    <row r="695" spans="4:14" x14ac:dyDescent="0.2">
      <c r="D695" s="60" t="s">
        <v>57931</v>
      </c>
      <c r="E695" s="61" t="s">
        <v>6121</v>
      </c>
      <c r="F695" s="60" t="s">
        <v>6122</v>
      </c>
      <c r="G695" s="60" t="s">
        <v>714</v>
      </c>
      <c r="H695" s="60" t="s">
        <v>6123</v>
      </c>
      <c r="I695" s="60" t="s">
        <v>6124</v>
      </c>
      <c r="J695" s="60" t="s">
        <v>713</v>
      </c>
      <c r="K695" s="60" t="s">
        <v>6125</v>
      </c>
      <c r="L695" s="60" t="s">
        <v>718</v>
      </c>
      <c r="M695" s="60" t="s">
        <v>716</v>
      </c>
      <c r="N695" s="60" t="s">
        <v>6126</v>
      </c>
    </row>
    <row r="696" spans="4:14" x14ac:dyDescent="0.2">
      <c r="D696" s="60" t="s">
        <v>57932</v>
      </c>
      <c r="E696" s="61" t="s">
        <v>6127</v>
      </c>
      <c r="F696" s="60" t="s">
        <v>6128</v>
      </c>
      <c r="G696" s="60" t="s">
        <v>707</v>
      </c>
      <c r="H696" s="60" t="s">
        <v>6129</v>
      </c>
      <c r="I696" s="60" t="s">
        <v>1886</v>
      </c>
      <c r="J696" s="60" t="s">
        <v>722</v>
      </c>
      <c r="K696" s="60" t="s">
        <v>6130</v>
      </c>
      <c r="L696" s="60" t="s">
        <v>712</v>
      </c>
      <c r="M696" s="60" t="s">
        <v>711</v>
      </c>
      <c r="N696" s="60" t="s">
        <v>6131</v>
      </c>
    </row>
    <row r="697" spans="4:14" x14ac:dyDescent="0.2">
      <c r="D697" s="60" t="s">
        <v>57933</v>
      </c>
      <c r="E697" s="61" t="s">
        <v>6132</v>
      </c>
      <c r="F697" s="60" t="s">
        <v>6133</v>
      </c>
      <c r="G697" s="60" t="s">
        <v>707</v>
      </c>
      <c r="H697" s="60" t="s">
        <v>6134</v>
      </c>
      <c r="I697" s="60" t="s">
        <v>6135</v>
      </c>
      <c r="J697" s="60" t="s">
        <v>722</v>
      </c>
      <c r="K697" s="60" t="s">
        <v>6136</v>
      </c>
      <c r="L697" s="60" t="s">
        <v>718</v>
      </c>
      <c r="M697" s="60" t="s">
        <v>716</v>
      </c>
      <c r="N697" s="60" t="s">
        <v>6137</v>
      </c>
    </row>
    <row r="698" spans="4:14" x14ac:dyDescent="0.2">
      <c r="D698" s="60" t="s">
        <v>57934</v>
      </c>
      <c r="E698" s="61" t="s">
        <v>6138</v>
      </c>
      <c r="F698" s="60" t="s">
        <v>6139</v>
      </c>
      <c r="G698" s="60" t="s">
        <v>714</v>
      </c>
      <c r="H698" s="60" t="s">
        <v>6140</v>
      </c>
      <c r="I698" s="60" t="s">
        <v>6141</v>
      </c>
      <c r="J698" s="60" t="s">
        <v>719</v>
      </c>
      <c r="K698" s="60" t="s">
        <v>6142</v>
      </c>
      <c r="L698" s="60" t="s">
        <v>710</v>
      </c>
      <c r="M698" s="60" t="s">
        <v>711</v>
      </c>
      <c r="N698" s="60" t="s">
        <v>6143</v>
      </c>
    </row>
    <row r="699" spans="4:14" x14ac:dyDescent="0.2">
      <c r="D699" s="60" t="s">
        <v>57935</v>
      </c>
      <c r="E699" s="61" t="s">
        <v>6144</v>
      </c>
      <c r="F699" s="60" t="s">
        <v>6145</v>
      </c>
      <c r="G699" s="60" t="s">
        <v>714</v>
      </c>
      <c r="H699" s="60" t="s">
        <v>6146</v>
      </c>
      <c r="I699" s="60" t="s">
        <v>1695</v>
      </c>
      <c r="J699" s="60" t="s">
        <v>730</v>
      </c>
      <c r="K699" s="60" t="s">
        <v>6147</v>
      </c>
      <c r="L699" s="60" t="s">
        <v>715</v>
      </c>
      <c r="M699" s="60" t="s">
        <v>716</v>
      </c>
      <c r="N699" s="60" t="s">
        <v>6148</v>
      </c>
    </row>
    <row r="700" spans="4:14" x14ac:dyDescent="0.2">
      <c r="D700" s="60" t="s">
        <v>57936</v>
      </c>
      <c r="E700" s="61" t="s">
        <v>6149</v>
      </c>
      <c r="F700" s="60" t="s">
        <v>6150</v>
      </c>
      <c r="G700" s="60" t="s">
        <v>714</v>
      </c>
      <c r="H700" s="60" t="s">
        <v>6151</v>
      </c>
      <c r="I700" s="60" t="s">
        <v>6152</v>
      </c>
      <c r="J700" s="60" t="s">
        <v>725</v>
      </c>
      <c r="K700" s="60" t="s">
        <v>6153</v>
      </c>
      <c r="L700" s="60" t="s">
        <v>712</v>
      </c>
      <c r="M700" s="60" t="s">
        <v>711</v>
      </c>
      <c r="N700" s="60" t="s">
        <v>6154</v>
      </c>
    </row>
    <row r="701" spans="4:14" x14ac:dyDescent="0.2">
      <c r="D701" s="60" t="s">
        <v>57937</v>
      </c>
      <c r="E701" s="61" t="s">
        <v>6155</v>
      </c>
      <c r="F701" s="60" t="s">
        <v>6156</v>
      </c>
      <c r="G701" s="60" t="s">
        <v>707</v>
      </c>
      <c r="H701" s="60" t="s">
        <v>6157</v>
      </c>
      <c r="I701" s="60" t="s">
        <v>6158</v>
      </c>
      <c r="J701" s="60" t="s">
        <v>725</v>
      </c>
      <c r="K701" s="60" t="s">
        <v>6159</v>
      </c>
      <c r="L701" s="60" t="s">
        <v>710</v>
      </c>
      <c r="M701" s="60" t="s">
        <v>711</v>
      </c>
      <c r="N701" s="60" t="s">
        <v>6160</v>
      </c>
    </row>
    <row r="702" spans="4:14" x14ac:dyDescent="0.2">
      <c r="D702" s="60" t="s">
        <v>57938</v>
      </c>
      <c r="E702" s="61" t="s">
        <v>6161</v>
      </c>
      <c r="F702" s="60" t="s">
        <v>6162</v>
      </c>
      <c r="G702" s="60" t="s">
        <v>707</v>
      </c>
      <c r="H702" s="60" t="s">
        <v>6163</v>
      </c>
      <c r="I702" s="60" t="s">
        <v>6164</v>
      </c>
      <c r="J702" s="60" t="s">
        <v>709</v>
      </c>
      <c r="K702" s="60" t="s">
        <v>6165</v>
      </c>
      <c r="L702" s="60" t="s">
        <v>715</v>
      </c>
      <c r="M702" s="60" t="s">
        <v>716</v>
      </c>
      <c r="N702" s="60" t="s">
        <v>6166</v>
      </c>
    </row>
    <row r="703" spans="4:14" x14ac:dyDescent="0.2">
      <c r="D703" s="60" t="s">
        <v>57939</v>
      </c>
      <c r="E703" s="61" t="s">
        <v>6167</v>
      </c>
      <c r="F703" s="60" t="s">
        <v>6168</v>
      </c>
      <c r="G703" s="60" t="s">
        <v>714</v>
      </c>
      <c r="H703" s="60" t="s">
        <v>6169</v>
      </c>
      <c r="I703" s="60" t="s">
        <v>6170</v>
      </c>
      <c r="J703" s="60" t="s">
        <v>717</v>
      </c>
      <c r="K703" s="60" t="s">
        <v>6171</v>
      </c>
      <c r="L703" s="60" t="s">
        <v>715</v>
      </c>
      <c r="M703" s="60" t="s">
        <v>716</v>
      </c>
      <c r="N703" s="60" t="s">
        <v>6172</v>
      </c>
    </row>
    <row r="704" spans="4:14" x14ac:dyDescent="0.2">
      <c r="D704" s="60" t="s">
        <v>57940</v>
      </c>
      <c r="E704" s="61" t="s">
        <v>6173</v>
      </c>
      <c r="F704" s="60" t="s">
        <v>6174</v>
      </c>
      <c r="G704" s="60" t="s">
        <v>707</v>
      </c>
      <c r="H704" s="60" t="s">
        <v>6175</v>
      </c>
      <c r="I704" s="60" t="s">
        <v>6176</v>
      </c>
      <c r="J704" s="60" t="s">
        <v>730</v>
      </c>
      <c r="K704" s="60" t="s">
        <v>6177</v>
      </c>
      <c r="L704" s="60" t="s">
        <v>718</v>
      </c>
      <c r="M704" s="60" t="s">
        <v>716</v>
      </c>
      <c r="N704" s="60" t="s">
        <v>6178</v>
      </c>
    </row>
    <row r="705" spans="4:14" x14ac:dyDescent="0.2">
      <c r="D705" s="60" t="s">
        <v>57941</v>
      </c>
      <c r="E705" s="61" t="s">
        <v>6179</v>
      </c>
      <c r="F705" s="60" t="s">
        <v>6180</v>
      </c>
      <c r="G705" s="60" t="s">
        <v>714</v>
      </c>
      <c r="H705" s="60" t="s">
        <v>6181</v>
      </c>
      <c r="I705" s="60" t="s">
        <v>6182</v>
      </c>
      <c r="J705" s="60" t="s">
        <v>599</v>
      </c>
      <c r="K705" s="60" t="s">
        <v>6183</v>
      </c>
      <c r="L705" s="60" t="s">
        <v>710</v>
      </c>
      <c r="M705" s="60" t="s">
        <v>711</v>
      </c>
      <c r="N705" s="60" t="s">
        <v>6184</v>
      </c>
    </row>
    <row r="706" spans="4:14" x14ac:dyDescent="0.2">
      <c r="D706" s="60" t="s">
        <v>57942</v>
      </c>
      <c r="E706" s="61" t="s">
        <v>6185</v>
      </c>
      <c r="F706" s="60" t="s">
        <v>6186</v>
      </c>
      <c r="G706" s="60" t="s">
        <v>714</v>
      </c>
      <c r="H706" s="60" t="s">
        <v>6187</v>
      </c>
      <c r="I706" s="60" t="s">
        <v>2699</v>
      </c>
      <c r="J706" s="60" t="s">
        <v>713</v>
      </c>
      <c r="K706" s="60" t="s">
        <v>6188</v>
      </c>
      <c r="L706" s="60" t="s">
        <v>712</v>
      </c>
      <c r="M706" s="60" t="s">
        <v>711</v>
      </c>
      <c r="N706" s="60" t="s">
        <v>6189</v>
      </c>
    </row>
    <row r="707" spans="4:14" x14ac:dyDescent="0.2">
      <c r="D707" s="60" t="s">
        <v>57943</v>
      </c>
      <c r="E707" s="61" t="s">
        <v>6190</v>
      </c>
      <c r="F707" s="60" t="s">
        <v>6191</v>
      </c>
      <c r="G707" s="60" t="s">
        <v>714</v>
      </c>
      <c r="H707" s="60" t="s">
        <v>6192</v>
      </c>
      <c r="I707" s="60" t="s">
        <v>6193</v>
      </c>
      <c r="J707" s="60" t="s">
        <v>730</v>
      </c>
      <c r="K707" s="60" t="s">
        <v>6194</v>
      </c>
      <c r="L707" s="60" t="s">
        <v>718</v>
      </c>
      <c r="M707" s="60" t="s">
        <v>716</v>
      </c>
      <c r="N707" s="60" t="s">
        <v>6195</v>
      </c>
    </row>
    <row r="708" spans="4:14" x14ac:dyDescent="0.2">
      <c r="D708" s="60" t="s">
        <v>57944</v>
      </c>
      <c r="E708" s="61" t="s">
        <v>6196</v>
      </c>
      <c r="F708" s="60" t="s">
        <v>6197</v>
      </c>
      <c r="G708" s="60" t="s">
        <v>714</v>
      </c>
      <c r="H708" s="60" t="s">
        <v>6198</v>
      </c>
      <c r="I708" s="60" t="s">
        <v>6199</v>
      </c>
      <c r="J708" s="60" t="s">
        <v>722</v>
      </c>
      <c r="K708" s="60" t="s">
        <v>6200</v>
      </c>
      <c r="L708" s="60" t="s">
        <v>718</v>
      </c>
      <c r="M708" s="60" t="s">
        <v>716</v>
      </c>
      <c r="N708" s="60" t="s">
        <v>6201</v>
      </c>
    </row>
    <row r="709" spans="4:14" x14ac:dyDescent="0.2">
      <c r="D709" s="60" t="s">
        <v>57945</v>
      </c>
      <c r="E709" s="61" t="s">
        <v>6202</v>
      </c>
      <c r="F709" s="60" t="s">
        <v>875</v>
      </c>
      <c r="G709" s="60" t="s">
        <v>714</v>
      </c>
      <c r="H709" s="60" t="s">
        <v>6203</v>
      </c>
      <c r="I709" s="60" t="s">
        <v>778</v>
      </c>
      <c r="J709" s="60" t="s">
        <v>719</v>
      </c>
      <c r="K709" s="60" t="s">
        <v>6204</v>
      </c>
      <c r="L709" s="60" t="s">
        <v>715</v>
      </c>
      <c r="M709" s="60" t="s">
        <v>716</v>
      </c>
      <c r="N709" s="60" t="s">
        <v>6205</v>
      </c>
    </row>
    <row r="710" spans="4:14" x14ac:dyDescent="0.2">
      <c r="D710" s="60" t="s">
        <v>57946</v>
      </c>
      <c r="E710" s="61" t="s">
        <v>6206</v>
      </c>
      <c r="F710" s="60" t="s">
        <v>6207</v>
      </c>
      <c r="G710" s="60" t="s">
        <v>714</v>
      </c>
      <c r="H710" s="60" t="s">
        <v>6208</v>
      </c>
      <c r="I710" s="60" t="s">
        <v>3146</v>
      </c>
      <c r="J710" s="60" t="s">
        <v>730</v>
      </c>
      <c r="K710" s="60" t="s">
        <v>6209</v>
      </c>
      <c r="L710" s="60" t="s">
        <v>715</v>
      </c>
      <c r="M710" s="60" t="s">
        <v>716</v>
      </c>
      <c r="N710" s="60" t="s">
        <v>6210</v>
      </c>
    </row>
    <row r="711" spans="4:14" x14ac:dyDescent="0.2">
      <c r="D711" s="60" t="s">
        <v>57947</v>
      </c>
      <c r="E711" s="61" t="s">
        <v>6211</v>
      </c>
      <c r="F711" s="60" t="s">
        <v>6212</v>
      </c>
      <c r="G711" s="60" t="s">
        <v>707</v>
      </c>
      <c r="H711" s="60" t="s">
        <v>6213</v>
      </c>
      <c r="I711" s="60" t="s">
        <v>6214</v>
      </c>
      <c r="J711" s="60" t="s">
        <v>717</v>
      </c>
      <c r="K711" s="60" t="s">
        <v>6215</v>
      </c>
      <c r="L711" s="60" t="s">
        <v>718</v>
      </c>
      <c r="M711" s="60" t="s">
        <v>716</v>
      </c>
      <c r="N711" s="60" t="s">
        <v>6216</v>
      </c>
    </row>
    <row r="712" spans="4:14" x14ac:dyDescent="0.2">
      <c r="D712" s="60" t="s">
        <v>57948</v>
      </c>
      <c r="E712" s="61" t="s">
        <v>6217</v>
      </c>
      <c r="F712" s="60" t="s">
        <v>6218</v>
      </c>
      <c r="G712" s="60" t="s">
        <v>714</v>
      </c>
      <c r="H712" s="60" t="s">
        <v>6219</v>
      </c>
      <c r="I712" s="60" t="s">
        <v>6220</v>
      </c>
      <c r="J712" s="60" t="s">
        <v>719</v>
      </c>
      <c r="K712" s="60" t="s">
        <v>6221</v>
      </c>
      <c r="L712" s="60" t="s">
        <v>712</v>
      </c>
      <c r="M712" s="60" t="s">
        <v>711</v>
      </c>
      <c r="N712" s="60" t="s">
        <v>6222</v>
      </c>
    </row>
    <row r="713" spans="4:14" x14ac:dyDescent="0.2">
      <c r="D713" s="60" t="s">
        <v>57949</v>
      </c>
      <c r="E713" s="61" t="s">
        <v>6223</v>
      </c>
      <c r="F713" s="60" t="s">
        <v>6224</v>
      </c>
      <c r="G713" s="60" t="s">
        <v>714</v>
      </c>
      <c r="H713" s="60" t="s">
        <v>6225</v>
      </c>
      <c r="I713" s="60" t="s">
        <v>6226</v>
      </c>
      <c r="J713" s="60" t="s">
        <v>713</v>
      </c>
      <c r="K713" s="60" t="s">
        <v>6227</v>
      </c>
      <c r="L713" s="60" t="s">
        <v>718</v>
      </c>
      <c r="M713" s="60" t="s">
        <v>716</v>
      </c>
      <c r="N713" s="60" t="s">
        <v>6228</v>
      </c>
    </row>
    <row r="714" spans="4:14" x14ac:dyDescent="0.2">
      <c r="D714" s="60" t="s">
        <v>57950</v>
      </c>
      <c r="E714" s="61" t="s">
        <v>6229</v>
      </c>
      <c r="F714" s="60" t="s">
        <v>6230</v>
      </c>
      <c r="G714" s="60" t="s">
        <v>714</v>
      </c>
      <c r="H714" s="60" t="s">
        <v>6231</v>
      </c>
      <c r="I714" s="60" t="s">
        <v>6232</v>
      </c>
      <c r="J714" s="60" t="s">
        <v>717</v>
      </c>
      <c r="K714" s="60" t="s">
        <v>6233</v>
      </c>
      <c r="L714" s="60" t="s">
        <v>715</v>
      </c>
      <c r="M714" s="60" t="s">
        <v>716</v>
      </c>
      <c r="N714" s="60" t="s">
        <v>6234</v>
      </c>
    </row>
    <row r="715" spans="4:14" x14ac:dyDescent="0.2">
      <c r="D715" s="60" t="s">
        <v>57951</v>
      </c>
      <c r="E715" s="61" t="s">
        <v>6235</v>
      </c>
      <c r="F715" s="60" t="s">
        <v>6236</v>
      </c>
      <c r="G715" s="60" t="s">
        <v>707</v>
      </c>
      <c r="H715" s="60" t="s">
        <v>6237</v>
      </c>
      <c r="I715" s="60" t="s">
        <v>6238</v>
      </c>
      <c r="J715" s="60" t="s">
        <v>725</v>
      </c>
      <c r="K715" s="60" t="s">
        <v>6239</v>
      </c>
      <c r="L715" s="60" t="s">
        <v>712</v>
      </c>
      <c r="M715" s="60" t="s">
        <v>711</v>
      </c>
      <c r="N715" s="60" t="s">
        <v>6240</v>
      </c>
    </row>
    <row r="716" spans="4:14" x14ac:dyDescent="0.2">
      <c r="D716" s="60" t="s">
        <v>57952</v>
      </c>
      <c r="E716" s="61" t="s">
        <v>6241</v>
      </c>
      <c r="F716" s="60" t="s">
        <v>6242</v>
      </c>
      <c r="G716" s="60" t="s">
        <v>714</v>
      </c>
      <c r="H716" s="60" t="s">
        <v>6243</v>
      </c>
      <c r="I716" s="60" t="s">
        <v>6244</v>
      </c>
      <c r="J716" s="60" t="s">
        <v>722</v>
      </c>
      <c r="K716" s="60" t="s">
        <v>6245</v>
      </c>
      <c r="L716" s="60" t="s">
        <v>715</v>
      </c>
      <c r="M716" s="60" t="s">
        <v>716</v>
      </c>
      <c r="N716" s="60" t="s">
        <v>6246</v>
      </c>
    </row>
    <row r="717" spans="4:14" x14ac:dyDescent="0.2">
      <c r="D717" s="60" t="s">
        <v>57953</v>
      </c>
      <c r="E717" s="61" t="s">
        <v>6247</v>
      </c>
      <c r="F717" s="60" t="s">
        <v>6248</v>
      </c>
      <c r="G717" s="60" t="s">
        <v>714</v>
      </c>
      <c r="H717" s="60" t="s">
        <v>6249</v>
      </c>
      <c r="I717" s="60" t="s">
        <v>1275</v>
      </c>
      <c r="J717" s="60" t="s">
        <v>730</v>
      </c>
      <c r="K717" s="60" t="s">
        <v>6250</v>
      </c>
      <c r="L717" s="60" t="s">
        <v>712</v>
      </c>
      <c r="M717" s="60" t="s">
        <v>711</v>
      </c>
      <c r="N717" s="60" t="s">
        <v>6251</v>
      </c>
    </row>
    <row r="718" spans="4:14" x14ac:dyDescent="0.2">
      <c r="D718" s="60" t="s">
        <v>57954</v>
      </c>
      <c r="E718" s="61" t="s">
        <v>6252</v>
      </c>
      <c r="F718" s="60" t="s">
        <v>6253</v>
      </c>
      <c r="G718" s="60" t="s">
        <v>714</v>
      </c>
      <c r="H718" s="60" t="s">
        <v>6254</v>
      </c>
      <c r="I718" s="60" t="s">
        <v>6255</v>
      </c>
      <c r="J718" s="60" t="s">
        <v>725</v>
      </c>
      <c r="K718" s="60" t="s">
        <v>6256</v>
      </c>
      <c r="L718" s="60" t="s">
        <v>718</v>
      </c>
      <c r="M718" s="60" t="s">
        <v>716</v>
      </c>
      <c r="N718" s="60" t="s">
        <v>6257</v>
      </c>
    </row>
    <row r="719" spans="4:14" x14ac:dyDescent="0.2">
      <c r="D719" s="60" t="s">
        <v>57955</v>
      </c>
      <c r="E719" s="61" t="s">
        <v>6258</v>
      </c>
      <c r="F719" s="60" t="s">
        <v>6259</v>
      </c>
      <c r="G719" s="60" t="s">
        <v>714</v>
      </c>
      <c r="H719" s="60" t="s">
        <v>6260</v>
      </c>
      <c r="I719" s="60" t="s">
        <v>6261</v>
      </c>
      <c r="J719" s="60" t="s">
        <v>728</v>
      </c>
      <c r="K719" s="60" t="s">
        <v>6262</v>
      </c>
      <c r="L719" s="60" t="s">
        <v>712</v>
      </c>
      <c r="M719" s="60" t="s">
        <v>711</v>
      </c>
      <c r="N719" s="60" t="s">
        <v>6263</v>
      </c>
    </row>
    <row r="720" spans="4:14" x14ac:dyDescent="0.2">
      <c r="D720" s="60" t="s">
        <v>57956</v>
      </c>
      <c r="E720" s="61" t="s">
        <v>6264</v>
      </c>
      <c r="F720" s="60" t="s">
        <v>6265</v>
      </c>
      <c r="G720" s="60" t="s">
        <v>714</v>
      </c>
      <c r="H720" s="60" t="s">
        <v>6266</v>
      </c>
      <c r="I720" s="60" t="s">
        <v>6267</v>
      </c>
      <c r="J720" s="60" t="s">
        <v>728</v>
      </c>
      <c r="K720" s="60" t="s">
        <v>6268</v>
      </c>
      <c r="L720" s="60" t="s">
        <v>710</v>
      </c>
      <c r="M720" s="60" t="s">
        <v>711</v>
      </c>
      <c r="N720" s="60" t="s">
        <v>6269</v>
      </c>
    </row>
    <row r="721" spans="4:14" x14ac:dyDescent="0.2">
      <c r="D721" s="60" t="s">
        <v>57957</v>
      </c>
      <c r="E721" s="61" t="s">
        <v>6270</v>
      </c>
      <c r="F721" s="60" t="s">
        <v>6271</v>
      </c>
      <c r="G721" s="60" t="s">
        <v>714</v>
      </c>
      <c r="H721" s="60" t="s">
        <v>6272</v>
      </c>
      <c r="I721" s="60" t="s">
        <v>6273</v>
      </c>
      <c r="J721" s="60" t="s">
        <v>722</v>
      </c>
      <c r="K721" s="60" t="s">
        <v>6274</v>
      </c>
      <c r="L721" s="60" t="s">
        <v>715</v>
      </c>
      <c r="M721" s="60" t="s">
        <v>716</v>
      </c>
      <c r="N721" s="60" t="s">
        <v>6275</v>
      </c>
    </row>
    <row r="722" spans="4:14" x14ac:dyDescent="0.2">
      <c r="D722" s="60" t="s">
        <v>57958</v>
      </c>
      <c r="E722" s="61" t="s">
        <v>6276</v>
      </c>
      <c r="F722" s="60" t="s">
        <v>6277</v>
      </c>
      <c r="G722" s="60" t="s">
        <v>714</v>
      </c>
      <c r="H722" s="60" t="s">
        <v>6278</v>
      </c>
      <c r="I722" s="60" t="s">
        <v>6279</v>
      </c>
      <c r="J722" s="60" t="s">
        <v>713</v>
      </c>
      <c r="K722" s="60" t="s">
        <v>6280</v>
      </c>
      <c r="L722" s="60" t="s">
        <v>710</v>
      </c>
      <c r="M722" s="60" t="s">
        <v>711</v>
      </c>
      <c r="N722" s="60" t="s">
        <v>6281</v>
      </c>
    </row>
    <row r="723" spans="4:14" x14ac:dyDescent="0.2">
      <c r="D723" s="60" t="s">
        <v>57959</v>
      </c>
      <c r="E723" s="61" t="s">
        <v>6282</v>
      </c>
      <c r="F723" s="60" t="s">
        <v>6283</v>
      </c>
      <c r="G723" s="60" t="s">
        <v>714</v>
      </c>
      <c r="H723" s="60" t="s">
        <v>6284</v>
      </c>
      <c r="I723" s="60" t="s">
        <v>6285</v>
      </c>
      <c r="J723" s="60" t="s">
        <v>730</v>
      </c>
      <c r="K723" s="60" t="s">
        <v>6286</v>
      </c>
      <c r="L723" s="60" t="s">
        <v>712</v>
      </c>
      <c r="M723" s="60" t="s">
        <v>711</v>
      </c>
      <c r="N723" s="60" t="s">
        <v>6287</v>
      </c>
    </row>
    <row r="724" spans="4:14" x14ac:dyDescent="0.2">
      <c r="D724" s="60" t="s">
        <v>57960</v>
      </c>
      <c r="E724" s="61" t="s">
        <v>6288</v>
      </c>
      <c r="F724" s="60" t="s">
        <v>6289</v>
      </c>
      <c r="G724" s="60" t="s">
        <v>707</v>
      </c>
      <c r="H724" s="60" t="s">
        <v>6290</v>
      </c>
      <c r="I724" s="60" t="s">
        <v>4845</v>
      </c>
      <c r="J724" s="60" t="s">
        <v>730</v>
      </c>
      <c r="K724" s="60" t="s">
        <v>6291</v>
      </c>
      <c r="L724" s="60" t="s">
        <v>718</v>
      </c>
      <c r="M724" s="60" t="s">
        <v>716</v>
      </c>
      <c r="N724" s="60" t="s">
        <v>6292</v>
      </c>
    </row>
    <row r="725" spans="4:14" x14ac:dyDescent="0.2">
      <c r="D725" s="60" t="s">
        <v>57961</v>
      </c>
      <c r="E725" s="61" t="s">
        <v>6293</v>
      </c>
      <c r="F725" s="60" t="s">
        <v>6294</v>
      </c>
      <c r="G725" s="60" t="s">
        <v>707</v>
      </c>
      <c r="H725" s="60" t="s">
        <v>6295</v>
      </c>
      <c r="I725" s="60" t="s">
        <v>6296</v>
      </c>
      <c r="J725" s="60" t="s">
        <v>728</v>
      </c>
      <c r="K725" s="60" t="s">
        <v>6297</v>
      </c>
      <c r="L725" s="60" t="s">
        <v>710</v>
      </c>
      <c r="M725" s="60" t="s">
        <v>711</v>
      </c>
      <c r="N725" s="60" t="s">
        <v>6298</v>
      </c>
    </row>
    <row r="726" spans="4:14" x14ac:dyDescent="0.2">
      <c r="D726" s="60" t="s">
        <v>57962</v>
      </c>
      <c r="E726" s="61" t="s">
        <v>6299</v>
      </c>
      <c r="F726" s="60" t="s">
        <v>6300</v>
      </c>
      <c r="G726" s="60" t="s">
        <v>707</v>
      </c>
      <c r="H726" s="60" t="s">
        <v>6301</v>
      </c>
      <c r="I726" s="60" t="s">
        <v>6302</v>
      </c>
      <c r="J726" s="60" t="s">
        <v>725</v>
      </c>
      <c r="K726" s="60" t="s">
        <v>6303</v>
      </c>
      <c r="L726" s="60" t="s">
        <v>715</v>
      </c>
      <c r="M726" s="60" t="s">
        <v>716</v>
      </c>
      <c r="N726" s="60" t="s">
        <v>6304</v>
      </c>
    </row>
    <row r="727" spans="4:14" x14ac:dyDescent="0.2">
      <c r="D727" s="60" t="s">
        <v>57963</v>
      </c>
      <c r="E727" s="61" t="s">
        <v>6305</v>
      </c>
      <c r="F727" s="60" t="s">
        <v>6306</v>
      </c>
      <c r="G727" s="60" t="s">
        <v>707</v>
      </c>
      <c r="H727" s="60" t="s">
        <v>6307</v>
      </c>
      <c r="I727" s="60" t="s">
        <v>1335</v>
      </c>
      <c r="J727" s="60" t="s">
        <v>709</v>
      </c>
      <c r="K727" s="60" t="s">
        <v>6308</v>
      </c>
      <c r="L727" s="60" t="s">
        <v>712</v>
      </c>
      <c r="M727" s="60" t="s">
        <v>711</v>
      </c>
      <c r="N727" s="60" t="s">
        <v>6309</v>
      </c>
    </row>
    <row r="728" spans="4:14" x14ac:dyDescent="0.2">
      <c r="D728" s="60" t="s">
        <v>57964</v>
      </c>
      <c r="E728" s="61" t="s">
        <v>6310</v>
      </c>
      <c r="F728" s="60" t="s">
        <v>6311</v>
      </c>
      <c r="G728" s="60" t="s">
        <v>707</v>
      </c>
      <c r="H728" s="60" t="s">
        <v>6312</v>
      </c>
      <c r="I728" s="60" t="s">
        <v>6313</v>
      </c>
      <c r="J728" s="60" t="s">
        <v>730</v>
      </c>
      <c r="K728" s="60" t="s">
        <v>6314</v>
      </c>
      <c r="L728" s="60" t="s">
        <v>715</v>
      </c>
      <c r="M728" s="60" t="s">
        <v>716</v>
      </c>
      <c r="N728" s="60" t="s">
        <v>6315</v>
      </c>
    </row>
    <row r="729" spans="4:14" x14ac:dyDescent="0.2">
      <c r="D729" s="60" t="s">
        <v>57965</v>
      </c>
      <c r="E729" s="61" t="s">
        <v>6316</v>
      </c>
      <c r="F729" s="60" t="s">
        <v>6317</v>
      </c>
      <c r="G729" s="60" t="s">
        <v>707</v>
      </c>
      <c r="H729" s="60" t="s">
        <v>6318</v>
      </c>
      <c r="I729" s="60" t="s">
        <v>6319</v>
      </c>
      <c r="J729" s="60" t="s">
        <v>725</v>
      </c>
      <c r="K729" s="60" t="s">
        <v>6320</v>
      </c>
      <c r="L729" s="60" t="s">
        <v>715</v>
      </c>
      <c r="M729" s="60" t="s">
        <v>716</v>
      </c>
      <c r="N729" s="60" t="s">
        <v>6321</v>
      </c>
    </row>
    <row r="730" spans="4:14" x14ac:dyDescent="0.2">
      <c r="D730" s="60" t="s">
        <v>57966</v>
      </c>
      <c r="E730" s="61" t="s">
        <v>6322</v>
      </c>
      <c r="F730" s="60" t="s">
        <v>6323</v>
      </c>
      <c r="G730" s="60" t="s">
        <v>714</v>
      </c>
      <c r="H730" s="60" t="s">
        <v>6324</v>
      </c>
      <c r="I730" s="60" t="s">
        <v>6325</v>
      </c>
      <c r="J730" s="60" t="s">
        <v>717</v>
      </c>
      <c r="K730" s="60" t="s">
        <v>6326</v>
      </c>
      <c r="L730" s="60" t="s">
        <v>712</v>
      </c>
      <c r="M730" s="60" t="s">
        <v>711</v>
      </c>
      <c r="N730" s="60" t="s">
        <v>6327</v>
      </c>
    </row>
    <row r="731" spans="4:14" x14ac:dyDescent="0.2">
      <c r="D731" s="60" t="s">
        <v>57967</v>
      </c>
      <c r="E731" s="61" t="s">
        <v>6328</v>
      </c>
      <c r="F731" s="60" t="s">
        <v>6329</v>
      </c>
      <c r="G731" s="60" t="s">
        <v>707</v>
      </c>
      <c r="H731" s="60" t="s">
        <v>6330</v>
      </c>
      <c r="I731" s="60" t="s">
        <v>6331</v>
      </c>
      <c r="J731" s="60" t="s">
        <v>730</v>
      </c>
      <c r="K731" s="60" t="s">
        <v>6332</v>
      </c>
      <c r="L731" s="60" t="s">
        <v>712</v>
      </c>
      <c r="M731" s="60" t="s">
        <v>711</v>
      </c>
      <c r="N731" s="60" t="s">
        <v>6333</v>
      </c>
    </row>
    <row r="732" spans="4:14" x14ac:dyDescent="0.2">
      <c r="D732" s="60" t="s">
        <v>57968</v>
      </c>
      <c r="E732" s="61" t="s">
        <v>6334</v>
      </c>
      <c r="F732" s="60" t="s">
        <v>6335</v>
      </c>
      <c r="G732" s="60" t="s">
        <v>707</v>
      </c>
      <c r="H732" s="60" t="s">
        <v>6336</v>
      </c>
      <c r="I732" s="60" t="s">
        <v>6337</v>
      </c>
      <c r="J732" s="60" t="s">
        <v>725</v>
      </c>
      <c r="K732" s="60" t="s">
        <v>6338</v>
      </c>
      <c r="L732" s="60" t="s">
        <v>718</v>
      </c>
      <c r="M732" s="60" t="s">
        <v>716</v>
      </c>
      <c r="N732" s="60" t="s">
        <v>6339</v>
      </c>
    </row>
    <row r="733" spans="4:14" x14ac:dyDescent="0.2">
      <c r="D733" s="60" t="s">
        <v>57969</v>
      </c>
      <c r="E733" s="61" t="s">
        <v>6340</v>
      </c>
      <c r="F733" s="60" t="s">
        <v>6341</v>
      </c>
      <c r="G733" s="60" t="s">
        <v>707</v>
      </c>
      <c r="H733" s="60" t="s">
        <v>6342</v>
      </c>
      <c r="I733" s="60" t="s">
        <v>6343</v>
      </c>
      <c r="J733" s="60" t="s">
        <v>709</v>
      </c>
      <c r="K733" s="60" t="s">
        <v>6344</v>
      </c>
      <c r="L733" s="60" t="s">
        <v>710</v>
      </c>
      <c r="M733" s="60" t="s">
        <v>711</v>
      </c>
      <c r="N733" s="60" t="s">
        <v>6345</v>
      </c>
    </row>
    <row r="734" spans="4:14" x14ac:dyDescent="0.2">
      <c r="D734" s="60" t="s">
        <v>57970</v>
      </c>
      <c r="E734" s="61" t="s">
        <v>6346</v>
      </c>
      <c r="F734" s="60" t="s">
        <v>6347</v>
      </c>
      <c r="G734" s="60" t="s">
        <v>707</v>
      </c>
      <c r="H734" s="60" t="s">
        <v>6348</v>
      </c>
      <c r="I734" s="60" t="s">
        <v>6349</v>
      </c>
      <c r="J734" s="60" t="s">
        <v>725</v>
      </c>
      <c r="K734" s="60" t="s">
        <v>6350</v>
      </c>
      <c r="L734" s="60" t="s">
        <v>715</v>
      </c>
      <c r="M734" s="60" t="s">
        <v>716</v>
      </c>
      <c r="N734" s="60" t="s">
        <v>6351</v>
      </c>
    </row>
    <row r="735" spans="4:14" x14ac:dyDescent="0.2">
      <c r="D735" s="60" t="s">
        <v>57971</v>
      </c>
      <c r="E735" s="61" t="s">
        <v>6352</v>
      </c>
      <c r="F735" s="60" t="s">
        <v>6353</v>
      </c>
      <c r="G735" s="60" t="s">
        <v>714</v>
      </c>
      <c r="H735" s="60" t="s">
        <v>6354</v>
      </c>
      <c r="I735" s="60" t="s">
        <v>6355</v>
      </c>
      <c r="J735" s="60" t="s">
        <v>730</v>
      </c>
      <c r="K735" s="60" t="s">
        <v>6356</v>
      </c>
      <c r="L735" s="60" t="s">
        <v>718</v>
      </c>
      <c r="M735" s="60" t="s">
        <v>716</v>
      </c>
      <c r="N735" s="60" t="s">
        <v>6357</v>
      </c>
    </row>
    <row r="736" spans="4:14" x14ac:dyDescent="0.2">
      <c r="D736" s="60" t="s">
        <v>57972</v>
      </c>
      <c r="E736" s="61" t="s">
        <v>6358</v>
      </c>
      <c r="F736" s="60" t="s">
        <v>6359</v>
      </c>
      <c r="G736" s="60" t="s">
        <v>714</v>
      </c>
      <c r="H736" s="60" t="s">
        <v>6360</v>
      </c>
      <c r="I736" s="60" t="s">
        <v>893</v>
      </c>
      <c r="J736" s="60" t="s">
        <v>728</v>
      </c>
      <c r="K736" s="60" t="s">
        <v>6361</v>
      </c>
      <c r="L736" s="60" t="s">
        <v>710</v>
      </c>
      <c r="M736" s="60" t="s">
        <v>711</v>
      </c>
      <c r="N736" s="60" t="s">
        <v>6362</v>
      </c>
    </row>
    <row r="737" spans="4:14" x14ac:dyDescent="0.2">
      <c r="D737" s="60" t="s">
        <v>57973</v>
      </c>
      <c r="E737" s="61" t="s">
        <v>6363</v>
      </c>
      <c r="F737" s="60" t="s">
        <v>6364</v>
      </c>
      <c r="G737" s="60" t="s">
        <v>714</v>
      </c>
      <c r="H737" s="60" t="s">
        <v>6365</v>
      </c>
      <c r="I737" s="60" t="s">
        <v>6366</v>
      </c>
      <c r="J737" s="60" t="s">
        <v>730</v>
      </c>
      <c r="K737" s="60" t="s">
        <v>6367</v>
      </c>
      <c r="L737" s="60" t="s">
        <v>710</v>
      </c>
      <c r="M737" s="60" t="s">
        <v>711</v>
      </c>
      <c r="N737" s="60" t="s">
        <v>6368</v>
      </c>
    </row>
    <row r="738" spans="4:14" x14ac:dyDescent="0.2">
      <c r="D738" s="60" t="s">
        <v>57974</v>
      </c>
      <c r="E738" s="61" t="s">
        <v>6369</v>
      </c>
      <c r="F738" s="60" t="s">
        <v>6370</v>
      </c>
      <c r="G738" s="60" t="s">
        <v>714</v>
      </c>
      <c r="H738" s="60" t="s">
        <v>6371</v>
      </c>
      <c r="I738" s="60" t="s">
        <v>1136</v>
      </c>
      <c r="J738" s="60" t="s">
        <v>722</v>
      </c>
      <c r="K738" s="60" t="s">
        <v>6372</v>
      </c>
      <c r="L738" s="60" t="s">
        <v>718</v>
      </c>
      <c r="M738" s="60" t="s">
        <v>716</v>
      </c>
      <c r="N738" s="60" t="s">
        <v>6373</v>
      </c>
    </row>
    <row r="739" spans="4:14" x14ac:dyDescent="0.2">
      <c r="D739" s="60" t="s">
        <v>57975</v>
      </c>
      <c r="E739" s="61" t="s">
        <v>6374</v>
      </c>
      <c r="F739" s="60" t="s">
        <v>6375</v>
      </c>
      <c r="G739" s="60" t="s">
        <v>714</v>
      </c>
      <c r="H739" s="60" t="s">
        <v>6376</v>
      </c>
      <c r="I739" s="60" t="s">
        <v>6377</v>
      </c>
      <c r="J739" s="60" t="s">
        <v>709</v>
      </c>
      <c r="K739" s="60" t="s">
        <v>6378</v>
      </c>
      <c r="L739" s="60" t="s">
        <v>718</v>
      </c>
      <c r="M739" s="60" t="s">
        <v>716</v>
      </c>
      <c r="N739" s="60" t="s">
        <v>6379</v>
      </c>
    </row>
    <row r="740" spans="4:14" x14ac:dyDescent="0.2">
      <c r="D740" s="60" t="s">
        <v>57976</v>
      </c>
      <c r="E740" s="61" t="s">
        <v>6380</v>
      </c>
      <c r="F740" s="60" t="s">
        <v>6381</v>
      </c>
      <c r="G740" s="60" t="s">
        <v>707</v>
      </c>
      <c r="H740" s="60" t="s">
        <v>6382</v>
      </c>
      <c r="I740" s="60" t="s">
        <v>6383</v>
      </c>
      <c r="J740" s="60" t="s">
        <v>719</v>
      </c>
      <c r="K740" s="60" t="s">
        <v>6384</v>
      </c>
      <c r="L740" s="60" t="s">
        <v>715</v>
      </c>
      <c r="M740" s="60" t="s">
        <v>716</v>
      </c>
      <c r="N740" s="60" t="s">
        <v>6385</v>
      </c>
    </row>
    <row r="741" spans="4:14" x14ac:dyDescent="0.2">
      <c r="D741" s="60" t="s">
        <v>57977</v>
      </c>
      <c r="E741" s="61" t="s">
        <v>6386</v>
      </c>
      <c r="F741" s="60" t="s">
        <v>6387</v>
      </c>
      <c r="G741" s="60" t="s">
        <v>707</v>
      </c>
      <c r="H741" s="60" t="s">
        <v>6388</v>
      </c>
      <c r="I741" s="60" t="s">
        <v>6389</v>
      </c>
      <c r="J741" s="60" t="s">
        <v>717</v>
      </c>
      <c r="K741" s="60" t="s">
        <v>6390</v>
      </c>
      <c r="L741" s="60" t="s">
        <v>718</v>
      </c>
      <c r="M741" s="60" t="s">
        <v>716</v>
      </c>
      <c r="N741" s="60" t="s">
        <v>6391</v>
      </c>
    </row>
    <row r="742" spans="4:14" x14ac:dyDescent="0.2">
      <c r="D742" s="60" t="s">
        <v>57978</v>
      </c>
      <c r="E742" s="61" t="s">
        <v>6392</v>
      </c>
      <c r="F742" s="60" t="s">
        <v>6393</v>
      </c>
      <c r="G742" s="60" t="s">
        <v>714</v>
      </c>
      <c r="H742" s="60" t="s">
        <v>6394</v>
      </c>
      <c r="I742" s="60" t="s">
        <v>6395</v>
      </c>
      <c r="J742" s="60" t="s">
        <v>730</v>
      </c>
      <c r="K742" s="60" t="s">
        <v>6396</v>
      </c>
      <c r="L742" s="60" t="s">
        <v>715</v>
      </c>
      <c r="M742" s="60" t="s">
        <v>716</v>
      </c>
      <c r="N742" s="60" t="s">
        <v>6397</v>
      </c>
    </row>
    <row r="743" spans="4:14" x14ac:dyDescent="0.2">
      <c r="D743" s="60" t="s">
        <v>57979</v>
      </c>
      <c r="E743" s="61" t="s">
        <v>6398</v>
      </c>
      <c r="F743" s="60" t="s">
        <v>6399</v>
      </c>
      <c r="G743" s="60" t="s">
        <v>714</v>
      </c>
      <c r="H743" s="60" t="s">
        <v>6400</v>
      </c>
      <c r="I743" s="60" t="s">
        <v>2813</v>
      </c>
      <c r="J743" s="60" t="s">
        <v>728</v>
      </c>
      <c r="K743" s="60" t="s">
        <v>6401</v>
      </c>
      <c r="L743" s="60" t="s">
        <v>715</v>
      </c>
      <c r="M743" s="60" t="s">
        <v>716</v>
      </c>
      <c r="N743" s="60" t="s">
        <v>6402</v>
      </c>
    </row>
    <row r="744" spans="4:14" x14ac:dyDescent="0.2">
      <c r="D744" s="60" t="s">
        <v>57980</v>
      </c>
      <c r="E744" s="61" t="s">
        <v>6403</v>
      </c>
      <c r="F744" s="60" t="s">
        <v>6404</v>
      </c>
      <c r="G744" s="60" t="s">
        <v>714</v>
      </c>
      <c r="H744" s="60" t="s">
        <v>6405</v>
      </c>
      <c r="I744" s="60" t="s">
        <v>6406</v>
      </c>
      <c r="J744" s="60" t="s">
        <v>728</v>
      </c>
      <c r="K744" s="60" t="s">
        <v>6407</v>
      </c>
      <c r="L744" s="60" t="s">
        <v>710</v>
      </c>
      <c r="M744" s="60" t="s">
        <v>711</v>
      </c>
      <c r="N744" s="60" t="s">
        <v>6408</v>
      </c>
    </row>
    <row r="745" spans="4:14" x14ac:dyDescent="0.2">
      <c r="D745" s="60" t="s">
        <v>57981</v>
      </c>
      <c r="E745" s="61" t="s">
        <v>6409</v>
      </c>
      <c r="F745" s="60" t="s">
        <v>6410</v>
      </c>
      <c r="G745" s="60" t="s">
        <v>707</v>
      </c>
      <c r="H745" s="60" t="s">
        <v>6411</v>
      </c>
      <c r="I745" s="60" t="s">
        <v>6412</v>
      </c>
      <c r="J745" s="60" t="s">
        <v>725</v>
      </c>
      <c r="K745" s="60" t="s">
        <v>6413</v>
      </c>
      <c r="L745" s="60" t="s">
        <v>710</v>
      </c>
      <c r="M745" s="60" t="s">
        <v>711</v>
      </c>
      <c r="N745" s="60" t="s">
        <v>6414</v>
      </c>
    </row>
    <row r="746" spans="4:14" x14ac:dyDescent="0.2">
      <c r="D746" s="60" t="s">
        <v>57982</v>
      </c>
      <c r="E746" s="61" t="s">
        <v>6415</v>
      </c>
      <c r="F746" s="60" t="s">
        <v>6416</v>
      </c>
      <c r="G746" s="60" t="s">
        <v>714</v>
      </c>
      <c r="H746" s="60" t="s">
        <v>6417</v>
      </c>
      <c r="I746" s="60" t="s">
        <v>6418</v>
      </c>
      <c r="J746" s="60" t="s">
        <v>730</v>
      </c>
      <c r="K746" s="60" t="s">
        <v>6419</v>
      </c>
      <c r="L746" s="60" t="s">
        <v>710</v>
      </c>
      <c r="M746" s="60" t="s">
        <v>711</v>
      </c>
      <c r="N746" s="60" t="s">
        <v>6420</v>
      </c>
    </row>
    <row r="747" spans="4:14" x14ac:dyDescent="0.2">
      <c r="D747" s="60" t="s">
        <v>57983</v>
      </c>
      <c r="E747" s="61" t="s">
        <v>6421</v>
      </c>
      <c r="F747" s="60" t="s">
        <v>6422</v>
      </c>
      <c r="G747" s="60" t="s">
        <v>707</v>
      </c>
      <c r="H747" s="60" t="s">
        <v>6423</v>
      </c>
      <c r="I747" s="60" t="s">
        <v>6424</v>
      </c>
      <c r="J747" s="60" t="s">
        <v>709</v>
      </c>
      <c r="K747" s="60" t="s">
        <v>6425</v>
      </c>
      <c r="L747" s="60" t="s">
        <v>718</v>
      </c>
      <c r="M747" s="60" t="s">
        <v>716</v>
      </c>
      <c r="N747" s="60" t="s">
        <v>6426</v>
      </c>
    </row>
    <row r="748" spans="4:14" x14ac:dyDescent="0.2">
      <c r="D748" s="60" t="s">
        <v>57984</v>
      </c>
      <c r="E748" s="61" t="s">
        <v>6427</v>
      </c>
      <c r="F748" s="60" t="s">
        <v>6428</v>
      </c>
      <c r="G748" s="60" t="s">
        <v>707</v>
      </c>
      <c r="H748" s="60" t="s">
        <v>6429</v>
      </c>
      <c r="I748" s="60" t="s">
        <v>6430</v>
      </c>
      <c r="J748" s="60" t="s">
        <v>713</v>
      </c>
      <c r="K748" s="60" t="s">
        <v>6431</v>
      </c>
      <c r="L748" s="60" t="s">
        <v>718</v>
      </c>
      <c r="M748" s="60" t="s">
        <v>716</v>
      </c>
      <c r="N748" s="60" t="s">
        <v>6432</v>
      </c>
    </row>
    <row r="749" spans="4:14" x14ac:dyDescent="0.2">
      <c r="D749" s="60" t="s">
        <v>57985</v>
      </c>
      <c r="E749" s="61" t="s">
        <v>6433</v>
      </c>
      <c r="F749" s="60" t="s">
        <v>6434</v>
      </c>
      <c r="G749" s="60" t="s">
        <v>707</v>
      </c>
      <c r="H749" s="60" t="s">
        <v>6435</v>
      </c>
      <c r="I749" s="60" t="s">
        <v>6436</v>
      </c>
      <c r="J749" s="60" t="s">
        <v>599</v>
      </c>
      <c r="K749" s="60" t="s">
        <v>6437</v>
      </c>
      <c r="L749" s="60" t="s">
        <v>712</v>
      </c>
      <c r="M749" s="60" t="s">
        <v>711</v>
      </c>
      <c r="N749" s="60" t="s">
        <v>6438</v>
      </c>
    </row>
    <row r="750" spans="4:14" x14ac:dyDescent="0.2">
      <c r="D750" s="60" t="s">
        <v>57986</v>
      </c>
      <c r="E750" s="61" t="s">
        <v>6439</v>
      </c>
      <c r="F750" s="60" t="s">
        <v>6440</v>
      </c>
      <c r="G750" s="60" t="s">
        <v>714</v>
      </c>
      <c r="H750" s="60" t="s">
        <v>6441</v>
      </c>
      <c r="I750" s="60" t="s">
        <v>6442</v>
      </c>
      <c r="J750" s="60" t="s">
        <v>709</v>
      </c>
      <c r="K750" s="60" t="s">
        <v>6443</v>
      </c>
      <c r="L750" s="60" t="s">
        <v>715</v>
      </c>
      <c r="M750" s="60" t="s">
        <v>716</v>
      </c>
      <c r="N750" s="60" t="s">
        <v>6444</v>
      </c>
    </row>
    <row r="751" spans="4:14" x14ac:dyDescent="0.2">
      <c r="D751" s="60" t="s">
        <v>57987</v>
      </c>
      <c r="E751" s="61" t="s">
        <v>6445</v>
      </c>
      <c r="F751" s="60" t="s">
        <v>6446</v>
      </c>
      <c r="G751" s="60" t="s">
        <v>707</v>
      </c>
      <c r="H751" s="60" t="s">
        <v>6447</v>
      </c>
      <c r="I751" s="60" t="s">
        <v>6448</v>
      </c>
      <c r="J751" s="60" t="s">
        <v>719</v>
      </c>
      <c r="K751" s="60" t="s">
        <v>6449</v>
      </c>
      <c r="L751" s="60" t="s">
        <v>718</v>
      </c>
      <c r="M751" s="60" t="s">
        <v>716</v>
      </c>
      <c r="N751" s="60" t="s">
        <v>6450</v>
      </c>
    </row>
    <row r="752" spans="4:14" x14ac:dyDescent="0.2">
      <c r="D752" s="60" t="s">
        <v>57988</v>
      </c>
      <c r="E752" s="61" t="s">
        <v>6451</v>
      </c>
      <c r="F752" s="60" t="s">
        <v>6452</v>
      </c>
      <c r="G752" s="60" t="s">
        <v>707</v>
      </c>
      <c r="H752" s="60" t="s">
        <v>6453</v>
      </c>
      <c r="I752" s="60" t="s">
        <v>1059</v>
      </c>
      <c r="J752" s="60" t="s">
        <v>719</v>
      </c>
      <c r="K752" s="60" t="s">
        <v>6454</v>
      </c>
      <c r="L752" s="60" t="s">
        <v>715</v>
      </c>
      <c r="M752" s="60" t="s">
        <v>716</v>
      </c>
      <c r="N752" s="60" t="s">
        <v>6455</v>
      </c>
    </row>
    <row r="753" spans="4:14" x14ac:dyDescent="0.2">
      <c r="D753" s="60" t="s">
        <v>57989</v>
      </c>
      <c r="E753" s="61" t="s">
        <v>6456</v>
      </c>
      <c r="F753" s="60" t="s">
        <v>6457</v>
      </c>
      <c r="G753" s="60" t="s">
        <v>707</v>
      </c>
      <c r="H753" s="60" t="s">
        <v>6458</v>
      </c>
      <c r="I753" s="60" t="s">
        <v>6459</v>
      </c>
      <c r="J753" s="60" t="s">
        <v>599</v>
      </c>
      <c r="K753" s="60" t="s">
        <v>6460</v>
      </c>
      <c r="L753" s="60" t="s">
        <v>718</v>
      </c>
      <c r="M753" s="60" t="s">
        <v>716</v>
      </c>
      <c r="N753" s="60" t="s">
        <v>6461</v>
      </c>
    </row>
    <row r="754" spans="4:14" x14ac:dyDescent="0.2">
      <c r="D754" s="60" t="s">
        <v>57990</v>
      </c>
      <c r="E754" s="61" t="s">
        <v>6462</v>
      </c>
      <c r="F754" s="60" t="s">
        <v>6463</v>
      </c>
      <c r="G754" s="60" t="s">
        <v>714</v>
      </c>
      <c r="H754" s="60" t="s">
        <v>6464</v>
      </c>
      <c r="I754" s="60" t="s">
        <v>6465</v>
      </c>
      <c r="J754" s="60" t="s">
        <v>709</v>
      </c>
      <c r="K754" s="60" t="s">
        <v>6466</v>
      </c>
      <c r="L754" s="60" t="s">
        <v>710</v>
      </c>
      <c r="M754" s="60" t="s">
        <v>711</v>
      </c>
      <c r="N754" s="60" t="s">
        <v>6467</v>
      </c>
    </row>
    <row r="755" spans="4:14" x14ac:dyDescent="0.2">
      <c r="D755" s="60" t="s">
        <v>57991</v>
      </c>
      <c r="E755" s="61" t="s">
        <v>6468</v>
      </c>
      <c r="F755" s="60" t="s">
        <v>6469</v>
      </c>
      <c r="G755" s="60" t="s">
        <v>714</v>
      </c>
      <c r="H755" s="60" t="s">
        <v>6470</v>
      </c>
      <c r="I755" s="60" t="s">
        <v>6471</v>
      </c>
      <c r="J755" s="60" t="s">
        <v>717</v>
      </c>
      <c r="K755" s="60" t="s">
        <v>6472</v>
      </c>
      <c r="L755" s="60" t="s">
        <v>718</v>
      </c>
      <c r="M755" s="60" t="s">
        <v>716</v>
      </c>
      <c r="N755" s="60" t="s">
        <v>6473</v>
      </c>
    </row>
    <row r="756" spans="4:14" x14ac:dyDescent="0.2">
      <c r="D756" s="60" t="s">
        <v>57992</v>
      </c>
      <c r="E756" s="61" t="s">
        <v>6474</v>
      </c>
      <c r="F756" s="60" t="s">
        <v>6475</v>
      </c>
      <c r="G756" s="60" t="s">
        <v>707</v>
      </c>
      <c r="H756" s="60" t="s">
        <v>6476</v>
      </c>
      <c r="I756" s="60" t="s">
        <v>6477</v>
      </c>
      <c r="J756" s="60" t="s">
        <v>725</v>
      </c>
      <c r="K756" s="60" t="s">
        <v>6478</v>
      </c>
      <c r="L756" s="60" t="s">
        <v>715</v>
      </c>
      <c r="M756" s="60" t="s">
        <v>716</v>
      </c>
      <c r="N756" s="60" t="s">
        <v>6479</v>
      </c>
    </row>
    <row r="757" spans="4:14" x14ac:dyDescent="0.2">
      <c r="D757" s="60" t="s">
        <v>57993</v>
      </c>
      <c r="E757" s="61" t="s">
        <v>6480</v>
      </c>
      <c r="F757" s="60" t="s">
        <v>6481</v>
      </c>
      <c r="G757" s="60" t="s">
        <v>707</v>
      </c>
      <c r="H757" s="60" t="s">
        <v>6482</v>
      </c>
      <c r="I757" s="60" t="s">
        <v>2090</v>
      </c>
      <c r="J757" s="60" t="s">
        <v>719</v>
      </c>
      <c r="K757" s="60" t="s">
        <v>6483</v>
      </c>
      <c r="L757" s="60" t="s">
        <v>718</v>
      </c>
      <c r="M757" s="60" t="s">
        <v>716</v>
      </c>
      <c r="N757" s="60" t="s">
        <v>6484</v>
      </c>
    </row>
    <row r="758" spans="4:14" x14ac:dyDescent="0.2">
      <c r="D758" s="60" t="s">
        <v>57994</v>
      </c>
      <c r="E758" s="61" t="s">
        <v>6485</v>
      </c>
      <c r="F758" s="60" t="s">
        <v>6486</v>
      </c>
      <c r="G758" s="60" t="s">
        <v>707</v>
      </c>
      <c r="H758" s="60" t="s">
        <v>6487</v>
      </c>
      <c r="I758" s="60" t="s">
        <v>1216</v>
      </c>
      <c r="J758" s="60" t="s">
        <v>599</v>
      </c>
      <c r="K758" s="60" t="s">
        <v>6488</v>
      </c>
      <c r="L758" s="60" t="s">
        <v>712</v>
      </c>
      <c r="M758" s="60" t="s">
        <v>711</v>
      </c>
      <c r="N758" s="60" t="s">
        <v>6489</v>
      </c>
    </row>
    <row r="759" spans="4:14" x14ac:dyDescent="0.2">
      <c r="D759" s="60" t="s">
        <v>57995</v>
      </c>
      <c r="E759" s="61" t="s">
        <v>6490</v>
      </c>
      <c r="F759" s="60" t="s">
        <v>6491</v>
      </c>
      <c r="G759" s="60" t="s">
        <v>714</v>
      </c>
      <c r="H759" s="60" t="s">
        <v>6492</v>
      </c>
      <c r="I759" s="60" t="s">
        <v>6493</v>
      </c>
      <c r="J759" s="60" t="s">
        <v>719</v>
      </c>
      <c r="K759" s="60" t="s">
        <v>6494</v>
      </c>
      <c r="L759" s="60" t="s">
        <v>712</v>
      </c>
      <c r="M759" s="60" t="s">
        <v>711</v>
      </c>
      <c r="N759" s="60" t="s">
        <v>6495</v>
      </c>
    </row>
    <row r="760" spans="4:14" x14ac:dyDescent="0.2">
      <c r="D760" s="60" t="s">
        <v>57996</v>
      </c>
      <c r="E760" s="61" t="s">
        <v>6496</v>
      </c>
      <c r="F760" s="60" t="s">
        <v>6497</v>
      </c>
      <c r="G760" s="60" t="s">
        <v>707</v>
      </c>
      <c r="H760" s="60" t="s">
        <v>6498</v>
      </c>
      <c r="I760" s="60" t="s">
        <v>1593</v>
      </c>
      <c r="J760" s="60" t="s">
        <v>717</v>
      </c>
      <c r="K760" s="60" t="s">
        <v>6499</v>
      </c>
      <c r="L760" s="60" t="s">
        <v>712</v>
      </c>
      <c r="M760" s="60" t="s">
        <v>711</v>
      </c>
      <c r="N760" s="60" t="s">
        <v>6500</v>
      </c>
    </row>
    <row r="761" spans="4:14" x14ac:dyDescent="0.2">
      <c r="D761" s="60" t="s">
        <v>57997</v>
      </c>
      <c r="E761" s="61" t="s">
        <v>6501</v>
      </c>
      <c r="F761" s="60" t="s">
        <v>6502</v>
      </c>
      <c r="G761" s="60" t="s">
        <v>707</v>
      </c>
      <c r="H761" s="60" t="s">
        <v>6503</v>
      </c>
      <c r="I761" s="60" t="s">
        <v>6504</v>
      </c>
      <c r="J761" s="60" t="s">
        <v>728</v>
      </c>
      <c r="K761" s="60" t="s">
        <v>6505</v>
      </c>
      <c r="L761" s="60" t="s">
        <v>710</v>
      </c>
      <c r="M761" s="60" t="s">
        <v>711</v>
      </c>
      <c r="N761" s="60" t="s">
        <v>6506</v>
      </c>
    </row>
    <row r="762" spans="4:14" x14ac:dyDescent="0.2">
      <c r="D762" s="60" t="s">
        <v>57998</v>
      </c>
      <c r="E762" s="61" t="s">
        <v>6507</v>
      </c>
      <c r="F762" s="60" t="s">
        <v>6508</v>
      </c>
      <c r="G762" s="60" t="s">
        <v>707</v>
      </c>
      <c r="H762" s="60" t="s">
        <v>6509</v>
      </c>
      <c r="I762" s="60" t="s">
        <v>6510</v>
      </c>
      <c r="J762" s="60" t="s">
        <v>709</v>
      </c>
      <c r="K762" s="60" t="s">
        <v>6511</v>
      </c>
      <c r="L762" s="60" t="s">
        <v>718</v>
      </c>
      <c r="M762" s="60" t="s">
        <v>716</v>
      </c>
      <c r="N762" s="60" t="s">
        <v>6512</v>
      </c>
    </row>
    <row r="763" spans="4:14" x14ac:dyDescent="0.2">
      <c r="D763" s="60" t="s">
        <v>57999</v>
      </c>
      <c r="E763" s="61" t="s">
        <v>6513</v>
      </c>
      <c r="F763" s="60" t="s">
        <v>6514</v>
      </c>
      <c r="G763" s="60" t="s">
        <v>707</v>
      </c>
      <c r="H763" s="60" t="s">
        <v>6515</v>
      </c>
      <c r="I763" s="60" t="s">
        <v>6065</v>
      </c>
      <c r="J763" s="60" t="s">
        <v>717</v>
      </c>
      <c r="K763" s="60" t="s">
        <v>6516</v>
      </c>
      <c r="L763" s="60" t="s">
        <v>718</v>
      </c>
      <c r="M763" s="60" t="s">
        <v>716</v>
      </c>
      <c r="N763" s="60" t="s">
        <v>6517</v>
      </c>
    </row>
    <row r="764" spans="4:14" x14ac:dyDescent="0.2">
      <c r="D764" s="60" t="s">
        <v>58000</v>
      </c>
      <c r="E764" s="61" t="s">
        <v>6518</v>
      </c>
      <c r="F764" s="60" t="s">
        <v>6519</v>
      </c>
      <c r="G764" s="60" t="s">
        <v>707</v>
      </c>
      <c r="H764" s="60" t="s">
        <v>6520</v>
      </c>
      <c r="I764" s="60" t="s">
        <v>6521</v>
      </c>
      <c r="J764" s="60" t="s">
        <v>709</v>
      </c>
      <c r="K764" s="60" t="s">
        <v>6522</v>
      </c>
      <c r="L764" s="60" t="s">
        <v>715</v>
      </c>
      <c r="M764" s="60" t="s">
        <v>716</v>
      </c>
      <c r="N764" s="60" t="s">
        <v>6523</v>
      </c>
    </row>
    <row r="765" spans="4:14" x14ac:dyDescent="0.2">
      <c r="D765" s="60" t="s">
        <v>58001</v>
      </c>
      <c r="E765" s="61" t="s">
        <v>6524</v>
      </c>
      <c r="F765" s="60" t="s">
        <v>6525</v>
      </c>
      <c r="G765" s="60" t="s">
        <v>707</v>
      </c>
      <c r="H765" s="60" t="s">
        <v>6526</v>
      </c>
      <c r="I765" s="60" t="s">
        <v>6527</v>
      </c>
      <c r="J765" s="60" t="s">
        <v>709</v>
      </c>
      <c r="K765" s="60" t="s">
        <v>6528</v>
      </c>
      <c r="L765" s="60" t="s">
        <v>718</v>
      </c>
      <c r="M765" s="60" t="s">
        <v>716</v>
      </c>
      <c r="N765" s="60" t="s">
        <v>6529</v>
      </c>
    </row>
    <row r="766" spans="4:14" x14ac:dyDescent="0.2">
      <c r="D766" s="60" t="s">
        <v>58002</v>
      </c>
      <c r="E766" s="61" t="s">
        <v>6530</v>
      </c>
      <c r="F766" s="60" t="s">
        <v>6531</v>
      </c>
      <c r="G766" s="60" t="s">
        <v>714</v>
      </c>
      <c r="H766" s="60" t="s">
        <v>6532</v>
      </c>
      <c r="I766" s="60" t="s">
        <v>1227</v>
      </c>
      <c r="J766" s="60" t="s">
        <v>709</v>
      </c>
      <c r="K766" s="60" t="s">
        <v>6533</v>
      </c>
      <c r="L766" s="60" t="s">
        <v>715</v>
      </c>
      <c r="M766" s="60" t="s">
        <v>716</v>
      </c>
      <c r="N766" s="60" t="s">
        <v>6534</v>
      </c>
    </row>
    <row r="767" spans="4:14" x14ac:dyDescent="0.2">
      <c r="D767" s="60" t="s">
        <v>58003</v>
      </c>
      <c r="E767" s="61" t="s">
        <v>6535</v>
      </c>
      <c r="F767" s="60" t="s">
        <v>6536</v>
      </c>
      <c r="G767" s="60" t="s">
        <v>707</v>
      </c>
      <c r="H767" s="60" t="s">
        <v>6537</v>
      </c>
      <c r="I767" s="60" t="s">
        <v>6538</v>
      </c>
      <c r="J767" s="60" t="s">
        <v>730</v>
      </c>
      <c r="K767" s="60" t="s">
        <v>6539</v>
      </c>
      <c r="L767" s="60" t="s">
        <v>715</v>
      </c>
      <c r="M767" s="60" t="s">
        <v>716</v>
      </c>
      <c r="N767" s="60" t="s">
        <v>6540</v>
      </c>
    </row>
    <row r="768" spans="4:14" x14ac:dyDescent="0.2">
      <c r="D768" s="60" t="s">
        <v>58004</v>
      </c>
      <c r="E768" s="61" t="s">
        <v>6541</v>
      </c>
      <c r="F768" s="60" t="s">
        <v>6542</v>
      </c>
      <c r="G768" s="60" t="s">
        <v>714</v>
      </c>
      <c r="H768" s="60" t="s">
        <v>6543</v>
      </c>
      <c r="I768" s="60" t="s">
        <v>6544</v>
      </c>
      <c r="J768" s="60" t="s">
        <v>709</v>
      </c>
      <c r="K768" s="60" t="s">
        <v>6545</v>
      </c>
      <c r="L768" s="60" t="s">
        <v>715</v>
      </c>
      <c r="M768" s="60" t="s">
        <v>716</v>
      </c>
      <c r="N768" s="60" t="s">
        <v>6546</v>
      </c>
    </row>
    <row r="769" spans="4:14" x14ac:dyDescent="0.2">
      <c r="D769" s="60" t="s">
        <v>58005</v>
      </c>
      <c r="E769" s="61" t="s">
        <v>6547</v>
      </c>
      <c r="F769" s="60" t="s">
        <v>6548</v>
      </c>
      <c r="G769" s="60" t="s">
        <v>707</v>
      </c>
      <c r="H769" s="60" t="s">
        <v>6549</v>
      </c>
      <c r="I769" s="60" t="s">
        <v>6550</v>
      </c>
      <c r="J769" s="60" t="s">
        <v>599</v>
      </c>
      <c r="K769" s="60" t="s">
        <v>6551</v>
      </c>
      <c r="L769" s="60" t="s">
        <v>715</v>
      </c>
      <c r="M769" s="60" t="s">
        <v>716</v>
      </c>
      <c r="N769" s="60" t="s">
        <v>6552</v>
      </c>
    </row>
    <row r="770" spans="4:14" x14ac:dyDescent="0.2">
      <c r="D770" s="60" t="s">
        <v>58006</v>
      </c>
      <c r="E770" s="61" t="s">
        <v>6553</v>
      </c>
      <c r="F770" s="60" t="s">
        <v>6554</v>
      </c>
      <c r="G770" s="60" t="s">
        <v>714</v>
      </c>
      <c r="H770" s="60" t="s">
        <v>6555</v>
      </c>
      <c r="I770" s="60" t="s">
        <v>6556</v>
      </c>
      <c r="J770" s="60" t="s">
        <v>709</v>
      </c>
      <c r="K770" s="60" t="s">
        <v>6557</v>
      </c>
      <c r="L770" s="60" t="s">
        <v>718</v>
      </c>
      <c r="M770" s="60" t="s">
        <v>716</v>
      </c>
      <c r="N770" s="60" t="s">
        <v>6558</v>
      </c>
    </row>
    <row r="771" spans="4:14" x14ac:dyDescent="0.2">
      <c r="D771" s="60" t="s">
        <v>58007</v>
      </c>
      <c r="E771" s="61" t="s">
        <v>6559</v>
      </c>
      <c r="F771" s="60" t="s">
        <v>6560</v>
      </c>
      <c r="G771" s="60" t="s">
        <v>707</v>
      </c>
      <c r="H771" s="60" t="s">
        <v>6561</v>
      </c>
      <c r="I771" s="60" t="s">
        <v>6562</v>
      </c>
      <c r="J771" s="60" t="s">
        <v>719</v>
      </c>
      <c r="K771" s="60" t="s">
        <v>6563</v>
      </c>
      <c r="L771" s="60" t="s">
        <v>718</v>
      </c>
      <c r="M771" s="60" t="s">
        <v>716</v>
      </c>
      <c r="N771" s="60" t="s">
        <v>6564</v>
      </c>
    </row>
    <row r="772" spans="4:14" x14ac:dyDescent="0.2">
      <c r="D772" s="60" t="s">
        <v>58008</v>
      </c>
      <c r="E772" s="61" t="s">
        <v>6565</v>
      </c>
      <c r="F772" s="60" t="s">
        <v>6566</v>
      </c>
      <c r="G772" s="60" t="s">
        <v>714</v>
      </c>
      <c r="H772" s="60" t="s">
        <v>6567</v>
      </c>
      <c r="I772" s="60" t="s">
        <v>6568</v>
      </c>
      <c r="J772" s="60" t="s">
        <v>713</v>
      </c>
      <c r="K772" s="60" t="s">
        <v>6569</v>
      </c>
      <c r="L772" s="60" t="s">
        <v>715</v>
      </c>
      <c r="M772" s="60" t="s">
        <v>716</v>
      </c>
      <c r="N772" s="60" t="s">
        <v>6570</v>
      </c>
    </row>
    <row r="773" spans="4:14" x14ac:dyDescent="0.2">
      <c r="D773" s="60" t="s">
        <v>58009</v>
      </c>
      <c r="E773" s="61" t="s">
        <v>6571</v>
      </c>
      <c r="F773" s="60" t="s">
        <v>6572</v>
      </c>
      <c r="G773" s="60" t="s">
        <v>707</v>
      </c>
      <c r="H773" s="60" t="s">
        <v>6573</v>
      </c>
      <c r="I773" s="60" t="s">
        <v>6158</v>
      </c>
      <c r="J773" s="60" t="s">
        <v>728</v>
      </c>
      <c r="K773" s="60" t="s">
        <v>6574</v>
      </c>
      <c r="L773" s="60" t="s">
        <v>718</v>
      </c>
      <c r="M773" s="60" t="s">
        <v>716</v>
      </c>
      <c r="N773" s="60" t="s">
        <v>6575</v>
      </c>
    </row>
    <row r="774" spans="4:14" x14ac:dyDescent="0.2">
      <c r="D774" s="60" t="s">
        <v>58010</v>
      </c>
      <c r="E774" s="61" t="s">
        <v>6576</v>
      </c>
      <c r="F774" s="60" t="s">
        <v>6577</v>
      </c>
      <c r="G774" s="60" t="s">
        <v>707</v>
      </c>
      <c r="H774" s="60" t="s">
        <v>6578</v>
      </c>
      <c r="I774" s="60" t="s">
        <v>6579</v>
      </c>
      <c r="J774" s="60" t="s">
        <v>728</v>
      </c>
      <c r="K774" s="60" t="s">
        <v>6580</v>
      </c>
      <c r="L774" s="60" t="s">
        <v>712</v>
      </c>
      <c r="M774" s="60" t="s">
        <v>711</v>
      </c>
      <c r="N774" s="60" t="s">
        <v>6581</v>
      </c>
    </row>
    <row r="775" spans="4:14" x14ac:dyDescent="0.2">
      <c r="D775" s="60" t="s">
        <v>58011</v>
      </c>
      <c r="E775" s="61" t="s">
        <v>6582</v>
      </c>
      <c r="F775" s="60" t="s">
        <v>6583</v>
      </c>
      <c r="G775" s="60" t="s">
        <v>714</v>
      </c>
      <c r="H775" s="60" t="s">
        <v>6584</v>
      </c>
      <c r="I775" s="60" t="s">
        <v>6585</v>
      </c>
      <c r="J775" s="60" t="s">
        <v>717</v>
      </c>
      <c r="K775" s="60" t="s">
        <v>6586</v>
      </c>
      <c r="L775" s="60" t="s">
        <v>712</v>
      </c>
      <c r="M775" s="60" t="s">
        <v>711</v>
      </c>
      <c r="N775" s="60" t="s">
        <v>6587</v>
      </c>
    </row>
    <row r="776" spans="4:14" x14ac:dyDescent="0.2">
      <c r="D776" s="60" t="s">
        <v>58012</v>
      </c>
      <c r="E776" s="61" t="s">
        <v>6588</v>
      </c>
      <c r="F776" s="60" t="s">
        <v>6589</v>
      </c>
      <c r="G776" s="60" t="s">
        <v>714</v>
      </c>
      <c r="H776" s="60" t="s">
        <v>6590</v>
      </c>
      <c r="I776" s="60" t="s">
        <v>6591</v>
      </c>
      <c r="J776" s="60" t="s">
        <v>722</v>
      </c>
      <c r="K776" s="60" t="s">
        <v>6592</v>
      </c>
      <c r="L776" s="60" t="s">
        <v>712</v>
      </c>
      <c r="M776" s="60" t="s">
        <v>711</v>
      </c>
      <c r="N776" s="60" t="s">
        <v>6593</v>
      </c>
    </row>
    <row r="777" spans="4:14" x14ac:dyDescent="0.2">
      <c r="D777" s="60" t="s">
        <v>58013</v>
      </c>
      <c r="E777" s="61" t="s">
        <v>6594</v>
      </c>
      <c r="F777" s="60" t="s">
        <v>6595</v>
      </c>
      <c r="G777" s="60" t="s">
        <v>714</v>
      </c>
      <c r="H777" s="60" t="s">
        <v>6596</v>
      </c>
      <c r="I777" s="60" t="s">
        <v>6597</v>
      </c>
      <c r="J777" s="60" t="s">
        <v>719</v>
      </c>
      <c r="K777" s="60" t="s">
        <v>6598</v>
      </c>
      <c r="L777" s="60" t="s">
        <v>715</v>
      </c>
      <c r="M777" s="60" t="s">
        <v>716</v>
      </c>
      <c r="N777" s="60" t="s">
        <v>6599</v>
      </c>
    </row>
    <row r="778" spans="4:14" x14ac:dyDescent="0.2">
      <c r="D778" s="60" t="s">
        <v>58014</v>
      </c>
      <c r="E778" s="61" t="s">
        <v>6600</v>
      </c>
      <c r="F778" s="60" t="s">
        <v>6601</v>
      </c>
      <c r="G778" s="60" t="s">
        <v>707</v>
      </c>
      <c r="H778" s="60" t="s">
        <v>6602</v>
      </c>
      <c r="I778" s="60" t="s">
        <v>6603</v>
      </c>
      <c r="J778" s="60" t="s">
        <v>713</v>
      </c>
      <c r="K778" s="60" t="s">
        <v>6604</v>
      </c>
      <c r="L778" s="60" t="s">
        <v>718</v>
      </c>
      <c r="M778" s="60" t="s">
        <v>716</v>
      </c>
      <c r="N778" s="60" t="s">
        <v>6605</v>
      </c>
    </row>
    <row r="779" spans="4:14" x14ac:dyDescent="0.2">
      <c r="D779" s="60" t="s">
        <v>58015</v>
      </c>
      <c r="E779" s="61" t="s">
        <v>6606</v>
      </c>
      <c r="F779" s="60" t="s">
        <v>6607</v>
      </c>
      <c r="G779" s="60" t="s">
        <v>707</v>
      </c>
      <c r="H779" s="60" t="s">
        <v>6608</v>
      </c>
      <c r="I779" s="60" t="s">
        <v>6609</v>
      </c>
      <c r="J779" s="60" t="s">
        <v>599</v>
      </c>
      <c r="K779" s="60" t="s">
        <v>6610</v>
      </c>
      <c r="L779" s="60" t="s">
        <v>712</v>
      </c>
      <c r="M779" s="60" t="s">
        <v>711</v>
      </c>
      <c r="N779" s="60" t="s">
        <v>6611</v>
      </c>
    </row>
    <row r="780" spans="4:14" x14ac:dyDescent="0.2">
      <c r="D780" s="60" t="s">
        <v>58016</v>
      </c>
      <c r="E780" s="61" t="s">
        <v>6612</v>
      </c>
      <c r="F780" s="60" t="s">
        <v>6613</v>
      </c>
      <c r="G780" s="60" t="s">
        <v>714</v>
      </c>
      <c r="H780" s="60" t="s">
        <v>6614</v>
      </c>
      <c r="I780" s="60" t="s">
        <v>6615</v>
      </c>
      <c r="J780" s="60" t="s">
        <v>722</v>
      </c>
      <c r="K780" s="60" t="s">
        <v>6616</v>
      </c>
      <c r="L780" s="60" t="s">
        <v>715</v>
      </c>
      <c r="M780" s="60" t="s">
        <v>716</v>
      </c>
      <c r="N780" s="60" t="s">
        <v>6617</v>
      </c>
    </row>
    <row r="781" spans="4:14" x14ac:dyDescent="0.2">
      <c r="D781" s="60" t="s">
        <v>58017</v>
      </c>
      <c r="E781" s="61" t="s">
        <v>6618</v>
      </c>
      <c r="F781" s="60" t="s">
        <v>6619</v>
      </c>
      <c r="G781" s="60" t="s">
        <v>707</v>
      </c>
      <c r="H781" s="60" t="s">
        <v>6620</v>
      </c>
      <c r="I781" s="60" t="s">
        <v>6621</v>
      </c>
      <c r="J781" s="60" t="s">
        <v>717</v>
      </c>
      <c r="K781" s="60" t="s">
        <v>6622</v>
      </c>
      <c r="L781" s="60" t="s">
        <v>715</v>
      </c>
      <c r="M781" s="60" t="s">
        <v>716</v>
      </c>
      <c r="N781" s="60" t="s">
        <v>6623</v>
      </c>
    </row>
    <row r="782" spans="4:14" x14ac:dyDescent="0.2">
      <c r="D782" s="60" t="s">
        <v>58018</v>
      </c>
      <c r="E782" s="61" t="s">
        <v>6624</v>
      </c>
      <c r="F782" s="60" t="s">
        <v>6625</v>
      </c>
      <c r="G782" s="60" t="s">
        <v>707</v>
      </c>
      <c r="H782" s="60" t="s">
        <v>6626</v>
      </c>
      <c r="I782" s="60" t="s">
        <v>6627</v>
      </c>
      <c r="J782" s="60" t="s">
        <v>717</v>
      </c>
      <c r="K782" s="60" t="s">
        <v>6628</v>
      </c>
      <c r="L782" s="60" t="s">
        <v>715</v>
      </c>
      <c r="M782" s="60" t="s">
        <v>716</v>
      </c>
      <c r="N782" s="60" t="s">
        <v>6629</v>
      </c>
    </row>
    <row r="783" spans="4:14" x14ac:dyDescent="0.2">
      <c r="D783" s="60" t="s">
        <v>58019</v>
      </c>
      <c r="E783" s="61" t="s">
        <v>6630</v>
      </c>
      <c r="F783" s="60" t="s">
        <v>6631</v>
      </c>
      <c r="G783" s="60" t="s">
        <v>707</v>
      </c>
      <c r="H783" s="60" t="s">
        <v>6632</v>
      </c>
      <c r="I783" s="60" t="s">
        <v>6633</v>
      </c>
      <c r="J783" s="60" t="s">
        <v>713</v>
      </c>
      <c r="K783" s="60" t="s">
        <v>6634</v>
      </c>
      <c r="L783" s="60" t="s">
        <v>712</v>
      </c>
      <c r="M783" s="60" t="s">
        <v>711</v>
      </c>
      <c r="N783" s="60" t="s">
        <v>6635</v>
      </c>
    </row>
    <row r="784" spans="4:14" x14ac:dyDescent="0.2">
      <c r="D784" s="60" t="s">
        <v>58020</v>
      </c>
      <c r="E784" s="61" t="s">
        <v>6636</v>
      </c>
      <c r="F784" s="60" t="s">
        <v>6637</v>
      </c>
      <c r="G784" s="60" t="s">
        <v>707</v>
      </c>
      <c r="H784" s="60" t="s">
        <v>6638</v>
      </c>
      <c r="I784" s="60" t="s">
        <v>6639</v>
      </c>
      <c r="J784" s="60" t="s">
        <v>717</v>
      </c>
      <c r="K784" s="60" t="s">
        <v>6640</v>
      </c>
      <c r="L784" s="60" t="s">
        <v>710</v>
      </c>
      <c r="M784" s="60" t="s">
        <v>711</v>
      </c>
      <c r="N784" s="60" t="s">
        <v>6641</v>
      </c>
    </row>
    <row r="785" spans="4:14" x14ac:dyDescent="0.2">
      <c r="D785" s="60" t="s">
        <v>58021</v>
      </c>
      <c r="E785" s="61" t="s">
        <v>6642</v>
      </c>
      <c r="F785" s="60" t="s">
        <v>6643</v>
      </c>
      <c r="G785" s="60" t="s">
        <v>707</v>
      </c>
      <c r="H785" s="60" t="s">
        <v>6644</v>
      </c>
      <c r="I785" s="60" t="s">
        <v>1860</v>
      </c>
      <c r="J785" s="60" t="s">
        <v>717</v>
      </c>
      <c r="K785" s="60" t="s">
        <v>6645</v>
      </c>
      <c r="L785" s="60" t="s">
        <v>712</v>
      </c>
      <c r="M785" s="60" t="s">
        <v>711</v>
      </c>
      <c r="N785" s="60" t="s">
        <v>6646</v>
      </c>
    </row>
    <row r="786" spans="4:14" x14ac:dyDescent="0.2">
      <c r="D786" s="60" t="s">
        <v>58022</v>
      </c>
      <c r="E786" s="61" t="s">
        <v>6647</v>
      </c>
      <c r="F786" s="60" t="s">
        <v>6648</v>
      </c>
      <c r="G786" s="60" t="s">
        <v>707</v>
      </c>
      <c r="H786" s="60" t="s">
        <v>6649</v>
      </c>
      <c r="I786" s="60" t="s">
        <v>6650</v>
      </c>
      <c r="J786" s="60" t="s">
        <v>728</v>
      </c>
      <c r="K786" s="60" t="s">
        <v>6651</v>
      </c>
      <c r="L786" s="60" t="s">
        <v>710</v>
      </c>
      <c r="M786" s="60" t="s">
        <v>711</v>
      </c>
      <c r="N786" s="60" t="s">
        <v>6652</v>
      </c>
    </row>
    <row r="787" spans="4:14" x14ac:dyDescent="0.2">
      <c r="D787" s="60" t="s">
        <v>58023</v>
      </c>
      <c r="E787" s="61" t="s">
        <v>6653</v>
      </c>
      <c r="F787" s="60" t="s">
        <v>6654</v>
      </c>
      <c r="G787" s="60" t="s">
        <v>707</v>
      </c>
      <c r="H787" s="60" t="s">
        <v>6655</v>
      </c>
      <c r="I787" s="60" t="s">
        <v>6656</v>
      </c>
      <c r="J787" s="60" t="s">
        <v>725</v>
      </c>
      <c r="K787" s="60" t="s">
        <v>6657</v>
      </c>
      <c r="L787" s="60" t="s">
        <v>715</v>
      </c>
      <c r="M787" s="60" t="s">
        <v>716</v>
      </c>
      <c r="N787" s="60" t="s">
        <v>6658</v>
      </c>
    </row>
    <row r="788" spans="4:14" x14ac:dyDescent="0.2">
      <c r="D788" s="60" t="s">
        <v>58024</v>
      </c>
      <c r="E788" s="61" t="s">
        <v>6659</v>
      </c>
      <c r="F788" s="60" t="s">
        <v>6660</v>
      </c>
      <c r="G788" s="60" t="s">
        <v>707</v>
      </c>
      <c r="H788" s="60" t="s">
        <v>6661</v>
      </c>
      <c r="I788" s="60" t="s">
        <v>6662</v>
      </c>
      <c r="J788" s="60" t="s">
        <v>722</v>
      </c>
      <c r="K788" s="60" t="s">
        <v>6663</v>
      </c>
      <c r="L788" s="60" t="s">
        <v>715</v>
      </c>
      <c r="M788" s="60" t="s">
        <v>716</v>
      </c>
      <c r="N788" s="60" t="s">
        <v>6664</v>
      </c>
    </row>
    <row r="789" spans="4:14" x14ac:dyDescent="0.2">
      <c r="D789" s="60" t="s">
        <v>58025</v>
      </c>
      <c r="E789" s="61" t="s">
        <v>6665</v>
      </c>
      <c r="F789" s="60" t="s">
        <v>6666</v>
      </c>
      <c r="G789" s="60" t="s">
        <v>707</v>
      </c>
      <c r="H789" s="60" t="s">
        <v>6667</v>
      </c>
      <c r="I789" s="60" t="s">
        <v>6668</v>
      </c>
      <c r="J789" s="60" t="s">
        <v>709</v>
      </c>
      <c r="K789" s="60" t="s">
        <v>6669</v>
      </c>
      <c r="L789" s="60" t="s">
        <v>710</v>
      </c>
      <c r="M789" s="60" t="s">
        <v>711</v>
      </c>
      <c r="N789" s="60" t="s">
        <v>6670</v>
      </c>
    </row>
    <row r="790" spans="4:14" x14ac:dyDescent="0.2">
      <c r="D790" s="60" t="s">
        <v>58026</v>
      </c>
      <c r="E790" s="61" t="s">
        <v>6671</v>
      </c>
      <c r="F790" s="60" t="s">
        <v>6672</v>
      </c>
      <c r="G790" s="60" t="s">
        <v>714</v>
      </c>
      <c r="H790" s="60" t="s">
        <v>6673</v>
      </c>
      <c r="I790" s="60" t="s">
        <v>6674</v>
      </c>
      <c r="J790" s="60" t="s">
        <v>709</v>
      </c>
      <c r="K790" s="60" t="s">
        <v>6675</v>
      </c>
      <c r="L790" s="60" t="s">
        <v>712</v>
      </c>
      <c r="M790" s="60" t="s">
        <v>711</v>
      </c>
      <c r="N790" s="60" t="s">
        <v>6676</v>
      </c>
    </row>
    <row r="791" spans="4:14" x14ac:dyDescent="0.2">
      <c r="D791" s="60" t="s">
        <v>58027</v>
      </c>
      <c r="E791" s="61" t="s">
        <v>6677</v>
      </c>
      <c r="F791" s="60" t="s">
        <v>6678</v>
      </c>
      <c r="G791" s="60" t="s">
        <v>714</v>
      </c>
      <c r="H791" s="60" t="s">
        <v>6679</v>
      </c>
      <c r="I791" s="60" t="s">
        <v>6680</v>
      </c>
      <c r="J791" s="60" t="s">
        <v>717</v>
      </c>
      <c r="K791" s="60" t="s">
        <v>6681</v>
      </c>
      <c r="L791" s="60" t="s">
        <v>715</v>
      </c>
      <c r="M791" s="60" t="s">
        <v>716</v>
      </c>
      <c r="N791" s="60" t="s">
        <v>6682</v>
      </c>
    </row>
    <row r="792" spans="4:14" x14ac:dyDescent="0.2">
      <c r="D792" s="60" t="s">
        <v>58028</v>
      </c>
      <c r="E792" s="61" t="s">
        <v>6683</v>
      </c>
      <c r="F792" s="60" t="s">
        <v>6684</v>
      </c>
      <c r="G792" s="60" t="s">
        <v>714</v>
      </c>
      <c r="H792" s="60" t="s">
        <v>6685</v>
      </c>
      <c r="I792" s="60" t="s">
        <v>6686</v>
      </c>
      <c r="J792" s="60" t="s">
        <v>725</v>
      </c>
      <c r="K792" s="60" t="s">
        <v>6687</v>
      </c>
      <c r="L792" s="60" t="s">
        <v>710</v>
      </c>
      <c r="M792" s="60" t="s">
        <v>711</v>
      </c>
      <c r="N792" s="60" t="s">
        <v>6688</v>
      </c>
    </row>
    <row r="793" spans="4:14" x14ac:dyDescent="0.2">
      <c r="D793" s="60" t="s">
        <v>58029</v>
      </c>
      <c r="E793" s="61" t="s">
        <v>6689</v>
      </c>
      <c r="F793" s="60" t="s">
        <v>6690</v>
      </c>
      <c r="G793" s="60" t="s">
        <v>714</v>
      </c>
      <c r="H793" s="60" t="s">
        <v>6691</v>
      </c>
      <c r="I793" s="60" t="s">
        <v>3251</v>
      </c>
      <c r="J793" s="60" t="s">
        <v>730</v>
      </c>
      <c r="K793" s="60" t="s">
        <v>6692</v>
      </c>
      <c r="L793" s="60" t="s">
        <v>710</v>
      </c>
      <c r="M793" s="60" t="s">
        <v>711</v>
      </c>
      <c r="N793" s="60" t="s">
        <v>6693</v>
      </c>
    </row>
    <row r="794" spans="4:14" x14ac:dyDescent="0.2">
      <c r="D794" s="60" t="s">
        <v>58030</v>
      </c>
      <c r="E794" s="61" t="s">
        <v>6694</v>
      </c>
      <c r="F794" s="60" t="s">
        <v>6695</v>
      </c>
      <c r="G794" s="60" t="s">
        <v>707</v>
      </c>
      <c r="H794" s="60" t="s">
        <v>6696</v>
      </c>
      <c r="I794" s="60" t="s">
        <v>6697</v>
      </c>
      <c r="J794" s="60" t="s">
        <v>728</v>
      </c>
      <c r="K794" s="60" t="s">
        <v>6698</v>
      </c>
      <c r="L794" s="60" t="s">
        <v>710</v>
      </c>
      <c r="M794" s="60" t="s">
        <v>711</v>
      </c>
      <c r="N794" s="60" t="s">
        <v>6699</v>
      </c>
    </row>
    <row r="795" spans="4:14" x14ac:dyDescent="0.2">
      <c r="D795" s="60" t="s">
        <v>58031</v>
      </c>
      <c r="E795" s="61" t="s">
        <v>6700</v>
      </c>
      <c r="F795" s="60" t="s">
        <v>6701</v>
      </c>
      <c r="G795" s="60" t="s">
        <v>707</v>
      </c>
      <c r="H795" s="60" t="s">
        <v>6702</v>
      </c>
      <c r="I795" s="60" t="s">
        <v>6703</v>
      </c>
      <c r="J795" s="60" t="s">
        <v>713</v>
      </c>
      <c r="K795" s="60" t="s">
        <v>6704</v>
      </c>
      <c r="L795" s="60" t="s">
        <v>710</v>
      </c>
      <c r="M795" s="60" t="s">
        <v>711</v>
      </c>
      <c r="N795" s="60" t="s">
        <v>6705</v>
      </c>
    </row>
    <row r="796" spans="4:14" x14ac:dyDescent="0.2">
      <c r="D796" s="60" t="s">
        <v>58032</v>
      </c>
      <c r="E796" s="61" t="s">
        <v>6706</v>
      </c>
      <c r="F796" s="60" t="s">
        <v>6707</v>
      </c>
      <c r="G796" s="60" t="s">
        <v>707</v>
      </c>
      <c r="H796" s="60" t="s">
        <v>6708</v>
      </c>
      <c r="I796" s="60" t="s">
        <v>6709</v>
      </c>
      <c r="J796" s="60" t="s">
        <v>709</v>
      </c>
      <c r="K796" s="60" t="s">
        <v>6710</v>
      </c>
      <c r="L796" s="60" t="s">
        <v>712</v>
      </c>
      <c r="M796" s="60" t="s">
        <v>711</v>
      </c>
      <c r="N796" s="60" t="s">
        <v>6711</v>
      </c>
    </row>
    <row r="797" spans="4:14" x14ac:dyDescent="0.2">
      <c r="D797" s="60" t="s">
        <v>58033</v>
      </c>
      <c r="E797" s="61" t="s">
        <v>6712</v>
      </c>
      <c r="F797" s="60" t="s">
        <v>6713</v>
      </c>
      <c r="G797" s="60" t="s">
        <v>707</v>
      </c>
      <c r="H797" s="60" t="s">
        <v>6714</v>
      </c>
      <c r="I797" s="60" t="s">
        <v>6715</v>
      </c>
      <c r="J797" s="60" t="s">
        <v>722</v>
      </c>
      <c r="K797" s="60" t="s">
        <v>6716</v>
      </c>
      <c r="L797" s="60" t="s">
        <v>712</v>
      </c>
      <c r="M797" s="60" t="s">
        <v>711</v>
      </c>
      <c r="N797" s="60" t="s">
        <v>6717</v>
      </c>
    </row>
    <row r="798" spans="4:14" x14ac:dyDescent="0.2">
      <c r="D798" s="60" t="s">
        <v>58034</v>
      </c>
      <c r="E798" s="61" t="s">
        <v>6718</v>
      </c>
      <c r="F798" s="60" t="s">
        <v>6719</v>
      </c>
      <c r="G798" s="60" t="s">
        <v>707</v>
      </c>
      <c r="H798" s="60" t="s">
        <v>6720</v>
      </c>
      <c r="I798" s="60" t="s">
        <v>6721</v>
      </c>
      <c r="J798" s="60" t="s">
        <v>717</v>
      </c>
      <c r="K798" s="60" t="s">
        <v>6722</v>
      </c>
      <c r="L798" s="60" t="s">
        <v>710</v>
      </c>
      <c r="M798" s="60" t="s">
        <v>711</v>
      </c>
      <c r="N798" s="60" t="s">
        <v>6723</v>
      </c>
    </row>
    <row r="799" spans="4:14" x14ac:dyDescent="0.2">
      <c r="D799" s="60" t="s">
        <v>58035</v>
      </c>
      <c r="E799" s="61" t="s">
        <v>6724</v>
      </c>
      <c r="F799" s="60" t="s">
        <v>6725</v>
      </c>
      <c r="G799" s="60" t="s">
        <v>714</v>
      </c>
      <c r="H799" s="60" t="s">
        <v>6726</v>
      </c>
      <c r="I799" s="60" t="s">
        <v>6727</v>
      </c>
      <c r="J799" s="60" t="s">
        <v>709</v>
      </c>
      <c r="K799" s="60" t="s">
        <v>6728</v>
      </c>
      <c r="L799" s="60" t="s">
        <v>718</v>
      </c>
      <c r="M799" s="60" t="s">
        <v>716</v>
      </c>
      <c r="N799" s="60" t="s">
        <v>6729</v>
      </c>
    </row>
    <row r="800" spans="4:14" x14ac:dyDescent="0.2">
      <c r="D800" s="60" t="s">
        <v>58036</v>
      </c>
      <c r="E800" s="61" t="s">
        <v>6730</v>
      </c>
      <c r="F800" s="60" t="s">
        <v>6731</v>
      </c>
      <c r="G800" s="60" t="s">
        <v>707</v>
      </c>
      <c r="H800" s="60" t="s">
        <v>6732</v>
      </c>
      <c r="I800" s="60" t="s">
        <v>6733</v>
      </c>
      <c r="J800" s="60" t="s">
        <v>725</v>
      </c>
      <c r="K800" s="60" t="s">
        <v>6734</v>
      </c>
      <c r="L800" s="60" t="s">
        <v>715</v>
      </c>
      <c r="M800" s="60" t="s">
        <v>716</v>
      </c>
      <c r="N800" s="60" t="s">
        <v>6735</v>
      </c>
    </row>
    <row r="801" spans="4:14" x14ac:dyDescent="0.2">
      <c r="D801" s="60" t="s">
        <v>58037</v>
      </c>
      <c r="E801" s="61" t="s">
        <v>6736</v>
      </c>
      <c r="F801" s="60" t="s">
        <v>6737</v>
      </c>
      <c r="G801" s="60" t="s">
        <v>714</v>
      </c>
      <c r="H801" s="60" t="s">
        <v>6738</v>
      </c>
      <c r="I801" s="60" t="s">
        <v>6739</v>
      </c>
      <c r="J801" s="60" t="s">
        <v>728</v>
      </c>
      <c r="K801" s="60" t="s">
        <v>6740</v>
      </c>
      <c r="L801" s="60" t="s">
        <v>712</v>
      </c>
      <c r="M801" s="60" t="s">
        <v>711</v>
      </c>
      <c r="N801" s="60" t="s">
        <v>6741</v>
      </c>
    </row>
    <row r="802" spans="4:14" x14ac:dyDescent="0.2">
      <c r="D802" s="60" t="s">
        <v>58038</v>
      </c>
      <c r="E802" s="61" t="s">
        <v>6742</v>
      </c>
      <c r="F802" s="60" t="s">
        <v>6743</v>
      </c>
      <c r="G802" s="60" t="s">
        <v>707</v>
      </c>
      <c r="H802" s="60" t="s">
        <v>6744</v>
      </c>
      <c r="I802" s="60" t="s">
        <v>6745</v>
      </c>
      <c r="J802" s="60" t="s">
        <v>713</v>
      </c>
      <c r="K802" s="60" t="s">
        <v>6746</v>
      </c>
      <c r="L802" s="60" t="s">
        <v>715</v>
      </c>
      <c r="M802" s="60" t="s">
        <v>716</v>
      </c>
      <c r="N802" s="60" t="s">
        <v>6747</v>
      </c>
    </row>
    <row r="803" spans="4:14" x14ac:dyDescent="0.2">
      <c r="D803" s="60" t="s">
        <v>58039</v>
      </c>
      <c r="E803" s="61" t="s">
        <v>6748</v>
      </c>
      <c r="F803" s="60" t="s">
        <v>6749</v>
      </c>
      <c r="G803" s="60" t="s">
        <v>714</v>
      </c>
      <c r="H803" s="60" t="s">
        <v>6750</v>
      </c>
      <c r="I803" s="60" t="s">
        <v>6751</v>
      </c>
      <c r="J803" s="60" t="s">
        <v>730</v>
      </c>
      <c r="K803" s="60" t="s">
        <v>6752</v>
      </c>
      <c r="L803" s="60" t="s">
        <v>712</v>
      </c>
      <c r="M803" s="60" t="s">
        <v>711</v>
      </c>
      <c r="N803" s="60" t="s">
        <v>6753</v>
      </c>
    </row>
    <row r="804" spans="4:14" x14ac:dyDescent="0.2">
      <c r="D804" s="60" t="s">
        <v>58040</v>
      </c>
      <c r="E804" s="61" t="s">
        <v>6754</v>
      </c>
      <c r="F804" s="60" t="s">
        <v>6755</v>
      </c>
      <c r="G804" s="60" t="s">
        <v>714</v>
      </c>
      <c r="H804" s="60" t="s">
        <v>6756</v>
      </c>
      <c r="I804" s="60" t="s">
        <v>1346</v>
      </c>
      <c r="J804" s="60" t="s">
        <v>713</v>
      </c>
      <c r="K804" s="60" t="s">
        <v>6757</v>
      </c>
      <c r="L804" s="60" t="s">
        <v>712</v>
      </c>
      <c r="M804" s="60" t="s">
        <v>711</v>
      </c>
      <c r="N804" s="60" t="s">
        <v>6758</v>
      </c>
    </row>
    <row r="805" spans="4:14" x14ac:dyDescent="0.2">
      <c r="D805" s="60" t="s">
        <v>58041</v>
      </c>
      <c r="E805" s="61" t="s">
        <v>6759</v>
      </c>
      <c r="F805" s="60" t="s">
        <v>6760</v>
      </c>
      <c r="G805" s="60" t="s">
        <v>714</v>
      </c>
      <c r="H805" s="60" t="s">
        <v>6761</v>
      </c>
      <c r="I805" s="60" t="s">
        <v>6762</v>
      </c>
      <c r="J805" s="60" t="s">
        <v>719</v>
      </c>
      <c r="K805" s="60" t="s">
        <v>6763</v>
      </c>
      <c r="L805" s="60" t="s">
        <v>712</v>
      </c>
      <c r="M805" s="60" t="s">
        <v>711</v>
      </c>
      <c r="N805" s="60" t="s">
        <v>6764</v>
      </c>
    </row>
    <row r="806" spans="4:14" x14ac:dyDescent="0.2">
      <c r="D806" s="60" t="s">
        <v>58042</v>
      </c>
      <c r="E806" s="61" t="s">
        <v>6765</v>
      </c>
      <c r="F806" s="60" t="s">
        <v>6766</v>
      </c>
      <c r="G806" s="60" t="s">
        <v>714</v>
      </c>
      <c r="H806" s="60" t="s">
        <v>6767</v>
      </c>
      <c r="I806" s="60" t="s">
        <v>1076</v>
      </c>
      <c r="J806" s="60" t="s">
        <v>717</v>
      </c>
      <c r="K806" s="60" t="s">
        <v>6768</v>
      </c>
      <c r="L806" s="60" t="s">
        <v>712</v>
      </c>
      <c r="M806" s="60" t="s">
        <v>711</v>
      </c>
      <c r="N806" s="60" t="s">
        <v>6769</v>
      </c>
    </row>
    <row r="807" spans="4:14" x14ac:dyDescent="0.2">
      <c r="D807" s="60" t="s">
        <v>58043</v>
      </c>
      <c r="E807" s="61" t="s">
        <v>6770</v>
      </c>
      <c r="F807" s="60" t="s">
        <v>6771</v>
      </c>
      <c r="G807" s="60" t="s">
        <v>714</v>
      </c>
      <c r="H807" s="60" t="s">
        <v>6772</v>
      </c>
      <c r="I807" s="60" t="s">
        <v>6773</v>
      </c>
      <c r="J807" s="60" t="s">
        <v>730</v>
      </c>
      <c r="K807" s="60" t="s">
        <v>6774</v>
      </c>
      <c r="L807" s="60" t="s">
        <v>715</v>
      </c>
      <c r="M807" s="60" t="s">
        <v>716</v>
      </c>
      <c r="N807" s="60" t="s">
        <v>6775</v>
      </c>
    </row>
    <row r="808" spans="4:14" x14ac:dyDescent="0.2">
      <c r="D808" s="60" t="s">
        <v>58044</v>
      </c>
      <c r="E808" s="61" t="s">
        <v>6776</v>
      </c>
      <c r="F808" s="60" t="s">
        <v>6777</v>
      </c>
      <c r="G808" s="60" t="s">
        <v>707</v>
      </c>
      <c r="H808" s="60" t="s">
        <v>6778</v>
      </c>
      <c r="I808" s="60" t="s">
        <v>6779</v>
      </c>
      <c r="J808" s="60" t="s">
        <v>728</v>
      </c>
      <c r="K808" s="60" t="s">
        <v>6780</v>
      </c>
      <c r="L808" s="60" t="s">
        <v>710</v>
      </c>
      <c r="M808" s="60" t="s">
        <v>711</v>
      </c>
      <c r="N808" s="60" t="s">
        <v>6781</v>
      </c>
    </row>
    <row r="809" spans="4:14" x14ac:dyDescent="0.2">
      <c r="D809" s="60" t="s">
        <v>58045</v>
      </c>
      <c r="E809" s="61" t="s">
        <v>6782</v>
      </c>
      <c r="F809" s="60" t="s">
        <v>6783</v>
      </c>
      <c r="G809" s="60" t="s">
        <v>714</v>
      </c>
      <c r="H809" s="60" t="s">
        <v>6784</v>
      </c>
      <c r="I809" s="60" t="s">
        <v>6785</v>
      </c>
      <c r="J809" s="60" t="s">
        <v>719</v>
      </c>
      <c r="K809" s="60" t="s">
        <v>6786</v>
      </c>
      <c r="L809" s="60" t="s">
        <v>712</v>
      </c>
      <c r="M809" s="60" t="s">
        <v>711</v>
      </c>
      <c r="N809" s="60" t="s">
        <v>6787</v>
      </c>
    </row>
    <row r="810" spans="4:14" x14ac:dyDescent="0.2">
      <c r="D810" s="60" t="s">
        <v>58046</v>
      </c>
      <c r="E810" s="61" t="s">
        <v>6788</v>
      </c>
      <c r="F810" s="60" t="s">
        <v>6789</v>
      </c>
      <c r="G810" s="60" t="s">
        <v>714</v>
      </c>
      <c r="H810" s="60" t="s">
        <v>6790</v>
      </c>
      <c r="I810" s="60" t="s">
        <v>6791</v>
      </c>
      <c r="J810" s="60" t="s">
        <v>725</v>
      </c>
      <c r="K810" s="60" t="s">
        <v>6792</v>
      </c>
      <c r="L810" s="60" t="s">
        <v>710</v>
      </c>
      <c r="M810" s="60" t="s">
        <v>711</v>
      </c>
      <c r="N810" s="60" t="s">
        <v>6793</v>
      </c>
    </row>
    <row r="811" spans="4:14" x14ac:dyDescent="0.2">
      <c r="D811" s="60" t="s">
        <v>58047</v>
      </c>
      <c r="E811" s="61" t="s">
        <v>6794</v>
      </c>
      <c r="F811" s="60" t="s">
        <v>6795</v>
      </c>
      <c r="G811" s="60" t="s">
        <v>707</v>
      </c>
      <c r="H811" s="60" t="s">
        <v>6796</v>
      </c>
      <c r="I811" s="60" t="s">
        <v>6797</v>
      </c>
      <c r="J811" s="60" t="s">
        <v>717</v>
      </c>
      <c r="K811" s="60" t="s">
        <v>6798</v>
      </c>
      <c r="L811" s="60" t="s">
        <v>718</v>
      </c>
      <c r="M811" s="60" t="s">
        <v>716</v>
      </c>
      <c r="N811" s="60" t="s">
        <v>6799</v>
      </c>
    </row>
    <row r="812" spans="4:14" x14ac:dyDescent="0.2">
      <c r="D812" s="60" t="s">
        <v>58048</v>
      </c>
      <c r="E812" s="61" t="s">
        <v>6800</v>
      </c>
      <c r="F812" s="60" t="s">
        <v>6801</v>
      </c>
      <c r="G812" s="60" t="s">
        <v>707</v>
      </c>
      <c r="H812" s="60" t="s">
        <v>6802</v>
      </c>
      <c r="I812" s="60" t="s">
        <v>6803</v>
      </c>
      <c r="J812" s="60" t="s">
        <v>722</v>
      </c>
      <c r="K812" s="60" t="s">
        <v>6804</v>
      </c>
      <c r="L812" s="60" t="s">
        <v>718</v>
      </c>
      <c r="M812" s="60" t="s">
        <v>716</v>
      </c>
      <c r="N812" s="60" t="s">
        <v>6805</v>
      </c>
    </row>
    <row r="813" spans="4:14" x14ac:dyDescent="0.2">
      <c r="D813" s="60" t="s">
        <v>58049</v>
      </c>
      <c r="E813" s="61" t="s">
        <v>6806</v>
      </c>
      <c r="F813" s="60" t="s">
        <v>6807</v>
      </c>
      <c r="G813" s="60" t="s">
        <v>707</v>
      </c>
      <c r="H813" s="60" t="s">
        <v>6808</v>
      </c>
      <c r="I813" s="60" t="s">
        <v>6809</v>
      </c>
      <c r="J813" s="60" t="s">
        <v>599</v>
      </c>
      <c r="K813" s="60" t="s">
        <v>6810</v>
      </c>
      <c r="L813" s="60" t="s">
        <v>712</v>
      </c>
      <c r="M813" s="60" t="s">
        <v>711</v>
      </c>
      <c r="N813" s="60" t="s">
        <v>6811</v>
      </c>
    </row>
    <row r="814" spans="4:14" x14ac:dyDescent="0.2">
      <c r="D814" s="60" t="s">
        <v>58050</v>
      </c>
      <c r="E814" s="61" t="s">
        <v>6812</v>
      </c>
      <c r="F814" s="60" t="s">
        <v>6813</v>
      </c>
      <c r="G814" s="60" t="s">
        <v>714</v>
      </c>
      <c r="H814" s="60" t="s">
        <v>6814</v>
      </c>
      <c r="I814" s="60" t="s">
        <v>6815</v>
      </c>
      <c r="J814" s="60" t="s">
        <v>719</v>
      </c>
      <c r="K814" s="60" t="s">
        <v>6816</v>
      </c>
      <c r="L814" s="60" t="s">
        <v>712</v>
      </c>
      <c r="M814" s="60" t="s">
        <v>711</v>
      </c>
      <c r="N814" s="60" t="s">
        <v>6817</v>
      </c>
    </row>
    <row r="815" spans="4:14" x14ac:dyDescent="0.2">
      <c r="D815" s="60" t="s">
        <v>58051</v>
      </c>
      <c r="E815" s="61" t="s">
        <v>6818</v>
      </c>
      <c r="F815" s="60" t="s">
        <v>6819</v>
      </c>
      <c r="G815" s="60" t="s">
        <v>714</v>
      </c>
      <c r="H815" s="60" t="s">
        <v>6820</v>
      </c>
      <c r="I815" s="60" t="s">
        <v>6821</v>
      </c>
      <c r="J815" s="60" t="s">
        <v>719</v>
      </c>
      <c r="K815" s="60" t="s">
        <v>6822</v>
      </c>
      <c r="L815" s="60" t="s">
        <v>715</v>
      </c>
      <c r="M815" s="60" t="s">
        <v>716</v>
      </c>
      <c r="N815" s="60" t="s">
        <v>6823</v>
      </c>
    </row>
    <row r="816" spans="4:14" x14ac:dyDescent="0.2">
      <c r="D816" s="60" t="s">
        <v>58052</v>
      </c>
      <c r="E816" s="61" t="s">
        <v>6824</v>
      </c>
      <c r="F816" s="60" t="s">
        <v>6825</v>
      </c>
      <c r="G816" s="60" t="s">
        <v>714</v>
      </c>
      <c r="H816" s="60" t="s">
        <v>6826</v>
      </c>
      <c r="I816" s="60" t="s">
        <v>6827</v>
      </c>
      <c r="J816" s="60" t="s">
        <v>719</v>
      </c>
      <c r="K816" s="60" t="s">
        <v>6828</v>
      </c>
      <c r="L816" s="60" t="s">
        <v>712</v>
      </c>
      <c r="M816" s="60" t="s">
        <v>711</v>
      </c>
      <c r="N816" s="60" t="s">
        <v>6829</v>
      </c>
    </row>
    <row r="817" spans="4:14" x14ac:dyDescent="0.2">
      <c r="D817" s="60" t="s">
        <v>58053</v>
      </c>
      <c r="E817" s="61" t="s">
        <v>6830</v>
      </c>
      <c r="F817" s="60" t="s">
        <v>6831</v>
      </c>
      <c r="G817" s="60" t="s">
        <v>714</v>
      </c>
      <c r="H817" s="60" t="s">
        <v>6832</v>
      </c>
      <c r="I817" s="60" t="s">
        <v>6833</v>
      </c>
      <c r="J817" s="60" t="s">
        <v>709</v>
      </c>
      <c r="K817" s="60" t="s">
        <v>6834</v>
      </c>
      <c r="L817" s="60" t="s">
        <v>718</v>
      </c>
      <c r="M817" s="60" t="s">
        <v>716</v>
      </c>
      <c r="N817" s="60" t="s">
        <v>6835</v>
      </c>
    </row>
    <row r="818" spans="4:14" x14ac:dyDescent="0.2">
      <c r="D818" s="60" t="s">
        <v>58054</v>
      </c>
      <c r="E818" s="61" t="s">
        <v>6836</v>
      </c>
      <c r="F818" s="60" t="s">
        <v>6837</v>
      </c>
      <c r="G818" s="60" t="s">
        <v>714</v>
      </c>
      <c r="H818" s="60" t="s">
        <v>6838</v>
      </c>
      <c r="I818" s="60" t="s">
        <v>6839</v>
      </c>
      <c r="J818" s="60" t="s">
        <v>730</v>
      </c>
      <c r="K818" s="60" t="s">
        <v>6840</v>
      </c>
      <c r="L818" s="60" t="s">
        <v>712</v>
      </c>
      <c r="M818" s="60" t="s">
        <v>711</v>
      </c>
      <c r="N818" s="60" t="s">
        <v>6841</v>
      </c>
    </row>
    <row r="819" spans="4:14" x14ac:dyDescent="0.2">
      <c r="D819" s="60" t="s">
        <v>58055</v>
      </c>
      <c r="E819" s="61" t="s">
        <v>6842</v>
      </c>
      <c r="F819" s="60" t="s">
        <v>6843</v>
      </c>
      <c r="G819" s="60" t="s">
        <v>707</v>
      </c>
      <c r="H819" s="60" t="s">
        <v>6844</v>
      </c>
      <c r="I819" s="60" t="s">
        <v>6845</v>
      </c>
      <c r="J819" s="60" t="s">
        <v>722</v>
      </c>
      <c r="K819" s="60" t="s">
        <v>6846</v>
      </c>
      <c r="L819" s="60" t="s">
        <v>710</v>
      </c>
      <c r="M819" s="60" t="s">
        <v>711</v>
      </c>
      <c r="N819" s="60" t="s">
        <v>6847</v>
      </c>
    </row>
    <row r="820" spans="4:14" x14ac:dyDescent="0.2">
      <c r="D820" s="60" t="s">
        <v>58056</v>
      </c>
      <c r="E820" s="61" t="s">
        <v>6848</v>
      </c>
      <c r="F820" s="60" t="s">
        <v>6849</v>
      </c>
      <c r="G820" s="60" t="s">
        <v>707</v>
      </c>
      <c r="H820" s="60" t="s">
        <v>6850</v>
      </c>
      <c r="I820" s="60" t="s">
        <v>6851</v>
      </c>
      <c r="J820" s="60" t="s">
        <v>713</v>
      </c>
      <c r="K820" s="60" t="s">
        <v>6852</v>
      </c>
      <c r="L820" s="60" t="s">
        <v>718</v>
      </c>
      <c r="M820" s="60" t="s">
        <v>716</v>
      </c>
      <c r="N820" s="60" t="s">
        <v>6853</v>
      </c>
    </row>
    <row r="821" spans="4:14" x14ac:dyDescent="0.2">
      <c r="D821" s="60" t="s">
        <v>58057</v>
      </c>
      <c r="E821" s="61" t="s">
        <v>6854</v>
      </c>
      <c r="F821" s="60" t="s">
        <v>6855</v>
      </c>
      <c r="G821" s="60" t="s">
        <v>714</v>
      </c>
      <c r="H821" s="60" t="s">
        <v>6856</v>
      </c>
      <c r="I821" s="60" t="s">
        <v>6857</v>
      </c>
      <c r="J821" s="60" t="s">
        <v>717</v>
      </c>
      <c r="K821" s="60" t="s">
        <v>6858</v>
      </c>
      <c r="L821" s="60" t="s">
        <v>710</v>
      </c>
      <c r="M821" s="60" t="s">
        <v>711</v>
      </c>
      <c r="N821" s="60" t="s">
        <v>6859</v>
      </c>
    </row>
    <row r="822" spans="4:14" x14ac:dyDescent="0.2">
      <c r="D822" s="60" t="s">
        <v>58058</v>
      </c>
      <c r="E822" s="61" t="s">
        <v>6860</v>
      </c>
      <c r="F822" s="60" t="s">
        <v>6861</v>
      </c>
      <c r="G822" s="60" t="s">
        <v>707</v>
      </c>
      <c r="H822" s="60" t="s">
        <v>6862</v>
      </c>
      <c r="I822" s="60" t="s">
        <v>6863</v>
      </c>
      <c r="J822" s="60" t="s">
        <v>713</v>
      </c>
      <c r="K822" s="60" t="s">
        <v>6864</v>
      </c>
      <c r="L822" s="60" t="s">
        <v>718</v>
      </c>
      <c r="M822" s="60" t="s">
        <v>716</v>
      </c>
      <c r="N822" s="60" t="s">
        <v>6865</v>
      </c>
    </row>
    <row r="823" spans="4:14" x14ac:dyDescent="0.2">
      <c r="D823" s="60" t="s">
        <v>58059</v>
      </c>
      <c r="E823" s="61" t="s">
        <v>6866</v>
      </c>
      <c r="F823" s="60" t="s">
        <v>6867</v>
      </c>
      <c r="G823" s="60" t="s">
        <v>714</v>
      </c>
      <c r="H823" s="60" t="s">
        <v>6868</v>
      </c>
      <c r="I823" s="60" t="s">
        <v>1842</v>
      </c>
      <c r="J823" s="60" t="s">
        <v>709</v>
      </c>
      <c r="K823" s="60" t="s">
        <v>6869</v>
      </c>
      <c r="L823" s="60" t="s">
        <v>710</v>
      </c>
      <c r="M823" s="60" t="s">
        <v>711</v>
      </c>
      <c r="N823" s="60" t="s">
        <v>6870</v>
      </c>
    </row>
    <row r="824" spans="4:14" x14ac:dyDescent="0.2">
      <c r="D824" s="60" t="s">
        <v>58060</v>
      </c>
      <c r="E824" s="61" t="s">
        <v>6871</v>
      </c>
      <c r="F824" s="60" t="s">
        <v>6872</v>
      </c>
      <c r="G824" s="60" t="s">
        <v>714</v>
      </c>
      <c r="H824" s="60" t="s">
        <v>6873</v>
      </c>
      <c r="I824" s="60" t="s">
        <v>6874</v>
      </c>
      <c r="J824" s="60" t="s">
        <v>728</v>
      </c>
      <c r="K824" s="60" t="s">
        <v>6875</v>
      </c>
      <c r="L824" s="60" t="s">
        <v>712</v>
      </c>
      <c r="M824" s="60" t="s">
        <v>711</v>
      </c>
      <c r="N824" s="60" t="s">
        <v>6876</v>
      </c>
    </row>
    <row r="825" spans="4:14" x14ac:dyDescent="0.2">
      <c r="D825" s="60" t="s">
        <v>58061</v>
      </c>
      <c r="E825" s="61" t="s">
        <v>6877</v>
      </c>
      <c r="F825" s="60" t="s">
        <v>6878</v>
      </c>
      <c r="G825" s="60" t="s">
        <v>714</v>
      </c>
      <c r="H825" s="60" t="s">
        <v>6879</v>
      </c>
      <c r="I825" s="60" t="s">
        <v>6880</v>
      </c>
      <c r="J825" s="60" t="s">
        <v>713</v>
      </c>
      <c r="K825" s="60" t="s">
        <v>6881</v>
      </c>
      <c r="L825" s="60" t="s">
        <v>718</v>
      </c>
      <c r="M825" s="60" t="s">
        <v>716</v>
      </c>
      <c r="N825" s="60" t="s">
        <v>6882</v>
      </c>
    </row>
    <row r="826" spans="4:14" x14ac:dyDescent="0.2">
      <c r="D826" s="60" t="s">
        <v>58062</v>
      </c>
      <c r="E826" s="61" t="s">
        <v>6883</v>
      </c>
      <c r="F826" s="60" t="s">
        <v>6884</v>
      </c>
      <c r="G826" s="60" t="s">
        <v>714</v>
      </c>
      <c r="H826" s="60" t="s">
        <v>6885</v>
      </c>
      <c r="I826" s="60" t="s">
        <v>1612</v>
      </c>
      <c r="J826" s="60" t="s">
        <v>599</v>
      </c>
      <c r="K826" s="60" t="s">
        <v>6886</v>
      </c>
      <c r="L826" s="60" t="s">
        <v>712</v>
      </c>
      <c r="M826" s="60" t="s">
        <v>711</v>
      </c>
      <c r="N826" s="60" t="s">
        <v>6887</v>
      </c>
    </row>
    <row r="827" spans="4:14" x14ac:dyDescent="0.2">
      <c r="D827" s="60" t="s">
        <v>58063</v>
      </c>
      <c r="E827" s="61" t="s">
        <v>6888</v>
      </c>
      <c r="F827" s="60" t="s">
        <v>6889</v>
      </c>
      <c r="G827" s="60" t="s">
        <v>707</v>
      </c>
      <c r="H827" s="60" t="s">
        <v>6890</v>
      </c>
      <c r="I827" s="60" t="s">
        <v>6891</v>
      </c>
      <c r="J827" s="60" t="s">
        <v>728</v>
      </c>
      <c r="K827" s="60" t="s">
        <v>6892</v>
      </c>
      <c r="L827" s="60" t="s">
        <v>710</v>
      </c>
      <c r="M827" s="60" t="s">
        <v>711</v>
      </c>
      <c r="N827" s="60" t="s">
        <v>6893</v>
      </c>
    </row>
    <row r="828" spans="4:14" x14ac:dyDescent="0.2">
      <c r="D828" s="60" t="s">
        <v>58064</v>
      </c>
      <c r="E828" s="61" t="s">
        <v>6894</v>
      </c>
      <c r="F828" s="60" t="s">
        <v>6895</v>
      </c>
      <c r="G828" s="60" t="s">
        <v>714</v>
      </c>
      <c r="H828" s="60" t="s">
        <v>6896</v>
      </c>
      <c r="I828" s="60" t="s">
        <v>6897</v>
      </c>
      <c r="J828" s="60" t="s">
        <v>709</v>
      </c>
      <c r="K828" s="60" t="s">
        <v>6898</v>
      </c>
      <c r="L828" s="60" t="s">
        <v>715</v>
      </c>
      <c r="M828" s="60" t="s">
        <v>716</v>
      </c>
      <c r="N828" s="60" t="s">
        <v>6899</v>
      </c>
    </row>
    <row r="829" spans="4:14" x14ac:dyDescent="0.2">
      <c r="D829" s="60" t="s">
        <v>58065</v>
      </c>
      <c r="E829" s="61" t="s">
        <v>6900</v>
      </c>
      <c r="F829" s="60" t="s">
        <v>6901</v>
      </c>
      <c r="G829" s="60" t="s">
        <v>714</v>
      </c>
      <c r="H829" s="60" t="s">
        <v>6902</v>
      </c>
      <c r="I829" s="60" t="s">
        <v>6903</v>
      </c>
      <c r="J829" s="60" t="s">
        <v>599</v>
      </c>
      <c r="K829" s="60" t="s">
        <v>6904</v>
      </c>
      <c r="L829" s="60" t="s">
        <v>710</v>
      </c>
      <c r="M829" s="60" t="s">
        <v>711</v>
      </c>
      <c r="N829" s="60" t="s">
        <v>6905</v>
      </c>
    </row>
    <row r="830" spans="4:14" x14ac:dyDescent="0.2">
      <c r="D830" s="60" t="s">
        <v>58066</v>
      </c>
      <c r="E830" s="61" t="s">
        <v>6906</v>
      </c>
      <c r="F830" s="60" t="s">
        <v>6907</v>
      </c>
      <c r="G830" s="60" t="s">
        <v>714</v>
      </c>
      <c r="H830" s="60" t="s">
        <v>6908</v>
      </c>
      <c r="I830" s="60" t="s">
        <v>6909</v>
      </c>
      <c r="J830" s="60" t="s">
        <v>709</v>
      </c>
      <c r="K830" s="60" t="s">
        <v>6910</v>
      </c>
      <c r="L830" s="60" t="s">
        <v>712</v>
      </c>
      <c r="M830" s="60" t="s">
        <v>711</v>
      </c>
      <c r="N830" s="60" t="s">
        <v>6911</v>
      </c>
    </row>
    <row r="831" spans="4:14" x14ac:dyDescent="0.2">
      <c r="D831" s="60" t="s">
        <v>58067</v>
      </c>
      <c r="E831" s="61" t="s">
        <v>6912</v>
      </c>
      <c r="F831" s="60" t="s">
        <v>6913</v>
      </c>
      <c r="G831" s="60" t="s">
        <v>707</v>
      </c>
      <c r="H831" s="60" t="s">
        <v>6914</v>
      </c>
      <c r="I831" s="60" t="s">
        <v>6915</v>
      </c>
      <c r="J831" s="60" t="s">
        <v>725</v>
      </c>
      <c r="K831" s="60" t="s">
        <v>6916</v>
      </c>
      <c r="L831" s="60" t="s">
        <v>712</v>
      </c>
      <c r="M831" s="60" t="s">
        <v>711</v>
      </c>
      <c r="N831" s="60" t="s">
        <v>6917</v>
      </c>
    </row>
    <row r="832" spans="4:14" x14ac:dyDescent="0.2">
      <c r="D832" s="60" t="s">
        <v>58068</v>
      </c>
      <c r="E832" s="61" t="s">
        <v>6918</v>
      </c>
      <c r="F832" s="60" t="s">
        <v>6919</v>
      </c>
      <c r="G832" s="60" t="s">
        <v>714</v>
      </c>
      <c r="H832" s="60" t="s">
        <v>6920</v>
      </c>
      <c r="I832" s="60" t="s">
        <v>1669</v>
      </c>
      <c r="J832" s="60" t="s">
        <v>713</v>
      </c>
      <c r="K832" s="60" t="s">
        <v>6921</v>
      </c>
      <c r="L832" s="60" t="s">
        <v>715</v>
      </c>
      <c r="M832" s="60" t="s">
        <v>716</v>
      </c>
      <c r="N832" s="60" t="s">
        <v>6922</v>
      </c>
    </row>
    <row r="833" spans="4:14" x14ac:dyDescent="0.2">
      <c r="D833" s="60" t="s">
        <v>58069</v>
      </c>
      <c r="E833" s="61" t="s">
        <v>6923</v>
      </c>
      <c r="F833" s="60" t="s">
        <v>6924</v>
      </c>
      <c r="G833" s="60" t="s">
        <v>714</v>
      </c>
      <c r="H833" s="60" t="s">
        <v>6925</v>
      </c>
      <c r="I833" s="60" t="s">
        <v>6926</v>
      </c>
      <c r="J833" s="60" t="s">
        <v>719</v>
      </c>
      <c r="K833" s="60" t="s">
        <v>6927</v>
      </c>
      <c r="L833" s="60" t="s">
        <v>718</v>
      </c>
      <c r="M833" s="60" t="s">
        <v>716</v>
      </c>
      <c r="N833" s="60" t="s">
        <v>6928</v>
      </c>
    </row>
    <row r="834" spans="4:14" x14ac:dyDescent="0.2">
      <c r="D834" s="60" t="s">
        <v>58070</v>
      </c>
      <c r="E834" s="61" t="s">
        <v>6929</v>
      </c>
      <c r="F834" s="60" t="s">
        <v>6930</v>
      </c>
      <c r="G834" s="60" t="s">
        <v>714</v>
      </c>
      <c r="H834" s="60" t="s">
        <v>6931</v>
      </c>
      <c r="I834" s="60" t="s">
        <v>6932</v>
      </c>
      <c r="J834" s="60" t="s">
        <v>725</v>
      </c>
      <c r="K834" s="60" t="s">
        <v>6933</v>
      </c>
      <c r="L834" s="60" t="s">
        <v>718</v>
      </c>
      <c r="M834" s="60" t="s">
        <v>716</v>
      </c>
      <c r="N834" s="60" t="s">
        <v>6934</v>
      </c>
    </row>
    <row r="835" spans="4:14" x14ac:dyDescent="0.2">
      <c r="D835" s="60" t="s">
        <v>58071</v>
      </c>
      <c r="E835" s="61" t="s">
        <v>6935</v>
      </c>
      <c r="F835" s="60" t="s">
        <v>6936</v>
      </c>
      <c r="G835" s="60" t="s">
        <v>714</v>
      </c>
      <c r="H835" s="60" t="s">
        <v>6937</v>
      </c>
      <c r="I835" s="60" t="s">
        <v>6938</v>
      </c>
      <c r="J835" s="60" t="s">
        <v>728</v>
      </c>
      <c r="K835" s="60" t="s">
        <v>6939</v>
      </c>
      <c r="L835" s="60" t="s">
        <v>712</v>
      </c>
      <c r="M835" s="60" t="s">
        <v>711</v>
      </c>
      <c r="N835" s="60" t="s">
        <v>6940</v>
      </c>
    </row>
    <row r="836" spans="4:14" x14ac:dyDescent="0.2">
      <c r="D836" s="60" t="s">
        <v>58072</v>
      </c>
      <c r="E836" s="61" t="s">
        <v>6941</v>
      </c>
      <c r="F836" s="60" t="s">
        <v>6942</v>
      </c>
      <c r="G836" s="60" t="s">
        <v>714</v>
      </c>
      <c r="H836" s="60" t="s">
        <v>6943</v>
      </c>
      <c r="I836" s="60" t="s">
        <v>6944</v>
      </c>
      <c r="J836" s="60" t="s">
        <v>730</v>
      </c>
      <c r="K836" s="60" t="s">
        <v>6945</v>
      </c>
      <c r="L836" s="60" t="s">
        <v>718</v>
      </c>
      <c r="M836" s="60" t="s">
        <v>716</v>
      </c>
      <c r="N836" s="60" t="s">
        <v>6946</v>
      </c>
    </row>
    <row r="837" spans="4:14" x14ac:dyDescent="0.2">
      <c r="D837" s="60" t="s">
        <v>58073</v>
      </c>
      <c r="E837" s="61" t="s">
        <v>6947</v>
      </c>
      <c r="F837" s="60" t="s">
        <v>6948</v>
      </c>
      <c r="G837" s="60" t="s">
        <v>714</v>
      </c>
      <c r="H837" s="60" t="s">
        <v>6949</v>
      </c>
      <c r="I837" s="60" t="s">
        <v>6950</v>
      </c>
      <c r="J837" s="60" t="s">
        <v>599</v>
      </c>
      <c r="K837" s="60" t="s">
        <v>6951</v>
      </c>
      <c r="L837" s="60" t="s">
        <v>712</v>
      </c>
      <c r="M837" s="60" t="s">
        <v>711</v>
      </c>
      <c r="N837" s="60" t="s">
        <v>6952</v>
      </c>
    </row>
    <row r="838" spans="4:14" x14ac:dyDescent="0.2">
      <c r="D838" s="60" t="s">
        <v>58074</v>
      </c>
      <c r="E838" s="61" t="s">
        <v>6953</v>
      </c>
      <c r="F838" s="60" t="s">
        <v>6954</v>
      </c>
      <c r="G838" s="60" t="s">
        <v>714</v>
      </c>
      <c r="H838" s="60" t="s">
        <v>6955</v>
      </c>
      <c r="I838" s="60" t="s">
        <v>6956</v>
      </c>
      <c r="J838" s="60" t="s">
        <v>722</v>
      </c>
      <c r="K838" s="60" t="s">
        <v>6957</v>
      </c>
      <c r="L838" s="60" t="s">
        <v>718</v>
      </c>
      <c r="M838" s="60" t="s">
        <v>716</v>
      </c>
      <c r="N838" s="60" t="s">
        <v>6958</v>
      </c>
    </row>
    <row r="839" spans="4:14" x14ac:dyDescent="0.2">
      <c r="D839" s="60" t="s">
        <v>58075</v>
      </c>
      <c r="E839" s="61" t="s">
        <v>6959</v>
      </c>
      <c r="F839" s="60" t="s">
        <v>6960</v>
      </c>
      <c r="G839" s="60" t="s">
        <v>707</v>
      </c>
      <c r="H839" s="60" t="s">
        <v>6961</v>
      </c>
      <c r="I839" s="60" t="s">
        <v>2109</v>
      </c>
      <c r="J839" s="60" t="s">
        <v>730</v>
      </c>
      <c r="K839" s="60" t="s">
        <v>6962</v>
      </c>
      <c r="L839" s="60" t="s">
        <v>712</v>
      </c>
      <c r="M839" s="60" t="s">
        <v>711</v>
      </c>
      <c r="N839" s="60" t="s">
        <v>6963</v>
      </c>
    </row>
    <row r="840" spans="4:14" x14ac:dyDescent="0.2">
      <c r="D840" s="60" t="s">
        <v>58076</v>
      </c>
      <c r="E840" s="61" t="s">
        <v>6964</v>
      </c>
      <c r="F840" s="60" t="s">
        <v>6965</v>
      </c>
      <c r="G840" s="60" t="s">
        <v>714</v>
      </c>
      <c r="H840" s="60" t="s">
        <v>6966</v>
      </c>
      <c r="I840" s="60" t="s">
        <v>6967</v>
      </c>
      <c r="J840" s="60" t="s">
        <v>719</v>
      </c>
      <c r="K840" s="60" t="s">
        <v>6968</v>
      </c>
      <c r="L840" s="60" t="s">
        <v>718</v>
      </c>
      <c r="M840" s="60" t="s">
        <v>716</v>
      </c>
      <c r="N840" s="60" t="s">
        <v>6969</v>
      </c>
    </row>
    <row r="841" spans="4:14" x14ac:dyDescent="0.2">
      <c r="D841" s="60" t="s">
        <v>58077</v>
      </c>
      <c r="E841" s="61" t="s">
        <v>6970</v>
      </c>
      <c r="F841" s="60" t="s">
        <v>6971</v>
      </c>
      <c r="G841" s="60" t="s">
        <v>714</v>
      </c>
      <c r="H841" s="60" t="s">
        <v>6972</v>
      </c>
      <c r="I841" s="60" t="s">
        <v>1031</v>
      </c>
      <c r="J841" s="60" t="s">
        <v>722</v>
      </c>
      <c r="K841" s="60" t="s">
        <v>6973</v>
      </c>
      <c r="L841" s="60" t="s">
        <v>710</v>
      </c>
      <c r="M841" s="60" t="s">
        <v>711</v>
      </c>
      <c r="N841" s="60" t="s">
        <v>6974</v>
      </c>
    </row>
    <row r="842" spans="4:14" x14ac:dyDescent="0.2">
      <c r="D842" s="60" t="s">
        <v>58078</v>
      </c>
      <c r="E842" s="61" t="s">
        <v>6975</v>
      </c>
      <c r="F842" s="60" t="s">
        <v>6976</v>
      </c>
      <c r="G842" s="60" t="s">
        <v>707</v>
      </c>
      <c r="H842" s="60" t="s">
        <v>6977</v>
      </c>
      <c r="I842" s="60" t="s">
        <v>6978</v>
      </c>
      <c r="J842" s="60" t="s">
        <v>728</v>
      </c>
      <c r="K842" s="60" t="s">
        <v>6979</v>
      </c>
      <c r="L842" s="60" t="s">
        <v>718</v>
      </c>
      <c r="M842" s="60" t="s">
        <v>716</v>
      </c>
      <c r="N842" s="60" t="s">
        <v>6980</v>
      </c>
    </row>
    <row r="843" spans="4:14" x14ac:dyDescent="0.2">
      <c r="D843" s="60" t="s">
        <v>58079</v>
      </c>
      <c r="E843" s="61" t="s">
        <v>6981</v>
      </c>
      <c r="F843" s="60" t="s">
        <v>6982</v>
      </c>
      <c r="G843" s="60" t="s">
        <v>707</v>
      </c>
      <c r="H843" s="60" t="s">
        <v>6983</v>
      </c>
      <c r="I843" s="60" t="s">
        <v>6984</v>
      </c>
      <c r="J843" s="60" t="s">
        <v>713</v>
      </c>
      <c r="K843" s="60" t="s">
        <v>6985</v>
      </c>
      <c r="L843" s="60" t="s">
        <v>715</v>
      </c>
      <c r="M843" s="60" t="s">
        <v>716</v>
      </c>
      <c r="N843" s="60" t="s">
        <v>6986</v>
      </c>
    </row>
    <row r="844" spans="4:14" x14ac:dyDescent="0.2">
      <c r="D844" s="60" t="s">
        <v>58080</v>
      </c>
      <c r="E844" s="61" t="s">
        <v>6987</v>
      </c>
      <c r="F844" s="60" t="s">
        <v>6988</v>
      </c>
      <c r="G844" s="60" t="s">
        <v>707</v>
      </c>
      <c r="H844" s="60" t="s">
        <v>6989</v>
      </c>
      <c r="I844" s="60" t="s">
        <v>6990</v>
      </c>
      <c r="J844" s="60" t="s">
        <v>728</v>
      </c>
      <c r="K844" s="60" t="s">
        <v>6991</v>
      </c>
      <c r="L844" s="60" t="s">
        <v>715</v>
      </c>
      <c r="M844" s="60" t="s">
        <v>716</v>
      </c>
      <c r="N844" s="60" t="s">
        <v>6992</v>
      </c>
    </row>
    <row r="845" spans="4:14" x14ac:dyDescent="0.2">
      <c r="D845" s="60" t="s">
        <v>58081</v>
      </c>
      <c r="E845" s="61" t="s">
        <v>6993</v>
      </c>
      <c r="F845" s="60" t="s">
        <v>6994</v>
      </c>
      <c r="G845" s="60" t="s">
        <v>714</v>
      </c>
      <c r="H845" s="60" t="s">
        <v>6995</v>
      </c>
      <c r="I845" s="60" t="s">
        <v>4984</v>
      </c>
      <c r="J845" s="60" t="s">
        <v>719</v>
      </c>
      <c r="K845" s="60" t="s">
        <v>6996</v>
      </c>
      <c r="L845" s="60" t="s">
        <v>712</v>
      </c>
      <c r="M845" s="60" t="s">
        <v>711</v>
      </c>
      <c r="N845" s="60" t="s">
        <v>6997</v>
      </c>
    </row>
    <row r="846" spans="4:14" x14ac:dyDescent="0.2">
      <c r="D846" s="60" t="s">
        <v>58082</v>
      </c>
      <c r="E846" s="61" t="s">
        <v>6998</v>
      </c>
      <c r="F846" s="60" t="s">
        <v>6999</v>
      </c>
      <c r="G846" s="60" t="s">
        <v>714</v>
      </c>
      <c r="H846" s="60" t="s">
        <v>7000</v>
      </c>
      <c r="I846" s="60" t="s">
        <v>7001</v>
      </c>
      <c r="J846" s="60" t="s">
        <v>725</v>
      </c>
      <c r="K846" s="60" t="s">
        <v>7002</v>
      </c>
      <c r="L846" s="60" t="s">
        <v>718</v>
      </c>
      <c r="M846" s="60" t="s">
        <v>716</v>
      </c>
      <c r="N846" s="60" t="s">
        <v>7003</v>
      </c>
    </row>
    <row r="847" spans="4:14" x14ac:dyDescent="0.2">
      <c r="D847" s="60" t="s">
        <v>58083</v>
      </c>
      <c r="E847" s="61" t="s">
        <v>7004</v>
      </c>
      <c r="F847" s="60" t="s">
        <v>7005</v>
      </c>
      <c r="G847" s="60" t="s">
        <v>714</v>
      </c>
      <c r="H847" s="60" t="s">
        <v>7006</v>
      </c>
      <c r="I847" s="60" t="s">
        <v>903</v>
      </c>
      <c r="J847" s="60" t="s">
        <v>730</v>
      </c>
      <c r="K847" s="60" t="s">
        <v>7007</v>
      </c>
      <c r="L847" s="60" t="s">
        <v>712</v>
      </c>
      <c r="M847" s="60" t="s">
        <v>711</v>
      </c>
      <c r="N847" s="60" t="s">
        <v>7008</v>
      </c>
    </row>
    <row r="848" spans="4:14" x14ac:dyDescent="0.2">
      <c r="D848" s="60" t="s">
        <v>58084</v>
      </c>
      <c r="E848" s="61" t="s">
        <v>7009</v>
      </c>
      <c r="F848" s="60" t="s">
        <v>7010</v>
      </c>
      <c r="G848" s="60" t="s">
        <v>707</v>
      </c>
      <c r="H848" s="60" t="s">
        <v>7011</v>
      </c>
      <c r="I848" s="60" t="s">
        <v>5811</v>
      </c>
      <c r="J848" s="60" t="s">
        <v>709</v>
      </c>
      <c r="K848" s="60" t="s">
        <v>7012</v>
      </c>
      <c r="L848" s="60" t="s">
        <v>710</v>
      </c>
      <c r="M848" s="60" t="s">
        <v>711</v>
      </c>
      <c r="N848" s="60" t="s">
        <v>7013</v>
      </c>
    </row>
    <row r="849" spans="4:14" x14ac:dyDescent="0.2">
      <c r="D849" s="60" t="s">
        <v>58085</v>
      </c>
      <c r="E849" s="61" t="s">
        <v>7014</v>
      </c>
      <c r="F849" s="60" t="s">
        <v>7015</v>
      </c>
      <c r="G849" s="60" t="s">
        <v>714</v>
      </c>
      <c r="H849" s="60" t="s">
        <v>7016</v>
      </c>
      <c r="I849" s="60" t="s">
        <v>7017</v>
      </c>
      <c r="J849" s="60" t="s">
        <v>730</v>
      </c>
      <c r="K849" s="60" t="s">
        <v>7018</v>
      </c>
      <c r="L849" s="60" t="s">
        <v>715</v>
      </c>
      <c r="M849" s="60" t="s">
        <v>716</v>
      </c>
      <c r="N849" s="60" t="s">
        <v>7019</v>
      </c>
    </row>
    <row r="850" spans="4:14" x14ac:dyDescent="0.2">
      <c r="D850" s="60" t="s">
        <v>58086</v>
      </c>
      <c r="E850" s="61" t="s">
        <v>7020</v>
      </c>
      <c r="F850" s="60" t="s">
        <v>7021</v>
      </c>
      <c r="G850" s="60" t="s">
        <v>714</v>
      </c>
      <c r="H850" s="60" t="s">
        <v>7022</v>
      </c>
      <c r="I850" s="60" t="s">
        <v>7023</v>
      </c>
      <c r="J850" s="60" t="s">
        <v>722</v>
      </c>
      <c r="K850" s="60" t="s">
        <v>7024</v>
      </c>
      <c r="L850" s="60" t="s">
        <v>712</v>
      </c>
      <c r="M850" s="60" t="s">
        <v>711</v>
      </c>
      <c r="N850" s="60" t="s">
        <v>7025</v>
      </c>
    </row>
    <row r="851" spans="4:14" x14ac:dyDescent="0.2">
      <c r="D851" s="60" t="s">
        <v>58087</v>
      </c>
      <c r="E851" s="61" t="s">
        <v>7026</v>
      </c>
      <c r="F851" s="60" t="s">
        <v>7027</v>
      </c>
      <c r="G851" s="60" t="s">
        <v>707</v>
      </c>
      <c r="H851" s="60" t="s">
        <v>7028</v>
      </c>
      <c r="I851" s="60" t="s">
        <v>1836</v>
      </c>
      <c r="J851" s="60" t="s">
        <v>717</v>
      </c>
      <c r="K851" s="60" t="s">
        <v>7029</v>
      </c>
      <c r="L851" s="60" t="s">
        <v>715</v>
      </c>
      <c r="M851" s="60" t="s">
        <v>716</v>
      </c>
      <c r="N851" s="60" t="s">
        <v>7030</v>
      </c>
    </row>
    <row r="852" spans="4:14" x14ac:dyDescent="0.2">
      <c r="D852" s="60" t="s">
        <v>58088</v>
      </c>
      <c r="E852" s="61" t="s">
        <v>7031</v>
      </c>
      <c r="F852" s="60" t="s">
        <v>7032</v>
      </c>
      <c r="G852" s="60" t="s">
        <v>714</v>
      </c>
      <c r="H852" s="60" t="s">
        <v>7033</v>
      </c>
      <c r="I852" s="60" t="s">
        <v>7034</v>
      </c>
      <c r="J852" s="60" t="s">
        <v>599</v>
      </c>
      <c r="K852" s="60" t="s">
        <v>7035</v>
      </c>
      <c r="L852" s="60" t="s">
        <v>718</v>
      </c>
      <c r="M852" s="60" t="s">
        <v>716</v>
      </c>
      <c r="N852" s="60" t="s">
        <v>7036</v>
      </c>
    </row>
    <row r="853" spans="4:14" x14ac:dyDescent="0.2">
      <c r="D853" s="60" t="s">
        <v>58089</v>
      </c>
      <c r="E853" s="61" t="s">
        <v>7037</v>
      </c>
      <c r="F853" s="60" t="s">
        <v>7038</v>
      </c>
      <c r="G853" s="60" t="s">
        <v>707</v>
      </c>
      <c r="H853" s="60" t="s">
        <v>7039</v>
      </c>
      <c r="I853" s="60" t="s">
        <v>760</v>
      </c>
      <c r="J853" s="60" t="s">
        <v>709</v>
      </c>
      <c r="K853" s="60" t="s">
        <v>7040</v>
      </c>
      <c r="L853" s="60" t="s">
        <v>712</v>
      </c>
      <c r="M853" s="60" t="s">
        <v>711</v>
      </c>
      <c r="N853" s="60" t="s">
        <v>7041</v>
      </c>
    </row>
    <row r="854" spans="4:14" x14ac:dyDescent="0.2">
      <c r="D854" s="60" t="s">
        <v>58090</v>
      </c>
      <c r="E854" s="61" t="s">
        <v>7042</v>
      </c>
      <c r="F854" s="60" t="s">
        <v>7043</v>
      </c>
      <c r="G854" s="60" t="s">
        <v>714</v>
      </c>
      <c r="H854" s="60" t="s">
        <v>7044</v>
      </c>
      <c r="I854" s="60" t="s">
        <v>7045</v>
      </c>
      <c r="J854" s="60" t="s">
        <v>709</v>
      </c>
      <c r="K854" s="60" t="s">
        <v>7046</v>
      </c>
      <c r="L854" s="60" t="s">
        <v>712</v>
      </c>
      <c r="M854" s="60" t="s">
        <v>711</v>
      </c>
      <c r="N854" s="60" t="s">
        <v>7047</v>
      </c>
    </row>
    <row r="855" spans="4:14" x14ac:dyDescent="0.2">
      <c r="D855" s="60" t="s">
        <v>58091</v>
      </c>
      <c r="E855" s="61" t="s">
        <v>7048</v>
      </c>
      <c r="F855" s="60" t="s">
        <v>7049</v>
      </c>
      <c r="G855" s="60" t="s">
        <v>714</v>
      </c>
      <c r="H855" s="60" t="s">
        <v>7050</v>
      </c>
      <c r="I855" s="60" t="s">
        <v>7051</v>
      </c>
      <c r="J855" s="60" t="s">
        <v>730</v>
      </c>
      <c r="K855" s="60" t="s">
        <v>7052</v>
      </c>
      <c r="L855" s="60" t="s">
        <v>715</v>
      </c>
      <c r="M855" s="60" t="s">
        <v>716</v>
      </c>
      <c r="N855" s="60" t="s">
        <v>7053</v>
      </c>
    </row>
    <row r="856" spans="4:14" x14ac:dyDescent="0.2">
      <c r="D856" s="60" t="s">
        <v>58092</v>
      </c>
      <c r="E856" s="61" t="s">
        <v>7054</v>
      </c>
      <c r="F856" s="60" t="s">
        <v>7055</v>
      </c>
      <c r="G856" s="60" t="s">
        <v>707</v>
      </c>
      <c r="H856" s="60" t="s">
        <v>7056</v>
      </c>
      <c r="I856" s="60" t="s">
        <v>7057</v>
      </c>
      <c r="J856" s="60" t="s">
        <v>719</v>
      </c>
      <c r="K856" s="60" t="s">
        <v>7058</v>
      </c>
      <c r="L856" s="60" t="s">
        <v>718</v>
      </c>
      <c r="M856" s="60" t="s">
        <v>716</v>
      </c>
      <c r="N856" s="60" t="s">
        <v>7059</v>
      </c>
    </row>
    <row r="857" spans="4:14" x14ac:dyDescent="0.2">
      <c r="D857" s="60" t="s">
        <v>58093</v>
      </c>
      <c r="E857" s="61" t="s">
        <v>7060</v>
      </c>
      <c r="F857" s="60" t="s">
        <v>7061</v>
      </c>
      <c r="G857" s="60" t="s">
        <v>707</v>
      </c>
      <c r="H857" s="60" t="s">
        <v>7062</v>
      </c>
      <c r="I857" s="60" t="s">
        <v>1528</v>
      </c>
      <c r="J857" s="60" t="s">
        <v>730</v>
      </c>
      <c r="K857" s="60" t="s">
        <v>7063</v>
      </c>
      <c r="L857" s="60" t="s">
        <v>715</v>
      </c>
      <c r="M857" s="60" t="s">
        <v>716</v>
      </c>
      <c r="N857" s="60" t="s">
        <v>7064</v>
      </c>
    </row>
    <row r="858" spans="4:14" x14ac:dyDescent="0.2">
      <c r="D858" s="60" t="s">
        <v>58094</v>
      </c>
      <c r="E858" s="61" t="s">
        <v>7065</v>
      </c>
      <c r="F858" s="60" t="s">
        <v>7066</v>
      </c>
      <c r="G858" s="60" t="s">
        <v>707</v>
      </c>
      <c r="H858" s="60" t="s">
        <v>7067</v>
      </c>
      <c r="I858" s="60" t="s">
        <v>7068</v>
      </c>
      <c r="J858" s="60" t="s">
        <v>725</v>
      </c>
      <c r="K858" s="60" t="s">
        <v>7069</v>
      </c>
      <c r="L858" s="60" t="s">
        <v>710</v>
      </c>
      <c r="M858" s="60" t="s">
        <v>711</v>
      </c>
      <c r="N858" s="60" t="s">
        <v>7070</v>
      </c>
    </row>
    <row r="859" spans="4:14" x14ac:dyDescent="0.2">
      <c r="D859" s="60" t="s">
        <v>58095</v>
      </c>
      <c r="E859" s="61" t="s">
        <v>7071</v>
      </c>
      <c r="F859" s="60" t="s">
        <v>7072</v>
      </c>
      <c r="G859" s="60" t="s">
        <v>714</v>
      </c>
      <c r="H859" s="60" t="s">
        <v>7073</v>
      </c>
      <c r="I859" s="60" t="s">
        <v>1710</v>
      </c>
      <c r="J859" s="60" t="s">
        <v>722</v>
      </c>
      <c r="K859" s="60" t="s">
        <v>7074</v>
      </c>
      <c r="L859" s="60" t="s">
        <v>718</v>
      </c>
      <c r="M859" s="60" t="s">
        <v>716</v>
      </c>
      <c r="N859" s="60" t="s">
        <v>7075</v>
      </c>
    </row>
    <row r="860" spans="4:14" x14ac:dyDescent="0.2">
      <c r="D860" s="60" t="s">
        <v>58096</v>
      </c>
      <c r="E860" s="61" t="s">
        <v>7076</v>
      </c>
      <c r="F860" s="60" t="s">
        <v>7077</v>
      </c>
      <c r="G860" s="60" t="s">
        <v>707</v>
      </c>
      <c r="H860" s="60" t="s">
        <v>7078</v>
      </c>
      <c r="I860" s="60" t="s">
        <v>7079</v>
      </c>
      <c r="J860" s="60" t="s">
        <v>728</v>
      </c>
      <c r="K860" s="60" t="s">
        <v>7080</v>
      </c>
      <c r="L860" s="60" t="s">
        <v>712</v>
      </c>
      <c r="M860" s="60" t="s">
        <v>711</v>
      </c>
      <c r="N860" s="60" t="s">
        <v>7081</v>
      </c>
    </row>
    <row r="861" spans="4:14" x14ac:dyDescent="0.2">
      <c r="D861" s="60" t="s">
        <v>58097</v>
      </c>
      <c r="E861" s="61" t="s">
        <v>7082</v>
      </c>
      <c r="F861" s="60" t="s">
        <v>7083</v>
      </c>
      <c r="G861" s="60" t="s">
        <v>707</v>
      </c>
      <c r="H861" s="60" t="s">
        <v>7084</v>
      </c>
      <c r="I861" s="60" t="s">
        <v>7085</v>
      </c>
      <c r="J861" s="60" t="s">
        <v>730</v>
      </c>
      <c r="K861" s="60" t="s">
        <v>7086</v>
      </c>
      <c r="L861" s="60" t="s">
        <v>712</v>
      </c>
      <c r="M861" s="60" t="s">
        <v>711</v>
      </c>
      <c r="N861" s="60" t="s">
        <v>7087</v>
      </c>
    </row>
    <row r="862" spans="4:14" x14ac:dyDescent="0.2">
      <c r="D862" s="60" t="s">
        <v>58098</v>
      </c>
      <c r="E862" s="61" t="s">
        <v>7088</v>
      </c>
      <c r="F862" s="60" t="s">
        <v>7089</v>
      </c>
      <c r="G862" s="60" t="s">
        <v>714</v>
      </c>
      <c r="H862" s="60" t="s">
        <v>7090</v>
      </c>
      <c r="I862" s="60" t="s">
        <v>7091</v>
      </c>
      <c r="J862" s="60" t="s">
        <v>709</v>
      </c>
      <c r="K862" s="60" t="s">
        <v>7092</v>
      </c>
      <c r="L862" s="60" t="s">
        <v>712</v>
      </c>
      <c r="M862" s="60" t="s">
        <v>711</v>
      </c>
      <c r="N862" s="60" t="s">
        <v>7093</v>
      </c>
    </row>
    <row r="863" spans="4:14" x14ac:dyDescent="0.2">
      <c r="D863" s="60" t="s">
        <v>58099</v>
      </c>
      <c r="E863" s="61" t="s">
        <v>7094</v>
      </c>
      <c r="F863" s="60" t="s">
        <v>7095</v>
      </c>
      <c r="G863" s="60" t="s">
        <v>714</v>
      </c>
      <c r="H863" s="60" t="s">
        <v>7096</v>
      </c>
      <c r="I863" s="60" t="s">
        <v>7097</v>
      </c>
      <c r="J863" s="60" t="s">
        <v>730</v>
      </c>
      <c r="K863" s="60" t="s">
        <v>7098</v>
      </c>
      <c r="L863" s="60" t="s">
        <v>715</v>
      </c>
      <c r="M863" s="60" t="s">
        <v>716</v>
      </c>
      <c r="N863" s="60" t="s">
        <v>7099</v>
      </c>
    </row>
    <row r="864" spans="4:14" x14ac:dyDescent="0.2">
      <c r="D864" s="60" t="s">
        <v>58100</v>
      </c>
      <c r="E864" s="61" t="s">
        <v>7100</v>
      </c>
      <c r="F864" s="60" t="s">
        <v>7101</v>
      </c>
      <c r="G864" s="60" t="s">
        <v>707</v>
      </c>
      <c r="H864" s="60" t="s">
        <v>7102</v>
      </c>
      <c r="I864" s="60" t="s">
        <v>7103</v>
      </c>
      <c r="J864" s="60" t="s">
        <v>725</v>
      </c>
      <c r="K864" s="60" t="s">
        <v>7104</v>
      </c>
      <c r="L864" s="60" t="s">
        <v>710</v>
      </c>
      <c r="M864" s="60" t="s">
        <v>711</v>
      </c>
      <c r="N864" s="60" t="s">
        <v>7105</v>
      </c>
    </row>
    <row r="865" spans="4:14" x14ac:dyDescent="0.2">
      <c r="D865" s="60" t="s">
        <v>58101</v>
      </c>
      <c r="E865" s="61" t="s">
        <v>7106</v>
      </c>
      <c r="F865" s="60" t="s">
        <v>7107</v>
      </c>
      <c r="G865" s="60" t="s">
        <v>707</v>
      </c>
      <c r="H865" s="60" t="s">
        <v>7108</v>
      </c>
      <c r="I865" s="60" t="s">
        <v>7109</v>
      </c>
      <c r="J865" s="60" t="s">
        <v>717</v>
      </c>
      <c r="K865" s="60" t="s">
        <v>7110</v>
      </c>
      <c r="L865" s="60" t="s">
        <v>712</v>
      </c>
      <c r="M865" s="60" t="s">
        <v>711</v>
      </c>
      <c r="N865" s="60" t="s">
        <v>7111</v>
      </c>
    </row>
    <row r="866" spans="4:14" x14ac:dyDescent="0.2">
      <c r="D866" s="60" t="s">
        <v>58102</v>
      </c>
      <c r="E866" s="61" t="s">
        <v>7112</v>
      </c>
      <c r="F866" s="60" t="s">
        <v>7113</v>
      </c>
      <c r="G866" s="60" t="s">
        <v>714</v>
      </c>
      <c r="H866" s="60" t="s">
        <v>7114</v>
      </c>
      <c r="I866" s="60" t="s">
        <v>7115</v>
      </c>
      <c r="J866" s="60" t="s">
        <v>709</v>
      </c>
      <c r="K866" s="60" t="s">
        <v>7116</v>
      </c>
      <c r="L866" s="60" t="s">
        <v>718</v>
      </c>
      <c r="M866" s="60" t="s">
        <v>716</v>
      </c>
      <c r="N866" s="60" t="s">
        <v>7117</v>
      </c>
    </row>
    <row r="867" spans="4:14" x14ac:dyDescent="0.2">
      <c r="D867" s="60" t="s">
        <v>58103</v>
      </c>
      <c r="E867" s="61" t="s">
        <v>7118</v>
      </c>
      <c r="F867" s="60" t="s">
        <v>7119</v>
      </c>
      <c r="G867" s="60" t="s">
        <v>714</v>
      </c>
      <c r="H867" s="60" t="s">
        <v>7120</v>
      </c>
      <c r="I867" s="60" t="s">
        <v>1900</v>
      </c>
      <c r="J867" s="60" t="s">
        <v>719</v>
      </c>
      <c r="K867" s="60" t="s">
        <v>7121</v>
      </c>
      <c r="L867" s="60" t="s">
        <v>712</v>
      </c>
      <c r="M867" s="60" t="s">
        <v>711</v>
      </c>
      <c r="N867" s="60" t="s">
        <v>7122</v>
      </c>
    </row>
    <row r="868" spans="4:14" x14ac:dyDescent="0.2">
      <c r="D868" s="60" t="s">
        <v>58104</v>
      </c>
      <c r="E868" s="61" t="s">
        <v>7123</v>
      </c>
      <c r="F868" s="60" t="s">
        <v>7124</v>
      </c>
      <c r="G868" s="60" t="s">
        <v>707</v>
      </c>
      <c r="H868" s="60" t="s">
        <v>7125</v>
      </c>
      <c r="I868" s="60" t="s">
        <v>1402</v>
      </c>
      <c r="J868" s="60" t="s">
        <v>599</v>
      </c>
      <c r="K868" s="60" t="s">
        <v>7126</v>
      </c>
      <c r="L868" s="60" t="s">
        <v>715</v>
      </c>
      <c r="M868" s="60" t="s">
        <v>716</v>
      </c>
      <c r="N868" s="60" t="s">
        <v>7127</v>
      </c>
    </row>
    <row r="869" spans="4:14" x14ac:dyDescent="0.2">
      <c r="D869" s="60" t="s">
        <v>58105</v>
      </c>
      <c r="E869" s="61" t="s">
        <v>7128</v>
      </c>
      <c r="F869" s="60" t="s">
        <v>7129</v>
      </c>
      <c r="G869" s="60" t="s">
        <v>714</v>
      </c>
      <c r="H869" s="60" t="s">
        <v>7130</v>
      </c>
      <c r="I869" s="60" t="s">
        <v>7131</v>
      </c>
      <c r="J869" s="60" t="s">
        <v>717</v>
      </c>
      <c r="K869" s="60" t="s">
        <v>7132</v>
      </c>
      <c r="L869" s="60" t="s">
        <v>710</v>
      </c>
      <c r="M869" s="60" t="s">
        <v>711</v>
      </c>
      <c r="N869" s="60" t="s">
        <v>7133</v>
      </c>
    </row>
    <row r="870" spans="4:14" x14ac:dyDescent="0.2">
      <c r="D870" s="60" t="s">
        <v>58106</v>
      </c>
      <c r="E870" s="61" t="s">
        <v>7134</v>
      </c>
      <c r="F870" s="60" t="s">
        <v>7135</v>
      </c>
      <c r="G870" s="60" t="s">
        <v>707</v>
      </c>
      <c r="H870" s="60" t="s">
        <v>7136</v>
      </c>
      <c r="I870" s="60" t="s">
        <v>1671</v>
      </c>
      <c r="J870" s="60" t="s">
        <v>728</v>
      </c>
      <c r="K870" s="60" t="s">
        <v>7137</v>
      </c>
      <c r="L870" s="60" t="s">
        <v>712</v>
      </c>
      <c r="M870" s="60" t="s">
        <v>711</v>
      </c>
      <c r="N870" s="60" t="s">
        <v>7138</v>
      </c>
    </row>
    <row r="871" spans="4:14" x14ac:dyDescent="0.2">
      <c r="D871" s="60" t="s">
        <v>58107</v>
      </c>
      <c r="E871" s="61" t="s">
        <v>7139</v>
      </c>
      <c r="F871" s="60" t="s">
        <v>7140</v>
      </c>
      <c r="G871" s="60" t="s">
        <v>707</v>
      </c>
      <c r="H871" s="60" t="s">
        <v>7141</v>
      </c>
      <c r="I871" s="60" t="s">
        <v>7142</v>
      </c>
      <c r="J871" s="60" t="s">
        <v>722</v>
      </c>
      <c r="K871" s="60" t="s">
        <v>7143</v>
      </c>
      <c r="L871" s="60" t="s">
        <v>712</v>
      </c>
      <c r="M871" s="60" t="s">
        <v>711</v>
      </c>
      <c r="N871" s="60" t="s">
        <v>7144</v>
      </c>
    </row>
    <row r="872" spans="4:14" x14ac:dyDescent="0.2">
      <c r="D872" s="60" t="s">
        <v>58108</v>
      </c>
      <c r="E872" s="61" t="s">
        <v>7145</v>
      </c>
      <c r="F872" s="60" t="s">
        <v>7146</v>
      </c>
      <c r="G872" s="60" t="s">
        <v>714</v>
      </c>
      <c r="H872" s="60" t="s">
        <v>7147</v>
      </c>
      <c r="I872" s="60" t="s">
        <v>1952</v>
      </c>
      <c r="J872" s="60" t="s">
        <v>599</v>
      </c>
      <c r="K872" s="60" t="s">
        <v>7148</v>
      </c>
      <c r="L872" s="60" t="s">
        <v>710</v>
      </c>
      <c r="M872" s="60" t="s">
        <v>711</v>
      </c>
      <c r="N872" s="60" t="s">
        <v>7149</v>
      </c>
    </row>
    <row r="873" spans="4:14" x14ac:dyDescent="0.2">
      <c r="D873" s="60" t="s">
        <v>58109</v>
      </c>
      <c r="E873" s="61" t="s">
        <v>7150</v>
      </c>
      <c r="F873" s="60" t="s">
        <v>7151</v>
      </c>
      <c r="G873" s="60" t="s">
        <v>707</v>
      </c>
      <c r="H873" s="60" t="s">
        <v>7152</v>
      </c>
      <c r="I873" s="60" t="s">
        <v>7153</v>
      </c>
      <c r="J873" s="60" t="s">
        <v>599</v>
      </c>
      <c r="K873" s="60" t="s">
        <v>7154</v>
      </c>
      <c r="L873" s="60" t="s">
        <v>718</v>
      </c>
      <c r="M873" s="60" t="s">
        <v>716</v>
      </c>
      <c r="N873" s="60" t="s">
        <v>7155</v>
      </c>
    </row>
    <row r="874" spans="4:14" x14ac:dyDescent="0.2">
      <c r="D874" s="60" t="s">
        <v>58110</v>
      </c>
      <c r="E874" s="61" t="s">
        <v>7156</v>
      </c>
      <c r="F874" s="60" t="s">
        <v>7157</v>
      </c>
      <c r="G874" s="60" t="s">
        <v>707</v>
      </c>
      <c r="H874" s="60" t="s">
        <v>7158</v>
      </c>
      <c r="I874" s="60" t="s">
        <v>7159</v>
      </c>
      <c r="J874" s="60" t="s">
        <v>719</v>
      </c>
      <c r="K874" s="60" t="s">
        <v>7160</v>
      </c>
      <c r="L874" s="60" t="s">
        <v>712</v>
      </c>
      <c r="M874" s="60" t="s">
        <v>711</v>
      </c>
      <c r="N874" s="60" t="s">
        <v>7161</v>
      </c>
    </row>
    <row r="875" spans="4:14" x14ac:dyDescent="0.2">
      <c r="D875" s="60" t="s">
        <v>58111</v>
      </c>
      <c r="E875" s="61" t="s">
        <v>7162</v>
      </c>
      <c r="F875" s="60" t="s">
        <v>7163</v>
      </c>
      <c r="G875" s="60" t="s">
        <v>714</v>
      </c>
      <c r="H875" s="60" t="s">
        <v>7164</v>
      </c>
      <c r="I875" s="60" t="s">
        <v>7165</v>
      </c>
      <c r="J875" s="60" t="s">
        <v>709</v>
      </c>
      <c r="K875" s="60" t="s">
        <v>7166</v>
      </c>
      <c r="L875" s="60" t="s">
        <v>718</v>
      </c>
      <c r="M875" s="60" t="s">
        <v>716</v>
      </c>
      <c r="N875" s="60" t="s">
        <v>7167</v>
      </c>
    </row>
    <row r="876" spans="4:14" x14ac:dyDescent="0.2">
      <c r="D876" s="60" t="s">
        <v>58112</v>
      </c>
      <c r="E876" s="61" t="s">
        <v>7168</v>
      </c>
      <c r="F876" s="60" t="s">
        <v>7169</v>
      </c>
      <c r="G876" s="60" t="s">
        <v>714</v>
      </c>
      <c r="H876" s="60" t="s">
        <v>7170</v>
      </c>
      <c r="I876" s="60" t="s">
        <v>7171</v>
      </c>
      <c r="J876" s="60" t="s">
        <v>717</v>
      </c>
      <c r="K876" s="60" t="s">
        <v>7172</v>
      </c>
      <c r="L876" s="60" t="s">
        <v>718</v>
      </c>
      <c r="M876" s="60" t="s">
        <v>716</v>
      </c>
      <c r="N876" s="60" t="s">
        <v>7173</v>
      </c>
    </row>
    <row r="877" spans="4:14" x14ac:dyDescent="0.2">
      <c r="D877" s="60" t="s">
        <v>58113</v>
      </c>
      <c r="E877" s="61" t="s">
        <v>7174</v>
      </c>
      <c r="F877" s="60" t="s">
        <v>7175</v>
      </c>
      <c r="G877" s="60" t="s">
        <v>714</v>
      </c>
      <c r="H877" s="60" t="s">
        <v>7176</v>
      </c>
      <c r="I877" s="60" t="s">
        <v>7177</v>
      </c>
      <c r="J877" s="60" t="s">
        <v>725</v>
      </c>
      <c r="K877" s="60" t="s">
        <v>7178</v>
      </c>
      <c r="L877" s="60" t="s">
        <v>718</v>
      </c>
      <c r="M877" s="60" t="s">
        <v>716</v>
      </c>
      <c r="N877" s="60" t="s">
        <v>7179</v>
      </c>
    </row>
    <row r="878" spans="4:14" x14ac:dyDescent="0.2">
      <c r="D878" s="60" t="s">
        <v>58114</v>
      </c>
      <c r="E878" s="61" t="s">
        <v>7180</v>
      </c>
      <c r="F878" s="60" t="s">
        <v>7181</v>
      </c>
      <c r="G878" s="60" t="s">
        <v>714</v>
      </c>
      <c r="H878" s="60" t="s">
        <v>7182</v>
      </c>
      <c r="I878" s="60" t="s">
        <v>7183</v>
      </c>
      <c r="J878" s="60" t="s">
        <v>717</v>
      </c>
      <c r="K878" s="60" t="s">
        <v>7184</v>
      </c>
      <c r="L878" s="60" t="s">
        <v>710</v>
      </c>
      <c r="M878" s="60" t="s">
        <v>711</v>
      </c>
      <c r="N878" s="60" t="s">
        <v>7185</v>
      </c>
    </row>
    <row r="879" spans="4:14" x14ac:dyDescent="0.2">
      <c r="D879" s="60" t="s">
        <v>58115</v>
      </c>
      <c r="E879" s="61" t="s">
        <v>7186</v>
      </c>
      <c r="F879" s="60" t="s">
        <v>7187</v>
      </c>
      <c r="G879" s="60" t="s">
        <v>714</v>
      </c>
      <c r="H879" s="60" t="s">
        <v>7188</v>
      </c>
      <c r="I879" s="60" t="s">
        <v>7189</v>
      </c>
      <c r="J879" s="60" t="s">
        <v>717</v>
      </c>
      <c r="K879" s="60" t="s">
        <v>7190</v>
      </c>
      <c r="L879" s="60" t="s">
        <v>710</v>
      </c>
      <c r="M879" s="60" t="s">
        <v>711</v>
      </c>
      <c r="N879" s="60" t="s">
        <v>7191</v>
      </c>
    </row>
    <row r="880" spans="4:14" x14ac:dyDescent="0.2">
      <c r="D880" s="60" t="s">
        <v>58116</v>
      </c>
      <c r="E880" s="61" t="s">
        <v>7192</v>
      </c>
      <c r="F880" s="60" t="s">
        <v>7193</v>
      </c>
      <c r="G880" s="60" t="s">
        <v>707</v>
      </c>
      <c r="H880" s="60" t="s">
        <v>7194</v>
      </c>
      <c r="I880" s="60" t="s">
        <v>7195</v>
      </c>
      <c r="J880" s="60" t="s">
        <v>728</v>
      </c>
      <c r="K880" s="60" t="s">
        <v>7196</v>
      </c>
      <c r="L880" s="60" t="s">
        <v>710</v>
      </c>
      <c r="M880" s="60" t="s">
        <v>711</v>
      </c>
      <c r="N880" s="60" t="s">
        <v>7197</v>
      </c>
    </row>
    <row r="881" spans="4:14" x14ac:dyDescent="0.2">
      <c r="D881" s="60" t="s">
        <v>58117</v>
      </c>
      <c r="E881" s="61" t="s">
        <v>7198</v>
      </c>
      <c r="F881" s="60" t="s">
        <v>7199</v>
      </c>
      <c r="G881" s="60" t="s">
        <v>714</v>
      </c>
      <c r="H881" s="60" t="s">
        <v>7200</v>
      </c>
      <c r="I881" s="60" t="s">
        <v>7201</v>
      </c>
      <c r="J881" s="60" t="s">
        <v>713</v>
      </c>
      <c r="K881" s="60" t="s">
        <v>7202</v>
      </c>
      <c r="L881" s="60" t="s">
        <v>710</v>
      </c>
      <c r="M881" s="60" t="s">
        <v>711</v>
      </c>
      <c r="N881" s="60" t="s">
        <v>7203</v>
      </c>
    </row>
    <row r="882" spans="4:14" x14ac:dyDescent="0.2">
      <c r="D882" s="60" t="s">
        <v>58118</v>
      </c>
      <c r="E882" s="61" t="s">
        <v>7204</v>
      </c>
      <c r="F882" s="60" t="s">
        <v>7205</v>
      </c>
      <c r="G882" s="60" t="s">
        <v>707</v>
      </c>
      <c r="H882" s="60" t="s">
        <v>7206</v>
      </c>
      <c r="I882" s="60" t="s">
        <v>7207</v>
      </c>
      <c r="J882" s="60" t="s">
        <v>599</v>
      </c>
      <c r="K882" s="60" t="s">
        <v>7208</v>
      </c>
      <c r="L882" s="60" t="s">
        <v>710</v>
      </c>
      <c r="M882" s="60" t="s">
        <v>711</v>
      </c>
      <c r="N882" s="60" t="s">
        <v>7209</v>
      </c>
    </row>
    <row r="883" spans="4:14" x14ac:dyDescent="0.2">
      <c r="D883" s="60" t="s">
        <v>58119</v>
      </c>
      <c r="E883" s="61" t="s">
        <v>7210</v>
      </c>
      <c r="F883" s="60" t="s">
        <v>7211</v>
      </c>
      <c r="G883" s="60" t="s">
        <v>714</v>
      </c>
      <c r="H883" s="60" t="s">
        <v>7212</v>
      </c>
      <c r="I883" s="60" t="s">
        <v>7213</v>
      </c>
      <c r="J883" s="60" t="s">
        <v>709</v>
      </c>
      <c r="K883" s="60" t="s">
        <v>7214</v>
      </c>
      <c r="L883" s="60" t="s">
        <v>710</v>
      </c>
      <c r="M883" s="60" t="s">
        <v>711</v>
      </c>
      <c r="N883" s="60" t="s">
        <v>7215</v>
      </c>
    </row>
    <row r="884" spans="4:14" x14ac:dyDescent="0.2">
      <c r="D884" s="60" t="s">
        <v>58120</v>
      </c>
      <c r="E884" s="61" t="s">
        <v>7216</v>
      </c>
      <c r="F884" s="60" t="s">
        <v>7217</v>
      </c>
      <c r="G884" s="60" t="s">
        <v>707</v>
      </c>
      <c r="H884" s="60" t="s">
        <v>7218</v>
      </c>
      <c r="I884" s="60" t="s">
        <v>7219</v>
      </c>
      <c r="J884" s="60" t="s">
        <v>719</v>
      </c>
      <c r="K884" s="60" t="s">
        <v>7220</v>
      </c>
      <c r="L884" s="60" t="s">
        <v>710</v>
      </c>
      <c r="M884" s="60" t="s">
        <v>711</v>
      </c>
      <c r="N884" s="60" t="s">
        <v>7221</v>
      </c>
    </row>
    <row r="885" spans="4:14" x14ac:dyDescent="0.2">
      <c r="D885" s="60" t="s">
        <v>58121</v>
      </c>
      <c r="E885" s="61" t="s">
        <v>7222</v>
      </c>
      <c r="F885" s="60" t="s">
        <v>7223</v>
      </c>
      <c r="G885" s="60" t="s">
        <v>714</v>
      </c>
      <c r="H885" s="60" t="s">
        <v>7224</v>
      </c>
      <c r="I885" s="60" t="s">
        <v>7225</v>
      </c>
      <c r="J885" s="60" t="s">
        <v>719</v>
      </c>
      <c r="K885" s="60" t="s">
        <v>7226</v>
      </c>
      <c r="L885" s="60" t="s">
        <v>710</v>
      </c>
      <c r="M885" s="60" t="s">
        <v>711</v>
      </c>
      <c r="N885" s="60" t="s">
        <v>7227</v>
      </c>
    </row>
    <row r="886" spans="4:14" x14ac:dyDescent="0.2">
      <c r="D886" s="60" t="s">
        <v>58122</v>
      </c>
      <c r="E886" s="61" t="s">
        <v>7228</v>
      </c>
      <c r="F886" s="60" t="s">
        <v>7229</v>
      </c>
      <c r="G886" s="60" t="s">
        <v>707</v>
      </c>
      <c r="H886" s="60" t="s">
        <v>7230</v>
      </c>
      <c r="I886" s="60" t="s">
        <v>1495</v>
      </c>
      <c r="J886" s="60" t="s">
        <v>599</v>
      </c>
      <c r="K886" s="60" t="s">
        <v>7231</v>
      </c>
      <c r="L886" s="60" t="s">
        <v>710</v>
      </c>
      <c r="M886" s="60" t="s">
        <v>711</v>
      </c>
      <c r="N886" s="60" t="s">
        <v>7232</v>
      </c>
    </row>
    <row r="887" spans="4:14" x14ac:dyDescent="0.2">
      <c r="D887" s="60" t="s">
        <v>58123</v>
      </c>
      <c r="E887" s="61" t="s">
        <v>7233</v>
      </c>
      <c r="F887" s="60" t="s">
        <v>7234</v>
      </c>
      <c r="G887" s="60" t="s">
        <v>707</v>
      </c>
      <c r="H887" s="60" t="s">
        <v>7235</v>
      </c>
      <c r="I887" s="60" t="s">
        <v>2354</v>
      </c>
      <c r="J887" s="60" t="s">
        <v>725</v>
      </c>
      <c r="K887" s="60" t="s">
        <v>7236</v>
      </c>
      <c r="L887" s="60" t="s">
        <v>715</v>
      </c>
      <c r="M887" s="60" t="s">
        <v>716</v>
      </c>
      <c r="N887" s="60" t="s">
        <v>7237</v>
      </c>
    </row>
    <row r="888" spans="4:14" x14ac:dyDescent="0.2">
      <c r="D888" s="60" t="s">
        <v>58124</v>
      </c>
      <c r="E888" s="61" t="s">
        <v>7238</v>
      </c>
      <c r="F888" s="60" t="s">
        <v>7239</v>
      </c>
      <c r="G888" s="60" t="s">
        <v>714</v>
      </c>
      <c r="H888" s="60" t="s">
        <v>7240</v>
      </c>
      <c r="I888" s="60" t="s">
        <v>7241</v>
      </c>
      <c r="J888" s="60" t="s">
        <v>730</v>
      </c>
      <c r="K888" s="60" t="s">
        <v>7242</v>
      </c>
      <c r="L888" s="60" t="s">
        <v>715</v>
      </c>
      <c r="M888" s="60" t="s">
        <v>716</v>
      </c>
      <c r="N888" s="60" t="s">
        <v>7243</v>
      </c>
    </row>
    <row r="889" spans="4:14" x14ac:dyDescent="0.2">
      <c r="D889" s="60" t="s">
        <v>58125</v>
      </c>
      <c r="E889" s="61" t="s">
        <v>7244</v>
      </c>
      <c r="F889" s="60" t="s">
        <v>7245</v>
      </c>
      <c r="G889" s="60" t="s">
        <v>714</v>
      </c>
      <c r="H889" s="60" t="s">
        <v>7246</v>
      </c>
      <c r="I889" s="60" t="s">
        <v>7247</v>
      </c>
      <c r="J889" s="60" t="s">
        <v>717</v>
      </c>
      <c r="K889" s="60" t="s">
        <v>7248</v>
      </c>
      <c r="L889" s="60" t="s">
        <v>715</v>
      </c>
      <c r="M889" s="60" t="s">
        <v>716</v>
      </c>
      <c r="N889" s="60" t="s">
        <v>7249</v>
      </c>
    </row>
    <row r="890" spans="4:14" x14ac:dyDescent="0.2">
      <c r="D890" s="60" t="s">
        <v>58126</v>
      </c>
      <c r="E890" s="61" t="s">
        <v>7250</v>
      </c>
      <c r="F890" s="60" t="s">
        <v>7251</v>
      </c>
      <c r="G890" s="60" t="s">
        <v>707</v>
      </c>
      <c r="H890" s="60" t="s">
        <v>7252</v>
      </c>
      <c r="I890" s="60" t="s">
        <v>7253</v>
      </c>
      <c r="J890" s="60" t="s">
        <v>728</v>
      </c>
      <c r="K890" s="60" t="s">
        <v>7254</v>
      </c>
      <c r="L890" s="60" t="s">
        <v>712</v>
      </c>
      <c r="M890" s="60" t="s">
        <v>711</v>
      </c>
      <c r="N890" s="60" t="s">
        <v>7255</v>
      </c>
    </row>
    <row r="891" spans="4:14" x14ac:dyDescent="0.2">
      <c r="D891" s="60" t="s">
        <v>58127</v>
      </c>
      <c r="E891" s="61" t="s">
        <v>7256</v>
      </c>
      <c r="F891" s="60" t="s">
        <v>7257</v>
      </c>
      <c r="G891" s="60" t="s">
        <v>707</v>
      </c>
      <c r="H891" s="60" t="s">
        <v>7258</v>
      </c>
      <c r="I891" s="60" t="s">
        <v>7259</v>
      </c>
      <c r="J891" s="60" t="s">
        <v>719</v>
      </c>
      <c r="K891" s="60" t="s">
        <v>7260</v>
      </c>
      <c r="L891" s="60" t="s">
        <v>710</v>
      </c>
      <c r="M891" s="60" t="s">
        <v>711</v>
      </c>
      <c r="N891" s="60" t="s">
        <v>7261</v>
      </c>
    </row>
    <row r="892" spans="4:14" x14ac:dyDescent="0.2">
      <c r="D892" s="60" t="s">
        <v>58128</v>
      </c>
      <c r="E892" s="61" t="s">
        <v>7262</v>
      </c>
      <c r="F892" s="60" t="s">
        <v>7263</v>
      </c>
      <c r="G892" s="60" t="s">
        <v>707</v>
      </c>
      <c r="H892" s="60" t="s">
        <v>7264</v>
      </c>
      <c r="I892" s="60" t="s">
        <v>7265</v>
      </c>
      <c r="J892" s="60" t="s">
        <v>728</v>
      </c>
      <c r="K892" s="60" t="s">
        <v>7266</v>
      </c>
      <c r="L892" s="60" t="s">
        <v>718</v>
      </c>
      <c r="M892" s="60" t="s">
        <v>716</v>
      </c>
      <c r="N892" s="60" t="s">
        <v>7267</v>
      </c>
    </row>
    <row r="893" spans="4:14" x14ac:dyDescent="0.2">
      <c r="D893" s="60" t="s">
        <v>58129</v>
      </c>
      <c r="E893" s="61" t="s">
        <v>7268</v>
      </c>
      <c r="F893" s="60" t="s">
        <v>7269</v>
      </c>
      <c r="G893" s="60" t="s">
        <v>714</v>
      </c>
      <c r="H893" s="60" t="s">
        <v>7270</v>
      </c>
      <c r="I893" s="60" t="s">
        <v>1907</v>
      </c>
      <c r="J893" s="60" t="s">
        <v>713</v>
      </c>
      <c r="K893" s="60" t="s">
        <v>7271</v>
      </c>
      <c r="L893" s="60" t="s">
        <v>710</v>
      </c>
      <c r="M893" s="60" t="s">
        <v>711</v>
      </c>
      <c r="N893" s="60" t="s">
        <v>7272</v>
      </c>
    </row>
    <row r="894" spans="4:14" x14ac:dyDescent="0.2">
      <c r="D894" s="60" t="s">
        <v>58130</v>
      </c>
      <c r="E894" s="61" t="s">
        <v>7273</v>
      </c>
      <c r="F894" s="60" t="s">
        <v>7274</v>
      </c>
      <c r="G894" s="60" t="s">
        <v>714</v>
      </c>
      <c r="H894" s="60" t="s">
        <v>7275</v>
      </c>
      <c r="I894" s="60" t="s">
        <v>7276</v>
      </c>
      <c r="J894" s="60" t="s">
        <v>722</v>
      </c>
      <c r="K894" s="60" t="s">
        <v>7277</v>
      </c>
      <c r="L894" s="60" t="s">
        <v>718</v>
      </c>
      <c r="M894" s="60" t="s">
        <v>716</v>
      </c>
      <c r="N894" s="60" t="s">
        <v>7278</v>
      </c>
    </row>
    <row r="895" spans="4:14" x14ac:dyDescent="0.2">
      <c r="D895" s="60" t="s">
        <v>58131</v>
      </c>
      <c r="E895" s="61" t="s">
        <v>7279</v>
      </c>
      <c r="F895" s="60" t="s">
        <v>7280</v>
      </c>
      <c r="G895" s="60" t="s">
        <v>707</v>
      </c>
      <c r="H895" s="60" t="s">
        <v>7281</v>
      </c>
      <c r="I895" s="60" t="s">
        <v>7282</v>
      </c>
      <c r="J895" s="60" t="s">
        <v>728</v>
      </c>
      <c r="K895" s="60" t="s">
        <v>7283</v>
      </c>
      <c r="L895" s="60" t="s">
        <v>710</v>
      </c>
      <c r="M895" s="60" t="s">
        <v>711</v>
      </c>
      <c r="N895" s="60" t="s">
        <v>7284</v>
      </c>
    </row>
    <row r="896" spans="4:14" x14ac:dyDescent="0.2">
      <c r="D896" s="60" t="s">
        <v>58132</v>
      </c>
      <c r="E896" s="61" t="s">
        <v>7285</v>
      </c>
      <c r="F896" s="60" t="s">
        <v>7286</v>
      </c>
      <c r="G896" s="60" t="s">
        <v>707</v>
      </c>
      <c r="H896" s="60" t="s">
        <v>7287</v>
      </c>
      <c r="I896" s="60" t="s">
        <v>7288</v>
      </c>
      <c r="J896" s="60" t="s">
        <v>730</v>
      </c>
      <c r="K896" s="60" t="s">
        <v>7289</v>
      </c>
      <c r="L896" s="60" t="s">
        <v>715</v>
      </c>
      <c r="M896" s="60" t="s">
        <v>716</v>
      </c>
      <c r="N896" s="60" t="s">
        <v>7290</v>
      </c>
    </row>
    <row r="897" spans="4:14" x14ac:dyDescent="0.2">
      <c r="D897" s="60" t="s">
        <v>58133</v>
      </c>
      <c r="E897" s="61" t="s">
        <v>7291</v>
      </c>
      <c r="F897" s="60" t="s">
        <v>7292</v>
      </c>
      <c r="G897" s="60" t="s">
        <v>714</v>
      </c>
      <c r="H897" s="60" t="s">
        <v>7293</v>
      </c>
      <c r="I897" s="60" t="s">
        <v>1562</v>
      </c>
      <c r="J897" s="60" t="s">
        <v>728</v>
      </c>
      <c r="K897" s="60" t="s">
        <v>7294</v>
      </c>
      <c r="L897" s="60" t="s">
        <v>715</v>
      </c>
      <c r="M897" s="60" t="s">
        <v>716</v>
      </c>
      <c r="N897" s="60" t="s">
        <v>7295</v>
      </c>
    </row>
    <row r="898" spans="4:14" x14ac:dyDescent="0.2">
      <c r="D898" s="60" t="s">
        <v>58134</v>
      </c>
      <c r="E898" s="61" t="s">
        <v>7296</v>
      </c>
      <c r="F898" s="60" t="s">
        <v>7297</v>
      </c>
      <c r="G898" s="60" t="s">
        <v>714</v>
      </c>
      <c r="H898" s="60" t="s">
        <v>7298</v>
      </c>
      <c r="I898" s="60" t="s">
        <v>1891</v>
      </c>
      <c r="J898" s="60" t="s">
        <v>719</v>
      </c>
      <c r="K898" s="60" t="s">
        <v>7299</v>
      </c>
      <c r="L898" s="60" t="s">
        <v>715</v>
      </c>
      <c r="M898" s="60" t="s">
        <v>716</v>
      </c>
      <c r="N898" s="60" t="s">
        <v>7300</v>
      </c>
    </row>
    <row r="899" spans="4:14" x14ac:dyDescent="0.2">
      <c r="D899" s="60" t="s">
        <v>58135</v>
      </c>
      <c r="E899" s="61" t="s">
        <v>7301</v>
      </c>
      <c r="F899" s="60" t="s">
        <v>7302</v>
      </c>
      <c r="G899" s="60" t="s">
        <v>707</v>
      </c>
      <c r="H899" s="60" t="s">
        <v>7303</v>
      </c>
      <c r="I899" s="60" t="s">
        <v>7304</v>
      </c>
      <c r="J899" s="60" t="s">
        <v>722</v>
      </c>
      <c r="K899" s="60" t="s">
        <v>7305</v>
      </c>
      <c r="L899" s="60" t="s">
        <v>718</v>
      </c>
      <c r="M899" s="60" t="s">
        <v>716</v>
      </c>
      <c r="N899" s="60" t="s">
        <v>7306</v>
      </c>
    </row>
    <row r="900" spans="4:14" x14ac:dyDescent="0.2">
      <c r="D900" s="60" t="s">
        <v>58136</v>
      </c>
      <c r="E900" s="61" t="s">
        <v>7307</v>
      </c>
      <c r="F900" s="60" t="s">
        <v>7308</v>
      </c>
      <c r="G900" s="60" t="s">
        <v>707</v>
      </c>
      <c r="H900" s="60" t="s">
        <v>7309</v>
      </c>
      <c r="I900" s="60" t="s">
        <v>7310</v>
      </c>
      <c r="J900" s="60" t="s">
        <v>709</v>
      </c>
      <c r="K900" s="60" t="s">
        <v>7311</v>
      </c>
      <c r="L900" s="60" t="s">
        <v>715</v>
      </c>
      <c r="M900" s="60" t="s">
        <v>716</v>
      </c>
      <c r="N900" s="60" t="s">
        <v>7312</v>
      </c>
    </row>
    <row r="901" spans="4:14" x14ac:dyDescent="0.2">
      <c r="D901" s="60" t="s">
        <v>58137</v>
      </c>
      <c r="E901" s="61" t="s">
        <v>7313</v>
      </c>
      <c r="F901" s="60" t="s">
        <v>7314</v>
      </c>
      <c r="G901" s="60" t="s">
        <v>707</v>
      </c>
      <c r="H901" s="60" t="s">
        <v>7315</v>
      </c>
      <c r="I901" s="60" t="s">
        <v>7316</v>
      </c>
      <c r="J901" s="60" t="s">
        <v>709</v>
      </c>
      <c r="K901" s="60" t="s">
        <v>7317</v>
      </c>
      <c r="L901" s="60" t="s">
        <v>715</v>
      </c>
      <c r="M901" s="60" t="s">
        <v>716</v>
      </c>
      <c r="N901" s="60" t="s">
        <v>7318</v>
      </c>
    </row>
    <row r="902" spans="4:14" x14ac:dyDescent="0.2">
      <c r="D902" s="60" t="s">
        <v>58138</v>
      </c>
      <c r="E902" s="61" t="s">
        <v>7319</v>
      </c>
      <c r="F902" s="60" t="s">
        <v>7320</v>
      </c>
      <c r="G902" s="60" t="s">
        <v>714</v>
      </c>
      <c r="H902" s="60" t="s">
        <v>7321</v>
      </c>
      <c r="I902" s="60" t="s">
        <v>7322</v>
      </c>
      <c r="J902" s="60" t="s">
        <v>709</v>
      </c>
      <c r="K902" s="60" t="s">
        <v>7323</v>
      </c>
      <c r="L902" s="60" t="s">
        <v>710</v>
      </c>
      <c r="M902" s="60" t="s">
        <v>711</v>
      </c>
      <c r="N902" s="60" t="s">
        <v>7324</v>
      </c>
    </row>
    <row r="903" spans="4:14" x14ac:dyDescent="0.2">
      <c r="D903" s="60" t="s">
        <v>58139</v>
      </c>
      <c r="E903" s="61" t="s">
        <v>7325</v>
      </c>
      <c r="F903" s="60" t="s">
        <v>7326</v>
      </c>
      <c r="G903" s="60" t="s">
        <v>714</v>
      </c>
      <c r="H903" s="60" t="s">
        <v>7327</v>
      </c>
      <c r="I903" s="60" t="s">
        <v>7328</v>
      </c>
      <c r="J903" s="60" t="s">
        <v>728</v>
      </c>
      <c r="K903" s="60" t="s">
        <v>7329</v>
      </c>
      <c r="L903" s="60" t="s">
        <v>718</v>
      </c>
      <c r="M903" s="60" t="s">
        <v>716</v>
      </c>
      <c r="N903" s="60" t="s">
        <v>7330</v>
      </c>
    </row>
    <row r="904" spans="4:14" x14ac:dyDescent="0.2">
      <c r="D904" s="60" t="s">
        <v>58140</v>
      </c>
      <c r="E904" s="61" t="s">
        <v>7331</v>
      </c>
      <c r="F904" s="60" t="s">
        <v>7332</v>
      </c>
      <c r="G904" s="60" t="s">
        <v>707</v>
      </c>
      <c r="H904" s="60" t="s">
        <v>7333</v>
      </c>
      <c r="I904" s="60" t="s">
        <v>5277</v>
      </c>
      <c r="J904" s="60" t="s">
        <v>717</v>
      </c>
      <c r="K904" s="60" t="s">
        <v>7334</v>
      </c>
      <c r="L904" s="60" t="s">
        <v>718</v>
      </c>
      <c r="M904" s="60" t="s">
        <v>716</v>
      </c>
      <c r="N904" s="60" t="s">
        <v>7335</v>
      </c>
    </row>
    <row r="905" spans="4:14" x14ac:dyDescent="0.2">
      <c r="D905" s="60" t="s">
        <v>58141</v>
      </c>
      <c r="E905" s="61" t="s">
        <v>7336</v>
      </c>
      <c r="F905" s="60" t="s">
        <v>7337</v>
      </c>
      <c r="G905" s="60" t="s">
        <v>707</v>
      </c>
      <c r="H905" s="60" t="s">
        <v>7338</v>
      </c>
      <c r="I905" s="60" t="s">
        <v>7339</v>
      </c>
      <c r="J905" s="60" t="s">
        <v>717</v>
      </c>
      <c r="K905" s="60" t="s">
        <v>7340</v>
      </c>
      <c r="L905" s="60" t="s">
        <v>718</v>
      </c>
      <c r="M905" s="60" t="s">
        <v>716</v>
      </c>
      <c r="N905" s="60" t="s">
        <v>7341</v>
      </c>
    </row>
    <row r="906" spans="4:14" x14ac:dyDescent="0.2">
      <c r="D906" s="60" t="s">
        <v>58142</v>
      </c>
      <c r="E906" s="61" t="s">
        <v>7342</v>
      </c>
      <c r="F906" s="60" t="s">
        <v>7343</v>
      </c>
      <c r="G906" s="60" t="s">
        <v>714</v>
      </c>
      <c r="H906" s="60" t="s">
        <v>7344</v>
      </c>
      <c r="I906" s="60" t="s">
        <v>7345</v>
      </c>
      <c r="J906" s="60" t="s">
        <v>717</v>
      </c>
      <c r="K906" s="60" t="s">
        <v>7346</v>
      </c>
      <c r="L906" s="60" t="s">
        <v>718</v>
      </c>
      <c r="M906" s="60" t="s">
        <v>716</v>
      </c>
      <c r="N906" s="60" t="s">
        <v>7347</v>
      </c>
    </row>
    <row r="907" spans="4:14" x14ac:dyDescent="0.2">
      <c r="D907" s="60" t="s">
        <v>58143</v>
      </c>
      <c r="E907" s="61" t="s">
        <v>7348</v>
      </c>
      <c r="F907" s="60" t="s">
        <v>7349</v>
      </c>
      <c r="G907" s="60" t="s">
        <v>714</v>
      </c>
      <c r="H907" s="60" t="s">
        <v>7350</v>
      </c>
      <c r="I907" s="60" t="s">
        <v>1102</v>
      </c>
      <c r="J907" s="60" t="s">
        <v>722</v>
      </c>
      <c r="K907" s="60" t="s">
        <v>7351</v>
      </c>
      <c r="L907" s="60" t="s">
        <v>718</v>
      </c>
      <c r="M907" s="60" t="s">
        <v>716</v>
      </c>
      <c r="N907" s="60" t="s">
        <v>7352</v>
      </c>
    </row>
    <row r="908" spans="4:14" x14ac:dyDescent="0.2">
      <c r="D908" s="60" t="s">
        <v>58144</v>
      </c>
      <c r="E908" s="61" t="s">
        <v>7353</v>
      </c>
      <c r="F908" s="60" t="s">
        <v>7354</v>
      </c>
      <c r="G908" s="60" t="s">
        <v>707</v>
      </c>
      <c r="H908" s="60" t="s">
        <v>7355</v>
      </c>
      <c r="I908" s="60" t="s">
        <v>7356</v>
      </c>
      <c r="J908" s="60" t="s">
        <v>717</v>
      </c>
      <c r="K908" s="60" t="s">
        <v>7357</v>
      </c>
      <c r="L908" s="60" t="s">
        <v>710</v>
      </c>
      <c r="M908" s="60" t="s">
        <v>711</v>
      </c>
      <c r="N908" s="60" t="s">
        <v>7358</v>
      </c>
    </row>
    <row r="909" spans="4:14" x14ac:dyDescent="0.2">
      <c r="D909" s="60" t="s">
        <v>58145</v>
      </c>
      <c r="E909" s="61" t="s">
        <v>7359</v>
      </c>
      <c r="F909" s="60" t="s">
        <v>7360</v>
      </c>
      <c r="G909" s="60" t="s">
        <v>707</v>
      </c>
      <c r="H909" s="60" t="s">
        <v>7361</v>
      </c>
      <c r="I909" s="60" t="s">
        <v>7362</v>
      </c>
      <c r="J909" s="60" t="s">
        <v>599</v>
      </c>
      <c r="K909" s="60" t="s">
        <v>7363</v>
      </c>
      <c r="L909" s="60" t="s">
        <v>710</v>
      </c>
      <c r="M909" s="60" t="s">
        <v>711</v>
      </c>
      <c r="N909" s="60" t="s">
        <v>7364</v>
      </c>
    </row>
    <row r="910" spans="4:14" x14ac:dyDescent="0.2">
      <c r="D910" s="60" t="s">
        <v>58146</v>
      </c>
      <c r="E910" s="61" t="s">
        <v>7365</v>
      </c>
      <c r="F910" s="60" t="s">
        <v>7366</v>
      </c>
      <c r="G910" s="60" t="s">
        <v>714</v>
      </c>
      <c r="H910" s="60" t="s">
        <v>7367</v>
      </c>
      <c r="I910" s="60" t="s">
        <v>7368</v>
      </c>
      <c r="J910" s="60" t="s">
        <v>728</v>
      </c>
      <c r="K910" s="60" t="s">
        <v>7369</v>
      </c>
      <c r="L910" s="60" t="s">
        <v>715</v>
      </c>
      <c r="M910" s="60" t="s">
        <v>716</v>
      </c>
      <c r="N910" s="60" t="s">
        <v>7370</v>
      </c>
    </row>
    <row r="911" spans="4:14" x14ac:dyDescent="0.2">
      <c r="D911" s="60" t="s">
        <v>58147</v>
      </c>
      <c r="E911" s="61" t="s">
        <v>7371</v>
      </c>
      <c r="F911" s="60" t="s">
        <v>7372</v>
      </c>
      <c r="G911" s="60" t="s">
        <v>714</v>
      </c>
      <c r="H911" s="60" t="s">
        <v>7373</v>
      </c>
      <c r="I911" s="60" t="s">
        <v>1353</v>
      </c>
      <c r="J911" s="60" t="s">
        <v>719</v>
      </c>
      <c r="K911" s="60" t="s">
        <v>7374</v>
      </c>
      <c r="L911" s="60" t="s">
        <v>712</v>
      </c>
      <c r="M911" s="60" t="s">
        <v>711</v>
      </c>
      <c r="N911" s="60" t="s">
        <v>7375</v>
      </c>
    </row>
    <row r="912" spans="4:14" x14ac:dyDescent="0.2">
      <c r="D912" s="60" t="s">
        <v>58148</v>
      </c>
      <c r="E912" s="61" t="s">
        <v>7376</v>
      </c>
      <c r="F912" s="60" t="s">
        <v>7377</v>
      </c>
      <c r="G912" s="60" t="s">
        <v>714</v>
      </c>
      <c r="H912" s="60" t="s">
        <v>7378</v>
      </c>
      <c r="I912" s="60" t="s">
        <v>2012</v>
      </c>
      <c r="J912" s="60" t="s">
        <v>725</v>
      </c>
      <c r="K912" s="60" t="s">
        <v>7379</v>
      </c>
      <c r="L912" s="60" t="s">
        <v>710</v>
      </c>
      <c r="M912" s="60" t="s">
        <v>711</v>
      </c>
      <c r="N912" s="60" t="s">
        <v>7380</v>
      </c>
    </row>
    <row r="913" spans="4:14" x14ac:dyDescent="0.2">
      <c r="D913" s="60" t="s">
        <v>58149</v>
      </c>
      <c r="E913" s="61" t="s">
        <v>7381</v>
      </c>
      <c r="F913" s="60" t="s">
        <v>7382</v>
      </c>
      <c r="G913" s="60" t="s">
        <v>707</v>
      </c>
      <c r="H913" s="60" t="s">
        <v>7383</v>
      </c>
      <c r="I913" s="60" t="s">
        <v>7384</v>
      </c>
      <c r="J913" s="60" t="s">
        <v>725</v>
      </c>
      <c r="K913" s="60" t="s">
        <v>7385</v>
      </c>
      <c r="L913" s="60" t="s">
        <v>715</v>
      </c>
      <c r="M913" s="60" t="s">
        <v>716</v>
      </c>
      <c r="N913" s="60" t="s">
        <v>7386</v>
      </c>
    </row>
    <row r="914" spans="4:14" x14ac:dyDescent="0.2">
      <c r="D914" s="60" t="s">
        <v>58150</v>
      </c>
      <c r="E914" s="61" t="s">
        <v>7387</v>
      </c>
      <c r="F914" s="60" t="s">
        <v>7388</v>
      </c>
      <c r="G914" s="60" t="s">
        <v>714</v>
      </c>
      <c r="H914" s="60" t="s">
        <v>7389</v>
      </c>
      <c r="I914" s="60" t="s">
        <v>7390</v>
      </c>
      <c r="J914" s="60" t="s">
        <v>719</v>
      </c>
      <c r="K914" s="60" t="s">
        <v>7391</v>
      </c>
      <c r="L914" s="60" t="s">
        <v>712</v>
      </c>
      <c r="M914" s="60" t="s">
        <v>711</v>
      </c>
      <c r="N914" s="60" t="s">
        <v>7392</v>
      </c>
    </row>
    <row r="915" spans="4:14" x14ac:dyDescent="0.2">
      <c r="D915" s="60" t="s">
        <v>58151</v>
      </c>
      <c r="E915" s="61" t="s">
        <v>7393</v>
      </c>
      <c r="F915" s="60" t="s">
        <v>1473</v>
      </c>
      <c r="G915" s="60" t="s">
        <v>714</v>
      </c>
      <c r="H915" s="60" t="s">
        <v>7394</v>
      </c>
      <c r="I915" s="60" t="s">
        <v>7395</v>
      </c>
      <c r="J915" s="60" t="s">
        <v>730</v>
      </c>
      <c r="K915" s="60" t="s">
        <v>7396</v>
      </c>
      <c r="L915" s="60" t="s">
        <v>712</v>
      </c>
      <c r="M915" s="60" t="s">
        <v>711</v>
      </c>
      <c r="N915" s="60" t="s">
        <v>7397</v>
      </c>
    </row>
    <row r="916" spans="4:14" x14ac:dyDescent="0.2">
      <c r="D916" s="60" t="s">
        <v>58152</v>
      </c>
      <c r="E916" s="61" t="s">
        <v>7398</v>
      </c>
      <c r="F916" s="60" t="s">
        <v>7399</v>
      </c>
      <c r="G916" s="60" t="s">
        <v>714</v>
      </c>
      <c r="H916" s="60" t="s">
        <v>7400</v>
      </c>
      <c r="I916" s="60" t="s">
        <v>754</v>
      </c>
      <c r="J916" s="60" t="s">
        <v>713</v>
      </c>
      <c r="K916" s="60" t="s">
        <v>7401</v>
      </c>
      <c r="L916" s="60" t="s">
        <v>715</v>
      </c>
      <c r="M916" s="60" t="s">
        <v>716</v>
      </c>
      <c r="N916" s="60" t="s">
        <v>7402</v>
      </c>
    </row>
    <row r="917" spans="4:14" x14ac:dyDescent="0.2">
      <c r="D917" s="60" t="s">
        <v>58153</v>
      </c>
      <c r="E917" s="61" t="s">
        <v>7403</v>
      </c>
      <c r="F917" s="60" t="s">
        <v>7404</v>
      </c>
      <c r="G917" s="60" t="s">
        <v>707</v>
      </c>
      <c r="H917" s="60" t="s">
        <v>7405</v>
      </c>
      <c r="I917" s="60" t="s">
        <v>4218</v>
      </c>
      <c r="J917" s="60" t="s">
        <v>599</v>
      </c>
      <c r="K917" s="60" t="s">
        <v>7406</v>
      </c>
      <c r="L917" s="60" t="s">
        <v>710</v>
      </c>
      <c r="M917" s="60" t="s">
        <v>711</v>
      </c>
      <c r="N917" s="60" t="s">
        <v>7407</v>
      </c>
    </row>
    <row r="918" spans="4:14" x14ac:dyDescent="0.2">
      <c r="D918" s="60" t="s">
        <v>58154</v>
      </c>
      <c r="E918" s="61" t="s">
        <v>7408</v>
      </c>
      <c r="F918" s="60" t="s">
        <v>7409</v>
      </c>
      <c r="G918" s="60" t="s">
        <v>707</v>
      </c>
      <c r="H918" s="60" t="s">
        <v>7410</v>
      </c>
      <c r="I918" s="60" t="s">
        <v>7411</v>
      </c>
      <c r="J918" s="60" t="s">
        <v>719</v>
      </c>
      <c r="K918" s="60" t="s">
        <v>7412</v>
      </c>
      <c r="L918" s="60" t="s">
        <v>715</v>
      </c>
      <c r="M918" s="60" t="s">
        <v>716</v>
      </c>
      <c r="N918" s="60" t="s">
        <v>7413</v>
      </c>
    </row>
    <row r="919" spans="4:14" x14ac:dyDescent="0.2">
      <c r="D919" s="60" t="s">
        <v>58155</v>
      </c>
      <c r="E919" s="61" t="s">
        <v>7414</v>
      </c>
      <c r="F919" s="60" t="s">
        <v>7415</v>
      </c>
      <c r="G919" s="60" t="s">
        <v>707</v>
      </c>
      <c r="H919" s="60" t="s">
        <v>7416</v>
      </c>
      <c r="I919" s="60" t="s">
        <v>7417</v>
      </c>
      <c r="J919" s="60" t="s">
        <v>730</v>
      </c>
      <c r="K919" s="60" t="s">
        <v>7418</v>
      </c>
      <c r="L919" s="60" t="s">
        <v>712</v>
      </c>
      <c r="M919" s="60" t="s">
        <v>711</v>
      </c>
      <c r="N919" s="60" t="s">
        <v>7419</v>
      </c>
    </row>
    <row r="920" spans="4:14" x14ac:dyDescent="0.2">
      <c r="D920" s="60" t="s">
        <v>58156</v>
      </c>
      <c r="E920" s="61" t="s">
        <v>7420</v>
      </c>
      <c r="F920" s="60" t="s">
        <v>7421</v>
      </c>
      <c r="G920" s="60" t="s">
        <v>707</v>
      </c>
      <c r="H920" s="60" t="s">
        <v>7422</v>
      </c>
      <c r="I920" s="60" t="s">
        <v>7423</v>
      </c>
      <c r="J920" s="60" t="s">
        <v>717</v>
      </c>
      <c r="K920" s="60" t="s">
        <v>7424</v>
      </c>
      <c r="L920" s="60" t="s">
        <v>710</v>
      </c>
      <c r="M920" s="60" t="s">
        <v>711</v>
      </c>
      <c r="N920" s="60" t="s">
        <v>7425</v>
      </c>
    </row>
    <row r="921" spans="4:14" x14ac:dyDescent="0.2">
      <c r="D921" s="60" t="s">
        <v>58157</v>
      </c>
      <c r="E921" s="61" t="s">
        <v>7426</v>
      </c>
      <c r="F921" s="60" t="s">
        <v>7427</v>
      </c>
      <c r="G921" s="60" t="s">
        <v>707</v>
      </c>
      <c r="H921" s="60" t="s">
        <v>7428</v>
      </c>
      <c r="I921" s="60" t="s">
        <v>7429</v>
      </c>
      <c r="J921" s="60" t="s">
        <v>730</v>
      </c>
      <c r="K921" s="60" t="s">
        <v>7430</v>
      </c>
      <c r="L921" s="60" t="s">
        <v>715</v>
      </c>
      <c r="M921" s="60" t="s">
        <v>716</v>
      </c>
      <c r="N921" s="60" t="s">
        <v>7431</v>
      </c>
    </row>
    <row r="922" spans="4:14" x14ac:dyDescent="0.2">
      <c r="D922" s="60" t="s">
        <v>58158</v>
      </c>
      <c r="E922" s="61" t="s">
        <v>7432</v>
      </c>
      <c r="F922" s="60" t="s">
        <v>7433</v>
      </c>
      <c r="G922" s="60" t="s">
        <v>707</v>
      </c>
      <c r="H922" s="60" t="s">
        <v>7434</v>
      </c>
      <c r="I922" s="60" t="s">
        <v>7435</v>
      </c>
      <c r="J922" s="60" t="s">
        <v>722</v>
      </c>
      <c r="K922" s="60" t="s">
        <v>7436</v>
      </c>
      <c r="L922" s="60" t="s">
        <v>712</v>
      </c>
      <c r="M922" s="60" t="s">
        <v>711</v>
      </c>
      <c r="N922" s="60" t="s">
        <v>7437</v>
      </c>
    </row>
    <row r="923" spans="4:14" x14ac:dyDescent="0.2">
      <c r="D923" s="60" t="s">
        <v>58159</v>
      </c>
      <c r="E923" s="61" t="s">
        <v>7438</v>
      </c>
      <c r="F923" s="60" t="s">
        <v>7439</v>
      </c>
      <c r="G923" s="60" t="s">
        <v>714</v>
      </c>
      <c r="H923" s="60" t="s">
        <v>7440</v>
      </c>
      <c r="I923" s="60" t="s">
        <v>7441</v>
      </c>
      <c r="J923" s="60" t="s">
        <v>728</v>
      </c>
      <c r="K923" s="60" t="s">
        <v>7442</v>
      </c>
      <c r="L923" s="60" t="s">
        <v>712</v>
      </c>
      <c r="M923" s="60" t="s">
        <v>711</v>
      </c>
      <c r="N923" s="60" t="s">
        <v>7443</v>
      </c>
    </row>
    <row r="924" spans="4:14" x14ac:dyDescent="0.2">
      <c r="D924" s="60" t="s">
        <v>58160</v>
      </c>
      <c r="E924" s="61" t="s">
        <v>7444</v>
      </c>
      <c r="F924" s="60" t="s">
        <v>7445</v>
      </c>
      <c r="G924" s="60" t="s">
        <v>714</v>
      </c>
      <c r="H924" s="60" t="s">
        <v>7446</v>
      </c>
      <c r="I924" s="60" t="s">
        <v>1120</v>
      </c>
      <c r="J924" s="60" t="s">
        <v>599</v>
      </c>
      <c r="K924" s="60" t="s">
        <v>7447</v>
      </c>
      <c r="L924" s="60" t="s">
        <v>718</v>
      </c>
      <c r="M924" s="60" t="s">
        <v>716</v>
      </c>
      <c r="N924" s="60" t="s">
        <v>7448</v>
      </c>
    </row>
    <row r="925" spans="4:14" x14ac:dyDescent="0.2">
      <c r="D925" s="60" t="s">
        <v>58161</v>
      </c>
      <c r="E925" s="61" t="s">
        <v>7449</v>
      </c>
      <c r="F925" s="60" t="s">
        <v>7450</v>
      </c>
      <c r="G925" s="60" t="s">
        <v>714</v>
      </c>
      <c r="H925" s="60" t="s">
        <v>7451</v>
      </c>
      <c r="I925" s="60" t="s">
        <v>1971</v>
      </c>
      <c r="J925" s="60" t="s">
        <v>713</v>
      </c>
      <c r="K925" s="60" t="s">
        <v>7452</v>
      </c>
      <c r="L925" s="60" t="s">
        <v>715</v>
      </c>
      <c r="M925" s="60" t="s">
        <v>716</v>
      </c>
      <c r="N925" s="60" t="s">
        <v>7453</v>
      </c>
    </row>
    <row r="926" spans="4:14" x14ac:dyDescent="0.2">
      <c r="D926" s="60" t="s">
        <v>58162</v>
      </c>
      <c r="E926" s="61" t="s">
        <v>7454</v>
      </c>
      <c r="F926" s="60" t="s">
        <v>7455</v>
      </c>
      <c r="G926" s="60" t="s">
        <v>714</v>
      </c>
      <c r="H926" s="60" t="s">
        <v>7456</v>
      </c>
      <c r="I926" s="60" t="s">
        <v>1259</v>
      </c>
      <c r="J926" s="60" t="s">
        <v>719</v>
      </c>
      <c r="K926" s="60" t="s">
        <v>7457</v>
      </c>
      <c r="L926" s="60" t="s">
        <v>712</v>
      </c>
      <c r="M926" s="60" t="s">
        <v>711</v>
      </c>
      <c r="N926" s="60" t="s">
        <v>7458</v>
      </c>
    </row>
    <row r="927" spans="4:14" x14ac:dyDescent="0.2">
      <c r="D927" s="60" t="s">
        <v>58163</v>
      </c>
      <c r="E927" s="61" t="s">
        <v>7459</v>
      </c>
      <c r="F927" s="60" t="s">
        <v>7460</v>
      </c>
      <c r="G927" s="60" t="s">
        <v>714</v>
      </c>
      <c r="H927" s="60" t="s">
        <v>7461</v>
      </c>
      <c r="I927" s="60" t="s">
        <v>7462</v>
      </c>
      <c r="J927" s="60" t="s">
        <v>599</v>
      </c>
      <c r="K927" s="60" t="s">
        <v>7463</v>
      </c>
      <c r="L927" s="60" t="s">
        <v>710</v>
      </c>
      <c r="M927" s="60" t="s">
        <v>711</v>
      </c>
      <c r="N927" s="60" t="s">
        <v>7464</v>
      </c>
    </row>
    <row r="928" spans="4:14" x14ac:dyDescent="0.2">
      <c r="D928" s="60" t="s">
        <v>58164</v>
      </c>
      <c r="E928" s="61" t="s">
        <v>7465</v>
      </c>
      <c r="F928" s="60" t="s">
        <v>7466</v>
      </c>
      <c r="G928" s="60" t="s">
        <v>707</v>
      </c>
      <c r="H928" s="60" t="s">
        <v>7467</v>
      </c>
      <c r="I928" s="60" t="s">
        <v>7468</v>
      </c>
      <c r="J928" s="60" t="s">
        <v>717</v>
      </c>
      <c r="K928" s="60" t="s">
        <v>7469</v>
      </c>
      <c r="L928" s="60" t="s">
        <v>710</v>
      </c>
      <c r="M928" s="60" t="s">
        <v>711</v>
      </c>
      <c r="N928" s="60" t="s">
        <v>7470</v>
      </c>
    </row>
    <row r="929" spans="4:14" x14ac:dyDescent="0.2">
      <c r="D929" s="60" t="s">
        <v>58165</v>
      </c>
      <c r="E929" s="61" t="s">
        <v>7471</v>
      </c>
      <c r="F929" s="60" t="s">
        <v>7472</v>
      </c>
      <c r="G929" s="60" t="s">
        <v>707</v>
      </c>
      <c r="H929" s="60" t="s">
        <v>7473</v>
      </c>
      <c r="I929" s="60" t="s">
        <v>7474</v>
      </c>
      <c r="J929" s="60" t="s">
        <v>730</v>
      </c>
      <c r="K929" s="60" t="s">
        <v>7475</v>
      </c>
      <c r="L929" s="60" t="s">
        <v>712</v>
      </c>
      <c r="M929" s="60" t="s">
        <v>711</v>
      </c>
      <c r="N929" s="60" t="s">
        <v>7476</v>
      </c>
    </row>
    <row r="930" spans="4:14" x14ac:dyDescent="0.2">
      <c r="D930" s="60" t="s">
        <v>58166</v>
      </c>
      <c r="E930" s="61" t="s">
        <v>7477</v>
      </c>
      <c r="F930" s="60" t="s">
        <v>7478</v>
      </c>
      <c r="G930" s="60" t="s">
        <v>707</v>
      </c>
      <c r="H930" s="60" t="s">
        <v>7479</v>
      </c>
      <c r="I930" s="60" t="s">
        <v>1943</v>
      </c>
      <c r="J930" s="60" t="s">
        <v>722</v>
      </c>
      <c r="K930" s="60" t="s">
        <v>7480</v>
      </c>
      <c r="L930" s="60" t="s">
        <v>712</v>
      </c>
      <c r="M930" s="60" t="s">
        <v>711</v>
      </c>
      <c r="N930" s="60" t="s">
        <v>7481</v>
      </c>
    </row>
    <row r="931" spans="4:14" x14ac:dyDescent="0.2">
      <c r="D931" s="60" t="s">
        <v>58167</v>
      </c>
      <c r="E931" s="61" t="s">
        <v>7482</v>
      </c>
      <c r="F931" s="60" t="s">
        <v>7483</v>
      </c>
      <c r="G931" s="60" t="s">
        <v>714</v>
      </c>
      <c r="H931" s="60" t="s">
        <v>7484</v>
      </c>
      <c r="I931" s="60" t="s">
        <v>2389</v>
      </c>
      <c r="J931" s="60" t="s">
        <v>728</v>
      </c>
      <c r="K931" s="60" t="s">
        <v>7485</v>
      </c>
      <c r="L931" s="60" t="s">
        <v>715</v>
      </c>
      <c r="M931" s="60" t="s">
        <v>716</v>
      </c>
      <c r="N931" s="60" t="s">
        <v>7486</v>
      </c>
    </row>
    <row r="932" spans="4:14" x14ac:dyDescent="0.2">
      <c r="D932" s="60" t="s">
        <v>58168</v>
      </c>
      <c r="E932" s="61" t="s">
        <v>7487</v>
      </c>
      <c r="F932" s="60" t="s">
        <v>7488</v>
      </c>
      <c r="G932" s="60" t="s">
        <v>714</v>
      </c>
      <c r="H932" s="60" t="s">
        <v>7489</v>
      </c>
      <c r="I932" s="60" t="s">
        <v>4687</v>
      </c>
      <c r="J932" s="60" t="s">
        <v>709</v>
      </c>
      <c r="K932" s="60" t="s">
        <v>7490</v>
      </c>
      <c r="L932" s="60" t="s">
        <v>715</v>
      </c>
      <c r="M932" s="60" t="s">
        <v>716</v>
      </c>
      <c r="N932" s="60" t="s">
        <v>7491</v>
      </c>
    </row>
    <row r="933" spans="4:14" x14ac:dyDescent="0.2">
      <c r="D933" s="60" t="s">
        <v>58169</v>
      </c>
      <c r="E933" s="61" t="s">
        <v>7492</v>
      </c>
      <c r="F933" s="60" t="s">
        <v>7493</v>
      </c>
      <c r="G933" s="60" t="s">
        <v>707</v>
      </c>
      <c r="H933" s="60" t="s">
        <v>7494</v>
      </c>
      <c r="I933" s="60" t="s">
        <v>806</v>
      </c>
      <c r="J933" s="60" t="s">
        <v>719</v>
      </c>
      <c r="K933" s="60" t="s">
        <v>7495</v>
      </c>
      <c r="L933" s="60" t="s">
        <v>712</v>
      </c>
      <c r="M933" s="60" t="s">
        <v>711</v>
      </c>
      <c r="N933" s="60" t="s">
        <v>7496</v>
      </c>
    </row>
    <row r="934" spans="4:14" x14ac:dyDescent="0.2">
      <c r="D934" s="60" t="s">
        <v>58170</v>
      </c>
      <c r="E934" s="61" t="s">
        <v>7497</v>
      </c>
      <c r="F934" s="60" t="s">
        <v>7498</v>
      </c>
      <c r="G934" s="60" t="s">
        <v>707</v>
      </c>
      <c r="H934" s="60" t="s">
        <v>7499</v>
      </c>
      <c r="I934" s="60" t="s">
        <v>7500</v>
      </c>
      <c r="J934" s="60" t="s">
        <v>722</v>
      </c>
      <c r="K934" s="60" t="s">
        <v>7501</v>
      </c>
      <c r="L934" s="60" t="s">
        <v>715</v>
      </c>
      <c r="M934" s="60" t="s">
        <v>716</v>
      </c>
      <c r="N934" s="60" t="s">
        <v>7502</v>
      </c>
    </row>
    <row r="935" spans="4:14" x14ac:dyDescent="0.2">
      <c r="D935" s="60" t="s">
        <v>58171</v>
      </c>
      <c r="E935" s="61" t="s">
        <v>7503</v>
      </c>
      <c r="F935" s="60" t="s">
        <v>7504</v>
      </c>
      <c r="G935" s="60" t="s">
        <v>714</v>
      </c>
      <c r="H935" s="60" t="s">
        <v>7505</v>
      </c>
      <c r="I935" s="60" t="s">
        <v>7506</v>
      </c>
      <c r="J935" s="60" t="s">
        <v>722</v>
      </c>
      <c r="K935" s="60" t="s">
        <v>7507</v>
      </c>
      <c r="L935" s="60" t="s">
        <v>712</v>
      </c>
      <c r="M935" s="60" t="s">
        <v>711</v>
      </c>
      <c r="N935" s="60" t="s">
        <v>7508</v>
      </c>
    </row>
    <row r="936" spans="4:14" x14ac:dyDescent="0.2">
      <c r="D936" s="60" t="s">
        <v>58172</v>
      </c>
      <c r="E936" s="61" t="s">
        <v>7509</v>
      </c>
      <c r="F936" s="60" t="s">
        <v>7510</v>
      </c>
      <c r="G936" s="60" t="s">
        <v>714</v>
      </c>
      <c r="H936" s="60" t="s">
        <v>7511</v>
      </c>
      <c r="I936" s="60" t="s">
        <v>7512</v>
      </c>
      <c r="J936" s="60" t="s">
        <v>713</v>
      </c>
      <c r="K936" s="60" t="s">
        <v>7513</v>
      </c>
      <c r="L936" s="60" t="s">
        <v>710</v>
      </c>
      <c r="M936" s="60" t="s">
        <v>711</v>
      </c>
      <c r="N936" s="60" t="s">
        <v>7514</v>
      </c>
    </row>
    <row r="937" spans="4:14" x14ac:dyDescent="0.2">
      <c r="D937" s="60" t="s">
        <v>58173</v>
      </c>
      <c r="E937" s="61" t="s">
        <v>7515</v>
      </c>
      <c r="F937" s="60" t="s">
        <v>7516</v>
      </c>
      <c r="G937" s="60" t="s">
        <v>707</v>
      </c>
      <c r="H937" s="60" t="s">
        <v>7517</v>
      </c>
      <c r="I937" s="60" t="s">
        <v>7518</v>
      </c>
      <c r="J937" s="60" t="s">
        <v>599</v>
      </c>
      <c r="K937" s="60" t="s">
        <v>7519</v>
      </c>
      <c r="L937" s="60" t="s">
        <v>715</v>
      </c>
      <c r="M937" s="60" t="s">
        <v>716</v>
      </c>
      <c r="N937" s="60" t="s">
        <v>7520</v>
      </c>
    </row>
    <row r="938" spans="4:14" x14ac:dyDescent="0.2">
      <c r="D938" s="60" t="s">
        <v>58174</v>
      </c>
      <c r="E938" s="61" t="s">
        <v>7521</v>
      </c>
      <c r="F938" s="60" t="s">
        <v>7522</v>
      </c>
      <c r="G938" s="60" t="s">
        <v>707</v>
      </c>
      <c r="H938" s="60" t="s">
        <v>7523</v>
      </c>
      <c r="I938" s="60" t="s">
        <v>7524</v>
      </c>
      <c r="J938" s="60" t="s">
        <v>730</v>
      </c>
      <c r="K938" s="60" t="s">
        <v>7525</v>
      </c>
      <c r="L938" s="60" t="s">
        <v>715</v>
      </c>
      <c r="M938" s="60" t="s">
        <v>716</v>
      </c>
      <c r="N938" s="60" t="s">
        <v>7526</v>
      </c>
    </row>
    <row r="939" spans="4:14" x14ac:dyDescent="0.2">
      <c r="D939" s="60" t="s">
        <v>58175</v>
      </c>
      <c r="E939" s="61" t="s">
        <v>7527</v>
      </c>
      <c r="F939" s="60" t="s">
        <v>7528</v>
      </c>
      <c r="G939" s="60" t="s">
        <v>707</v>
      </c>
      <c r="H939" s="60" t="s">
        <v>7529</v>
      </c>
      <c r="I939" s="60" t="s">
        <v>7530</v>
      </c>
      <c r="J939" s="60" t="s">
        <v>717</v>
      </c>
      <c r="K939" s="60" t="s">
        <v>7531</v>
      </c>
      <c r="L939" s="60" t="s">
        <v>718</v>
      </c>
      <c r="M939" s="60" t="s">
        <v>716</v>
      </c>
      <c r="N939" s="60" t="s">
        <v>7532</v>
      </c>
    </row>
    <row r="940" spans="4:14" x14ac:dyDescent="0.2">
      <c r="D940" s="60" t="s">
        <v>58176</v>
      </c>
      <c r="E940" s="61" t="s">
        <v>7533</v>
      </c>
      <c r="F940" s="60" t="s">
        <v>7534</v>
      </c>
      <c r="G940" s="60" t="s">
        <v>707</v>
      </c>
      <c r="H940" s="60" t="s">
        <v>7535</v>
      </c>
      <c r="I940" s="60" t="s">
        <v>7536</v>
      </c>
      <c r="J940" s="60" t="s">
        <v>725</v>
      </c>
      <c r="K940" s="60" t="s">
        <v>7537</v>
      </c>
      <c r="L940" s="60" t="s">
        <v>718</v>
      </c>
      <c r="M940" s="60" t="s">
        <v>716</v>
      </c>
      <c r="N940" s="60" t="s">
        <v>7538</v>
      </c>
    </row>
    <row r="941" spans="4:14" x14ac:dyDescent="0.2">
      <c r="D941" s="60" t="s">
        <v>58177</v>
      </c>
      <c r="E941" s="61" t="s">
        <v>7539</v>
      </c>
      <c r="F941" s="60" t="s">
        <v>7540</v>
      </c>
      <c r="G941" s="60" t="s">
        <v>714</v>
      </c>
      <c r="H941" s="60" t="s">
        <v>7541</v>
      </c>
      <c r="I941" s="60" t="s">
        <v>7542</v>
      </c>
      <c r="J941" s="60" t="s">
        <v>599</v>
      </c>
      <c r="K941" s="60" t="s">
        <v>7543</v>
      </c>
      <c r="L941" s="60" t="s">
        <v>710</v>
      </c>
      <c r="M941" s="60" t="s">
        <v>711</v>
      </c>
      <c r="N941" s="60" t="s">
        <v>7544</v>
      </c>
    </row>
    <row r="942" spans="4:14" x14ac:dyDescent="0.2">
      <c r="D942" s="60" t="s">
        <v>58178</v>
      </c>
      <c r="E942" s="61" t="s">
        <v>7545</v>
      </c>
      <c r="F942" s="60" t="s">
        <v>7546</v>
      </c>
      <c r="G942" s="60" t="s">
        <v>714</v>
      </c>
      <c r="H942" s="60" t="s">
        <v>7547</v>
      </c>
      <c r="I942" s="60" t="s">
        <v>7548</v>
      </c>
      <c r="J942" s="60" t="s">
        <v>713</v>
      </c>
      <c r="K942" s="60" t="s">
        <v>7549</v>
      </c>
      <c r="L942" s="60" t="s">
        <v>718</v>
      </c>
      <c r="M942" s="60" t="s">
        <v>716</v>
      </c>
      <c r="N942" s="60" t="s">
        <v>7550</v>
      </c>
    </row>
    <row r="943" spans="4:14" x14ac:dyDescent="0.2">
      <c r="D943" s="60" t="s">
        <v>58179</v>
      </c>
      <c r="E943" s="61" t="s">
        <v>7551</v>
      </c>
      <c r="F943" s="60" t="s">
        <v>7552</v>
      </c>
      <c r="G943" s="60" t="s">
        <v>714</v>
      </c>
      <c r="H943" s="60" t="s">
        <v>7553</v>
      </c>
      <c r="I943" s="60" t="s">
        <v>1383</v>
      </c>
      <c r="J943" s="60" t="s">
        <v>725</v>
      </c>
      <c r="K943" s="60" t="s">
        <v>7554</v>
      </c>
      <c r="L943" s="60" t="s">
        <v>710</v>
      </c>
      <c r="M943" s="60" t="s">
        <v>711</v>
      </c>
      <c r="N943" s="60" t="s">
        <v>7555</v>
      </c>
    </row>
    <row r="944" spans="4:14" x14ac:dyDescent="0.2">
      <c r="D944" s="60" t="s">
        <v>58180</v>
      </c>
      <c r="E944" s="61" t="s">
        <v>7556</v>
      </c>
      <c r="F944" s="60" t="s">
        <v>7557</v>
      </c>
      <c r="G944" s="60" t="s">
        <v>707</v>
      </c>
      <c r="H944" s="60" t="s">
        <v>7558</v>
      </c>
      <c r="I944" s="60" t="s">
        <v>7559</v>
      </c>
      <c r="J944" s="60" t="s">
        <v>728</v>
      </c>
      <c r="K944" s="60" t="s">
        <v>7560</v>
      </c>
      <c r="L944" s="60" t="s">
        <v>710</v>
      </c>
      <c r="M944" s="60" t="s">
        <v>711</v>
      </c>
      <c r="N944" s="60" t="s">
        <v>7561</v>
      </c>
    </row>
    <row r="945" spans="4:14" x14ac:dyDescent="0.2">
      <c r="D945" s="60" t="s">
        <v>58181</v>
      </c>
      <c r="E945" s="61" t="s">
        <v>7562</v>
      </c>
      <c r="F945" s="60" t="s">
        <v>7563</v>
      </c>
      <c r="G945" s="60" t="s">
        <v>714</v>
      </c>
      <c r="H945" s="60" t="s">
        <v>7564</v>
      </c>
      <c r="I945" s="60" t="s">
        <v>1220</v>
      </c>
      <c r="J945" s="60" t="s">
        <v>599</v>
      </c>
      <c r="K945" s="60" t="s">
        <v>7565</v>
      </c>
      <c r="L945" s="60" t="s">
        <v>715</v>
      </c>
      <c r="M945" s="60" t="s">
        <v>716</v>
      </c>
      <c r="N945" s="60" t="s">
        <v>7566</v>
      </c>
    </row>
    <row r="946" spans="4:14" x14ac:dyDescent="0.2">
      <c r="D946" s="60" t="s">
        <v>58182</v>
      </c>
      <c r="E946" s="61" t="s">
        <v>7567</v>
      </c>
      <c r="F946" s="60" t="s">
        <v>7568</v>
      </c>
      <c r="G946" s="60" t="s">
        <v>714</v>
      </c>
      <c r="H946" s="60" t="s">
        <v>7569</v>
      </c>
      <c r="I946" s="60" t="s">
        <v>7570</v>
      </c>
      <c r="J946" s="60" t="s">
        <v>728</v>
      </c>
      <c r="K946" s="60" t="s">
        <v>7571</v>
      </c>
      <c r="L946" s="60" t="s">
        <v>718</v>
      </c>
      <c r="M946" s="60" t="s">
        <v>716</v>
      </c>
      <c r="N946" s="60" t="s">
        <v>7572</v>
      </c>
    </row>
    <row r="947" spans="4:14" x14ac:dyDescent="0.2">
      <c r="D947" s="60" t="s">
        <v>58183</v>
      </c>
      <c r="E947" s="61" t="s">
        <v>7573</v>
      </c>
      <c r="F947" s="60" t="s">
        <v>7574</v>
      </c>
      <c r="G947" s="60" t="s">
        <v>714</v>
      </c>
      <c r="H947" s="60" t="s">
        <v>7575</v>
      </c>
      <c r="I947" s="60" t="s">
        <v>7576</v>
      </c>
      <c r="J947" s="60" t="s">
        <v>728</v>
      </c>
      <c r="K947" s="60" t="s">
        <v>7577</v>
      </c>
      <c r="L947" s="60" t="s">
        <v>715</v>
      </c>
      <c r="M947" s="60" t="s">
        <v>716</v>
      </c>
      <c r="N947" s="60" t="s">
        <v>7578</v>
      </c>
    </row>
    <row r="948" spans="4:14" x14ac:dyDescent="0.2">
      <c r="D948" s="60" t="s">
        <v>58184</v>
      </c>
      <c r="E948" s="61" t="s">
        <v>7579</v>
      </c>
      <c r="F948" s="60" t="s">
        <v>7580</v>
      </c>
      <c r="G948" s="60" t="s">
        <v>707</v>
      </c>
      <c r="H948" s="60" t="s">
        <v>7581</v>
      </c>
      <c r="I948" s="60" t="s">
        <v>6279</v>
      </c>
      <c r="J948" s="60" t="s">
        <v>722</v>
      </c>
      <c r="K948" s="60" t="s">
        <v>7582</v>
      </c>
      <c r="L948" s="60" t="s">
        <v>715</v>
      </c>
      <c r="M948" s="60" t="s">
        <v>716</v>
      </c>
      <c r="N948" s="60" t="s">
        <v>7583</v>
      </c>
    </row>
    <row r="949" spans="4:14" x14ac:dyDescent="0.2">
      <c r="D949" s="60" t="s">
        <v>58185</v>
      </c>
      <c r="E949" s="61" t="s">
        <v>7584</v>
      </c>
      <c r="F949" s="60" t="s">
        <v>7585</v>
      </c>
      <c r="G949" s="60" t="s">
        <v>714</v>
      </c>
      <c r="H949" s="60" t="s">
        <v>7586</v>
      </c>
      <c r="I949" s="60" t="s">
        <v>7587</v>
      </c>
      <c r="J949" s="60" t="s">
        <v>599</v>
      </c>
      <c r="K949" s="60" t="s">
        <v>7588</v>
      </c>
      <c r="L949" s="60" t="s">
        <v>710</v>
      </c>
      <c r="M949" s="60" t="s">
        <v>711</v>
      </c>
      <c r="N949" s="60" t="s">
        <v>7589</v>
      </c>
    </row>
    <row r="950" spans="4:14" x14ac:dyDescent="0.2">
      <c r="D950" s="60" t="s">
        <v>58186</v>
      </c>
      <c r="E950" s="61" t="s">
        <v>7590</v>
      </c>
      <c r="F950" s="60" t="s">
        <v>7591</v>
      </c>
      <c r="G950" s="60" t="s">
        <v>714</v>
      </c>
      <c r="H950" s="60" t="s">
        <v>7592</v>
      </c>
      <c r="I950" s="60" t="s">
        <v>1513</v>
      </c>
      <c r="J950" s="60" t="s">
        <v>730</v>
      </c>
      <c r="K950" s="60" t="s">
        <v>7593</v>
      </c>
      <c r="L950" s="60" t="s">
        <v>718</v>
      </c>
      <c r="M950" s="60" t="s">
        <v>716</v>
      </c>
      <c r="N950" s="60" t="s">
        <v>7594</v>
      </c>
    </row>
    <row r="951" spans="4:14" x14ac:dyDescent="0.2">
      <c r="D951" s="60" t="s">
        <v>58187</v>
      </c>
      <c r="E951" s="61" t="s">
        <v>7595</v>
      </c>
      <c r="F951" s="60" t="s">
        <v>7596</v>
      </c>
      <c r="G951" s="60" t="s">
        <v>707</v>
      </c>
      <c r="H951" s="60" t="s">
        <v>7597</v>
      </c>
      <c r="I951" s="60" t="s">
        <v>7598</v>
      </c>
      <c r="J951" s="60" t="s">
        <v>719</v>
      </c>
      <c r="K951" s="60" t="s">
        <v>7599</v>
      </c>
      <c r="L951" s="60" t="s">
        <v>710</v>
      </c>
      <c r="M951" s="60" t="s">
        <v>711</v>
      </c>
      <c r="N951" s="60" t="s">
        <v>7600</v>
      </c>
    </row>
    <row r="952" spans="4:14" x14ac:dyDescent="0.2">
      <c r="D952" s="60" t="s">
        <v>58188</v>
      </c>
      <c r="E952" s="61" t="s">
        <v>7601</v>
      </c>
      <c r="F952" s="60" t="s">
        <v>7602</v>
      </c>
      <c r="G952" s="60" t="s">
        <v>714</v>
      </c>
      <c r="H952" s="60" t="s">
        <v>7603</v>
      </c>
      <c r="I952" s="60" t="s">
        <v>7604</v>
      </c>
      <c r="J952" s="60" t="s">
        <v>719</v>
      </c>
      <c r="K952" s="60" t="s">
        <v>7605</v>
      </c>
      <c r="L952" s="60" t="s">
        <v>710</v>
      </c>
      <c r="M952" s="60" t="s">
        <v>711</v>
      </c>
      <c r="N952" s="60" t="s">
        <v>7606</v>
      </c>
    </row>
    <row r="953" spans="4:14" x14ac:dyDescent="0.2">
      <c r="D953" s="60" t="s">
        <v>58189</v>
      </c>
      <c r="E953" s="61" t="s">
        <v>7607</v>
      </c>
      <c r="F953" s="60" t="s">
        <v>7608</v>
      </c>
      <c r="G953" s="60" t="s">
        <v>707</v>
      </c>
      <c r="H953" s="60" t="s">
        <v>7609</v>
      </c>
      <c r="I953" s="60" t="s">
        <v>7610</v>
      </c>
      <c r="J953" s="60" t="s">
        <v>722</v>
      </c>
      <c r="K953" s="60" t="s">
        <v>7611</v>
      </c>
      <c r="L953" s="60" t="s">
        <v>712</v>
      </c>
      <c r="M953" s="60" t="s">
        <v>711</v>
      </c>
      <c r="N953" s="60" t="s">
        <v>7612</v>
      </c>
    </row>
    <row r="954" spans="4:14" x14ac:dyDescent="0.2">
      <c r="D954" s="60" t="s">
        <v>58190</v>
      </c>
      <c r="E954" s="61" t="s">
        <v>7613</v>
      </c>
      <c r="F954" s="60" t="s">
        <v>7614</v>
      </c>
      <c r="G954" s="60" t="s">
        <v>714</v>
      </c>
      <c r="H954" s="60" t="s">
        <v>7615</v>
      </c>
      <c r="I954" s="60" t="s">
        <v>7616</v>
      </c>
      <c r="J954" s="60" t="s">
        <v>722</v>
      </c>
      <c r="K954" s="60" t="s">
        <v>7617</v>
      </c>
      <c r="L954" s="60" t="s">
        <v>718</v>
      </c>
      <c r="M954" s="60" t="s">
        <v>716</v>
      </c>
      <c r="N954" s="60" t="s">
        <v>7618</v>
      </c>
    </row>
    <row r="955" spans="4:14" x14ac:dyDescent="0.2">
      <c r="D955" s="60" t="s">
        <v>58191</v>
      </c>
      <c r="E955" s="61" t="s">
        <v>7619</v>
      </c>
      <c r="F955" s="60" t="s">
        <v>7620</v>
      </c>
      <c r="G955" s="60" t="s">
        <v>714</v>
      </c>
      <c r="H955" s="60" t="s">
        <v>7621</v>
      </c>
      <c r="I955" s="60" t="s">
        <v>7622</v>
      </c>
      <c r="J955" s="60" t="s">
        <v>725</v>
      </c>
      <c r="K955" s="60" t="s">
        <v>7623</v>
      </c>
      <c r="L955" s="60" t="s">
        <v>715</v>
      </c>
      <c r="M955" s="60" t="s">
        <v>716</v>
      </c>
      <c r="N955" s="60" t="s">
        <v>7624</v>
      </c>
    </row>
    <row r="956" spans="4:14" x14ac:dyDescent="0.2">
      <c r="D956" s="60" t="s">
        <v>58192</v>
      </c>
      <c r="E956" s="61" t="s">
        <v>7625</v>
      </c>
      <c r="F956" s="60" t="s">
        <v>7626</v>
      </c>
      <c r="G956" s="60" t="s">
        <v>707</v>
      </c>
      <c r="H956" s="60" t="s">
        <v>7627</v>
      </c>
      <c r="I956" s="60" t="s">
        <v>1489</v>
      </c>
      <c r="J956" s="60" t="s">
        <v>719</v>
      </c>
      <c r="K956" s="60" t="s">
        <v>7628</v>
      </c>
      <c r="L956" s="60" t="s">
        <v>710</v>
      </c>
      <c r="M956" s="60" t="s">
        <v>711</v>
      </c>
      <c r="N956" s="60" t="s">
        <v>7629</v>
      </c>
    </row>
    <row r="957" spans="4:14" x14ac:dyDescent="0.2">
      <c r="D957" s="60" t="s">
        <v>58193</v>
      </c>
      <c r="E957" s="61" t="s">
        <v>7630</v>
      </c>
      <c r="F957" s="60" t="s">
        <v>7631</v>
      </c>
      <c r="G957" s="60" t="s">
        <v>714</v>
      </c>
      <c r="H957" s="60" t="s">
        <v>7632</v>
      </c>
      <c r="I957" s="60" t="s">
        <v>7633</v>
      </c>
      <c r="J957" s="60" t="s">
        <v>717</v>
      </c>
      <c r="K957" s="60" t="s">
        <v>7634</v>
      </c>
      <c r="L957" s="60" t="s">
        <v>712</v>
      </c>
      <c r="M957" s="60" t="s">
        <v>711</v>
      </c>
      <c r="N957" s="60" t="s">
        <v>7635</v>
      </c>
    </row>
    <row r="958" spans="4:14" x14ac:dyDescent="0.2">
      <c r="D958" s="60" t="s">
        <v>58194</v>
      </c>
      <c r="E958" s="61" t="s">
        <v>7636</v>
      </c>
      <c r="F958" s="60" t="s">
        <v>7637</v>
      </c>
      <c r="G958" s="60" t="s">
        <v>707</v>
      </c>
      <c r="H958" s="60" t="s">
        <v>7638</v>
      </c>
      <c r="I958" s="60" t="s">
        <v>825</v>
      </c>
      <c r="J958" s="60" t="s">
        <v>709</v>
      </c>
      <c r="K958" s="60" t="s">
        <v>7639</v>
      </c>
      <c r="L958" s="60" t="s">
        <v>712</v>
      </c>
      <c r="M958" s="60" t="s">
        <v>711</v>
      </c>
      <c r="N958" s="60" t="s">
        <v>7640</v>
      </c>
    </row>
    <row r="959" spans="4:14" x14ac:dyDescent="0.2">
      <c r="D959" s="60" t="s">
        <v>58195</v>
      </c>
      <c r="E959" s="61" t="s">
        <v>7641</v>
      </c>
      <c r="F959" s="60" t="s">
        <v>7642</v>
      </c>
      <c r="G959" s="60" t="s">
        <v>714</v>
      </c>
      <c r="H959" s="60" t="s">
        <v>7643</v>
      </c>
      <c r="I959" s="60" t="s">
        <v>7644</v>
      </c>
      <c r="J959" s="60" t="s">
        <v>728</v>
      </c>
      <c r="K959" s="60" t="s">
        <v>7645</v>
      </c>
      <c r="L959" s="60" t="s">
        <v>715</v>
      </c>
      <c r="M959" s="60" t="s">
        <v>716</v>
      </c>
      <c r="N959" s="60" t="s">
        <v>7646</v>
      </c>
    </row>
    <row r="960" spans="4:14" x14ac:dyDescent="0.2">
      <c r="D960" s="60" t="s">
        <v>58196</v>
      </c>
      <c r="E960" s="61" t="s">
        <v>7647</v>
      </c>
      <c r="F960" s="60" t="s">
        <v>7648</v>
      </c>
      <c r="G960" s="60" t="s">
        <v>714</v>
      </c>
      <c r="H960" s="60" t="s">
        <v>7649</v>
      </c>
      <c r="I960" s="60" t="s">
        <v>1108</v>
      </c>
      <c r="J960" s="60" t="s">
        <v>730</v>
      </c>
      <c r="K960" s="60" t="s">
        <v>7650</v>
      </c>
      <c r="L960" s="60" t="s">
        <v>712</v>
      </c>
      <c r="M960" s="60" t="s">
        <v>711</v>
      </c>
      <c r="N960" s="60" t="s">
        <v>7651</v>
      </c>
    </row>
    <row r="961" spans="4:14" x14ac:dyDescent="0.2">
      <c r="D961" s="60" t="s">
        <v>58197</v>
      </c>
      <c r="E961" s="61" t="s">
        <v>7652</v>
      </c>
      <c r="F961" s="60" t="s">
        <v>7653</v>
      </c>
      <c r="G961" s="60" t="s">
        <v>707</v>
      </c>
      <c r="H961" s="60" t="s">
        <v>7654</v>
      </c>
      <c r="I961" s="60" t="s">
        <v>7655</v>
      </c>
      <c r="J961" s="60" t="s">
        <v>599</v>
      </c>
      <c r="K961" s="60" t="s">
        <v>7656</v>
      </c>
      <c r="L961" s="60" t="s">
        <v>718</v>
      </c>
      <c r="M961" s="60" t="s">
        <v>716</v>
      </c>
      <c r="N961" s="60" t="s">
        <v>7657</v>
      </c>
    </row>
    <row r="962" spans="4:14" x14ac:dyDescent="0.2">
      <c r="D962" s="60" t="s">
        <v>58198</v>
      </c>
      <c r="E962" s="61" t="s">
        <v>7658</v>
      </c>
      <c r="F962" s="60" t="s">
        <v>7659</v>
      </c>
      <c r="G962" s="60" t="s">
        <v>714</v>
      </c>
      <c r="H962" s="60" t="s">
        <v>7660</v>
      </c>
      <c r="I962" s="60" t="s">
        <v>7661</v>
      </c>
      <c r="J962" s="60" t="s">
        <v>728</v>
      </c>
      <c r="K962" s="60" t="s">
        <v>7662</v>
      </c>
      <c r="L962" s="60" t="s">
        <v>718</v>
      </c>
      <c r="M962" s="60" t="s">
        <v>716</v>
      </c>
      <c r="N962" s="60" t="s">
        <v>7663</v>
      </c>
    </row>
    <row r="963" spans="4:14" x14ac:dyDescent="0.2">
      <c r="D963" s="60" t="s">
        <v>58199</v>
      </c>
      <c r="E963" s="61" t="s">
        <v>7664</v>
      </c>
      <c r="F963" s="60" t="s">
        <v>7665</v>
      </c>
      <c r="G963" s="60" t="s">
        <v>714</v>
      </c>
      <c r="H963" s="60" t="s">
        <v>7666</v>
      </c>
      <c r="I963" s="60" t="s">
        <v>7667</v>
      </c>
      <c r="J963" s="60" t="s">
        <v>709</v>
      </c>
      <c r="K963" s="60" t="s">
        <v>7668</v>
      </c>
      <c r="L963" s="60" t="s">
        <v>718</v>
      </c>
      <c r="M963" s="60" t="s">
        <v>716</v>
      </c>
      <c r="N963" s="60" t="s">
        <v>7669</v>
      </c>
    </row>
    <row r="964" spans="4:14" x14ac:dyDescent="0.2">
      <c r="D964" s="60" t="s">
        <v>58200</v>
      </c>
      <c r="E964" s="61" t="s">
        <v>7670</v>
      </c>
      <c r="F964" s="60" t="s">
        <v>7671</v>
      </c>
      <c r="G964" s="60" t="s">
        <v>707</v>
      </c>
      <c r="H964" s="60" t="s">
        <v>7672</v>
      </c>
      <c r="I964" s="60" t="s">
        <v>1115</v>
      </c>
      <c r="J964" s="60" t="s">
        <v>722</v>
      </c>
      <c r="K964" s="60" t="s">
        <v>7673</v>
      </c>
      <c r="L964" s="60" t="s">
        <v>715</v>
      </c>
      <c r="M964" s="60" t="s">
        <v>716</v>
      </c>
      <c r="N964" s="60" t="s">
        <v>7674</v>
      </c>
    </row>
    <row r="965" spans="4:14" x14ac:dyDescent="0.2">
      <c r="D965" s="60" t="s">
        <v>58201</v>
      </c>
      <c r="E965" s="61" t="s">
        <v>7675</v>
      </c>
      <c r="F965" s="60" t="s">
        <v>7676</v>
      </c>
      <c r="G965" s="60" t="s">
        <v>714</v>
      </c>
      <c r="H965" s="60" t="s">
        <v>7677</v>
      </c>
      <c r="I965" s="60" t="s">
        <v>7678</v>
      </c>
      <c r="J965" s="60" t="s">
        <v>719</v>
      </c>
      <c r="K965" s="60" t="s">
        <v>7679</v>
      </c>
      <c r="L965" s="60" t="s">
        <v>712</v>
      </c>
      <c r="M965" s="60" t="s">
        <v>711</v>
      </c>
      <c r="N965" s="60" t="s">
        <v>7680</v>
      </c>
    </row>
    <row r="966" spans="4:14" x14ac:dyDescent="0.2">
      <c r="D966" s="60" t="s">
        <v>58202</v>
      </c>
      <c r="E966" s="61" t="s">
        <v>7681</v>
      </c>
      <c r="F966" s="60" t="s">
        <v>7682</v>
      </c>
      <c r="G966" s="60" t="s">
        <v>707</v>
      </c>
      <c r="H966" s="60" t="s">
        <v>7683</v>
      </c>
      <c r="I966" s="60" t="s">
        <v>7684</v>
      </c>
      <c r="J966" s="60" t="s">
        <v>717</v>
      </c>
      <c r="K966" s="60" t="s">
        <v>7685</v>
      </c>
      <c r="L966" s="60" t="s">
        <v>710</v>
      </c>
      <c r="M966" s="60" t="s">
        <v>711</v>
      </c>
      <c r="N966" s="60" t="s">
        <v>7686</v>
      </c>
    </row>
    <row r="967" spans="4:14" x14ac:dyDescent="0.2">
      <c r="D967" s="60" t="s">
        <v>58203</v>
      </c>
      <c r="E967" s="61" t="s">
        <v>7687</v>
      </c>
      <c r="F967" s="60" t="s">
        <v>7688</v>
      </c>
      <c r="G967" s="60" t="s">
        <v>707</v>
      </c>
      <c r="H967" s="60" t="s">
        <v>7689</v>
      </c>
      <c r="I967" s="60" t="s">
        <v>7690</v>
      </c>
      <c r="J967" s="60" t="s">
        <v>719</v>
      </c>
      <c r="K967" s="60" t="s">
        <v>7691</v>
      </c>
      <c r="L967" s="60" t="s">
        <v>710</v>
      </c>
      <c r="M967" s="60" t="s">
        <v>711</v>
      </c>
      <c r="N967" s="60" t="s">
        <v>7692</v>
      </c>
    </row>
    <row r="968" spans="4:14" x14ac:dyDescent="0.2">
      <c r="D968" s="60" t="s">
        <v>58204</v>
      </c>
      <c r="E968" s="61" t="s">
        <v>7693</v>
      </c>
      <c r="F968" s="60" t="s">
        <v>7694</v>
      </c>
      <c r="G968" s="60" t="s">
        <v>714</v>
      </c>
      <c r="H968" s="60" t="s">
        <v>7695</v>
      </c>
      <c r="I968" s="60" t="s">
        <v>7696</v>
      </c>
      <c r="J968" s="60" t="s">
        <v>725</v>
      </c>
      <c r="K968" s="60" t="s">
        <v>7697</v>
      </c>
      <c r="L968" s="60" t="s">
        <v>710</v>
      </c>
      <c r="M968" s="60" t="s">
        <v>711</v>
      </c>
      <c r="N968" s="60" t="s">
        <v>7698</v>
      </c>
    </row>
    <row r="969" spans="4:14" x14ac:dyDescent="0.2">
      <c r="D969" s="60" t="s">
        <v>58205</v>
      </c>
      <c r="E969" s="61" t="s">
        <v>7699</v>
      </c>
      <c r="F969" s="60" t="s">
        <v>7700</v>
      </c>
      <c r="G969" s="60" t="s">
        <v>707</v>
      </c>
      <c r="H969" s="60" t="s">
        <v>7701</v>
      </c>
      <c r="I969" s="60" t="s">
        <v>1447</v>
      </c>
      <c r="J969" s="60" t="s">
        <v>717</v>
      </c>
      <c r="K969" s="60" t="s">
        <v>7702</v>
      </c>
      <c r="L969" s="60" t="s">
        <v>718</v>
      </c>
      <c r="M969" s="60" t="s">
        <v>716</v>
      </c>
      <c r="N969" s="60" t="s">
        <v>7703</v>
      </c>
    </row>
    <row r="970" spans="4:14" x14ac:dyDescent="0.2">
      <c r="D970" s="60" t="s">
        <v>58206</v>
      </c>
      <c r="E970" s="61" t="s">
        <v>7704</v>
      </c>
      <c r="F970" s="60" t="s">
        <v>7705</v>
      </c>
      <c r="G970" s="60" t="s">
        <v>714</v>
      </c>
      <c r="H970" s="60" t="s">
        <v>7706</v>
      </c>
      <c r="I970" s="60" t="s">
        <v>7707</v>
      </c>
      <c r="J970" s="60" t="s">
        <v>713</v>
      </c>
      <c r="K970" s="60" t="s">
        <v>7708</v>
      </c>
      <c r="L970" s="60" t="s">
        <v>715</v>
      </c>
      <c r="M970" s="60" t="s">
        <v>716</v>
      </c>
      <c r="N970" s="60" t="s">
        <v>7709</v>
      </c>
    </row>
    <row r="971" spans="4:14" x14ac:dyDescent="0.2">
      <c r="D971" s="60" t="s">
        <v>58207</v>
      </c>
      <c r="E971" s="61" t="s">
        <v>7710</v>
      </c>
      <c r="F971" s="60" t="s">
        <v>7711</v>
      </c>
      <c r="G971" s="60" t="s">
        <v>707</v>
      </c>
      <c r="H971" s="60" t="s">
        <v>7712</v>
      </c>
      <c r="I971" s="60" t="s">
        <v>7713</v>
      </c>
      <c r="J971" s="60" t="s">
        <v>709</v>
      </c>
      <c r="K971" s="60" t="s">
        <v>7714</v>
      </c>
      <c r="L971" s="60" t="s">
        <v>718</v>
      </c>
      <c r="M971" s="60" t="s">
        <v>716</v>
      </c>
      <c r="N971" s="60" t="s">
        <v>7715</v>
      </c>
    </row>
    <row r="972" spans="4:14" x14ac:dyDescent="0.2">
      <c r="D972" s="60" t="s">
        <v>58208</v>
      </c>
      <c r="E972" s="61" t="s">
        <v>7716</v>
      </c>
      <c r="F972" s="60" t="s">
        <v>7717</v>
      </c>
      <c r="G972" s="60" t="s">
        <v>714</v>
      </c>
      <c r="H972" s="60" t="s">
        <v>7718</v>
      </c>
      <c r="I972" s="60" t="s">
        <v>7719</v>
      </c>
      <c r="J972" s="60" t="s">
        <v>725</v>
      </c>
      <c r="K972" s="60" t="s">
        <v>7720</v>
      </c>
      <c r="L972" s="60" t="s">
        <v>712</v>
      </c>
      <c r="M972" s="60" t="s">
        <v>711</v>
      </c>
      <c r="N972" s="60" t="s">
        <v>7721</v>
      </c>
    </row>
    <row r="973" spans="4:14" x14ac:dyDescent="0.2">
      <c r="D973" s="60" t="s">
        <v>58209</v>
      </c>
      <c r="E973" s="61" t="s">
        <v>7722</v>
      </c>
      <c r="F973" s="60" t="s">
        <v>7723</v>
      </c>
      <c r="G973" s="60" t="s">
        <v>707</v>
      </c>
      <c r="H973" s="60" t="s">
        <v>7724</v>
      </c>
      <c r="I973" s="60" t="s">
        <v>2066</v>
      </c>
      <c r="J973" s="60" t="s">
        <v>719</v>
      </c>
      <c r="K973" s="60" t="s">
        <v>7725</v>
      </c>
      <c r="L973" s="60" t="s">
        <v>712</v>
      </c>
      <c r="M973" s="60" t="s">
        <v>711</v>
      </c>
      <c r="N973" s="60" t="s">
        <v>7726</v>
      </c>
    </row>
    <row r="974" spans="4:14" x14ac:dyDescent="0.2">
      <c r="D974" s="60" t="s">
        <v>58210</v>
      </c>
      <c r="E974" s="61" t="s">
        <v>7727</v>
      </c>
      <c r="F974" s="60" t="s">
        <v>7728</v>
      </c>
      <c r="G974" s="60" t="s">
        <v>707</v>
      </c>
      <c r="H974" s="60" t="s">
        <v>7729</v>
      </c>
      <c r="I974" s="60" t="s">
        <v>7730</v>
      </c>
      <c r="J974" s="60" t="s">
        <v>709</v>
      </c>
      <c r="K974" s="60" t="s">
        <v>7731</v>
      </c>
      <c r="L974" s="60" t="s">
        <v>715</v>
      </c>
      <c r="M974" s="60" t="s">
        <v>716</v>
      </c>
      <c r="N974" s="60" t="s">
        <v>7732</v>
      </c>
    </row>
    <row r="975" spans="4:14" x14ac:dyDescent="0.2">
      <c r="D975" s="60" t="s">
        <v>58211</v>
      </c>
      <c r="E975" s="61" t="s">
        <v>7733</v>
      </c>
      <c r="F975" s="60" t="s">
        <v>7734</v>
      </c>
      <c r="G975" s="60" t="s">
        <v>707</v>
      </c>
      <c r="H975" s="60" t="s">
        <v>7735</v>
      </c>
      <c r="I975" s="60" t="s">
        <v>7736</v>
      </c>
      <c r="J975" s="60" t="s">
        <v>713</v>
      </c>
      <c r="K975" s="60" t="s">
        <v>7737</v>
      </c>
      <c r="L975" s="60" t="s">
        <v>710</v>
      </c>
      <c r="M975" s="60" t="s">
        <v>711</v>
      </c>
      <c r="N975" s="60" t="s">
        <v>7738</v>
      </c>
    </row>
    <row r="976" spans="4:14" x14ac:dyDescent="0.2">
      <c r="D976" s="60" t="s">
        <v>58212</v>
      </c>
      <c r="E976" s="61" t="s">
        <v>7739</v>
      </c>
      <c r="F976" s="60" t="s">
        <v>7740</v>
      </c>
      <c r="G976" s="60" t="s">
        <v>707</v>
      </c>
      <c r="H976" s="60" t="s">
        <v>7741</v>
      </c>
      <c r="I976" s="60" t="s">
        <v>7742</v>
      </c>
      <c r="J976" s="60" t="s">
        <v>599</v>
      </c>
      <c r="K976" s="60" t="s">
        <v>7743</v>
      </c>
      <c r="L976" s="60" t="s">
        <v>715</v>
      </c>
      <c r="M976" s="60" t="s">
        <v>716</v>
      </c>
      <c r="N976" s="60" t="s">
        <v>7744</v>
      </c>
    </row>
    <row r="977" spans="4:14" x14ac:dyDescent="0.2">
      <c r="D977" s="60" t="s">
        <v>58213</v>
      </c>
      <c r="E977" s="61" t="s">
        <v>7745</v>
      </c>
      <c r="F977" s="60" t="s">
        <v>7746</v>
      </c>
      <c r="G977" s="60" t="s">
        <v>707</v>
      </c>
      <c r="H977" s="60" t="s">
        <v>7747</v>
      </c>
      <c r="I977" s="60" t="s">
        <v>1978</v>
      </c>
      <c r="J977" s="60" t="s">
        <v>599</v>
      </c>
      <c r="K977" s="60" t="s">
        <v>7748</v>
      </c>
      <c r="L977" s="60" t="s">
        <v>718</v>
      </c>
      <c r="M977" s="60" t="s">
        <v>716</v>
      </c>
      <c r="N977" s="60" t="s">
        <v>7749</v>
      </c>
    </row>
    <row r="978" spans="4:14" x14ac:dyDescent="0.2">
      <c r="D978" s="60" t="s">
        <v>58214</v>
      </c>
      <c r="E978" s="61" t="s">
        <v>7750</v>
      </c>
      <c r="F978" s="60" t="s">
        <v>7751</v>
      </c>
      <c r="G978" s="60" t="s">
        <v>714</v>
      </c>
      <c r="H978" s="60" t="s">
        <v>7752</v>
      </c>
      <c r="I978" s="60" t="s">
        <v>7753</v>
      </c>
      <c r="J978" s="60" t="s">
        <v>728</v>
      </c>
      <c r="K978" s="60" t="s">
        <v>7754</v>
      </c>
      <c r="L978" s="60" t="s">
        <v>715</v>
      </c>
      <c r="M978" s="60" t="s">
        <v>716</v>
      </c>
      <c r="N978" s="60" t="s">
        <v>7755</v>
      </c>
    </row>
    <row r="979" spans="4:14" x14ac:dyDescent="0.2">
      <c r="D979" s="60" t="s">
        <v>58215</v>
      </c>
      <c r="E979" s="61" t="s">
        <v>7756</v>
      </c>
      <c r="F979" s="60" t="s">
        <v>7757</v>
      </c>
      <c r="G979" s="60" t="s">
        <v>714</v>
      </c>
      <c r="H979" s="60" t="s">
        <v>7758</v>
      </c>
      <c r="I979" s="60" t="s">
        <v>6313</v>
      </c>
      <c r="J979" s="60" t="s">
        <v>722</v>
      </c>
      <c r="K979" s="60" t="s">
        <v>7759</v>
      </c>
      <c r="L979" s="60" t="s">
        <v>710</v>
      </c>
      <c r="M979" s="60" t="s">
        <v>711</v>
      </c>
      <c r="N979" s="60" t="s">
        <v>7760</v>
      </c>
    </row>
    <row r="980" spans="4:14" x14ac:dyDescent="0.2">
      <c r="D980" s="60" t="s">
        <v>58216</v>
      </c>
      <c r="E980" s="61" t="s">
        <v>7761</v>
      </c>
      <c r="F980" s="60" t="s">
        <v>7762</v>
      </c>
      <c r="G980" s="60" t="s">
        <v>714</v>
      </c>
      <c r="H980" s="60" t="s">
        <v>7763</v>
      </c>
      <c r="I980" s="60" t="s">
        <v>1368</v>
      </c>
      <c r="J980" s="60" t="s">
        <v>713</v>
      </c>
      <c r="K980" s="60" t="s">
        <v>7764</v>
      </c>
      <c r="L980" s="60" t="s">
        <v>718</v>
      </c>
      <c r="M980" s="60" t="s">
        <v>716</v>
      </c>
      <c r="N980" s="60" t="s">
        <v>7765</v>
      </c>
    </row>
    <row r="981" spans="4:14" x14ac:dyDescent="0.2">
      <c r="D981" s="60" t="s">
        <v>58217</v>
      </c>
      <c r="E981" s="61" t="s">
        <v>7766</v>
      </c>
      <c r="F981" s="60" t="s">
        <v>7767</v>
      </c>
      <c r="G981" s="60" t="s">
        <v>707</v>
      </c>
      <c r="H981" s="60" t="s">
        <v>7768</v>
      </c>
      <c r="I981" s="60" t="s">
        <v>7769</v>
      </c>
      <c r="J981" s="60" t="s">
        <v>730</v>
      </c>
      <c r="K981" s="60" t="s">
        <v>7770</v>
      </c>
      <c r="L981" s="60" t="s">
        <v>710</v>
      </c>
      <c r="M981" s="60" t="s">
        <v>711</v>
      </c>
      <c r="N981" s="60" t="s">
        <v>7771</v>
      </c>
    </row>
    <row r="982" spans="4:14" x14ac:dyDescent="0.2">
      <c r="D982" s="60" t="s">
        <v>58218</v>
      </c>
      <c r="E982" s="61" t="s">
        <v>7772</v>
      </c>
      <c r="F982" s="60" t="s">
        <v>7773</v>
      </c>
      <c r="G982" s="60" t="s">
        <v>714</v>
      </c>
      <c r="H982" s="60" t="s">
        <v>7774</v>
      </c>
      <c r="I982" s="60" t="s">
        <v>1261</v>
      </c>
      <c r="J982" s="60" t="s">
        <v>717</v>
      </c>
      <c r="K982" s="60" t="s">
        <v>7775</v>
      </c>
      <c r="L982" s="60" t="s">
        <v>718</v>
      </c>
      <c r="M982" s="60" t="s">
        <v>716</v>
      </c>
      <c r="N982" s="60" t="s">
        <v>7776</v>
      </c>
    </row>
    <row r="983" spans="4:14" x14ac:dyDescent="0.2">
      <c r="D983" s="60" t="s">
        <v>58219</v>
      </c>
      <c r="E983" s="61" t="s">
        <v>7777</v>
      </c>
      <c r="F983" s="60" t="s">
        <v>7778</v>
      </c>
      <c r="G983" s="60" t="s">
        <v>707</v>
      </c>
      <c r="H983" s="60" t="s">
        <v>7779</v>
      </c>
      <c r="I983" s="60" t="s">
        <v>1796</v>
      </c>
      <c r="J983" s="60" t="s">
        <v>713</v>
      </c>
      <c r="K983" s="60" t="s">
        <v>7780</v>
      </c>
      <c r="L983" s="60" t="s">
        <v>718</v>
      </c>
      <c r="M983" s="60" t="s">
        <v>716</v>
      </c>
      <c r="N983" s="60" t="s">
        <v>7781</v>
      </c>
    </row>
    <row r="984" spans="4:14" x14ac:dyDescent="0.2">
      <c r="D984" s="60" t="s">
        <v>58220</v>
      </c>
      <c r="E984" s="61" t="s">
        <v>7782</v>
      </c>
      <c r="F984" s="60" t="s">
        <v>7783</v>
      </c>
      <c r="G984" s="60" t="s">
        <v>714</v>
      </c>
      <c r="H984" s="60" t="s">
        <v>7784</v>
      </c>
      <c r="I984" s="60" t="s">
        <v>6926</v>
      </c>
      <c r="J984" s="60" t="s">
        <v>719</v>
      </c>
      <c r="K984" s="60" t="s">
        <v>7785</v>
      </c>
      <c r="L984" s="60" t="s">
        <v>712</v>
      </c>
      <c r="M984" s="60" t="s">
        <v>711</v>
      </c>
      <c r="N984" s="60" t="s">
        <v>7786</v>
      </c>
    </row>
    <row r="985" spans="4:14" x14ac:dyDescent="0.2">
      <c r="D985" s="60" t="s">
        <v>58221</v>
      </c>
      <c r="E985" s="61" t="s">
        <v>7787</v>
      </c>
      <c r="F985" s="60" t="s">
        <v>7788</v>
      </c>
      <c r="G985" s="60" t="s">
        <v>707</v>
      </c>
      <c r="H985" s="60" t="s">
        <v>7789</v>
      </c>
      <c r="I985" s="60" t="s">
        <v>7790</v>
      </c>
      <c r="J985" s="60" t="s">
        <v>730</v>
      </c>
      <c r="K985" s="60" t="s">
        <v>7791</v>
      </c>
      <c r="L985" s="60" t="s">
        <v>715</v>
      </c>
      <c r="M985" s="60" t="s">
        <v>716</v>
      </c>
      <c r="N985" s="60" t="s">
        <v>7792</v>
      </c>
    </row>
    <row r="986" spans="4:14" x14ac:dyDescent="0.2">
      <c r="D986" s="60" t="s">
        <v>58222</v>
      </c>
      <c r="E986" s="61" t="s">
        <v>7793</v>
      </c>
      <c r="F986" s="60" t="s">
        <v>7794</v>
      </c>
      <c r="G986" s="60" t="s">
        <v>707</v>
      </c>
      <c r="H986" s="60" t="s">
        <v>7795</v>
      </c>
      <c r="I986" s="60" t="s">
        <v>7796</v>
      </c>
      <c r="J986" s="60" t="s">
        <v>722</v>
      </c>
      <c r="K986" s="60" t="s">
        <v>7797</v>
      </c>
      <c r="L986" s="60" t="s">
        <v>715</v>
      </c>
      <c r="M986" s="60" t="s">
        <v>716</v>
      </c>
      <c r="N986" s="60" t="s">
        <v>7798</v>
      </c>
    </row>
    <row r="987" spans="4:14" x14ac:dyDescent="0.2">
      <c r="D987" s="60" t="s">
        <v>58223</v>
      </c>
      <c r="E987" s="61" t="s">
        <v>7799</v>
      </c>
      <c r="F987" s="60" t="s">
        <v>7800</v>
      </c>
      <c r="G987" s="60" t="s">
        <v>707</v>
      </c>
      <c r="H987" s="60" t="s">
        <v>7801</v>
      </c>
      <c r="I987" s="60" t="s">
        <v>7802</v>
      </c>
      <c r="J987" s="60" t="s">
        <v>599</v>
      </c>
      <c r="K987" s="60" t="s">
        <v>7803</v>
      </c>
      <c r="L987" s="60" t="s">
        <v>718</v>
      </c>
      <c r="M987" s="60" t="s">
        <v>716</v>
      </c>
      <c r="N987" s="60" t="s">
        <v>7804</v>
      </c>
    </row>
    <row r="988" spans="4:14" x14ac:dyDescent="0.2">
      <c r="D988" s="60" t="s">
        <v>58224</v>
      </c>
      <c r="E988" s="61" t="s">
        <v>7805</v>
      </c>
      <c r="F988" s="60" t="s">
        <v>7806</v>
      </c>
      <c r="G988" s="60" t="s">
        <v>707</v>
      </c>
      <c r="H988" s="60" t="s">
        <v>7807</v>
      </c>
      <c r="I988" s="60" t="s">
        <v>4839</v>
      </c>
      <c r="J988" s="60" t="s">
        <v>725</v>
      </c>
      <c r="K988" s="60" t="s">
        <v>7808</v>
      </c>
      <c r="L988" s="60" t="s">
        <v>715</v>
      </c>
      <c r="M988" s="60" t="s">
        <v>716</v>
      </c>
      <c r="N988" s="60" t="s">
        <v>7809</v>
      </c>
    </row>
    <row r="989" spans="4:14" x14ac:dyDescent="0.2">
      <c r="D989" s="60" t="s">
        <v>58225</v>
      </c>
      <c r="E989" s="61" t="s">
        <v>7810</v>
      </c>
      <c r="F989" s="60" t="s">
        <v>7811</v>
      </c>
      <c r="G989" s="60" t="s">
        <v>707</v>
      </c>
      <c r="H989" s="60" t="s">
        <v>7812</v>
      </c>
      <c r="I989" s="60" t="s">
        <v>7813</v>
      </c>
      <c r="J989" s="60" t="s">
        <v>709</v>
      </c>
      <c r="K989" s="60" t="s">
        <v>7814</v>
      </c>
      <c r="L989" s="60" t="s">
        <v>718</v>
      </c>
      <c r="M989" s="60" t="s">
        <v>716</v>
      </c>
      <c r="N989" s="60" t="s">
        <v>7815</v>
      </c>
    </row>
    <row r="990" spans="4:14" x14ac:dyDescent="0.2">
      <c r="D990" s="60" t="s">
        <v>58226</v>
      </c>
      <c r="E990" s="61" t="s">
        <v>7816</v>
      </c>
      <c r="F990" s="60" t="s">
        <v>7817</v>
      </c>
      <c r="G990" s="60" t="s">
        <v>714</v>
      </c>
      <c r="H990" s="60" t="s">
        <v>7818</v>
      </c>
      <c r="I990" s="60" t="s">
        <v>7819</v>
      </c>
      <c r="J990" s="60" t="s">
        <v>599</v>
      </c>
      <c r="K990" s="60" t="s">
        <v>7820</v>
      </c>
      <c r="L990" s="60" t="s">
        <v>710</v>
      </c>
      <c r="M990" s="60" t="s">
        <v>711</v>
      </c>
      <c r="N990" s="60" t="s">
        <v>7821</v>
      </c>
    </row>
    <row r="991" spans="4:14" x14ac:dyDescent="0.2">
      <c r="D991" s="60" t="s">
        <v>58227</v>
      </c>
      <c r="E991" s="61" t="s">
        <v>7822</v>
      </c>
      <c r="F991" s="60" t="s">
        <v>7823</v>
      </c>
      <c r="G991" s="60" t="s">
        <v>714</v>
      </c>
      <c r="H991" s="60" t="s">
        <v>7824</v>
      </c>
      <c r="I991" s="60" t="s">
        <v>7825</v>
      </c>
      <c r="J991" s="60" t="s">
        <v>709</v>
      </c>
      <c r="K991" s="60" t="s">
        <v>7826</v>
      </c>
      <c r="L991" s="60" t="s">
        <v>710</v>
      </c>
      <c r="M991" s="60" t="s">
        <v>711</v>
      </c>
      <c r="N991" s="60" t="s">
        <v>7827</v>
      </c>
    </row>
    <row r="992" spans="4:14" x14ac:dyDescent="0.2">
      <c r="D992" s="60" t="s">
        <v>58228</v>
      </c>
      <c r="E992" s="61" t="s">
        <v>7828</v>
      </c>
      <c r="F992" s="60" t="s">
        <v>7829</v>
      </c>
      <c r="G992" s="60" t="s">
        <v>707</v>
      </c>
      <c r="H992" s="60" t="s">
        <v>7830</v>
      </c>
      <c r="I992" s="60" t="s">
        <v>7831</v>
      </c>
      <c r="J992" s="60" t="s">
        <v>719</v>
      </c>
      <c r="K992" s="60" t="s">
        <v>7832</v>
      </c>
      <c r="L992" s="60" t="s">
        <v>712</v>
      </c>
      <c r="M992" s="60" t="s">
        <v>711</v>
      </c>
      <c r="N992" s="60" t="s">
        <v>7833</v>
      </c>
    </row>
    <row r="993" spans="4:14" x14ac:dyDescent="0.2">
      <c r="D993" s="60" t="s">
        <v>58229</v>
      </c>
      <c r="E993" s="61" t="s">
        <v>7834</v>
      </c>
      <c r="F993" s="60" t="s">
        <v>7835</v>
      </c>
      <c r="G993" s="60" t="s">
        <v>707</v>
      </c>
      <c r="H993" s="60" t="s">
        <v>7836</v>
      </c>
      <c r="I993" s="60" t="s">
        <v>7837</v>
      </c>
      <c r="J993" s="60" t="s">
        <v>730</v>
      </c>
      <c r="K993" s="60" t="s">
        <v>7838</v>
      </c>
      <c r="L993" s="60" t="s">
        <v>718</v>
      </c>
      <c r="M993" s="60" t="s">
        <v>716</v>
      </c>
      <c r="N993" s="60" t="s">
        <v>7839</v>
      </c>
    </row>
    <row r="994" spans="4:14" x14ac:dyDescent="0.2">
      <c r="D994" s="60" t="s">
        <v>58230</v>
      </c>
      <c r="E994" s="61" t="s">
        <v>7840</v>
      </c>
      <c r="F994" s="60" t="s">
        <v>7841</v>
      </c>
      <c r="G994" s="60" t="s">
        <v>714</v>
      </c>
      <c r="H994" s="60" t="s">
        <v>7842</v>
      </c>
      <c r="I994" s="60" t="s">
        <v>5407</v>
      </c>
      <c r="J994" s="60" t="s">
        <v>709</v>
      </c>
      <c r="K994" s="60" t="s">
        <v>7843</v>
      </c>
      <c r="L994" s="60" t="s">
        <v>715</v>
      </c>
      <c r="M994" s="60" t="s">
        <v>716</v>
      </c>
      <c r="N994" s="60" t="s">
        <v>7844</v>
      </c>
    </row>
    <row r="995" spans="4:14" x14ac:dyDescent="0.2">
      <c r="D995" s="60" t="s">
        <v>58231</v>
      </c>
      <c r="E995" s="61" t="s">
        <v>7845</v>
      </c>
      <c r="F995" s="60" t="s">
        <v>7846</v>
      </c>
      <c r="G995" s="60" t="s">
        <v>707</v>
      </c>
      <c r="H995" s="60" t="s">
        <v>7847</v>
      </c>
      <c r="I995" s="60" t="s">
        <v>7848</v>
      </c>
      <c r="J995" s="60" t="s">
        <v>719</v>
      </c>
      <c r="K995" s="60" t="s">
        <v>7849</v>
      </c>
      <c r="L995" s="60" t="s">
        <v>718</v>
      </c>
      <c r="M995" s="60" t="s">
        <v>716</v>
      </c>
      <c r="N995" s="60" t="s">
        <v>7850</v>
      </c>
    </row>
    <row r="996" spans="4:14" x14ac:dyDescent="0.2">
      <c r="D996" s="60" t="s">
        <v>58232</v>
      </c>
      <c r="E996" s="61" t="s">
        <v>7851</v>
      </c>
      <c r="F996" s="60" t="s">
        <v>7852</v>
      </c>
      <c r="G996" s="60" t="s">
        <v>707</v>
      </c>
      <c r="H996" s="60" t="s">
        <v>7853</v>
      </c>
      <c r="I996" s="60" t="s">
        <v>7854</v>
      </c>
      <c r="J996" s="60" t="s">
        <v>722</v>
      </c>
      <c r="K996" s="60" t="s">
        <v>7855</v>
      </c>
      <c r="L996" s="60" t="s">
        <v>710</v>
      </c>
      <c r="M996" s="60" t="s">
        <v>711</v>
      </c>
      <c r="N996" s="60" t="s">
        <v>7856</v>
      </c>
    </row>
    <row r="997" spans="4:14" x14ac:dyDescent="0.2">
      <c r="D997" s="60" t="s">
        <v>58233</v>
      </c>
      <c r="E997" s="61" t="s">
        <v>7857</v>
      </c>
      <c r="F997" s="60" t="s">
        <v>7858</v>
      </c>
      <c r="G997" s="60" t="s">
        <v>714</v>
      </c>
      <c r="H997" s="60" t="s">
        <v>7859</v>
      </c>
      <c r="I997" s="60" t="s">
        <v>1419</v>
      </c>
      <c r="J997" s="60" t="s">
        <v>599</v>
      </c>
      <c r="K997" s="60" t="s">
        <v>7860</v>
      </c>
      <c r="L997" s="60" t="s">
        <v>712</v>
      </c>
      <c r="M997" s="60" t="s">
        <v>711</v>
      </c>
      <c r="N997" s="60" t="s">
        <v>7861</v>
      </c>
    </row>
    <row r="998" spans="4:14" x14ac:dyDescent="0.2">
      <c r="D998" s="60" t="s">
        <v>58234</v>
      </c>
      <c r="E998" s="61" t="s">
        <v>7862</v>
      </c>
      <c r="F998" s="60" t="s">
        <v>7863</v>
      </c>
      <c r="G998" s="60" t="s">
        <v>714</v>
      </c>
      <c r="H998" s="60" t="s">
        <v>7864</v>
      </c>
      <c r="I998" s="60" t="s">
        <v>7865</v>
      </c>
      <c r="J998" s="60" t="s">
        <v>725</v>
      </c>
      <c r="K998" s="60" t="s">
        <v>7866</v>
      </c>
      <c r="L998" s="60" t="s">
        <v>710</v>
      </c>
      <c r="M998" s="60" t="s">
        <v>711</v>
      </c>
      <c r="N998" s="60" t="s">
        <v>7867</v>
      </c>
    </row>
    <row r="999" spans="4:14" x14ac:dyDescent="0.2">
      <c r="D999" s="60" t="s">
        <v>58235</v>
      </c>
      <c r="E999" s="61" t="s">
        <v>7868</v>
      </c>
      <c r="F999" s="60" t="s">
        <v>7869</v>
      </c>
      <c r="G999" s="60" t="s">
        <v>714</v>
      </c>
      <c r="H999" s="60" t="s">
        <v>7870</v>
      </c>
      <c r="I999" s="60" t="s">
        <v>6950</v>
      </c>
      <c r="J999" s="60" t="s">
        <v>728</v>
      </c>
      <c r="K999" s="60" t="s">
        <v>7871</v>
      </c>
      <c r="L999" s="60" t="s">
        <v>715</v>
      </c>
      <c r="M999" s="60" t="s">
        <v>716</v>
      </c>
      <c r="N999" s="60" t="s">
        <v>7872</v>
      </c>
    </row>
    <row r="1000" spans="4:14" x14ac:dyDescent="0.2">
      <c r="D1000" s="60" t="s">
        <v>58236</v>
      </c>
      <c r="E1000" s="61" t="s">
        <v>7873</v>
      </c>
      <c r="F1000" s="60" t="s">
        <v>7874</v>
      </c>
      <c r="G1000" s="60" t="s">
        <v>707</v>
      </c>
      <c r="H1000" s="60" t="s">
        <v>7875</v>
      </c>
      <c r="I1000" s="60" t="s">
        <v>7876</v>
      </c>
      <c r="J1000" s="60" t="s">
        <v>599</v>
      </c>
      <c r="K1000" s="60" t="s">
        <v>7877</v>
      </c>
      <c r="L1000" s="60" t="s">
        <v>715</v>
      </c>
      <c r="M1000" s="60" t="s">
        <v>716</v>
      </c>
      <c r="N1000" s="60" t="s">
        <v>7878</v>
      </c>
    </row>
    <row r="1001" spans="4:14" x14ac:dyDescent="0.2">
      <c r="D1001" s="60" t="s">
        <v>58237</v>
      </c>
      <c r="E1001" s="61" t="s">
        <v>7879</v>
      </c>
      <c r="F1001" s="60" t="s">
        <v>7880</v>
      </c>
      <c r="G1001" s="60" t="s">
        <v>707</v>
      </c>
      <c r="H1001" s="60" t="s">
        <v>7881</v>
      </c>
      <c r="I1001" s="60" t="s">
        <v>1024</v>
      </c>
      <c r="J1001" s="60" t="s">
        <v>717</v>
      </c>
      <c r="K1001" s="60" t="s">
        <v>7882</v>
      </c>
      <c r="L1001" s="60" t="s">
        <v>710</v>
      </c>
      <c r="M1001" s="60" t="s">
        <v>711</v>
      </c>
      <c r="N1001" s="60" t="s">
        <v>7883</v>
      </c>
    </row>
    <row r="1002" spans="4:14" x14ac:dyDescent="0.2">
      <c r="D1002" s="60" t="s">
        <v>58238</v>
      </c>
      <c r="E1002" s="61" t="s">
        <v>7884</v>
      </c>
      <c r="F1002" s="60" t="s">
        <v>7885</v>
      </c>
      <c r="G1002" s="60" t="s">
        <v>714</v>
      </c>
      <c r="H1002" s="60" t="s">
        <v>7886</v>
      </c>
      <c r="I1002" s="60" t="s">
        <v>7887</v>
      </c>
      <c r="J1002" s="60" t="s">
        <v>709</v>
      </c>
      <c r="K1002" s="60" t="s">
        <v>7888</v>
      </c>
      <c r="L1002" s="60" t="s">
        <v>718</v>
      </c>
      <c r="M1002" s="60" t="s">
        <v>716</v>
      </c>
      <c r="N1002" s="60" t="s">
        <v>7889</v>
      </c>
    </row>
    <row r="1003" spans="4:14" x14ac:dyDescent="0.2">
      <c r="D1003" s="60" t="s">
        <v>58239</v>
      </c>
      <c r="E1003" s="61" t="s">
        <v>7890</v>
      </c>
      <c r="F1003" s="60" t="s">
        <v>7891</v>
      </c>
      <c r="G1003" s="60" t="s">
        <v>707</v>
      </c>
      <c r="H1003" s="60" t="s">
        <v>7892</v>
      </c>
      <c r="I1003" s="60" t="s">
        <v>7893</v>
      </c>
      <c r="J1003" s="60" t="s">
        <v>722</v>
      </c>
      <c r="K1003" s="60" t="s">
        <v>7894</v>
      </c>
      <c r="L1003" s="60" t="s">
        <v>718</v>
      </c>
      <c r="M1003" s="60" t="s">
        <v>716</v>
      </c>
      <c r="N1003" s="60" t="s">
        <v>7895</v>
      </c>
    </row>
    <row r="1004" spans="4:14" x14ac:dyDescent="0.2">
      <c r="D1004" s="60" t="s">
        <v>58240</v>
      </c>
      <c r="E1004" s="61" t="s">
        <v>7896</v>
      </c>
      <c r="F1004" s="60" t="s">
        <v>7897</v>
      </c>
      <c r="G1004" s="60" t="s">
        <v>707</v>
      </c>
      <c r="H1004" s="60" t="s">
        <v>7898</v>
      </c>
      <c r="I1004" s="60" t="s">
        <v>7899</v>
      </c>
      <c r="J1004" s="60" t="s">
        <v>599</v>
      </c>
      <c r="K1004" s="60" t="s">
        <v>7900</v>
      </c>
      <c r="L1004" s="60" t="s">
        <v>718</v>
      </c>
      <c r="M1004" s="60" t="s">
        <v>716</v>
      </c>
      <c r="N1004" s="60" t="s">
        <v>7901</v>
      </c>
    </row>
    <row r="1005" spans="4:14" x14ac:dyDescent="0.2">
      <c r="D1005" s="60" t="s">
        <v>58241</v>
      </c>
      <c r="E1005" s="61" t="s">
        <v>7902</v>
      </c>
      <c r="F1005" s="60" t="s">
        <v>7903</v>
      </c>
      <c r="G1005" s="60" t="s">
        <v>714</v>
      </c>
      <c r="H1005" s="60" t="s">
        <v>7904</v>
      </c>
      <c r="I1005" s="60" t="s">
        <v>7905</v>
      </c>
      <c r="J1005" s="60" t="s">
        <v>717</v>
      </c>
      <c r="K1005" s="60" t="s">
        <v>7906</v>
      </c>
      <c r="L1005" s="60" t="s">
        <v>718</v>
      </c>
      <c r="M1005" s="60" t="s">
        <v>716</v>
      </c>
      <c r="N1005" s="60" t="s">
        <v>7907</v>
      </c>
    </row>
    <row r="1006" spans="4:14" x14ac:dyDescent="0.2">
      <c r="D1006" s="60" t="s">
        <v>58242</v>
      </c>
      <c r="E1006" s="61" t="s">
        <v>7908</v>
      </c>
      <c r="F1006" s="60" t="s">
        <v>7909</v>
      </c>
      <c r="G1006" s="60" t="s">
        <v>707</v>
      </c>
      <c r="H1006" s="60" t="s">
        <v>7910</v>
      </c>
      <c r="I1006" s="60" t="s">
        <v>922</v>
      </c>
      <c r="J1006" s="60" t="s">
        <v>728</v>
      </c>
      <c r="K1006" s="60" t="s">
        <v>7911</v>
      </c>
      <c r="L1006" s="60" t="s">
        <v>710</v>
      </c>
      <c r="M1006" s="60" t="s">
        <v>711</v>
      </c>
      <c r="N1006" s="60" t="s">
        <v>7912</v>
      </c>
    </row>
    <row r="1007" spans="4:14" x14ac:dyDescent="0.2">
      <c r="D1007" s="60" t="s">
        <v>58243</v>
      </c>
      <c r="E1007" s="61" t="s">
        <v>7913</v>
      </c>
      <c r="F1007" s="60" t="s">
        <v>7914</v>
      </c>
      <c r="G1007" s="60" t="s">
        <v>707</v>
      </c>
      <c r="H1007" s="60" t="s">
        <v>7915</v>
      </c>
      <c r="I1007" s="60" t="s">
        <v>7916</v>
      </c>
      <c r="J1007" s="60" t="s">
        <v>719</v>
      </c>
      <c r="K1007" s="60" t="s">
        <v>7917</v>
      </c>
      <c r="L1007" s="60" t="s">
        <v>715</v>
      </c>
      <c r="M1007" s="60" t="s">
        <v>716</v>
      </c>
      <c r="N1007" s="60" t="s">
        <v>7918</v>
      </c>
    </row>
    <row r="1008" spans="4:14" x14ac:dyDescent="0.2">
      <c r="D1008" s="60" t="s">
        <v>58244</v>
      </c>
      <c r="E1008" s="61" t="s">
        <v>7919</v>
      </c>
      <c r="F1008" s="60" t="s">
        <v>7920</v>
      </c>
      <c r="G1008" s="60" t="s">
        <v>707</v>
      </c>
      <c r="H1008" s="60" t="s">
        <v>7921</v>
      </c>
      <c r="I1008" s="60" t="s">
        <v>7922</v>
      </c>
      <c r="J1008" s="60" t="s">
        <v>722</v>
      </c>
      <c r="K1008" s="60" t="s">
        <v>7923</v>
      </c>
      <c r="L1008" s="60" t="s">
        <v>712</v>
      </c>
      <c r="M1008" s="60" t="s">
        <v>711</v>
      </c>
      <c r="N1008" s="60" t="s">
        <v>7924</v>
      </c>
    </row>
    <row r="1009" spans="4:14" x14ac:dyDescent="0.2">
      <c r="D1009" s="60" t="s">
        <v>58245</v>
      </c>
      <c r="E1009" s="61" t="s">
        <v>7925</v>
      </c>
      <c r="F1009" s="60" t="s">
        <v>7926</v>
      </c>
      <c r="G1009" s="60" t="s">
        <v>707</v>
      </c>
      <c r="H1009" s="60" t="s">
        <v>7927</v>
      </c>
      <c r="I1009" s="60" t="s">
        <v>7928</v>
      </c>
      <c r="J1009" s="60" t="s">
        <v>719</v>
      </c>
      <c r="K1009" s="60" t="s">
        <v>7929</v>
      </c>
      <c r="L1009" s="60" t="s">
        <v>710</v>
      </c>
      <c r="M1009" s="60" t="s">
        <v>711</v>
      </c>
      <c r="N1009" s="60" t="s">
        <v>7930</v>
      </c>
    </row>
    <row r="1010" spans="4:14" x14ac:dyDescent="0.2">
      <c r="D1010" s="60" t="s">
        <v>58246</v>
      </c>
      <c r="E1010" s="61" t="s">
        <v>7931</v>
      </c>
      <c r="F1010" s="60" t="s">
        <v>7932</v>
      </c>
      <c r="G1010" s="60" t="s">
        <v>714</v>
      </c>
      <c r="H1010" s="60" t="s">
        <v>7933</v>
      </c>
      <c r="I1010" s="60" t="s">
        <v>7934</v>
      </c>
      <c r="J1010" s="60" t="s">
        <v>728</v>
      </c>
      <c r="K1010" s="60" t="s">
        <v>7935</v>
      </c>
      <c r="L1010" s="60" t="s">
        <v>710</v>
      </c>
      <c r="M1010" s="60" t="s">
        <v>711</v>
      </c>
      <c r="N1010" s="60" t="s">
        <v>7936</v>
      </c>
    </row>
    <row r="1011" spans="4:14" x14ac:dyDescent="0.2">
      <c r="D1011" s="60" t="s">
        <v>58247</v>
      </c>
      <c r="E1011" s="61" t="s">
        <v>7937</v>
      </c>
      <c r="F1011" s="60" t="s">
        <v>7938</v>
      </c>
      <c r="G1011" s="60" t="s">
        <v>707</v>
      </c>
      <c r="H1011" s="60" t="s">
        <v>7939</v>
      </c>
      <c r="I1011" s="60" t="s">
        <v>1199</v>
      </c>
      <c r="J1011" s="60" t="s">
        <v>599</v>
      </c>
      <c r="K1011" s="60" t="s">
        <v>7940</v>
      </c>
      <c r="L1011" s="60" t="s">
        <v>712</v>
      </c>
      <c r="M1011" s="60" t="s">
        <v>711</v>
      </c>
      <c r="N1011" s="60" t="s">
        <v>7941</v>
      </c>
    </row>
    <row r="1012" spans="4:14" x14ac:dyDescent="0.2">
      <c r="D1012" s="60" t="s">
        <v>58248</v>
      </c>
      <c r="E1012" s="61" t="s">
        <v>7942</v>
      </c>
      <c r="F1012" s="60" t="s">
        <v>7943</v>
      </c>
      <c r="G1012" s="60" t="s">
        <v>707</v>
      </c>
      <c r="H1012" s="60" t="s">
        <v>7944</v>
      </c>
      <c r="I1012" s="60" t="s">
        <v>1822</v>
      </c>
      <c r="J1012" s="60" t="s">
        <v>719</v>
      </c>
      <c r="K1012" s="60" t="s">
        <v>7945</v>
      </c>
      <c r="L1012" s="60" t="s">
        <v>712</v>
      </c>
      <c r="M1012" s="60" t="s">
        <v>711</v>
      </c>
      <c r="N1012" s="60" t="s">
        <v>7946</v>
      </c>
    </row>
    <row r="1013" spans="4:14" x14ac:dyDescent="0.2">
      <c r="D1013" s="60" t="s">
        <v>58249</v>
      </c>
      <c r="E1013" s="61" t="s">
        <v>7947</v>
      </c>
      <c r="F1013" s="60" t="s">
        <v>7948</v>
      </c>
      <c r="G1013" s="60" t="s">
        <v>707</v>
      </c>
      <c r="H1013" s="60" t="s">
        <v>7949</v>
      </c>
      <c r="I1013" s="60" t="s">
        <v>1884</v>
      </c>
      <c r="J1013" s="60" t="s">
        <v>713</v>
      </c>
      <c r="K1013" s="60" t="s">
        <v>7950</v>
      </c>
      <c r="L1013" s="60" t="s">
        <v>710</v>
      </c>
      <c r="M1013" s="60" t="s">
        <v>711</v>
      </c>
      <c r="N1013" s="60" t="s">
        <v>7951</v>
      </c>
    </row>
    <row r="1014" spans="4:14" x14ac:dyDescent="0.2">
      <c r="D1014" s="60" t="s">
        <v>58250</v>
      </c>
      <c r="E1014" s="61" t="s">
        <v>7952</v>
      </c>
      <c r="F1014" s="60" t="s">
        <v>7953</v>
      </c>
      <c r="G1014" s="60" t="s">
        <v>707</v>
      </c>
      <c r="H1014" s="60" t="s">
        <v>7954</v>
      </c>
      <c r="I1014" s="60" t="s">
        <v>7955</v>
      </c>
      <c r="J1014" s="60" t="s">
        <v>725</v>
      </c>
      <c r="K1014" s="60" t="s">
        <v>7956</v>
      </c>
      <c r="L1014" s="60" t="s">
        <v>715</v>
      </c>
      <c r="M1014" s="60" t="s">
        <v>716</v>
      </c>
      <c r="N1014" s="60" t="s">
        <v>7957</v>
      </c>
    </row>
    <row r="1015" spans="4:14" x14ac:dyDescent="0.2">
      <c r="D1015" s="60" t="s">
        <v>58251</v>
      </c>
      <c r="E1015" s="61" t="s">
        <v>7958</v>
      </c>
      <c r="F1015" s="60" t="s">
        <v>788</v>
      </c>
      <c r="G1015" s="60" t="s">
        <v>714</v>
      </c>
      <c r="H1015" s="60" t="s">
        <v>7959</v>
      </c>
      <c r="I1015" s="60" t="s">
        <v>7960</v>
      </c>
      <c r="J1015" s="60" t="s">
        <v>709</v>
      </c>
      <c r="K1015" s="60" t="s">
        <v>7961</v>
      </c>
      <c r="L1015" s="60" t="s">
        <v>718</v>
      </c>
      <c r="M1015" s="60" t="s">
        <v>716</v>
      </c>
      <c r="N1015" s="60" t="s">
        <v>7962</v>
      </c>
    </row>
    <row r="1016" spans="4:14" x14ac:dyDescent="0.2">
      <c r="D1016" s="60" t="s">
        <v>58252</v>
      </c>
      <c r="E1016" s="61" t="s">
        <v>7963</v>
      </c>
      <c r="F1016" s="60" t="s">
        <v>7964</v>
      </c>
      <c r="G1016" s="60" t="s">
        <v>714</v>
      </c>
      <c r="H1016" s="60" t="s">
        <v>7965</v>
      </c>
      <c r="I1016" s="60" t="s">
        <v>7966</v>
      </c>
      <c r="J1016" s="60" t="s">
        <v>719</v>
      </c>
      <c r="K1016" s="60" t="s">
        <v>7967</v>
      </c>
      <c r="L1016" s="60" t="s">
        <v>718</v>
      </c>
      <c r="M1016" s="60" t="s">
        <v>716</v>
      </c>
      <c r="N1016" s="60" t="s">
        <v>7968</v>
      </c>
    </row>
    <row r="1017" spans="4:14" x14ac:dyDescent="0.2">
      <c r="D1017" s="60" t="s">
        <v>58253</v>
      </c>
      <c r="E1017" s="61" t="s">
        <v>7969</v>
      </c>
      <c r="F1017" s="60" t="s">
        <v>7970</v>
      </c>
      <c r="G1017" s="60" t="s">
        <v>714</v>
      </c>
      <c r="H1017" s="60" t="s">
        <v>7971</v>
      </c>
      <c r="I1017" s="60" t="s">
        <v>7972</v>
      </c>
      <c r="J1017" s="60" t="s">
        <v>728</v>
      </c>
      <c r="K1017" s="60" t="s">
        <v>7973</v>
      </c>
      <c r="L1017" s="60" t="s">
        <v>712</v>
      </c>
      <c r="M1017" s="60" t="s">
        <v>711</v>
      </c>
      <c r="N1017" s="60" t="s">
        <v>7974</v>
      </c>
    </row>
    <row r="1018" spans="4:14" x14ac:dyDescent="0.2">
      <c r="D1018" s="60" t="s">
        <v>58254</v>
      </c>
      <c r="E1018" s="61" t="s">
        <v>7975</v>
      </c>
      <c r="F1018" s="60" t="s">
        <v>7976</v>
      </c>
      <c r="G1018" s="60" t="s">
        <v>714</v>
      </c>
      <c r="H1018" s="60" t="s">
        <v>7977</v>
      </c>
      <c r="I1018" s="60" t="s">
        <v>7978</v>
      </c>
      <c r="J1018" s="60" t="s">
        <v>730</v>
      </c>
      <c r="K1018" s="60" t="s">
        <v>7979</v>
      </c>
      <c r="L1018" s="60" t="s">
        <v>710</v>
      </c>
      <c r="M1018" s="60" t="s">
        <v>711</v>
      </c>
      <c r="N1018" s="60" t="s">
        <v>7980</v>
      </c>
    </row>
    <row r="1019" spans="4:14" x14ac:dyDescent="0.2">
      <c r="D1019" s="60" t="s">
        <v>58255</v>
      </c>
      <c r="E1019" s="61" t="s">
        <v>7981</v>
      </c>
      <c r="F1019" s="60" t="s">
        <v>7982</v>
      </c>
      <c r="G1019" s="60" t="s">
        <v>707</v>
      </c>
      <c r="H1019" s="60" t="s">
        <v>7983</v>
      </c>
      <c r="I1019" s="60" t="s">
        <v>7984</v>
      </c>
      <c r="J1019" s="60" t="s">
        <v>719</v>
      </c>
      <c r="K1019" s="60" t="s">
        <v>7985</v>
      </c>
      <c r="L1019" s="60" t="s">
        <v>710</v>
      </c>
      <c r="M1019" s="60" t="s">
        <v>711</v>
      </c>
      <c r="N1019" s="60" t="s">
        <v>7986</v>
      </c>
    </row>
    <row r="1020" spans="4:14" x14ac:dyDescent="0.2">
      <c r="D1020" s="60" t="s">
        <v>58256</v>
      </c>
      <c r="E1020" s="61" t="s">
        <v>7987</v>
      </c>
      <c r="F1020" s="60" t="s">
        <v>7988</v>
      </c>
      <c r="G1020" s="60" t="s">
        <v>707</v>
      </c>
      <c r="H1020" s="60" t="s">
        <v>7989</v>
      </c>
      <c r="I1020" s="60" t="s">
        <v>4996</v>
      </c>
      <c r="J1020" s="60" t="s">
        <v>713</v>
      </c>
      <c r="K1020" s="60" t="s">
        <v>7990</v>
      </c>
      <c r="L1020" s="60" t="s">
        <v>712</v>
      </c>
      <c r="M1020" s="60" t="s">
        <v>711</v>
      </c>
      <c r="N1020" s="60" t="s">
        <v>7991</v>
      </c>
    </row>
    <row r="1021" spans="4:14" x14ac:dyDescent="0.2">
      <c r="D1021" s="60" t="s">
        <v>58257</v>
      </c>
      <c r="E1021" s="61" t="s">
        <v>7992</v>
      </c>
      <c r="F1021" s="60" t="s">
        <v>7993</v>
      </c>
      <c r="G1021" s="60" t="s">
        <v>714</v>
      </c>
      <c r="H1021" s="60" t="s">
        <v>7994</v>
      </c>
      <c r="I1021" s="60" t="s">
        <v>5475</v>
      </c>
      <c r="J1021" s="60" t="s">
        <v>725</v>
      </c>
      <c r="K1021" s="60" t="s">
        <v>7995</v>
      </c>
      <c r="L1021" s="60" t="s">
        <v>715</v>
      </c>
      <c r="M1021" s="60" t="s">
        <v>716</v>
      </c>
      <c r="N1021" s="60" t="s">
        <v>7996</v>
      </c>
    </row>
    <row r="1022" spans="4:14" x14ac:dyDescent="0.2">
      <c r="D1022" s="60" t="s">
        <v>58258</v>
      </c>
      <c r="E1022" s="61" t="s">
        <v>7997</v>
      </c>
      <c r="F1022" s="60" t="s">
        <v>7998</v>
      </c>
      <c r="G1022" s="60" t="s">
        <v>714</v>
      </c>
      <c r="H1022" s="60" t="s">
        <v>7999</v>
      </c>
      <c r="I1022" s="60" t="s">
        <v>8000</v>
      </c>
      <c r="J1022" s="60" t="s">
        <v>717</v>
      </c>
      <c r="K1022" s="60" t="s">
        <v>8001</v>
      </c>
      <c r="L1022" s="60" t="s">
        <v>710</v>
      </c>
      <c r="M1022" s="60" t="s">
        <v>711</v>
      </c>
      <c r="N1022" s="60" t="s">
        <v>8002</v>
      </c>
    </row>
    <row r="1023" spans="4:14" x14ac:dyDescent="0.2">
      <c r="D1023" s="60" t="s">
        <v>58259</v>
      </c>
      <c r="E1023" s="61" t="s">
        <v>8003</v>
      </c>
      <c r="F1023" s="60" t="s">
        <v>8004</v>
      </c>
      <c r="G1023" s="60" t="s">
        <v>707</v>
      </c>
      <c r="H1023" s="60" t="s">
        <v>8005</v>
      </c>
      <c r="I1023" s="60" t="s">
        <v>2901</v>
      </c>
      <c r="J1023" s="60" t="s">
        <v>709</v>
      </c>
      <c r="K1023" s="60" t="s">
        <v>8006</v>
      </c>
      <c r="L1023" s="60" t="s">
        <v>710</v>
      </c>
      <c r="M1023" s="60" t="s">
        <v>711</v>
      </c>
      <c r="N1023" s="60" t="s">
        <v>8007</v>
      </c>
    </row>
    <row r="1024" spans="4:14" x14ac:dyDescent="0.2">
      <c r="D1024" s="60" t="s">
        <v>58260</v>
      </c>
      <c r="E1024" s="61" t="s">
        <v>8008</v>
      </c>
      <c r="F1024" s="60" t="s">
        <v>8009</v>
      </c>
      <c r="G1024" s="60" t="s">
        <v>707</v>
      </c>
      <c r="H1024" s="60" t="s">
        <v>8010</v>
      </c>
      <c r="I1024" s="60" t="s">
        <v>8011</v>
      </c>
      <c r="J1024" s="60" t="s">
        <v>725</v>
      </c>
      <c r="K1024" s="60" t="s">
        <v>8012</v>
      </c>
      <c r="L1024" s="60" t="s">
        <v>710</v>
      </c>
      <c r="M1024" s="60" t="s">
        <v>711</v>
      </c>
      <c r="N1024" s="60" t="s">
        <v>8013</v>
      </c>
    </row>
    <row r="1025" spans="4:14" x14ac:dyDescent="0.2">
      <c r="D1025" s="60" t="s">
        <v>58261</v>
      </c>
      <c r="E1025" s="61" t="s">
        <v>8014</v>
      </c>
      <c r="F1025" s="60" t="s">
        <v>8015</v>
      </c>
      <c r="G1025" s="60" t="s">
        <v>714</v>
      </c>
      <c r="H1025" s="60" t="s">
        <v>8016</v>
      </c>
      <c r="I1025" s="60" t="s">
        <v>8017</v>
      </c>
      <c r="J1025" s="60" t="s">
        <v>730</v>
      </c>
      <c r="K1025" s="60" t="s">
        <v>8018</v>
      </c>
      <c r="L1025" s="60" t="s">
        <v>710</v>
      </c>
      <c r="M1025" s="60" t="s">
        <v>711</v>
      </c>
      <c r="N1025" s="60" t="s">
        <v>8019</v>
      </c>
    </row>
    <row r="1026" spans="4:14" x14ac:dyDescent="0.2">
      <c r="D1026" s="60" t="s">
        <v>58262</v>
      </c>
      <c r="E1026" s="61" t="s">
        <v>8020</v>
      </c>
      <c r="F1026" s="60" t="s">
        <v>8021</v>
      </c>
      <c r="G1026" s="60" t="s">
        <v>714</v>
      </c>
      <c r="H1026" s="60" t="s">
        <v>8022</v>
      </c>
      <c r="I1026" s="60" t="s">
        <v>1807</v>
      </c>
      <c r="J1026" s="60" t="s">
        <v>728</v>
      </c>
      <c r="K1026" s="60" t="s">
        <v>8023</v>
      </c>
      <c r="L1026" s="60" t="s">
        <v>718</v>
      </c>
      <c r="M1026" s="60" t="s">
        <v>716</v>
      </c>
      <c r="N1026" s="60" t="s">
        <v>8024</v>
      </c>
    </row>
    <row r="1027" spans="4:14" x14ac:dyDescent="0.2">
      <c r="D1027" s="60" t="s">
        <v>58263</v>
      </c>
      <c r="E1027" s="61" t="s">
        <v>8025</v>
      </c>
      <c r="F1027" s="60" t="s">
        <v>8026</v>
      </c>
      <c r="G1027" s="60" t="s">
        <v>714</v>
      </c>
      <c r="H1027" s="60" t="s">
        <v>8027</v>
      </c>
      <c r="I1027" s="60" t="s">
        <v>1144</v>
      </c>
      <c r="J1027" s="60" t="s">
        <v>728</v>
      </c>
      <c r="K1027" s="60" t="s">
        <v>8028</v>
      </c>
      <c r="L1027" s="60" t="s">
        <v>718</v>
      </c>
      <c r="M1027" s="60" t="s">
        <v>716</v>
      </c>
      <c r="N1027" s="60" t="s">
        <v>8029</v>
      </c>
    </row>
    <row r="1028" spans="4:14" x14ac:dyDescent="0.2">
      <c r="D1028" s="60" t="s">
        <v>58264</v>
      </c>
      <c r="E1028" s="61" t="s">
        <v>8030</v>
      </c>
      <c r="F1028" s="60" t="s">
        <v>8031</v>
      </c>
      <c r="G1028" s="60" t="s">
        <v>714</v>
      </c>
      <c r="H1028" s="60" t="s">
        <v>8032</v>
      </c>
      <c r="I1028" s="60" t="s">
        <v>8033</v>
      </c>
      <c r="J1028" s="60" t="s">
        <v>719</v>
      </c>
      <c r="K1028" s="60" t="s">
        <v>8034</v>
      </c>
      <c r="L1028" s="60" t="s">
        <v>715</v>
      </c>
      <c r="M1028" s="60" t="s">
        <v>716</v>
      </c>
      <c r="N1028" s="60" t="s">
        <v>8035</v>
      </c>
    </row>
    <row r="1029" spans="4:14" x14ac:dyDescent="0.2">
      <c r="D1029" s="60" t="s">
        <v>58265</v>
      </c>
      <c r="E1029" s="61" t="s">
        <v>8036</v>
      </c>
      <c r="F1029" s="60" t="s">
        <v>8037</v>
      </c>
      <c r="G1029" s="60" t="s">
        <v>707</v>
      </c>
      <c r="H1029" s="60" t="s">
        <v>8038</v>
      </c>
      <c r="I1029" s="60" t="s">
        <v>8039</v>
      </c>
      <c r="J1029" s="60" t="s">
        <v>722</v>
      </c>
      <c r="K1029" s="60" t="s">
        <v>8040</v>
      </c>
      <c r="L1029" s="60" t="s">
        <v>710</v>
      </c>
      <c r="M1029" s="60" t="s">
        <v>711</v>
      </c>
      <c r="N1029" s="60" t="s">
        <v>8041</v>
      </c>
    </row>
    <row r="1030" spans="4:14" x14ac:dyDescent="0.2">
      <c r="D1030" s="60" t="s">
        <v>58266</v>
      </c>
      <c r="E1030" s="61" t="s">
        <v>8042</v>
      </c>
      <c r="F1030" s="60" t="s">
        <v>8043</v>
      </c>
      <c r="G1030" s="60" t="s">
        <v>714</v>
      </c>
      <c r="H1030" s="60" t="s">
        <v>8044</v>
      </c>
      <c r="I1030" s="60" t="s">
        <v>8045</v>
      </c>
      <c r="J1030" s="60" t="s">
        <v>713</v>
      </c>
      <c r="K1030" s="60" t="s">
        <v>8046</v>
      </c>
      <c r="L1030" s="60" t="s">
        <v>718</v>
      </c>
      <c r="M1030" s="60" t="s">
        <v>716</v>
      </c>
      <c r="N1030" s="60" t="s">
        <v>8047</v>
      </c>
    </row>
    <row r="1031" spans="4:14" x14ac:dyDescent="0.2">
      <c r="D1031" s="60" t="s">
        <v>58267</v>
      </c>
      <c r="E1031" s="61" t="s">
        <v>8048</v>
      </c>
      <c r="F1031" s="60" t="s">
        <v>8049</v>
      </c>
      <c r="G1031" s="60" t="s">
        <v>714</v>
      </c>
      <c r="H1031" s="60" t="s">
        <v>8050</v>
      </c>
      <c r="I1031" s="60" t="s">
        <v>8051</v>
      </c>
      <c r="J1031" s="60" t="s">
        <v>713</v>
      </c>
      <c r="K1031" s="60" t="s">
        <v>8052</v>
      </c>
      <c r="L1031" s="60" t="s">
        <v>712</v>
      </c>
      <c r="M1031" s="60" t="s">
        <v>711</v>
      </c>
      <c r="N1031" s="60" t="s">
        <v>8053</v>
      </c>
    </row>
    <row r="1032" spans="4:14" x14ac:dyDescent="0.2">
      <c r="D1032" s="60" t="s">
        <v>58268</v>
      </c>
      <c r="E1032" s="61" t="s">
        <v>8054</v>
      </c>
      <c r="F1032" s="60" t="s">
        <v>8055</v>
      </c>
      <c r="G1032" s="60" t="s">
        <v>707</v>
      </c>
      <c r="H1032" s="60" t="s">
        <v>8056</v>
      </c>
      <c r="I1032" s="60" t="s">
        <v>8057</v>
      </c>
      <c r="J1032" s="60" t="s">
        <v>719</v>
      </c>
      <c r="K1032" s="60" t="s">
        <v>8058</v>
      </c>
      <c r="L1032" s="60" t="s">
        <v>710</v>
      </c>
      <c r="M1032" s="60" t="s">
        <v>711</v>
      </c>
      <c r="N1032" s="60" t="s">
        <v>8059</v>
      </c>
    </row>
    <row r="1033" spans="4:14" x14ac:dyDescent="0.2">
      <c r="D1033" s="60" t="s">
        <v>58269</v>
      </c>
      <c r="E1033" s="61" t="s">
        <v>8060</v>
      </c>
      <c r="F1033" s="60" t="s">
        <v>8061</v>
      </c>
      <c r="G1033" s="60" t="s">
        <v>714</v>
      </c>
      <c r="H1033" s="60" t="s">
        <v>8062</v>
      </c>
      <c r="I1033" s="60" t="s">
        <v>8063</v>
      </c>
      <c r="J1033" s="60" t="s">
        <v>719</v>
      </c>
      <c r="K1033" s="60" t="s">
        <v>8064</v>
      </c>
      <c r="L1033" s="60" t="s">
        <v>715</v>
      </c>
      <c r="M1033" s="60" t="s">
        <v>716</v>
      </c>
      <c r="N1033" s="60" t="s">
        <v>8065</v>
      </c>
    </row>
    <row r="1034" spans="4:14" x14ac:dyDescent="0.2">
      <c r="D1034" s="60" t="s">
        <v>58270</v>
      </c>
      <c r="E1034" s="61" t="s">
        <v>8066</v>
      </c>
      <c r="F1034" s="60" t="s">
        <v>8067</v>
      </c>
      <c r="G1034" s="60" t="s">
        <v>714</v>
      </c>
      <c r="H1034" s="60" t="s">
        <v>8068</v>
      </c>
      <c r="I1034" s="60" t="s">
        <v>1392</v>
      </c>
      <c r="J1034" s="60" t="s">
        <v>722</v>
      </c>
      <c r="K1034" s="60" t="s">
        <v>8069</v>
      </c>
      <c r="L1034" s="60" t="s">
        <v>712</v>
      </c>
      <c r="M1034" s="60" t="s">
        <v>711</v>
      </c>
      <c r="N1034" s="60" t="s">
        <v>8070</v>
      </c>
    </row>
    <row r="1035" spans="4:14" x14ac:dyDescent="0.2">
      <c r="D1035" s="60" t="s">
        <v>58271</v>
      </c>
      <c r="E1035" s="61" t="s">
        <v>8071</v>
      </c>
      <c r="F1035" s="60" t="s">
        <v>8072</v>
      </c>
      <c r="G1035" s="60" t="s">
        <v>707</v>
      </c>
      <c r="H1035" s="60" t="s">
        <v>8073</v>
      </c>
      <c r="I1035" s="60" t="s">
        <v>8074</v>
      </c>
      <c r="J1035" s="60" t="s">
        <v>722</v>
      </c>
      <c r="K1035" s="60" t="s">
        <v>8075</v>
      </c>
      <c r="L1035" s="60" t="s">
        <v>718</v>
      </c>
      <c r="M1035" s="60" t="s">
        <v>716</v>
      </c>
      <c r="N1035" s="60" t="s">
        <v>8076</v>
      </c>
    </row>
    <row r="1036" spans="4:14" x14ac:dyDescent="0.2">
      <c r="D1036" s="60" t="s">
        <v>58272</v>
      </c>
      <c r="E1036" s="61" t="s">
        <v>8077</v>
      </c>
      <c r="F1036" s="60" t="s">
        <v>8078</v>
      </c>
      <c r="G1036" s="60" t="s">
        <v>707</v>
      </c>
      <c r="H1036" s="60" t="s">
        <v>8079</v>
      </c>
      <c r="I1036" s="60" t="s">
        <v>8080</v>
      </c>
      <c r="J1036" s="60" t="s">
        <v>730</v>
      </c>
      <c r="K1036" s="60" t="s">
        <v>8081</v>
      </c>
      <c r="L1036" s="60" t="s">
        <v>718</v>
      </c>
      <c r="M1036" s="60" t="s">
        <v>716</v>
      </c>
      <c r="N1036" s="60" t="s">
        <v>8082</v>
      </c>
    </row>
    <row r="1037" spans="4:14" x14ac:dyDescent="0.2">
      <c r="D1037" s="60" t="s">
        <v>58273</v>
      </c>
      <c r="E1037" s="61" t="s">
        <v>8083</v>
      </c>
      <c r="F1037" s="60" t="s">
        <v>8084</v>
      </c>
      <c r="G1037" s="60" t="s">
        <v>707</v>
      </c>
      <c r="H1037" s="60" t="s">
        <v>8085</v>
      </c>
      <c r="I1037" s="60" t="s">
        <v>8086</v>
      </c>
      <c r="J1037" s="60" t="s">
        <v>719</v>
      </c>
      <c r="K1037" s="60" t="s">
        <v>8087</v>
      </c>
      <c r="L1037" s="60" t="s">
        <v>710</v>
      </c>
      <c r="M1037" s="60" t="s">
        <v>711</v>
      </c>
      <c r="N1037" s="60" t="s">
        <v>8088</v>
      </c>
    </row>
    <row r="1038" spans="4:14" x14ac:dyDescent="0.2">
      <c r="D1038" s="60" t="s">
        <v>58274</v>
      </c>
      <c r="E1038" s="61" t="s">
        <v>8089</v>
      </c>
      <c r="F1038" s="60" t="s">
        <v>8090</v>
      </c>
      <c r="G1038" s="60" t="s">
        <v>707</v>
      </c>
      <c r="H1038" s="60" t="s">
        <v>8091</v>
      </c>
      <c r="I1038" s="60" t="s">
        <v>8092</v>
      </c>
      <c r="J1038" s="60" t="s">
        <v>722</v>
      </c>
      <c r="K1038" s="60" t="s">
        <v>8093</v>
      </c>
      <c r="L1038" s="60" t="s">
        <v>718</v>
      </c>
      <c r="M1038" s="60" t="s">
        <v>716</v>
      </c>
      <c r="N1038" s="60" t="s">
        <v>8094</v>
      </c>
    </row>
    <row r="1039" spans="4:14" x14ac:dyDescent="0.2">
      <c r="D1039" s="60" t="s">
        <v>58275</v>
      </c>
      <c r="E1039" s="61" t="s">
        <v>8095</v>
      </c>
      <c r="F1039" s="60" t="s">
        <v>8096</v>
      </c>
      <c r="G1039" s="60" t="s">
        <v>707</v>
      </c>
      <c r="H1039" s="60" t="s">
        <v>8097</v>
      </c>
      <c r="I1039" s="60" t="s">
        <v>8098</v>
      </c>
      <c r="J1039" s="60" t="s">
        <v>728</v>
      </c>
      <c r="K1039" s="60" t="s">
        <v>8099</v>
      </c>
      <c r="L1039" s="60" t="s">
        <v>710</v>
      </c>
      <c r="M1039" s="60" t="s">
        <v>711</v>
      </c>
      <c r="N1039" s="60" t="s">
        <v>8100</v>
      </c>
    </row>
    <row r="1040" spans="4:14" x14ac:dyDescent="0.2">
      <c r="D1040" s="60" t="s">
        <v>58276</v>
      </c>
      <c r="E1040" s="61" t="s">
        <v>8101</v>
      </c>
      <c r="F1040" s="60" t="s">
        <v>8102</v>
      </c>
      <c r="G1040" s="60" t="s">
        <v>714</v>
      </c>
      <c r="H1040" s="60" t="s">
        <v>8103</v>
      </c>
      <c r="I1040" s="60" t="s">
        <v>8104</v>
      </c>
      <c r="J1040" s="60" t="s">
        <v>599</v>
      </c>
      <c r="K1040" s="60" t="s">
        <v>8105</v>
      </c>
      <c r="L1040" s="60" t="s">
        <v>712</v>
      </c>
      <c r="M1040" s="60" t="s">
        <v>711</v>
      </c>
      <c r="N1040" s="60" t="s">
        <v>8106</v>
      </c>
    </row>
    <row r="1041" spans="4:14" x14ac:dyDescent="0.2">
      <c r="D1041" s="60" t="s">
        <v>58277</v>
      </c>
      <c r="E1041" s="61" t="s">
        <v>8107</v>
      </c>
      <c r="F1041" s="60" t="s">
        <v>8108</v>
      </c>
      <c r="G1041" s="60" t="s">
        <v>707</v>
      </c>
      <c r="H1041" s="60" t="s">
        <v>8109</v>
      </c>
      <c r="I1041" s="60" t="s">
        <v>8110</v>
      </c>
      <c r="J1041" s="60" t="s">
        <v>730</v>
      </c>
      <c r="K1041" s="60" t="s">
        <v>8111</v>
      </c>
      <c r="L1041" s="60" t="s">
        <v>718</v>
      </c>
      <c r="M1041" s="60" t="s">
        <v>716</v>
      </c>
      <c r="N1041" s="60" t="s">
        <v>8112</v>
      </c>
    </row>
    <row r="1042" spans="4:14" x14ac:dyDescent="0.2">
      <c r="D1042" s="60" t="s">
        <v>58278</v>
      </c>
      <c r="E1042" s="61" t="s">
        <v>8113</v>
      </c>
      <c r="F1042" s="60" t="s">
        <v>8114</v>
      </c>
      <c r="G1042" s="60" t="s">
        <v>707</v>
      </c>
      <c r="H1042" s="60" t="s">
        <v>8115</v>
      </c>
      <c r="I1042" s="60" t="s">
        <v>8116</v>
      </c>
      <c r="J1042" s="60" t="s">
        <v>725</v>
      </c>
      <c r="K1042" s="60" t="s">
        <v>8117</v>
      </c>
      <c r="L1042" s="60" t="s">
        <v>718</v>
      </c>
      <c r="M1042" s="60" t="s">
        <v>716</v>
      </c>
      <c r="N1042" s="60" t="s">
        <v>8118</v>
      </c>
    </row>
    <row r="1043" spans="4:14" x14ac:dyDescent="0.2">
      <c r="D1043" s="60" t="s">
        <v>58279</v>
      </c>
      <c r="E1043" s="61" t="s">
        <v>8119</v>
      </c>
      <c r="F1043" s="60" t="s">
        <v>8120</v>
      </c>
      <c r="G1043" s="60" t="s">
        <v>707</v>
      </c>
      <c r="H1043" s="60" t="s">
        <v>8121</v>
      </c>
      <c r="I1043" s="60" t="s">
        <v>1229</v>
      </c>
      <c r="J1043" s="60" t="s">
        <v>722</v>
      </c>
      <c r="K1043" s="60" t="s">
        <v>8122</v>
      </c>
      <c r="L1043" s="60" t="s">
        <v>712</v>
      </c>
      <c r="M1043" s="60" t="s">
        <v>711</v>
      </c>
      <c r="N1043" s="60" t="s">
        <v>8123</v>
      </c>
    </row>
    <row r="1044" spans="4:14" x14ac:dyDescent="0.2">
      <c r="D1044" s="60" t="s">
        <v>58280</v>
      </c>
      <c r="E1044" s="61" t="s">
        <v>8124</v>
      </c>
      <c r="F1044" s="60" t="s">
        <v>8125</v>
      </c>
      <c r="G1044" s="60" t="s">
        <v>714</v>
      </c>
      <c r="H1044" s="60" t="s">
        <v>8126</v>
      </c>
      <c r="I1044" s="60" t="s">
        <v>8127</v>
      </c>
      <c r="J1044" s="60" t="s">
        <v>728</v>
      </c>
      <c r="K1044" s="60" t="s">
        <v>8128</v>
      </c>
      <c r="L1044" s="60" t="s">
        <v>712</v>
      </c>
      <c r="M1044" s="60" t="s">
        <v>711</v>
      </c>
      <c r="N1044" s="60" t="s">
        <v>8129</v>
      </c>
    </row>
    <row r="1045" spans="4:14" x14ac:dyDescent="0.2">
      <c r="D1045" s="60" t="s">
        <v>58281</v>
      </c>
      <c r="E1045" s="61" t="s">
        <v>8130</v>
      </c>
      <c r="F1045" s="60" t="s">
        <v>8131</v>
      </c>
      <c r="G1045" s="60" t="s">
        <v>707</v>
      </c>
      <c r="H1045" s="60" t="s">
        <v>8132</v>
      </c>
      <c r="I1045" s="60" t="s">
        <v>1350</v>
      </c>
      <c r="J1045" s="60" t="s">
        <v>599</v>
      </c>
      <c r="K1045" s="60" t="s">
        <v>8133</v>
      </c>
      <c r="L1045" s="60" t="s">
        <v>715</v>
      </c>
      <c r="M1045" s="60" t="s">
        <v>716</v>
      </c>
      <c r="N1045" s="60" t="s">
        <v>8134</v>
      </c>
    </row>
    <row r="1046" spans="4:14" x14ac:dyDescent="0.2">
      <c r="D1046" s="60" t="s">
        <v>58282</v>
      </c>
      <c r="E1046" s="61" t="s">
        <v>8135</v>
      </c>
      <c r="F1046" s="60" t="s">
        <v>8136</v>
      </c>
      <c r="G1046" s="60" t="s">
        <v>707</v>
      </c>
      <c r="H1046" s="60" t="s">
        <v>8137</v>
      </c>
      <c r="I1046" s="60" t="s">
        <v>8138</v>
      </c>
      <c r="J1046" s="60" t="s">
        <v>730</v>
      </c>
      <c r="K1046" s="60" t="s">
        <v>8139</v>
      </c>
      <c r="L1046" s="60" t="s">
        <v>712</v>
      </c>
      <c r="M1046" s="60" t="s">
        <v>711</v>
      </c>
      <c r="N1046" s="60" t="s">
        <v>8140</v>
      </c>
    </row>
    <row r="1047" spans="4:14" x14ac:dyDescent="0.2">
      <c r="D1047" s="60" t="s">
        <v>58283</v>
      </c>
      <c r="E1047" s="61" t="s">
        <v>8141</v>
      </c>
      <c r="F1047" s="60" t="s">
        <v>8142</v>
      </c>
      <c r="G1047" s="60" t="s">
        <v>707</v>
      </c>
      <c r="H1047" s="60" t="s">
        <v>8143</v>
      </c>
      <c r="I1047" s="60" t="s">
        <v>1044</v>
      </c>
      <c r="J1047" s="60" t="s">
        <v>713</v>
      </c>
      <c r="K1047" s="60" t="s">
        <v>8144</v>
      </c>
      <c r="L1047" s="60" t="s">
        <v>718</v>
      </c>
      <c r="M1047" s="60" t="s">
        <v>716</v>
      </c>
      <c r="N1047" s="60" t="s">
        <v>8145</v>
      </c>
    </row>
    <row r="1048" spans="4:14" x14ac:dyDescent="0.2">
      <c r="D1048" s="60" t="s">
        <v>58284</v>
      </c>
      <c r="E1048" s="61" t="s">
        <v>8146</v>
      </c>
      <c r="F1048" s="60" t="s">
        <v>8147</v>
      </c>
      <c r="G1048" s="60" t="s">
        <v>714</v>
      </c>
      <c r="H1048" s="60" t="s">
        <v>8148</v>
      </c>
      <c r="I1048" s="60" t="s">
        <v>8149</v>
      </c>
      <c r="J1048" s="60" t="s">
        <v>719</v>
      </c>
      <c r="K1048" s="60" t="s">
        <v>8150</v>
      </c>
      <c r="L1048" s="60" t="s">
        <v>715</v>
      </c>
      <c r="M1048" s="60" t="s">
        <v>716</v>
      </c>
      <c r="N1048" s="60" t="s">
        <v>8151</v>
      </c>
    </row>
    <row r="1049" spans="4:14" x14ac:dyDescent="0.2">
      <c r="D1049" s="60" t="s">
        <v>58285</v>
      </c>
      <c r="E1049" s="61" t="s">
        <v>8152</v>
      </c>
      <c r="F1049" s="60" t="s">
        <v>8153</v>
      </c>
      <c r="G1049" s="60" t="s">
        <v>707</v>
      </c>
      <c r="H1049" s="60" t="s">
        <v>8154</v>
      </c>
      <c r="I1049" s="60" t="s">
        <v>8155</v>
      </c>
      <c r="J1049" s="60" t="s">
        <v>730</v>
      </c>
      <c r="K1049" s="60" t="s">
        <v>8156</v>
      </c>
      <c r="L1049" s="60" t="s">
        <v>718</v>
      </c>
      <c r="M1049" s="60" t="s">
        <v>716</v>
      </c>
      <c r="N1049" s="60" t="s">
        <v>8157</v>
      </c>
    </row>
    <row r="1050" spans="4:14" x14ac:dyDescent="0.2">
      <c r="D1050" s="60" t="s">
        <v>58286</v>
      </c>
      <c r="E1050" s="61" t="s">
        <v>8158</v>
      </c>
      <c r="F1050" s="60" t="s">
        <v>8159</v>
      </c>
      <c r="G1050" s="60" t="s">
        <v>707</v>
      </c>
      <c r="H1050" s="60" t="s">
        <v>8160</v>
      </c>
      <c r="I1050" s="60" t="s">
        <v>8161</v>
      </c>
      <c r="J1050" s="60" t="s">
        <v>728</v>
      </c>
      <c r="K1050" s="60" t="s">
        <v>8162</v>
      </c>
      <c r="L1050" s="60" t="s">
        <v>712</v>
      </c>
      <c r="M1050" s="60" t="s">
        <v>711</v>
      </c>
      <c r="N1050" s="60" t="s">
        <v>8163</v>
      </c>
    </row>
    <row r="1051" spans="4:14" x14ac:dyDescent="0.2">
      <c r="D1051" s="60" t="s">
        <v>58287</v>
      </c>
      <c r="E1051" s="61" t="s">
        <v>8164</v>
      </c>
      <c r="F1051" s="60" t="s">
        <v>8165</v>
      </c>
      <c r="G1051" s="60" t="s">
        <v>714</v>
      </c>
      <c r="H1051" s="60" t="s">
        <v>8166</v>
      </c>
      <c r="I1051" s="60" t="s">
        <v>8167</v>
      </c>
      <c r="J1051" s="60" t="s">
        <v>725</v>
      </c>
      <c r="K1051" s="60" t="s">
        <v>8168</v>
      </c>
      <c r="L1051" s="60" t="s">
        <v>712</v>
      </c>
      <c r="M1051" s="60" t="s">
        <v>711</v>
      </c>
      <c r="N1051" s="60" t="s">
        <v>8169</v>
      </c>
    </row>
    <row r="1052" spans="4:14" x14ac:dyDescent="0.2">
      <c r="D1052" s="60" t="s">
        <v>58288</v>
      </c>
      <c r="E1052" s="61" t="s">
        <v>8170</v>
      </c>
      <c r="F1052" s="60" t="s">
        <v>8171</v>
      </c>
      <c r="G1052" s="60" t="s">
        <v>714</v>
      </c>
      <c r="H1052" s="60" t="s">
        <v>8172</v>
      </c>
      <c r="I1052" s="60" t="s">
        <v>1402</v>
      </c>
      <c r="J1052" s="60" t="s">
        <v>730</v>
      </c>
      <c r="K1052" s="60" t="s">
        <v>8173</v>
      </c>
      <c r="L1052" s="60" t="s">
        <v>715</v>
      </c>
      <c r="M1052" s="60" t="s">
        <v>716</v>
      </c>
      <c r="N1052" s="60" t="s">
        <v>8174</v>
      </c>
    </row>
    <row r="1053" spans="4:14" x14ac:dyDescent="0.2">
      <c r="D1053" s="60" t="s">
        <v>58289</v>
      </c>
      <c r="E1053" s="61" t="s">
        <v>8175</v>
      </c>
      <c r="F1053" s="60" t="s">
        <v>8176</v>
      </c>
      <c r="G1053" s="60" t="s">
        <v>707</v>
      </c>
      <c r="H1053" s="60" t="s">
        <v>8177</v>
      </c>
      <c r="I1053" s="60" t="s">
        <v>8178</v>
      </c>
      <c r="J1053" s="60" t="s">
        <v>725</v>
      </c>
      <c r="K1053" s="60" t="s">
        <v>8179</v>
      </c>
      <c r="L1053" s="60" t="s">
        <v>715</v>
      </c>
      <c r="M1053" s="60" t="s">
        <v>716</v>
      </c>
      <c r="N1053" s="60" t="s">
        <v>8180</v>
      </c>
    </row>
    <row r="1054" spans="4:14" x14ac:dyDescent="0.2">
      <c r="D1054" s="60" t="s">
        <v>58290</v>
      </c>
      <c r="E1054" s="61" t="s">
        <v>8181</v>
      </c>
      <c r="F1054" s="60" t="s">
        <v>8182</v>
      </c>
      <c r="G1054" s="60" t="s">
        <v>714</v>
      </c>
      <c r="H1054" s="60" t="s">
        <v>8183</v>
      </c>
      <c r="I1054" s="60" t="s">
        <v>8184</v>
      </c>
      <c r="J1054" s="60" t="s">
        <v>722</v>
      </c>
      <c r="K1054" s="60" t="s">
        <v>8185</v>
      </c>
      <c r="L1054" s="60" t="s">
        <v>712</v>
      </c>
      <c r="M1054" s="60" t="s">
        <v>711</v>
      </c>
      <c r="N1054" s="60" t="s">
        <v>8186</v>
      </c>
    </row>
    <row r="1055" spans="4:14" x14ac:dyDescent="0.2">
      <c r="D1055" s="60" t="s">
        <v>58291</v>
      </c>
      <c r="E1055" s="61" t="s">
        <v>8187</v>
      </c>
      <c r="F1055" s="60" t="s">
        <v>8188</v>
      </c>
      <c r="G1055" s="60" t="s">
        <v>714</v>
      </c>
      <c r="H1055" s="60" t="s">
        <v>8189</v>
      </c>
      <c r="I1055" s="60" t="s">
        <v>8190</v>
      </c>
      <c r="J1055" s="60" t="s">
        <v>719</v>
      </c>
      <c r="K1055" s="60" t="s">
        <v>8191</v>
      </c>
      <c r="L1055" s="60" t="s">
        <v>712</v>
      </c>
      <c r="M1055" s="60" t="s">
        <v>711</v>
      </c>
      <c r="N1055" s="60" t="s">
        <v>8192</v>
      </c>
    </row>
    <row r="1056" spans="4:14" x14ac:dyDescent="0.2">
      <c r="D1056" s="60" t="s">
        <v>58292</v>
      </c>
      <c r="E1056" s="61" t="s">
        <v>8193</v>
      </c>
      <c r="F1056" s="60" t="s">
        <v>8194</v>
      </c>
      <c r="G1056" s="60" t="s">
        <v>707</v>
      </c>
      <c r="H1056" s="60" t="s">
        <v>8195</v>
      </c>
      <c r="I1056" s="60" t="s">
        <v>8196</v>
      </c>
      <c r="J1056" s="60" t="s">
        <v>725</v>
      </c>
      <c r="K1056" s="60" t="s">
        <v>8197</v>
      </c>
      <c r="L1056" s="60" t="s">
        <v>712</v>
      </c>
      <c r="M1056" s="60" t="s">
        <v>711</v>
      </c>
      <c r="N1056" s="60" t="s">
        <v>8198</v>
      </c>
    </row>
    <row r="1057" spans="4:14" x14ac:dyDescent="0.2">
      <c r="D1057" s="60" t="s">
        <v>58293</v>
      </c>
      <c r="E1057" s="61" t="s">
        <v>8199</v>
      </c>
      <c r="F1057" s="60" t="s">
        <v>8200</v>
      </c>
      <c r="G1057" s="60" t="s">
        <v>714</v>
      </c>
      <c r="H1057" s="60" t="s">
        <v>8201</v>
      </c>
      <c r="I1057" s="60" t="s">
        <v>8202</v>
      </c>
      <c r="J1057" s="60" t="s">
        <v>719</v>
      </c>
      <c r="K1057" s="60" t="s">
        <v>8203</v>
      </c>
      <c r="L1057" s="60" t="s">
        <v>715</v>
      </c>
      <c r="M1057" s="60" t="s">
        <v>716</v>
      </c>
      <c r="N1057" s="60" t="s">
        <v>8204</v>
      </c>
    </row>
    <row r="1058" spans="4:14" x14ac:dyDescent="0.2">
      <c r="D1058" s="60" t="s">
        <v>58294</v>
      </c>
      <c r="E1058" s="61" t="s">
        <v>8205</v>
      </c>
      <c r="F1058" s="60" t="s">
        <v>8206</v>
      </c>
      <c r="G1058" s="60" t="s">
        <v>707</v>
      </c>
      <c r="H1058" s="60" t="s">
        <v>8207</v>
      </c>
      <c r="I1058" s="60" t="s">
        <v>8208</v>
      </c>
      <c r="J1058" s="60" t="s">
        <v>725</v>
      </c>
      <c r="K1058" s="60" t="s">
        <v>8209</v>
      </c>
      <c r="L1058" s="60" t="s">
        <v>710</v>
      </c>
      <c r="M1058" s="60" t="s">
        <v>711</v>
      </c>
      <c r="N1058" s="60" t="s">
        <v>8210</v>
      </c>
    </row>
    <row r="1059" spans="4:14" x14ac:dyDescent="0.2">
      <c r="D1059" s="60" t="s">
        <v>58295</v>
      </c>
      <c r="E1059" s="61" t="s">
        <v>8211</v>
      </c>
      <c r="F1059" s="60" t="s">
        <v>8212</v>
      </c>
      <c r="G1059" s="60" t="s">
        <v>707</v>
      </c>
      <c r="H1059" s="60" t="s">
        <v>8213</v>
      </c>
      <c r="I1059" s="60" t="s">
        <v>8214</v>
      </c>
      <c r="J1059" s="60" t="s">
        <v>717</v>
      </c>
      <c r="K1059" s="60" t="s">
        <v>8215</v>
      </c>
      <c r="L1059" s="60" t="s">
        <v>718</v>
      </c>
      <c r="M1059" s="60" t="s">
        <v>716</v>
      </c>
      <c r="N1059" s="60" t="s">
        <v>8216</v>
      </c>
    </row>
    <row r="1060" spans="4:14" x14ac:dyDescent="0.2">
      <c r="D1060" s="60" t="s">
        <v>58296</v>
      </c>
      <c r="E1060" s="61" t="s">
        <v>8217</v>
      </c>
      <c r="F1060" s="60" t="s">
        <v>8218</v>
      </c>
      <c r="G1060" s="60" t="s">
        <v>707</v>
      </c>
      <c r="H1060" s="60" t="s">
        <v>8219</v>
      </c>
      <c r="I1060" s="60" t="s">
        <v>8220</v>
      </c>
      <c r="J1060" s="60" t="s">
        <v>709</v>
      </c>
      <c r="K1060" s="60" t="s">
        <v>8221</v>
      </c>
      <c r="L1060" s="60" t="s">
        <v>718</v>
      </c>
      <c r="M1060" s="60" t="s">
        <v>716</v>
      </c>
      <c r="N1060" s="60" t="s">
        <v>8222</v>
      </c>
    </row>
    <row r="1061" spans="4:14" x14ac:dyDescent="0.2">
      <c r="D1061" s="60" t="s">
        <v>58297</v>
      </c>
      <c r="E1061" s="61" t="s">
        <v>8223</v>
      </c>
      <c r="F1061" s="60" t="s">
        <v>8224</v>
      </c>
      <c r="G1061" s="60" t="s">
        <v>707</v>
      </c>
      <c r="H1061" s="60" t="s">
        <v>8225</v>
      </c>
      <c r="I1061" s="60" t="s">
        <v>8226</v>
      </c>
      <c r="J1061" s="60" t="s">
        <v>719</v>
      </c>
      <c r="K1061" s="60" t="s">
        <v>8227</v>
      </c>
      <c r="L1061" s="60" t="s">
        <v>715</v>
      </c>
      <c r="M1061" s="60" t="s">
        <v>716</v>
      </c>
      <c r="N1061" s="60" t="s">
        <v>8228</v>
      </c>
    </row>
    <row r="1062" spans="4:14" x14ac:dyDescent="0.2">
      <c r="D1062" s="60" t="s">
        <v>58298</v>
      </c>
      <c r="E1062" s="61" t="s">
        <v>8229</v>
      </c>
      <c r="F1062" s="60" t="s">
        <v>8230</v>
      </c>
      <c r="G1062" s="60" t="s">
        <v>707</v>
      </c>
      <c r="H1062" s="60" t="s">
        <v>8231</v>
      </c>
      <c r="I1062" s="60" t="s">
        <v>8232</v>
      </c>
      <c r="J1062" s="60" t="s">
        <v>725</v>
      </c>
      <c r="K1062" s="60" t="s">
        <v>8233</v>
      </c>
      <c r="L1062" s="60" t="s">
        <v>712</v>
      </c>
      <c r="M1062" s="60" t="s">
        <v>711</v>
      </c>
      <c r="N1062" s="60" t="s">
        <v>8234</v>
      </c>
    </row>
    <row r="1063" spans="4:14" x14ac:dyDescent="0.2">
      <c r="D1063" s="60" t="s">
        <v>58299</v>
      </c>
      <c r="E1063" s="61" t="s">
        <v>8235</v>
      </c>
      <c r="F1063" s="60" t="s">
        <v>8236</v>
      </c>
      <c r="G1063" s="60" t="s">
        <v>714</v>
      </c>
      <c r="H1063" s="60" t="s">
        <v>8237</v>
      </c>
      <c r="I1063" s="60" t="s">
        <v>1497</v>
      </c>
      <c r="J1063" s="60" t="s">
        <v>713</v>
      </c>
      <c r="K1063" s="60" t="s">
        <v>8238</v>
      </c>
      <c r="L1063" s="60" t="s">
        <v>718</v>
      </c>
      <c r="M1063" s="60" t="s">
        <v>716</v>
      </c>
      <c r="N1063" s="60" t="s">
        <v>8239</v>
      </c>
    </row>
    <row r="1064" spans="4:14" x14ac:dyDescent="0.2">
      <c r="D1064" s="60" t="s">
        <v>58300</v>
      </c>
      <c r="E1064" s="61" t="s">
        <v>8240</v>
      </c>
      <c r="F1064" s="60" t="s">
        <v>8241</v>
      </c>
      <c r="G1064" s="60" t="s">
        <v>707</v>
      </c>
      <c r="H1064" s="60" t="s">
        <v>8242</v>
      </c>
      <c r="I1064" s="60" t="s">
        <v>8243</v>
      </c>
      <c r="J1064" s="60" t="s">
        <v>719</v>
      </c>
      <c r="K1064" s="60" t="s">
        <v>8244</v>
      </c>
      <c r="L1064" s="60" t="s">
        <v>712</v>
      </c>
      <c r="M1064" s="60" t="s">
        <v>711</v>
      </c>
      <c r="N1064" s="60" t="s">
        <v>8245</v>
      </c>
    </row>
    <row r="1065" spans="4:14" x14ac:dyDescent="0.2">
      <c r="D1065" s="60" t="s">
        <v>58301</v>
      </c>
      <c r="E1065" s="61" t="s">
        <v>8246</v>
      </c>
      <c r="F1065" s="60" t="s">
        <v>8247</v>
      </c>
      <c r="G1065" s="60" t="s">
        <v>714</v>
      </c>
      <c r="H1065" s="60" t="s">
        <v>8248</v>
      </c>
      <c r="I1065" s="60" t="s">
        <v>8249</v>
      </c>
      <c r="J1065" s="60" t="s">
        <v>717</v>
      </c>
      <c r="K1065" s="60" t="s">
        <v>8250</v>
      </c>
      <c r="L1065" s="60" t="s">
        <v>710</v>
      </c>
      <c r="M1065" s="60" t="s">
        <v>711</v>
      </c>
      <c r="N1065" s="60" t="s">
        <v>8251</v>
      </c>
    </row>
    <row r="1066" spans="4:14" x14ac:dyDescent="0.2">
      <c r="D1066" s="60" t="s">
        <v>58302</v>
      </c>
      <c r="E1066" s="61" t="s">
        <v>8252</v>
      </c>
      <c r="F1066" s="60" t="s">
        <v>8253</v>
      </c>
      <c r="G1066" s="60" t="s">
        <v>714</v>
      </c>
      <c r="H1066" s="60" t="s">
        <v>8254</v>
      </c>
      <c r="I1066" s="60" t="s">
        <v>1965</v>
      </c>
      <c r="J1066" s="60" t="s">
        <v>722</v>
      </c>
      <c r="K1066" s="60" t="s">
        <v>8255</v>
      </c>
      <c r="L1066" s="60" t="s">
        <v>718</v>
      </c>
      <c r="M1066" s="60" t="s">
        <v>716</v>
      </c>
      <c r="N1066" s="60" t="s">
        <v>8256</v>
      </c>
    </row>
    <row r="1067" spans="4:14" x14ac:dyDescent="0.2">
      <c r="D1067" s="60" t="s">
        <v>58303</v>
      </c>
      <c r="E1067" s="61" t="s">
        <v>8257</v>
      </c>
      <c r="F1067" s="60" t="s">
        <v>8258</v>
      </c>
      <c r="G1067" s="60" t="s">
        <v>714</v>
      </c>
      <c r="H1067" s="60" t="s">
        <v>8259</v>
      </c>
      <c r="I1067" s="60" t="s">
        <v>8260</v>
      </c>
      <c r="J1067" s="60" t="s">
        <v>717</v>
      </c>
      <c r="K1067" s="60" t="s">
        <v>8261</v>
      </c>
      <c r="L1067" s="60" t="s">
        <v>715</v>
      </c>
      <c r="M1067" s="60" t="s">
        <v>716</v>
      </c>
      <c r="N1067" s="60" t="s">
        <v>8262</v>
      </c>
    </row>
    <row r="1068" spans="4:14" x14ac:dyDescent="0.2">
      <c r="D1068" s="60" t="s">
        <v>58304</v>
      </c>
      <c r="E1068" s="61" t="s">
        <v>8263</v>
      </c>
      <c r="F1068" s="60" t="s">
        <v>8264</v>
      </c>
      <c r="G1068" s="60" t="s">
        <v>707</v>
      </c>
      <c r="H1068" s="60" t="s">
        <v>8265</v>
      </c>
      <c r="I1068" s="60" t="s">
        <v>8266</v>
      </c>
      <c r="J1068" s="60" t="s">
        <v>722</v>
      </c>
      <c r="K1068" s="60" t="s">
        <v>8267</v>
      </c>
      <c r="L1068" s="60" t="s">
        <v>712</v>
      </c>
      <c r="M1068" s="60" t="s">
        <v>711</v>
      </c>
      <c r="N1068" s="60" t="s">
        <v>8268</v>
      </c>
    </row>
    <row r="1069" spans="4:14" x14ac:dyDescent="0.2">
      <c r="D1069" s="60" t="s">
        <v>58305</v>
      </c>
      <c r="E1069" s="61" t="s">
        <v>8269</v>
      </c>
      <c r="F1069" s="60" t="s">
        <v>8270</v>
      </c>
      <c r="G1069" s="60" t="s">
        <v>707</v>
      </c>
      <c r="H1069" s="60" t="s">
        <v>8271</v>
      </c>
      <c r="I1069" s="60" t="s">
        <v>8272</v>
      </c>
      <c r="J1069" s="60" t="s">
        <v>722</v>
      </c>
      <c r="K1069" s="60" t="s">
        <v>8273</v>
      </c>
      <c r="L1069" s="60" t="s">
        <v>715</v>
      </c>
      <c r="M1069" s="60" t="s">
        <v>716</v>
      </c>
      <c r="N1069" s="60" t="s">
        <v>8274</v>
      </c>
    </row>
    <row r="1070" spans="4:14" x14ac:dyDescent="0.2">
      <c r="D1070" s="60" t="s">
        <v>58306</v>
      </c>
      <c r="E1070" s="61" t="s">
        <v>8275</v>
      </c>
      <c r="F1070" s="60" t="s">
        <v>8276</v>
      </c>
      <c r="G1070" s="60" t="s">
        <v>714</v>
      </c>
      <c r="H1070" s="60" t="s">
        <v>8277</v>
      </c>
      <c r="I1070" s="60" t="s">
        <v>8278</v>
      </c>
      <c r="J1070" s="60" t="s">
        <v>725</v>
      </c>
      <c r="K1070" s="60" t="s">
        <v>8279</v>
      </c>
      <c r="L1070" s="60" t="s">
        <v>718</v>
      </c>
      <c r="M1070" s="60" t="s">
        <v>716</v>
      </c>
      <c r="N1070" s="60" t="s">
        <v>8280</v>
      </c>
    </row>
    <row r="1071" spans="4:14" x14ac:dyDescent="0.2">
      <c r="D1071" s="60" t="s">
        <v>58307</v>
      </c>
      <c r="E1071" s="61" t="s">
        <v>8281</v>
      </c>
      <c r="F1071" s="60" t="s">
        <v>8282</v>
      </c>
      <c r="G1071" s="60" t="s">
        <v>707</v>
      </c>
      <c r="H1071" s="60" t="s">
        <v>8283</v>
      </c>
      <c r="I1071" s="60" t="s">
        <v>8284</v>
      </c>
      <c r="J1071" s="60" t="s">
        <v>709</v>
      </c>
      <c r="K1071" s="60" t="s">
        <v>8285</v>
      </c>
      <c r="L1071" s="60" t="s">
        <v>715</v>
      </c>
      <c r="M1071" s="60" t="s">
        <v>716</v>
      </c>
      <c r="N1071" s="60" t="s">
        <v>8286</v>
      </c>
    </row>
    <row r="1072" spans="4:14" x14ac:dyDescent="0.2">
      <c r="D1072" s="60" t="s">
        <v>58308</v>
      </c>
      <c r="E1072" s="61" t="s">
        <v>8287</v>
      </c>
      <c r="F1072" s="60" t="s">
        <v>8288</v>
      </c>
      <c r="G1072" s="60" t="s">
        <v>714</v>
      </c>
      <c r="H1072" s="60" t="s">
        <v>8289</v>
      </c>
      <c r="I1072" s="60" t="s">
        <v>8290</v>
      </c>
      <c r="J1072" s="60" t="s">
        <v>725</v>
      </c>
      <c r="K1072" s="60" t="s">
        <v>8291</v>
      </c>
      <c r="L1072" s="60" t="s">
        <v>710</v>
      </c>
      <c r="M1072" s="60" t="s">
        <v>711</v>
      </c>
      <c r="N1072" s="60" t="s">
        <v>8292</v>
      </c>
    </row>
    <row r="1073" spans="4:14" x14ac:dyDescent="0.2">
      <c r="D1073" s="60" t="s">
        <v>58309</v>
      </c>
      <c r="E1073" s="61" t="s">
        <v>8293</v>
      </c>
      <c r="F1073" s="60" t="s">
        <v>8294</v>
      </c>
      <c r="G1073" s="60" t="s">
        <v>707</v>
      </c>
      <c r="H1073" s="60" t="s">
        <v>8295</v>
      </c>
      <c r="I1073" s="60" t="s">
        <v>8296</v>
      </c>
      <c r="J1073" s="60" t="s">
        <v>728</v>
      </c>
      <c r="K1073" s="60" t="s">
        <v>8297</v>
      </c>
      <c r="L1073" s="60" t="s">
        <v>715</v>
      </c>
      <c r="M1073" s="60" t="s">
        <v>716</v>
      </c>
      <c r="N1073" s="60" t="s">
        <v>8298</v>
      </c>
    </row>
    <row r="1074" spans="4:14" x14ac:dyDescent="0.2">
      <c r="D1074" s="60" t="s">
        <v>58310</v>
      </c>
      <c r="E1074" s="61" t="s">
        <v>8299</v>
      </c>
      <c r="F1074" s="60" t="s">
        <v>8300</v>
      </c>
      <c r="G1074" s="60" t="s">
        <v>714</v>
      </c>
      <c r="H1074" s="60" t="s">
        <v>8301</v>
      </c>
      <c r="I1074" s="60" t="s">
        <v>8302</v>
      </c>
      <c r="J1074" s="60" t="s">
        <v>717</v>
      </c>
      <c r="K1074" s="60" t="s">
        <v>8303</v>
      </c>
      <c r="L1074" s="60" t="s">
        <v>718</v>
      </c>
      <c r="M1074" s="60" t="s">
        <v>716</v>
      </c>
      <c r="N1074" s="60" t="s">
        <v>8304</v>
      </c>
    </row>
    <row r="1075" spans="4:14" x14ac:dyDescent="0.2">
      <c r="D1075" s="60" t="s">
        <v>58311</v>
      </c>
      <c r="E1075" s="61" t="s">
        <v>8305</v>
      </c>
      <c r="F1075" s="60" t="s">
        <v>8306</v>
      </c>
      <c r="G1075" s="60" t="s">
        <v>714</v>
      </c>
      <c r="H1075" s="60" t="s">
        <v>8307</v>
      </c>
      <c r="I1075" s="60" t="s">
        <v>8308</v>
      </c>
      <c r="J1075" s="60" t="s">
        <v>730</v>
      </c>
      <c r="K1075" s="60" t="s">
        <v>8309</v>
      </c>
      <c r="L1075" s="60" t="s">
        <v>715</v>
      </c>
      <c r="M1075" s="60" t="s">
        <v>716</v>
      </c>
      <c r="N1075" s="60" t="s">
        <v>8310</v>
      </c>
    </row>
    <row r="1076" spans="4:14" x14ac:dyDescent="0.2">
      <c r="D1076" s="60" t="s">
        <v>58312</v>
      </c>
      <c r="E1076" s="61" t="s">
        <v>8311</v>
      </c>
      <c r="F1076" s="60" t="s">
        <v>8312</v>
      </c>
      <c r="G1076" s="60" t="s">
        <v>714</v>
      </c>
      <c r="H1076" s="60" t="s">
        <v>8313</v>
      </c>
      <c r="I1076" s="60" t="s">
        <v>8314</v>
      </c>
      <c r="J1076" s="60" t="s">
        <v>717</v>
      </c>
      <c r="K1076" s="60" t="s">
        <v>8315</v>
      </c>
      <c r="L1076" s="60" t="s">
        <v>718</v>
      </c>
      <c r="M1076" s="60" t="s">
        <v>716</v>
      </c>
      <c r="N1076" s="60" t="s">
        <v>8316</v>
      </c>
    </row>
    <row r="1077" spans="4:14" x14ac:dyDescent="0.2">
      <c r="D1077" s="60" t="s">
        <v>58313</v>
      </c>
      <c r="E1077" s="61" t="s">
        <v>8317</v>
      </c>
      <c r="F1077" s="60" t="s">
        <v>8318</v>
      </c>
      <c r="G1077" s="60" t="s">
        <v>714</v>
      </c>
      <c r="H1077" s="60" t="s">
        <v>8319</v>
      </c>
      <c r="I1077" s="60" t="s">
        <v>1888</v>
      </c>
      <c r="J1077" s="60" t="s">
        <v>599</v>
      </c>
      <c r="K1077" s="60" t="s">
        <v>8320</v>
      </c>
      <c r="L1077" s="60" t="s">
        <v>718</v>
      </c>
      <c r="M1077" s="60" t="s">
        <v>716</v>
      </c>
      <c r="N1077" s="60" t="s">
        <v>8321</v>
      </c>
    </row>
    <row r="1078" spans="4:14" x14ac:dyDescent="0.2">
      <c r="D1078" s="60" t="s">
        <v>58314</v>
      </c>
      <c r="E1078" s="61" t="s">
        <v>8322</v>
      </c>
      <c r="F1078" s="60" t="s">
        <v>8323</v>
      </c>
      <c r="G1078" s="60" t="s">
        <v>714</v>
      </c>
      <c r="H1078" s="60" t="s">
        <v>8324</v>
      </c>
      <c r="I1078" s="60" t="s">
        <v>8325</v>
      </c>
      <c r="J1078" s="60" t="s">
        <v>722</v>
      </c>
      <c r="K1078" s="60" t="s">
        <v>8326</v>
      </c>
      <c r="L1078" s="60" t="s">
        <v>718</v>
      </c>
      <c r="M1078" s="60" t="s">
        <v>716</v>
      </c>
      <c r="N1078" s="60" t="s">
        <v>8327</v>
      </c>
    </row>
    <row r="1079" spans="4:14" x14ac:dyDescent="0.2">
      <c r="D1079" s="60" t="s">
        <v>58315</v>
      </c>
      <c r="E1079" s="61" t="s">
        <v>8328</v>
      </c>
      <c r="F1079" s="60" t="s">
        <v>8329</v>
      </c>
      <c r="G1079" s="60" t="s">
        <v>707</v>
      </c>
      <c r="H1079" s="60" t="s">
        <v>8330</v>
      </c>
      <c r="I1079" s="60" t="s">
        <v>1300</v>
      </c>
      <c r="J1079" s="60" t="s">
        <v>709</v>
      </c>
      <c r="K1079" s="60" t="s">
        <v>8331</v>
      </c>
      <c r="L1079" s="60" t="s">
        <v>710</v>
      </c>
      <c r="M1079" s="60" t="s">
        <v>711</v>
      </c>
      <c r="N1079" s="60" t="s">
        <v>8332</v>
      </c>
    </row>
    <row r="1080" spans="4:14" x14ac:dyDescent="0.2">
      <c r="D1080" s="60" t="s">
        <v>58316</v>
      </c>
      <c r="E1080" s="61" t="s">
        <v>8333</v>
      </c>
      <c r="F1080" s="60" t="s">
        <v>8334</v>
      </c>
      <c r="G1080" s="60" t="s">
        <v>707</v>
      </c>
      <c r="H1080" s="60" t="s">
        <v>8335</v>
      </c>
      <c r="I1080" s="60" t="s">
        <v>8336</v>
      </c>
      <c r="J1080" s="60" t="s">
        <v>728</v>
      </c>
      <c r="K1080" s="60" t="s">
        <v>8337</v>
      </c>
      <c r="L1080" s="60" t="s">
        <v>712</v>
      </c>
      <c r="M1080" s="60" t="s">
        <v>711</v>
      </c>
      <c r="N1080" s="60" t="s">
        <v>8338</v>
      </c>
    </row>
    <row r="1081" spans="4:14" x14ac:dyDescent="0.2">
      <c r="D1081" s="60" t="s">
        <v>58317</v>
      </c>
      <c r="E1081" s="61" t="s">
        <v>8339</v>
      </c>
      <c r="F1081" s="60" t="s">
        <v>8340</v>
      </c>
      <c r="G1081" s="60" t="s">
        <v>707</v>
      </c>
      <c r="H1081" s="60" t="s">
        <v>8341</v>
      </c>
      <c r="I1081" s="60" t="s">
        <v>8342</v>
      </c>
      <c r="J1081" s="60" t="s">
        <v>717</v>
      </c>
      <c r="K1081" s="60" t="s">
        <v>8343</v>
      </c>
      <c r="L1081" s="60" t="s">
        <v>715</v>
      </c>
      <c r="M1081" s="60" t="s">
        <v>716</v>
      </c>
      <c r="N1081" s="60" t="s">
        <v>8344</v>
      </c>
    </row>
    <row r="1082" spans="4:14" x14ac:dyDescent="0.2">
      <c r="D1082" s="60" t="s">
        <v>58318</v>
      </c>
      <c r="E1082" s="61" t="s">
        <v>8345</v>
      </c>
      <c r="F1082" s="60" t="s">
        <v>8346</v>
      </c>
      <c r="G1082" s="60" t="s">
        <v>707</v>
      </c>
      <c r="H1082" s="60" t="s">
        <v>8347</v>
      </c>
      <c r="I1082" s="60" t="s">
        <v>1227</v>
      </c>
      <c r="J1082" s="60" t="s">
        <v>730</v>
      </c>
      <c r="K1082" s="60" t="s">
        <v>8348</v>
      </c>
      <c r="L1082" s="60" t="s">
        <v>712</v>
      </c>
      <c r="M1082" s="60" t="s">
        <v>711</v>
      </c>
      <c r="N1082" s="60" t="s">
        <v>8349</v>
      </c>
    </row>
    <row r="1083" spans="4:14" x14ac:dyDescent="0.2">
      <c r="D1083" s="60" t="s">
        <v>58319</v>
      </c>
      <c r="E1083" s="61" t="s">
        <v>8350</v>
      </c>
      <c r="F1083" s="60" t="s">
        <v>8351</v>
      </c>
      <c r="G1083" s="60" t="s">
        <v>714</v>
      </c>
      <c r="H1083" s="60" t="s">
        <v>8352</v>
      </c>
      <c r="I1083" s="60" t="s">
        <v>8353</v>
      </c>
      <c r="J1083" s="60" t="s">
        <v>725</v>
      </c>
      <c r="K1083" s="60" t="s">
        <v>8354</v>
      </c>
      <c r="L1083" s="60" t="s">
        <v>712</v>
      </c>
      <c r="M1083" s="60" t="s">
        <v>711</v>
      </c>
      <c r="N1083" s="60" t="s">
        <v>8355</v>
      </c>
    </row>
    <row r="1084" spans="4:14" x14ac:dyDescent="0.2">
      <c r="D1084" s="60" t="s">
        <v>58320</v>
      </c>
      <c r="E1084" s="61" t="s">
        <v>8356</v>
      </c>
      <c r="F1084" s="60" t="s">
        <v>8357</v>
      </c>
      <c r="G1084" s="60" t="s">
        <v>707</v>
      </c>
      <c r="H1084" s="60" t="s">
        <v>8358</v>
      </c>
      <c r="I1084" s="60" t="s">
        <v>8359</v>
      </c>
      <c r="J1084" s="60" t="s">
        <v>709</v>
      </c>
      <c r="K1084" s="60" t="s">
        <v>8360</v>
      </c>
      <c r="L1084" s="60" t="s">
        <v>718</v>
      </c>
      <c r="M1084" s="60" t="s">
        <v>716</v>
      </c>
      <c r="N1084" s="60" t="s">
        <v>8361</v>
      </c>
    </row>
    <row r="1085" spans="4:14" x14ac:dyDescent="0.2">
      <c r="D1085" s="60" t="s">
        <v>58321</v>
      </c>
      <c r="E1085" s="61" t="s">
        <v>8362</v>
      </c>
      <c r="F1085" s="60" t="s">
        <v>8363</v>
      </c>
      <c r="G1085" s="60" t="s">
        <v>714</v>
      </c>
      <c r="H1085" s="60" t="s">
        <v>8364</v>
      </c>
      <c r="I1085" s="60" t="s">
        <v>8365</v>
      </c>
      <c r="J1085" s="60" t="s">
        <v>728</v>
      </c>
      <c r="K1085" s="60" t="s">
        <v>8366</v>
      </c>
      <c r="L1085" s="60" t="s">
        <v>710</v>
      </c>
      <c r="M1085" s="60" t="s">
        <v>711</v>
      </c>
      <c r="N1085" s="60" t="s">
        <v>8367</v>
      </c>
    </row>
    <row r="1086" spans="4:14" x14ac:dyDescent="0.2">
      <c r="D1086" s="60" t="s">
        <v>58322</v>
      </c>
      <c r="E1086" s="61" t="s">
        <v>8368</v>
      </c>
      <c r="F1086" s="60" t="s">
        <v>8369</v>
      </c>
      <c r="G1086" s="60" t="s">
        <v>714</v>
      </c>
      <c r="H1086" s="60" t="s">
        <v>8370</v>
      </c>
      <c r="I1086" s="60" t="s">
        <v>8371</v>
      </c>
      <c r="J1086" s="60" t="s">
        <v>728</v>
      </c>
      <c r="K1086" s="60" t="s">
        <v>8372</v>
      </c>
      <c r="L1086" s="60" t="s">
        <v>715</v>
      </c>
      <c r="M1086" s="60" t="s">
        <v>716</v>
      </c>
      <c r="N1086" s="60" t="s">
        <v>8373</v>
      </c>
    </row>
    <row r="1087" spans="4:14" x14ac:dyDescent="0.2">
      <c r="D1087" s="60" t="s">
        <v>58323</v>
      </c>
      <c r="E1087" s="61" t="s">
        <v>8374</v>
      </c>
      <c r="F1087" s="60" t="s">
        <v>8375</v>
      </c>
      <c r="G1087" s="60" t="s">
        <v>714</v>
      </c>
      <c r="H1087" s="60" t="s">
        <v>8376</v>
      </c>
      <c r="I1087" s="60" t="s">
        <v>8377</v>
      </c>
      <c r="J1087" s="60" t="s">
        <v>725</v>
      </c>
      <c r="K1087" s="60" t="s">
        <v>8378</v>
      </c>
      <c r="L1087" s="60" t="s">
        <v>715</v>
      </c>
      <c r="M1087" s="60" t="s">
        <v>716</v>
      </c>
      <c r="N1087" s="60" t="s">
        <v>8379</v>
      </c>
    </row>
    <row r="1088" spans="4:14" x14ac:dyDescent="0.2">
      <c r="D1088" s="60" t="s">
        <v>58324</v>
      </c>
      <c r="E1088" s="61" t="s">
        <v>8380</v>
      </c>
      <c r="F1088" s="60" t="s">
        <v>8381</v>
      </c>
      <c r="G1088" s="60" t="s">
        <v>707</v>
      </c>
      <c r="H1088" s="60" t="s">
        <v>8382</v>
      </c>
      <c r="I1088" s="60" t="s">
        <v>8383</v>
      </c>
      <c r="J1088" s="60" t="s">
        <v>717</v>
      </c>
      <c r="K1088" s="60" t="s">
        <v>8384</v>
      </c>
      <c r="L1088" s="60" t="s">
        <v>710</v>
      </c>
      <c r="M1088" s="60" t="s">
        <v>711</v>
      </c>
      <c r="N1088" s="60" t="s">
        <v>8385</v>
      </c>
    </row>
    <row r="1089" spans="4:14" x14ac:dyDescent="0.2">
      <c r="D1089" s="60" t="s">
        <v>58325</v>
      </c>
      <c r="E1089" s="61" t="s">
        <v>8386</v>
      </c>
      <c r="F1089" s="60" t="s">
        <v>8387</v>
      </c>
      <c r="G1089" s="60" t="s">
        <v>707</v>
      </c>
      <c r="H1089" s="60" t="s">
        <v>8388</v>
      </c>
      <c r="I1089" s="60" t="s">
        <v>8389</v>
      </c>
      <c r="J1089" s="60" t="s">
        <v>730</v>
      </c>
      <c r="K1089" s="60" t="s">
        <v>8390</v>
      </c>
      <c r="L1089" s="60" t="s">
        <v>718</v>
      </c>
      <c r="M1089" s="60" t="s">
        <v>716</v>
      </c>
      <c r="N1089" s="60" t="s">
        <v>8391</v>
      </c>
    </row>
    <row r="1090" spans="4:14" x14ac:dyDescent="0.2">
      <c r="D1090" s="60" t="s">
        <v>58326</v>
      </c>
      <c r="E1090" s="61" t="s">
        <v>8392</v>
      </c>
      <c r="F1090" s="60" t="s">
        <v>8393</v>
      </c>
      <c r="G1090" s="60" t="s">
        <v>714</v>
      </c>
      <c r="H1090" s="60" t="s">
        <v>8394</v>
      </c>
      <c r="I1090" s="60" t="s">
        <v>1785</v>
      </c>
      <c r="J1090" s="60" t="s">
        <v>722</v>
      </c>
      <c r="K1090" s="60" t="s">
        <v>8395</v>
      </c>
      <c r="L1090" s="60" t="s">
        <v>712</v>
      </c>
      <c r="M1090" s="60" t="s">
        <v>711</v>
      </c>
      <c r="N1090" s="60" t="s">
        <v>8396</v>
      </c>
    </row>
    <row r="1091" spans="4:14" x14ac:dyDescent="0.2">
      <c r="D1091" s="60" t="s">
        <v>58327</v>
      </c>
      <c r="E1091" s="61" t="s">
        <v>8397</v>
      </c>
      <c r="F1091" s="60" t="s">
        <v>8398</v>
      </c>
      <c r="G1091" s="60" t="s">
        <v>714</v>
      </c>
      <c r="H1091" s="60" t="s">
        <v>8399</v>
      </c>
      <c r="I1091" s="60" t="s">
        <v>8400</v>
      </c>
      <c r="J1091" s="60" t="s">
        <v>725</v>
      </c>
      <c r="K1091" s="60" t="s">
        <v>8401</v>
      </c>
      <c r="L1091" s="60" t="s">
        <v>715</v>
      </c>
      <c r="M1091" s="60" t="s">
        <v>716</v>
      </c>
      <c r="N1091" s="60" t="s">
        <v>8402</v>
      </c>
    </row>
    <row r="1092" spans="4:14" x14ac:dyDescent="0.2">
      <c r="D1092" s="60" t="s">
        <v>58328</v>
      </c>
      <c r="E1092" s="61" t="s">
        <v>8403</v>
      </c>
      <c r="F1092" s="60" t="s">
        <v>8404</v>
      </c>
      <c r="G1092" s="60" t="s">
        <v>714</v>
      </c>
      <c r="H1092" s="60" t="s">
        <v>8405</v>
      </c>
      <c r="I1092" s="60" t="s">
        <v>8406</v>
      </c>
      <c r="J1092" s="60" t="s">
        <v>719</v>
      </c>
      <c r="K1092" s="60" t="s">
        <v>8407</v>
      </c>
      <c r="L1092" s="60" t="s">
        <v>712</v>
      </c>
      <c r="M1092" s="60" t="s">
        <v>711</v>
      </c>
      <c r="N1092" s="60" t="s">
        <v>8408</v>
      </c>
    </row>
    <row r="1093" spans="4:14" x14ac:dyDescent="0.2">
      <c r="D1093" s="60" t="s">
        <v>58329</v>
      </c>
      <c r="E1093" s="61" t="s">
        <v>8409</v>
      </c>
      <c r="F1093" s="60" t="s">
        <v>8410</v>
      </c>
      <c r="G1093" s="60" t="s">
        <v>707</v>
      </c>
      <c r="H1093" s="60" t="s">
        <v>8411</v>
      </c>
      <c r="I1093" s="60" t="s">
        <v>8412</v>
      </c>
      <c r="J1093" s="60" t="s">
        <v>713</v>
      </c>
      <c r="K1093" s="60" t="s">
        <v>8413</v>
      </c>
      <c r="L1093" s="60" t="s">
        <v>715</v>
      </c>
      <c r="M1093" s="60" t="s">
        <v>716</v>
      </c>
      <c r="N1093" s="60" t="s">
        <v>8414</v>
      </c>
    </row>
    <row r="1094" spans="4:14" x14ac:dyDescent="0.2">
      <c r="D1094" s="60" t="s">
        <v>58330</v>
      </c>
      <c r="E1094" s="61" t="s">
        <v>8415</v>
      </c>
      <c r="F1094" s="60" t="s">
        <v>8416</v>
      </c>
      <c r="G1094" s="60" t="s">
        <v>707</v>
      </c>
      <c r="H1094" s="60" t="s">
        <v>8417</v>
      </c>
      <c r="I1094" s="60" t="s">
        <v>8418</v>
      </c>
      <c r="J1094" s="60" t="s">
        <v>730</v>
      </c>
      <c r="K1094" s="60" t="s">
        <v>8419</v>
      </c>
      <c r="L1094" s="60" t="s">
        <v>710</v>
      </c>
      <c r="M1094" s="60" t="s">
        <v>711</v>
      </c>
      <c r="N1094" s="60" t="s">
        <v>8420</v>
      </c>
    </row>
    <row r="1095" spans="4:14" x14ac:dyDescent="0.2">
      <c r="D1095" s="60" t="s">
        <v>58331</v>
      </c>
      <c r="E1095" s="61" t="s">
        <v>8421</v>
      </c>
      <c r="F1095" s="60" t="s">
        <v>8422</v>
      </c>
      <c r="G1095" s="60" t="s">
        <v>714</v>
      </c>
      <c r="H1095" s="60" t="s">
        <v>8423</v>
      </c>
      <c r="I1095" s="60" t="s">
        <v>8424</v>
      </c>
      <c r="J1095" s="60" t="s">
        <v>728</v>
      </c>
      <c r="K1095" s="60" t="s">
        <v>8425</v>
      </c>
      <c r="L1095" s="60" t="s">
        <v>710</v>
      </c>
      <c r="M1095" s="60" t="s">
        <v>711</v>
      </c>
      <c r="N1095" s="60" t="s">
        <v>8426</v>
      </c>
    </row>
    <row r="1096" spans="4:14" x14ac:dyDescent="0.2">
      <c r="D1096" s="60" t="s">
        <v>58332</v>
      </c>
      <c r="E1096" s="61" t="s">
        <v>8427</v>
      </c>
      <c r="F1096" s="60" t="s">
        <v>8428</v>
      </c>
      <c r="G1096" s="60" t="s">
        <v>714</v>
      </c>
      <c r="H1096" s="60" t="s">
        <v>8429</v>
      </c>
      <c r="I1096" s="60" t="s">
        <v>8430</v>
      </c>
      <c r="J1096" s="60" t="s">
        <v>717</v>
      </c>
      <c r="K1096" s="60" t="s">
        <v>8431</v>
      </c>
      <c r="L1096" s="60" t="s">
        <v>712</v>
      </c>
      <c r="M1096" s="60" t="s">
        <v>711</v>
      </c>
      <c r="N1096" s="60" t="s">
        <v>8432</v>
      </c>
    </row>
    <row r="1097" spans="4:14" x14ac:dyDescent="0.2">
      <c r="D1097" s="60" t="s">
        <v>58333</v>
      </c>
      <c r="E1097" s="61" t="s">
        <v>8433</v>
      </c>
      <c r="F1097" s="60" t="s">
        <v>8434</v>
      </c>
      <c r="G1097" s="60" t="s">
        <v>714</v>
      </c>
      <c r="H1097" s="60" t="s">
        <v>8435</v>
      </c>
      <c r="I1097" s="60" t="s">
        <v>8436</v>
      </c>
      <c r="J1097" s="60" t="s">
        <v>713</v>
      </c>
      <c r="K1097" s="60" t="s">
        <v>8437</v>
      </c>
      <c r="L1097" s="60" t="s">
        <v>712</v>
      </c>
      <c r="M1097" s="60" t="s">
        <v>711</v>
      </c>
      <c r="N1097" s="60" t="s">
        <v>8438</v>
      </c>
    </row>
    <row r="1098" spans="4:14" x14ac:dyDescent="0.2">
      <c r="D1098" s="60" t="s">
        <v>58334</v>
      </c>
      <c r="E1098" s="61" t="s">
        <v>8439</v>
      </c>
      <c r="F1098" s="60" t="s">
        <v>8440</v>
      </c>
      <c r="G1098" s="60" t="s">
        <v>707</v>
      </c>
      <c r="H1098" s="60" t="s">
        <v>8441</v>
      </c>
      <c r="I1098" s="60" t="s">
        <v>8442</v>
      </c>
      <c r="J1098" s="60" t="s">
        <v>725</v>
      </c>
      <c r="K1098" s="60" t="s">
        <v>8443</v>
      </c>
      <c r="L1098" s="60" t="s">
        <v>710</v>
      </c>
      <c r="M1098" s="60" t="s">
        <v>711</v>
      </c>
      <c r="N1098" s="60" t="s">
        <v>8444</v>
      </c>
    </row>
    <row r="1099" spans="4:14" x14ac:dyDescent="0.2">
      <c r="D1099" s="60" t="s">
        <v>58335</v>
      </c>
      <c r="E1099" s="61" t="s">
        <v>8445</v>
      </c>
      <c r="F1099" s="60" t="s">
        <v>8446</v>
      </c>
      <c r="G1099" s="60" t="s">
        <v>707</v>
      </c>
      <c r="H1099" s="60" t="s">
        <v>8447</v>
      </c>
      <c r="I1099" s="60" t="s">
        <v>8448</v>
      </c>
      <c r="J1099" s="60" t="s">
        <v>713</v>
      </c>
      <c r="K1099" s="60" t="s">
        <v>8449</v>
      </c>
      <c r="L1099" s="60" t="s">
        <v>718</v>
      </c>
      <c r="M1099" s="60" t="s">
        <v>716</v>
      </c>
      <c r="N1099" s="60" t="s">
        <v>8450</v>
      </c>
    </row>
    <row r="1100" spans="4:14" x14ac:dyDescent="0.2">
      <c r="D1100" s="60" t="s">
        <v>58336</v>
      </c>
      <c r="E1100" s="61" t="s">
        <v>8451</v>
      </c>
      <c r="F1100" s="60" t="s">
        <v>8452</v>
      </c>
      <c r="G1100" s="60" t="s">
        <v>707</v>
      </c>
      <c r="H1100" s="60" t="s">
        <v>8453</v>
      </c>
      <c r="I1100" s="60" t="s">
        <v>2640</v>
      </c>
      <c r="J1100" s="60" t="s">
        <v>725</v>
      </c>
      <c r="K1100" s="60" t="s">
        <v>8454</v>
      </c>
      <c r="L1100" s="60" t="s">
        <v>718</v>
      </c>
      <c r="M1100" s="60" t="s">
        <v>716</v>
      </c>
      <c r="N1100" s="60" t="s">
        <v>8455</v>
      </c>
    </row>
    <row r="1101" spans="4:14" x14ac:dyDescent="0.2">
      <c r="D1101" s="60" t="s">
        <v>58337</v>
      </c>
      <c r="E1101" s="61" t="s">
        <v>8456</v>
      </c>
      <c r="F1101" s="60" t="s">
        <v>8457</v>
      </c>
      <c r="G1101" s="60" t="s">
        <v>707</v>
      </c>
      <c r="H1101" s="60" t="s">
        <v>8458</v>
      </c>
      <c r="I1101" s="60" t="s">
        <v>8459</v>
      </c>
      <c r="J1101" s="60" t="s">
        <v>728</v>
      </c>
      <c r="K1101" s="60" t="s">
        <v>8460</v>
      </c>
      <c r="L1101" s="60" t="s">
        <v>712</v>
      </c>
      <c r="M1101" s="60" t="s">
        <v>711</v>
      </c>
      <c r="N1101" s="60" t="s">
        <v>8461</v>
      </c>
    </row>
    <row r="1102" spans="4:14" x14ac:dyDescent="0.2">
      <c r="D1102" s="60" t="s">
        <v>58338</v>
      </c>
      <c r="E1102" s="61" t="s">
        <v>8462</v>
      </c>
      <c r="F1102" s="60" t="s">
        <v>8463</v>
      </c>
      <c r="G1102" s="60" t="s">
        <v>707</v>
      </c>
      <c r="H1102" s="60" t="s">
        <v>8464</v>
      </c>
      <c r="I1102" s="60" t="s">
        <v>8465</v>
      </c>
      <c r="J1102" s="60" t="s">
        <v>728</v>
      </c>
      <c r="K1102" s="60" t="s">
        <v>8466</v>
      </c>
      <c r="L1102" s="60" t="s">
        <v>718</v>
      </c>
      <c r="M1102" s="60" t="s">
        <v>716</v>
      </c>
      <c r="N1102" s="60" t="s">
        <v>8467</v>
      </c>
    </row>
    <row r="1103" spans="4:14" x14ac:dyDescent="0.2">
      <c r="D1103" s="60" t="s">
        <v>58339</v>
      </c>
      <c r="E1103" s="61" t="s">
        <v>8468</v>
      </c>
      <c r="F1103" s="60" t="s">
        <v>8469</v>
      </c>
      <c r="G1103" s="60" t="s">
        <v>714</v>
      </c>
      <c r="H1103" s="60" t="s">
        <v>8470</v>
      </c>
      <c r="I1103" s="60" t="s">
        <v>1743</v>
      </c>
      <c r="J1103" s="60" t="s">
        <v>725</v>
      </c>
      <c r="K1103" s="60" t="s">
        <v>8471</v>
      </c>
      <c r="L1103" s="60" t="s">
        <v>715</v>
      </c>
      <c r="M1103" s="60" t="s">
        <v>716</v>
      </c>
      <c r="N1103" s="60" t="s">
        <v>8472</v>
      </c>
    </row>
    <row r="1104" spans="4:14" x14ac:dyDescent="0.2">
      <c r="D1104" s="60" t="s">
        <v>58340</v>
      </c>
      <c r="E1104" s="61" t="s">
        <v>8473</v>
      </c>
      <c r="F1104" s="60" t="s">
        <v>8474</v>
      </c>
      <c r="G1104" s="60" t="s">
        <v>714</v>
      </c>
      <c r="H1104" s="60" t="s">
        <v>8475</v>
      </c>
      <c r="I1104" s="60" t="s">
        <v>8476</v>
      </c>
      <c r="J1104" s="60" t="s">
        <v>730</v>
      </c>
      <c r="K1104" s="60" t="s">
        <v>8477</v>
      </c>
      <c r="L1104" s="60" t="s">
        <v>715</v>
      </c>
      <c r="M1104" s="60" t="s">
        <v>716</v>
      </c>
      <c r="N1104" s="60" t="s">
        <v>8478</v>
      </c>
    </row>
    <row r="1105" spans="4:14" x14ac:dyDescent="0.2">
      <c r="D1105" s="60" t="s">
        <v>58341</v>
      </c>
      <c r="E1105" s="61" t="s">
        <v>8479</v>
      </c>
      <c r="F1105" s="60" t="s">
        <v>8480</v>
      </c>
      <c r="G1105" s="60" t="s">
        <v>707</v>
      </c>
      <c r="H1105" s="60" t="s">
        <v>8481</v>
      </c>
      <c r="I1105" s="60" t="s">
        <v>8482</v>
      </c>
      <c r="J1105" s="60" t="s">
        <v>717</v>
      </c>
      <c r="K1105" s="60" t="s">
        <v>8483</v>
      </c>
      <c r="L1105" s="60" t="s">
        <v>718</v>
      </c>
      <c r="M1105" s="60" t="s">
        <v>716</v>
      </c>
      <c r="N1105" s="60" t="s">
        <v>8484</v>
      </c>
    </row>
    <row r="1106" spans="4:14" x14ac:dyDescent="0.2">
      <c r="D1106" s="60" t="s">
        <v>58342</v>
      </c>
      <c r="E1106" s="61" t="s">
        <v>8485</v>
      </c>
      <c r="F1106" s="60" t="s">
        <v>8486</v>
      </c>
      <c r="G1106" s="60" t="s">
        <v>714</v>
      </c>
      <c r="H1106" s="60" t="s">
        <v>8487</v>
      </c>
      <c r="I1106" s="60" t="s">
        <v>8488</v>
      </c>
      <c r="J1106" s="60" t="s">
        <v>722</v>
      </c>
      <c r="K1106" s="60" t="s">
        <v>8489</v>
      </c>
      <c r="L1106" s="60" t="s">
        <v>712</v>
      </c>
      <c r="M1106" s="60" t="s">
        <v>711</v>
      </c>
      <c r="N1106" s="60" t="s">
        <v>8490</v>
      </c>
    </row>
    <row r="1107" spans="4:14" x14ac:dyDescent="0.2">
      <c r="D1107" s="60" t="s">
        <v>58343</v>
      </c>
      <c r="E1107" s="61" t="s">
        <v>8491</v>
      </c>
      <c r="F1107" s="60" t="s">
        <v>8492</v>
      </c>
      <c r="G1107" s="60" t="s">
        <v>707</v>
      </c>
      <c r="H1107" s="60" t="s">
        <v>8493</v>
      </c>
      <c r="I1107" s="60" t="s">
        <v>852</v>
      </c>
      <c r="J1107" s="60" t="s">
        <v>717</v>
      </c>
      <c r="K1107" s="60" t="s">
        <v>8494</v>
      </c>
      <c r="L1107" s="60" t="s">
        <v>718</v>
      </c>
      <c r="M1107" s="60" t="s">
        <v>716</v>
      </c>
      <c r="N1107" s="60" t="s">
        <v>8495</v>
      </c>
    </row>
    <row r="1108" spans="4:14" x14ac:dyDescent="0.2">
      <c r="D1108" s="60" t="s">
        <v>58344</v>
      </c>
      <c r="E1108" s="61" t="s">
        <v>8496</v>
      </c>
      <c r="F1108" s="60" t="s">
        <v>8497</v>
      </c>
      <c r="G1108" s="60" t="s">
        <v>707</v>
      </c>
      <c r="H1108" s="60" t="s">
        <v>8498</v>
      </c>
      <c r="I1108" s="60" t="s">
        <v>8499</v>
      </c>
      <c r="J1108" s="60" t="s">
        <v>725</v>
      </c>
      <c r="K1108" s="60" t="s">
        <v>8500</v>
      </c>
      <c r="L1108" s="60" t="s">
        <v>710</v>
      </c>
      <c r="M1108" s="60" t="s">
        <v>711</v>
      </c>
      <c r="N1108" s="60" t="s">
        <v>8501</v>
      </c>
    </row>
    <row r="1109" spans="4:14" x14ac:dyDescent="0.2">
      <c r="D1109" s="60" t="s">
        <v>58345</v>
      </c>
      <c r="E1109" s="61" t="s">
        <v>8502</v>
      </c>
      <c r="F1109" s="60" t="s">
        <v>8503</v>
      </c>
      <c r="G1109" s="60" t="s">
        <v>707</v>
      </c>
      <c r="H1109" s="60" t="s">
        <v>8504</v>
      </c>
      <c r="I1109" s="60" t="s">
        <v>5283</v>
      </c>
      <c r="J1109" s="60" t="s">
        <v>709</v>
      </c>
      <c r="K1109" s="60" t="s">
        <v>8505</v>
      </c>
      <c r="L1109" s="60" t="s">
        <v>710</v>
      </c>
      <c r="M1109" s="60" t="s">
        <v>711</v>
      </c>
      <c r="N1109" s="60" t="s">
        <v>8506</v>
      </c>
    </row>
    <row r="1110" spans="4:14" x14ac:dyDescent="0.2">
      <c r="D1110" s="60" t="s">
        <v>58346</v>
      </c>
      <c r="E1110" s="61" t="s">
        <v>8507</v>
      </c>
      <c r="F1110" s="60" t="s">
        <v>8508</v>
      </c>
      <c r="G1110" s="60" t="s">
        <v>707</v>
      </c>
      <c r="H1110" s="60" t="s">
        <v>8509</v>
      </c>
      <c r="I1110" s="60" t="s">
        <v>8510</v>
      </c>
      <c r="J1110" s="60" t="s">
        <v>719</v>
      </c>
      <c r="K1110" s="60" t="s">
        <v>8511</v>
      </c>
      <c r="L1110" s="60" t="s">
        <v>715</v>
      </c>
      <c r="M1110" s="60" t="s">
        <v>716</v>
      </c>
      <c r="N1110" s="60" t="s">
        <v>8512</v>
      </c>
    </row>
    <row r="1111" spans="4:14" x14ac:dyDescent="0.2">
      <c r="D1111" s="60" t="s">
        <v>58347</v>
      </c>
      <c r="E1111" s="61" t="s">
        <v>8513</v>
      </c>
      <c r="F1111" s="60" t="s">
        <v>8514</v>
      </c>
      <c r="G1111" s="60" t="s">
        <v>707</v>
      </c>
      <c r="H1111" s="60" t="s">
        <v>8515</v>
      </c>
      <c r="I1111" s="60" t="s">
        <v>8516</v>
      </c>
      <c r="J1111" s="60" t="s">
        <v>725</v>
      </c>
      <c r="K1111" s="60" t="s">
        <v>8517</v>
      </c>
      <c r="L1111" s="60" t="s">
        <v>710</v>
      </c>
      <c r="M1111" s="60" t="s">
        <v>711</v>
      </c>
      <c r="N1111" s="60" t="s">
        <v>8518</v>
      </c>
    </row>
    <row r="1112" spans="4:14" x14ac:dyDescent="0.2">
      <c r="D1112" s="60" t="s">
        <v>58348</v>
      </c>
      <c r="E1112" s="61" t="s">
        <v>8519</v>
      </c>
      <c r="F1112" s="60" t="s">
        <v>8520</v>
      </c>
      <c r="G1112" s="60" t="s">
        <v>707</v>
      </c>
      <c r="H1112" s="60" t="s">
        <v>8521</v>
      </c>
      <c r="I1112" s="60" t="s">
        <v>1809</v>
      </c>
      <c r="J1112" s="60" t="s">
        <v>728</v>
      </c>
      <c r="K1112" s="60" t="s">
        <v>8522</v>
      </c>
      <c r="L1112" s="60" t="s">
        <v>710</v>
      </c>
      <c r="M1112" s="60" t="s">
        <v>711</v>
      </c>
      <c r="N1112" s="60" t="s">
        <v>8523</v>
      </c>
    </row>
    <row r="1113" spans="4:14" x14ac:dyDescent="0.2">
      <c r="D1113" s="60" t="s">
        <v>58349</v>
      </c>
      <c r="E1113" s="61" t="s">
        <v>8524</v>
      </c>
      <c r="F1113" s="60" t="s">
        <v>8525</v>
      </c>
      <c r="G1113" s="60" t="s">
        <v>714</v>
      </c>
      <c r="H1113" s="60" t="s">
        <v>8526</v>
      </c>
      <c r="I1113" s="60" t="s">
        <v>8527</v>
      </c>
      <c r="J1113" s="60" t="s">
        <v>722</v>
      </c>
      <c r="K1113" s="60" t="s">
        <v>8528</v>
      </c>
      <c r="L1113" s="60" t="s">
        <v>710</v>
      </c>
      <c r="M1113" s="60" t="s">
        <v>711</v>
      </c>
      <c r="N1113" s="60" t="s">
        <v>8529</v>
      </c>
    </row>
    <row r="1114" spans="4:14" x14ac:dyDescent="0.2">
      <c r="D1114" s="60" t="s">
        <v>58350</v>
      </c>
      <c r="E1114" s="61" t="s">
        <v>8530</v>
      </c>
      <c r="F1114" s="60" t="s">
        <v>8531</v>
      </c>
      <c r="G1114" s="60" t="s">
        <v>707</v>
      </c>
      <c r="H1114" s="60" t="s">
        <v>8532</v>
      </c>
      <c r="I1114" s="60" t="s">
        <v>1988</v>
      </c>
      <c r="J1114" s="60" t="s">
        <v>719</v>
      </c>
      <c r="K1114" s="60" t="s">
        <v>8533</v>
      </c>
      <c r="L1114" s="60" t="s">
        <v>715</v>
      </c>
      <c r="M1114" s="60" t="s">
        <v>716</v>
      </c>
      <c r="N1114" s="60" t="s">
        <v>8534</v>
      </c>
    </row>
    <row r="1115" spans="4:14" x14ac:dyDescent="0.2">
      <c r="D1115" s="60" t="s">
        <v>58351</v>
      </c>
      <c r="E1115" s="61" t="s">
        <v>8535</v>
      </c>
      <c r="F1115" s="60" t="s">
        <v>8536</v>
      </c>
      <c r="G1115" s="60" t="s">
        <v>714</v>
      </c>
      <c r="H1115" s="60" t="s">
        <v>8537</v>
      </c>
      <c r="I1115" s="60" t="s">
        <v>8538</v>
      </c>
      <c r="J1115" s="60" t="s">
        <v>728</v>
      </c>
      <c r="K1115" s="60" t="s">
        <v>8539</v>
      </c>
      <c r="L1115" s="60" t="s">
        <v>718</v>
      </c>
      <c r="M1115" s="60" t="s">
        <v>716</v>
      </c>
      <c r="N1115" s="60" t="s">
        <v>8540</v>
      </c>
    </row>
    <row r="1116" spans="4:14" x14ac:dyDescent="0.2">
      <c r="D1116" s="60" t="s">
        <v>58352</v>
      </c>
      <c r="E1116" s="61" t="s">
        <v>8541</v>
      </c>
      <c r="F1116" s="60" t="s">
        <v>8542</v>
      </c>
      <c r="G1116" s="60" t="s">
        <v>714</v>
      </c>
      <c r="H1116" s="60" t="s">
        <v>8543</v>
      </c>
      <c r="I1116" s="60" t="s">
        <v>8544</v>
      </c>
      <c r="J1116" s="60" t="s">
        <v>717</v>
      </c>
      <c r="K1116" s="60" t="s">
        <v>8545</v>
      </c>
      <c r="L1116" s="60" t="s">
        <v>710</v>
      </c>
      <c r="M1116" s="60" t="s">
        <v>711</v>
      </c>
      <c r="N1116" s="60" t="s">
        <v>8546</v>
      </c>
    </row>
    <row r="1117" spans="4:14" x14ac:dyDescent="0.2">
      <c r="D1117" s="60" t="s">
        <v>58353</v>
      </c>
      <c r="E1117" s="61" t="s">
        <v>8547</v>
      </c>
      <c r="F1117" s="60" t="s">
        <v>8548</v>
      </c>
      <c r="G1117" s="60" t="s">
        <v>707</v>
      </c>
      <c r="H1117" s="60" t="s">
        <v>8549</v>
      </c>
      <c r="I1117" s="60" t="s">
        <v>8550</v>
      </c>
      <c r="J1117" s="60" t="s">
        <v>728</v>
      </c>
      <c r="K1117" s="60" t="s">
        <v>8551</v>
      </c>
      <c r="L1117" s="60" t="s">
        <v>710</v>
      </c>
      <c r="M1117" s="60" t="s">
        <v>711</v>
      </c>
      <c r="N1117" s="60" t="s">
        <v>8552</v>
      </c>
    </row>
    <row r="1118" spans="4:14" x14ac:dyDescent="0.2">
      <c r="D1118" s="60" t="s">
        <v>58354</v>
      </c>
      <c r="E1118" s="61" t="s">
        <v>8553</v>
      </c>
      <c r="F1118" s="60" t="s">
        <v>8554</v>
      </c>
      <c r="G1118" s="60" t="s">
        <v>707</v>
      </c>
      <c r="H1118" s="60" t="s">
        <v>8555</v>
      </c>
      <c r="I1118" s="60" t="s">
        <v>8556</v>
      </c>
      <c r="J1118" s="60" t="s">
        <v>719</v>
      </c>
      <c r="K1118" s="60" t="s">
        <v>8557</v>
      </c>
      <c r="L1118" s="60" t="s">
        <v>712</v>
      </c>
      <c r="M1118" s="60" t="s">
        <v>711</v>
      </c>
      <c r="N1118" s="60" t="s">
        <v>8558</v>
      </c>
    </row>
    <row r="1119" spans="4:14" x14ac:dyDescent="0.2">
      <c r="D1119" s="60" t="s">
        <v>58355</v>
      </c>
      <c r="E1119" s="61" t="s">
        <v>8559</v>
      </c>
      <c r="F1119" s="60" t="s">
        <v>8560</v>
      </c>
      <c r="G1119" s="60" t="s">
        <v>707</v>
      </c>
      <c r="H1119" s="60" t="s">
        <v>8561</v>
      </c>
      <c r="I1119" s="60" t="s">
        <v>1249</v>
      </c>
      <c r="J1119" s="60" t="s">
        <v>709</v>
      </c>
      <c r="K1119" s="60" t="s">
        <v>8562</v>
      </c>
      <c r="L1119" s="60" t="s">
        <v>710</v>
      </c>
      <c r="M1119" s="60" t="s">
        <v>711</v>
      </c>
      <c r="N1119" s="60" t="s">
        <v>8563</v>
      </c>
    </row>
    <row r="1120" spans="4:14" x14ac:dyDescent="0.2">
      <c r="D1120" s="60" t="s">
        <v>58356</v>
      </c>
      <c r="E1120" s="61" t="s">
        <v>8564</v>
      </c>
      <c r="F1120" s="60" t="s">
        <v>8565</v>
      </c>
      <c r="G1120" s="60" t="s">
        <v>714</v>
      </c>
      <c r="H1120" s="60" t="s">
        <v>8566</v>
      </c>
      <c r="I1120" s="60" t="s">
        <v>8567</v>
      </c>
      <c r="J1120" s="60" t="s">
        <v>713</v>
      </c>
      <c r="K1120" s="60" t="s">
        <v>8568</v>
      </c>
      <c r="L1120" s="60" t="s">
        <v>712</v>
      </c>
      <c r="M1120" s="60" t="s">
        <v>711</v>
      </c>
      <c r="N1120" s="60" t="s">
        <v>8569</v>
      </c>
    </row>
    <row r="1121" spans="4:14" x14ac:dyDescent="0.2">
      <c r="D1121" s="60" t="s">
        <v>58357</v>
      </c>
      <c r="E1121" s="61" t="s">
        <v>8570</v>
      </c>
      <c r="F1121" s="60" t="s">
        <v>8571</v>
      </c>
      <c r="G1121" s="60" t="s">
        <v>714</v>
      </c>
      <c r="H1121" s="60" t="s">
        <v>8572</v>
      </c>
      <c r="I1121" s="60" t="s">
        <v>8573</v>
      </c>
      <c r="J1121" s="60" t="s">
        <v>725</v>
      </c>
      <c r="K1121" s="60" t="s">
        <v>8574</v>
      </c>
      <c r="L1121" s="60" t="s">
        <v>710</v>
      </c>
      <c r="M1121" s="60" t="s">
        <v>711</v>
      </c>
      <c r="N1121" s="60" t="s">
        <v>8575</v>
      </c>
    </row>
    <row r="1122" spans="4:14" x14ac:dyDescent="0.2">
      <c r="D1122" s="60" t="s">
        <v>58358</v>
      </c>
      <c r="E1122" s="61" t="s">
        <v>8576</v>
      </c>
      <c r="F1122" s="60" t="s">
        <v>8577</v>
      </c>
      <c r="G1122" s="60" t="s">
        <v>714</v>
      </c>
      <c r="H1122" s="60" t="s">
        <v>8578</v>
      </c>
      <c r="I1122" s="60" t="s">
        <v>8579</v>
      </c>
      <c r="J1122" s="60" t="s">
        <v>722</v>
      </c>
      <c r="K1122" s="60" t="s">
        <v>8580</v>
      </c>
      <c r="L1122" s="60" t="s">
        <v>712</v>
      </c>
      <c r="M1122" s="60" t="s">
        <v>711</v>
      </c>
      <c r="N1122" s="60" t="s">
        <v>8581</v>
      </c>
    </row>
    <row r="1123" spans="4:14" x14ac:dyDescent="0.2">
      <c r="D1123" s="60" t="s">
        <v>58359</v>
      </c>
      <c r="E1123" s="61" t="s">
        <v>8582</v>
      </c>
      <c r="F1123" s="60" t="s">
        <v>8583</v>
      </c>
      <c r="G1123" s="60" t="s">
        <v>714</v>
      </c>
      <c r="H1123" s="60" t="s">
        <v>8584</v>
      </c>
      <c r="I1123" s="60" t="s">
        <v>8585</v>
      </c>
      <c r="J1123" s="60" t="s">
        <v>599</v>
      </c>
      <c r="K1123" s="60" t="s">
        <v>8586</v>
      </c>
      <c r="L1123" s="60" t="s">
        <v>715</v>
      </c>
      <c r="M1123" s="60" t="s">
        <v>716</v>
      </c>
      <c r="N1123" s="60" t="s">
        <v>8587</v>
      </c>
    </row>
    <row r="1124" spans="4:14" x14ac:dyDescent="0.2">
      <c r="D1124" s="60" t="s">
        <v>58360</v>
      </c>
      <c r="E1124" s="61" t="s">
        <v>8588</v>
      </c>
      <c r="F1124" s="60" t="s">
        <v>8589</v>
      </c>
      <c r="G1124" s="60" t="s">
        <v>707</v>
      </c>
      <c r="H1124" s="60" t="s">
        <v>8590</v>
      </c>
      <c r="I1124" s="60" t="s">
        <v>1246</v>
      </c>
      <c r="J1124" s="60" t="s">
        <v>709</v>
      </c>
      <c r="K1124" s="60" t="s">
        <v>8591</v>
      </c>
      <c r="L1124" s="60" t="s">
        <v>715</v>
      </c>
      <c r="M1124" s="60" t="s">
        <v>716</v>
      </c>
      <c r="N1124" s="60" t="s">
        <v>8592</v>
      </c>
    </row>
    <row r="1125" spans="4:14" x14ac:dyDescent="0.2">
      <c r="D1125" s="60" t="s">
        <v>58361</v>
      </c>
      <c r="E1125" s="61" t="s">
        <v>8593</v>
      </c>
      <c r="F1125" s="60" t="s">
        <v>8594</v>
      </c>
      <c r="G1125" s="60" t="s">
        <v>707</v>
      </c>
      <c r="H1125" s="60" t="s">
        <v>8595</v>
      </c>
      <c r="I1125" s="60" t="s">
        <v>8596</v>
      </c>
      <c r="J1125" s="60" t="s">
        <v>728</v>
      </c>
      <c r="K1125" s="60" t="s">
        <v>8597</v>
      </c>
      <c r="L1125" s="60" t="s">
        <v>715</v>
      </c>
      <c r="M1125" s="60" t="s">
        <v>716</v>
      </c>
      <c r="N1125" s="60" t="s">
        <v>8598</v>
      </c>
    </row>
    <row r="1126" spans="4:14" x14ac:dyDescent="0.2">
      <c r="D1126" s="60" t="s">
        <v>58362</v>
      </c>
      <c r="E1126" s="61" t="s">
        <v>8599</v>
      </c>
      <c r="F1126" s="60" t="s">
        <v>8600</v>
      </c>
      <c r="G1126" s="60" t="s">
        <v>714</v>
      </c>
      <c r="H1126" s="60" t="s">
        <v>8601</v>
      </c>
      <c r="I1126" s="60" t="s">
        <v>8602</v>
      </c>
      <c r="J1126" s="60" t="s">
        <v>722</v>
      </c>
      <c r="K1126" s="60" t="s">
        <v>8603</v>
      </c>
      <c r="L1126" s="60" t="s">
        <v>712</v>
      </c>
      <c r="M1126" s="60" t="s">
        <v>711</v>
      </c>
      <c r="N1126" s="60" t="s">
        <v>8604</v>
      </c>
    </row>
    <row r="1127" spans="4:14" x14ac:dyDescent="0.2">
      <c r="D1127" s="60" t="s">
        <v>58363</v>
      </c>
      <c r="E1127" s="61" t="s">
        <v>8605</v>
      </c>
      <c r="F1127" s="60" t="s">
        <v>8606</v>
      </c>
      <c r="G1127" s="60" t="s">
        <v>707</v>
      </c>
      <c r="H1127" s="60" t="s">
        <v>8607</v>
      </c>
      <c r="I1127" s="60" t="s">
        <v>8608</v>
      </c>
      <c r="J1127" s="60" t="s">
        <v>730</v>
      </c>
      <c r="K1127" s="60" t="s">
        <v>8609</v>
      </c>
      <c r="L1127" s="60" t="s">
        <v>718</v>
      </c>
      <c r="M1127" s="60" t="s">
        <v>716</v>
      </c>
      <c r="N1127" s="60" t="s">
        <v>8610</v>
      </c>
    </row>
    <row r="1128" spans="4:14" x14ac:dyDescent="0.2">
      <c r="D1128" s="60" t="s">
        <v>58364</v>
      </c>
      <c r="E1128" s="61" t="s">
        <v>8611</v>
      </c>
      <c r="F1128" s="60" t="s">
        <v>8612</v>
      </c>
      <c r="G1128" s="60" t="s">
        <v>714</v>
      </c>
      <c r="H1128" s="60" t="s">
        <v>8613</v>
      </c>
      <c r="I1128" s="60" t="s">
        <v>1468</v>
      </c>
      <c r="J1128" s="60" t="s">
        <v>728</v>
      </c>
      <c r="K1128" s="60" t="s">
        <v>8614</v>
      </c>
      <c r="L1128" s="60" t="s">
        <v>712</v>
      </c>
      <c r="M1128" s="60" t="s">
        <v>711</v>
      </c>
      <c r="N1128" s="60" t="s">
        <v>8615</v>
      </c>
    </row>
    <row r="1129" spans="4:14" x14ac:dyDescent="0.2">
      <c r="D1129" s="60" t="s">
        <v>58365</v>
      </c>
      <c r="E1129" s="61" t="s">
        <v>8616</v>
      </c>
      <c r="F1129" s="60" t="s">
        <v>8617</v>
      </c>
      <c r="G1129" s="60" t="s">
        <v>707</v>
      </c>
      <c r="H1129" s="60" t="s">
        <v>8618</v>
      </c>
      <c r="I1129" s="60" t="s">
        <v>8619</v>
      </c>
      <c r="J1129" s="60" t="s">
        <v>725</v>
      </c>
      <c r="K1129" s="60" t="s">
        <v>8620</v>
      </c>
      <c r="L1129" s="60" t="s">
        <v>710</v>
      </c>
      <c r="M1129" s="60" t="s">
        <v>711</v>
      </c>
      <c r="N1129" s="60" t="s">
        <v>8621</v>
      </c>
    </row>
    <row r="1130" spans="4:14" x14ac:dyDescent="0.2">
      <c r="D1130" s="60" t="s">
        <v>58366</v>
      </c>
      <c r="E1130" s="61" t="s">
        <v>8622</v>
      </c>
      <c r="F1130" s="60" t="s">
        <v>8623</v>
      </c>
      <c r="G1130" s="60" t="s">
        <v>707</v>
      </c>
      <c r="H1130" s="60" t="s">
        <v>8624</v>
      </c>
      <c r="I1130" s="60" t="s">
        <v>8625</v>
      </c>
      <c r="J1130" s="60" t="s">
        <v>722</v>
      </c>
      <c r="K1130" s="60" t="s">
        <v>8626</v>
      </c>
      <c r="L1130" s="60" t="s">
        <v>712</v>
      </c>
      <c r="M1130" s="60" t="s">
        <v>711</v>
      </c>
      <c r="N1130" s="60" t="s">
        <v>8627</v>
      </c>
    </row>
    <row r="1131" spans="4:14" x14ac:dyDescent="0.2">
      <c r="D1131" s="60" t="s">
        <v>58367</v>
      </c>
      <c r="E1131" s="61" t="s">
        <v>8628</v>
      </c>
      <c r="F1131" s="60" t="s">
        <v>8629</v>
      </c>
      <c r="G1131" s="60" t="s">
        <v>707</v>
      </c>
      <c r="H1131" s="60" t="s">
        <v>8630</v>
      </c>
      <c r="I1131" s="60" t="s">
        <v>8631</v>
      </c>
      <c r="J1131" s="60" t="s">
        <v>728</v>
      </c>
      <c r="K1131" s="60" t="s">
        <v>8632</v>
      </c>
      <c r="L1131" s="60" t="s">
        <v>718</v>
      </c>
      <c r="M1131" s="60" t="s">
        <v>716</v>
      </c>
      <c r="N1131" s="60" t="s">
        <v>8633</v>
      </c>
    </row>
    <row r="1132" spans="4:14" x14ac:dyDescent="0.2">
      <c r="D1132" s="60" t="s">
        <v>58368</v>
      </c>
      <c r="E1132" s="61" t="s">
        <v>8634</v>
      </c>
      <c r="F1132" s="60" t="s">
        <v>8635</v>
      </c>
      <c r="G1132" s="60" t="s">
        <v>707</v>
      </c>
      <c r="H1132" s="60" t="s">
        <v>8636</v>
      </c>
      <c r="I1132" s="60" t="s">
        <v>1642</v>
      </c>
      <c r="J1132" s="60" t="s">
        <v>722</v>
      </c>
      <c r="K1132" s="60" t="s">
        <v>8637</v>
      </c>
      <c r="L1132" s="60" t="s">
        <v>712</v>
      </c>
      <c r="M1132" s="60" t="s">
        <v>711</v>
      </c>
      <c r="N1132" s="60" t="s">
        <v>8638</v>
      </c>
    </row>
    <row r="1133" spans="4:14" x14ac:dyDescent="0.2">
      <c r="D1133" s="60" t="s">
        <v>58369</v>
      </c>
      <c r="E1133" s="61" t="s">
        <v>8639</v>
      </c>
      <c r="F1133" s="60" t="s">
        <v>8640</v>
      </c>
      <c r="G1133" s="60" t="s">
        <v>707</v>
      </c>
      <c r="H1133" s="60" t="s">
        <v>8641</v>
      </c>
      <c r="I1133" s="60" t="s">
        <v>1388</v>
      </c>
      <c r="J1133" s="60" t="s">
        <v>709</v>
      </c>
      <c r="K1133" s="60" t="s">
        <v>8642</v>
      </c>
      <c r="L1133" s="60" t="s">
        <v>712</v>
      </c>
      <c r="M1133" s="60" t="s">
        <v>711</v>
      </c>
      <c r="N1133" s="60" t="s">
        <v>8643</v>
      </c>
    </row>
    <row r="1134" spans="4:14" x14ac:dyDescent="0.2">
      <c r="D1134" s="60" t="s">
        <v>58370</v>
      </c>
      <c r="E1134" s="61" t="s">
        <v>8644</v>
      </c>
      <c r="F1134" s="60" t="s">
        <v>8645</v>
      </c>
      <c r="G1134" s="60" t="s">
        <v>707</v>
      </c>
      <c r="H1134" s="60" t="s">
        <v>8646</v>
      </c>
      <c r="I1134" s="60" t="s">
        <v>8647</v>
      </c>
      <c r="J1134" s="60" t="s">
        <v>722</v>
      </c>
      <c r="K1134" s="60" t="s">
        <v>8648</v>
      </c>
      <c r="L1134" s="60" t="s">
        <v>715</v>
      </c>
      <c r="M1134" s="60" t="s">
        <v>716</v>
      </c>
      <c r="N1134" s="60" t="s">
        <v>8649</v>
      </c>
    </row>
    <row r="1135" spans="4:14" x14ac:dyDescent="0.2">
      <c r="D1135" s="60" t="s">
        <v>58371</v>
      </c>
      <c r="E1135" s="61" t="s">
        <v>8650</v>
      </c>
      <c r="F1135" s="60" t="s">
        <v>8651</v>
      </c>
      <c r="G1135" s="60" t="s">
        <v>707</v>
      </c>
      <c r="H1135" s="60" t="s">
        <v>8652</v>
      </c>
      <c r="I1135" s="60" t="s">
        <v>1351</v>
      </c>
      <c r="J1135" s="60" t="s">
        <v>728</v>
      </c>
      <c r="K1135" s="60" t="s">
        <v>8653</v>
      </c>
      <c r="L1135" s="60" t="s">
        <v>715</v>
      </c>
      <c r="M1135" s="60" t="s">
        <v>716</v>
      </c>
      <c r="N1135" s="60" t="s">
        <v>8654</v>
      </c>
    </row>
    <row r="1136" spans="4:14" x14ac:dyDescent="0.2">
      <c r="D1136" s="60" t="s">
        <v>58372</v>
      </c>
      <c r="E1136" s="61" t="s">
        <v>8655</v>
      </c>
      <c r="F1136" s="60" t="s">
        <v>8656</v>
      </c>
      <c r="G1136" s="60" t="s">
        <v>707</v>
      </c>
      <c r="H1136" s="60" t="s">
        <v>8657</v>
      </c>
      <c r="I1136" s="60" t="s">
        <v>8658</v>
      </c>
      <c r="J1136" s="60" t="s">
        <v>725</v>
      </c>
      <c r="K1136" s="60" t="s">
        <v>8659</v>
      </c>
      <c r="L1136" s="60" t="s">
        <v>710</v>
      </c>
      <c r="M1136" s="60" t="s">
        <v>711</v>
      </c>
      <c r="N1136" s="60" t="s">
        <v>8660</v>
      </c>
    </row>
    <row r="1137" spans="4:14" x14ac:dyDescent="0.2">
      <c r="D1137" s="60" t="s">
        <v>58373</v>
      </c>
      <c r="E1137" s="61" t="s">
        <v>8661</v>
      </c>
      <c r="F1137" s="60" t="s">
        <v>8662</v>
      </c>
      <c r="G1137" s="60" t="s">
        <v>714</v>
      </c>
      <c r="H1137" s="60" t="s">
        <v>8663</v>
      </c>
      <c r="I1137" s="60" t="s">
        <v>8664</v>
      </c>
      <c r="J1137" s="60" t="s">
        <v>717</v>
      </c>
      <c r="K1137" s="60" t="s">
        <v>1716</v>
      </c>
      <c r="L1137" s="60" t="s">
        <v>710</v>
      </c>
      <c r="M1137" s="60" t="s">
        <v>711</v>
      </c>
      <c r="N1137" s="60" t="s">
        <v>8665</v>
      </c>
    </row>
    <row r="1138" spans="4:14" x14ac:dyDescent="0.2">
      <c r="D1138" s="60" t="s">
        <v>58374</v>
      </c>
      <c r="E1138" s="61" t="s">
        <v>8666</v>
      </c>
      <c r="F1138" s="60" t="s">
        <v>8667</v>
      </c>
      <c r="G1138" s="60" t="s">
        <v>707</v>
      </c>
      <c r="H1138" s="60" t="s">
        <v>8668</v>
      </c>
      <c r="I1138" s="60" t="s">
        <v>1573</v>
      </c>
      <c r="J1138" s="60" t="s">
        <v>725</v>
      </c>
      <c r="K1138" s="60" t="s">
        <v>8669</v>
      </c>
      <c r="L1138" s="60" t="s">
        <v>718</v>
      </c>
      <c r="M1138" s="60" t="s">
        <v>716</v>
      </c>
      <c r="N1138" s="60" t="s">
        <v>8670</v>
      </c>
    </row>
    <row r="1139" spans="4:14" x14ac:dyDescent="0.2">
      <c r="D1139" s="60" t="s">
        <v>58375</v>
      </c>
      <c r="E1139" s="61" t="s">
        <v>8671</v>
      </c>
      <c r="F1139" s="60" t="s">
        <v>8672</v>
      </c>
      <c r="G1139" s="60" t="s">
        <v>714</v>
      </c>
      <c r="H1139" s="60" t="s">
        <v>8673</v>
      </c>
      <c r="I1139" s="60" t="s">
        <v>8674</v>
      </c>
      <c r="J1139" s="60" t="s">
        <v>719</v>
      </c>
      <c r="K1139" s="60" t="s">
        <v>8675</v>
      </c>
      <c r="L1139" s="60" t="s">
        <v>712</v>
      </c>
      <c r="M1139" s="60" t="s">
        <v>711</v>
      </c>
      <c r="N1139" s="60" t="s">
        <v>8676</v>
      </c>
    </row>
    <row r="1140" spans="4:14" x14ac:dyDescent="0.2">
      <c r="D1140" s="60" t="s">
        <v>58376</v>
      </c>
      <c r="E1140" s="61" t="s">
        <v>8677</v>
      </c>
      <c r="F1140" s="60" t="s">
        <v>8678</v>
      </c>
      <c r="G1140" s="60" t="s">
        <v>714</v>
      </c>
      <c r="H1140" s="60" t="s">
        <v>8679</v>
      </c>
      <c r="I1140" s="60" t="s">
        <v>1810</v>
      </c>
      <c r="J1140" s="60" t="s">
        <v>722</v>
      </c>
      <c r="K1140" s="60" t="s">
        <v>8680</v>
      </c>
      <c r="L1140" s="60" t="s">
        <v>718</v>
      </c>
      <c r="M1140" s="60" t="s">
        <v>716</v>
      </c>
      <c r="N1140" s="60" t="s">
        <v>8681</v>
      </c>
    </row>
    <row r="1141" spans="4:14" x14ac:dyDescent="0.2">
      <c r="D1141" s="60" t="s">
        <v>58377</v>
      </c>
      <c r="E1141" s="61" t="s">
        <v>8682</v>
      </c>
      <c r="F1141" s="60" t="s">
        <v>8683</v>
      </c>
      <c r="G1141" s="60" t="s">
        <v>707</v>
      </c>
      <c r="H1141" s="60" t="s">
        <v>8684</v>
      </c>
      <c r="I1141" s="60" t="s">
        <v>8685</v>
      </c>
      <c r="J1141" s="60" t="s">
        <v>730</v>
      </c>
      <c r="K1141" s="60" t="s">
        <v>8686</v>
      </c>
      <c r="L1141" s="60" t="s">
        <v>715</v>
      </c>
      <c r="M1141" s="60" t="s">
        <v>716</v>
      </c>
      <c r="N1141" s="60" t="s">
        <v>8687</v>
      </c>
    </row>
    <row r="1142" spans="4:14" x14ac:dyDescent="0.2">
      <c r="D1142" s="60" t="s">
        <v>58378</v>
      </c>
      <c r="E1142" s="61" t="s">
        <v>8688</v>
      </c>
      <c r="F1142" s="60" t="s">
        <v>8689</v>
      </c>
      <c r="G1142" s="60" t="s">
        <v>707</v>
      </c>
      <c r="H1142" s="60" t="s">
        <v>8690</v>
      </c>
      <c r="I1142" s="60" t="s">
        <v>8691</v>
      </c>
      <c r="J1142" s="60" t="s">
        <v>713</v>
      </c>
      <c r="K1142" s="60" t="s">
        <v>8692</v>
      </c>
      <c r="L1142" s="60" t="s">
        <v>710</v>
      </c>
      <c r="M1142" s="60" t="s">
        <v>711</v>
      </c>
      <c r="N1142" s="60" t="s">
        <v>8693</v>
      </c>
    </row>
    <row r="1143" spans="4:14" x14ac:dyDescent="0.2">
      <c r="D1143" s="60" t="s">
        <v>58379</v>
      </c>
      <c r="E1143" s="61" t="s">
        <v>8694</v>
      </c>
      <c r="F1143" s="60" t="s">
        <v>8695</v>
      </c>
      <c r="G1143" s="60" t="s">
        <v>707</v>
      </c>
      <c r="H1143" s="60" t="s">
        <v>8696</v>
      </c>
      <c r="I1143" s="60" t="s">
        <v>8697</v>
      </c>
      <c r="J1143" s="60" t="s">
        <v>730</v>
      </c>
      <c r="K1143" s="60" t="s">
        <v>8698</v>
      </c>
      <c r="L1143" s="60" t="s">
        <v>712</v>
      </c>
      <c r="M1143" s="60" t="s">
        <v>711</v>
      </c>
      <c r="N1143" s="60" t="s">
        <v>8699</v>
      </c>
    </row>
    <row r="1144" spans="4:14" x14ac:dyDescent="0.2">
      <c r="D1144" s="60" t="s">
        <v>58380</v>
      </c>
      <c r="E1144" s="61" t="s">
        <v>8700</v>
      </c>
      <c r="F1144" s="60" t="s">
        <v>8701</v>
      </c>
      <c r="G1144" s="60" t="s">
        <v>714</v>
      </c>
      <c r="H1144" s="60" t="s">
        <v>8702</v>
      </c>
      <c r="I1144" s="60" t="s">
        <v>1574</v>
      </c>
      <c r="J1144" s="60" t="s">
        <v>730</v>
      </c>
      <c r="K1144" s="60" t="s">
        <v>8703</v>
      </c>
      <c r="L1144" s="60" t="s">
        <v>712</v>
      </c>
      <c r="M1144" s="60" t="s">
        <v>711</v>
      </c>
      <c r="N1144" s="60" t="s">
        <v>8704</v>
      </c>
    </row>
    <row r="1145" spans="4:14" x14ac:dyDescent="0.2">
      <c r="D1145" s="60" t="s">
        <v>58381</v>
      </c>
      <c r="E1145" s="61" t="s">
        <v>8705</v>
      </c>
      <c r="F1145" s="60" t="s">
        <v>8706</v>
      </c>
      <c r="G1145" s="60" t="s">
        <v>707</v>
      </c>
      <c r="H1145" s="60" t="s">
        <v>8707</v>
      </c>
      <c r="I1145" s="60" t="s">
        <v>8708</v>
      </c>
      <c r="J1145" s="60" t="s">
        <v>709</v>
      </c>
      <c r="K1145" s="60" t="s">
        <v>8709</v>
      </c>
      <c r="L1145" s="60" t="s">
        <v>718</v>
      </c>
      <c r="M1145" s="60" t="s">
        <v>716</v>
      </c>
      <c r="N1145" s="60" t="s">
        <v>8710</v>
      </c>
    </row>
    <row r="1146" spans="4:14" x14ac:dyDescent="0.2">
      <c r="D1146" s="60" t="s">
        <v>58382</v>
      </c>
      <c r="E1146" s="61" t="s">
        <v>8711</v>
      </c>
      <c r="F1146" s="60" t="s">
        <v>8712</v>
      </c>
      <c r="G1146" s="60" t="s">
        <v>707</v>
      </c>
      <c r="H1146" s="60" t="s">
        <v>8713</v>
      </c>
      <c r="I1146" s="60" t="s">
        <v>8714</v>
      </c>
      <c r="J1146" s="60" t="s">
        <v>713</v>
      </c>
      <c r="K1146" s="60" t="s">
        <v>8715</v>
      </c>
      <c r="L1146" s="60" t="s">
        <v>712</v>
      </c>
      <c r="M1146" s="60" t="s">
        <v>711</v>
      </c>
      <c r="N1146" s="60" t="s">
        <v>8716</v>
      </c>
    </row>
    <row r="1147" spans="4:14" x14ac:dyDescent="0.2">
      <c r="D1147" s="60" t="s">
        <v>58383</v>
      </c>
      <c r="E1147" s="61" t="s">
        <v>8717</v>
      </c>
      <c r="F1147" s="60" t="s">
        <v>8718</v>
      </c>
      <c r="G1147" s="60" t="s">
        <v>707</v>
      </c>
      <c r="H1147" s="60" t="s">
        <v>8719</v>
      </c>
      <c r="I1147" s="60" t="s">
        <v>7159</v>
      </c>
      <c r="J1147" s="60" t="s">
        <v>728</v>
      </c>
      <c r="K1147" s="60" t="s">
        <v>8720</v>
      </c>
      <c r="L1147" s="60" t="s">
        <v>718</v>
      </c>
      <c r="M1147" s="60" t="s">
        <v>716</v>
      </c>
      <c r="N1147" s="60" t="s">
        <v>8721</v>
      </c>
    </row>
    <row r="1148" spans="4:14" x14ac:dyDescent="0.2">
      <c r="D1148" s="60" t="s">
        <v>58384</v>
      </c>
      <c r="E1148" s="61" t="s">
        <v>8722</v>
      </c>
      <c r="F1148" s="60" t="s">
        <v>8723</v>
      </c>
      <c r="G1148" s="60" t="s">
        <v>707</v>
      </c>
      <c r="H1148" s="60" t="s">
        <v>8724</v>
      </c>
      <c r="I1148" s="60" t="s">
        <v>8725</v>
      </c>
      <c r="J1148" s="60" t="s">
        <v>709</v>
      </c>
      <c r="K1148" s="60" t="s">
        <v>8726</v>
      </c>
      <c r="L1148" s="60" t="s">
        <v>712</v>
      </c>
      <c r="M1148" s="60" t="s">
        <v>711</v>
      </c>
      <c r="N1148" s="60" t="s">
        <v>8727</v>
      </c>
    </row>
    <row r="1149" spans="4:14" x14ac:dyDescent="0.2">
      <c r="D1149" s="60" t="s">
        <v>58385</v>
      </c>
      <c r="E1149" s="61" t="s">
        <v>8728</v>
      </c>
      <c r="F1149" s="60" t="s">
        <v>8729</v>
      </c>
      <c r="G1149" s="60" t="s">
        <v>707</v>
      </c>
      <c r="H1149" s="60" t="s">
        <v>8730</v>
      </c>
      <c r="I1149" s="60" t="s">
        <v>8731</v>
      </c>
      <c r="J1149" s="60" t="s">
        <v>728</v>
      </c>
      <c r="K1149" s="60" t="s">
        <v>8732</v>
      </c>
      <c r="L1149" s="60" t="s">
        <v>718</v>
      </c>
      <c r="M1149" s="60" t="s">
        <v>716</v>
      </c>
      <c r="N1149" s="60" t="s">
        <v>8733</v>
      </c>
    </row>
    <row r="1150" spans="4:14" x14ac:dyDescent="0.2">
      <c r="D1150" s="60" t="s">
        <v>58386</v>
      </c>
      <c r="E1150" s="61" t="s">
        <v>8734</v>
      </c>
      <c r="F1150" s="60" t="s">
        <v>8735</v>
      </c>
      <c r="G1150" s="60" t="s">
        <v>714</v>
      </c>
      <c r="H1150" s="60" t="s">
        <v>8736</v>
      </c>
      <c r="I1150" s="60" t="s">
        <v>8737</v>
      </c>
      <c r="J1150" s="60" t="s">
        <v>713</v>
      </c>
      <c r="K1150" s="60" t="s">
        <v>8738</v>
      </c>
      <c r="L1150" s="60" t="s">
        <v>718</v>
      </c>
      <c r="M1150" s="60" t="s">
        <v>716</v>
      </c>
      <c r="N1150" s="60" t="s">
        <v>8739</v>
      </c>
    </row>
    <row r="1151" spans="4:14" x14ac:dyDescent="0.2">
      <c r="D1151" s="60" t="s">
        <v>58387</v>
      </c>
      <c r="E1151" s="61" t="s">
        <v>8740</v>
      </c>
      <c r="F1151" s="60" t="s">
        <v>8741</v>
      </c>
      <c r="G1151" s="60" t="s">
        <v>707</v>
      </c>
      <c r="H1151" s="60" t="s">
        <v>8742</v>
      </c>
      <c r="I1151" s="60" t="s">
        <v>8743</v>
      </c>
      <c r="J1151" s="60" t="s">
        <v>719</v>
      </c>
      <c r="K1151" s="60" t="s">
        <v>8744</v>
      </c>
      <c r="L1151" s="60" t="s">
        <v>712</v>
      </c>
      <c r="M1151" s="60" t="s">
        <v>711</v>
      </c>
      <c r="N1151" s="60" t="s">
        <v>8745</v>
      </c>
    </row>
    <row r="1152" spans="4:14" x14ac:dyDescent="0.2">
      <c r="D1152" s="60" t="s">
        <v>58388</v>
      </c>
      <c r="E1152" s="61" t="s">
        <v>8746</v>
      </c>
      <c r="F1152" s="60" t="s">
        <v>8747</v>
      </c>
      <c r="G1152" s="60" t="s">
        <v>707</v>
      </c>
      <c r="H1152" s="60" t="s">
        <v>8748</v>
      </c>
      <c r="I1152" s="60" t="s">
        <v>8749</v>
      </c>
      <c r="J1152" s="60" t="s">
        <v>722</v>
      </c>
      <c r="K1152" s="60" t="s">
        <v>8750</v>
      </c>
      <c r="L1152" s="60" t="s">
        <v>712</v>
      </c>
      <c r="M1152" s="60" t="s">
        <v>711</v>
      </c>
      <c r="N1152" s="60" t="s">
        <v>8751</v>
      </c>
    </row>
    <row r="1153" spans="4:14" x14ac:dyDescent="0.2">
      <c r="D1153" s="60" t="s">
        <v>58389</v>
      </c>
      <c r="E1153" s="61" t="s">
        <v>8752</v>
      </c>
      <c r="F1153" s="60" t="s">
        <v>8753</v>
      </c>
      <c r="G1153" s="60" t="s">
        <v>714</v>
      </c>
      <c r="H1153" s="60" t="s">
        <v>8754</v>
      </c>
      <c r="I1153" s="60" t="s">
        <v>8755</v>
      </c>
      <c r="J1153" s="60" t="s">
        <v>709</v>
      </c>
      <c r="K1153" s="60" t="s">
        <v>8756</v>
      </c>
      <c r="L1153" s="60" t="s">
        <v>712</v>
      </c>
      <c r="M1153" s="60" t="s">
        <v>711</v>
      </c>
      <c r="N1153" s="60" t="s">
        <v>8757</v>
      </c>
    </row>
    <row r="1154" spans="4:14" x14ac:dyDescent="0.2">
      <c r="D1154" s="60" t="s">
        <v>58390</v>
      </c>
      <c r="E1154" s="61" t="s">
        <v>8758</v>
      </c>
      <c r="F1154" s="60" t="s">
        <v>8759</v>
      </c>
      <c r="G1154" s="60" t="s">
        <v>714</v>
      </c>
      <c r="H1154" s="60" t="s">
        <v>8760</v>
      </c>
      <c r="I1154" s="60" t="s">
        <v>8761</v>
      </c>
      <c r="J1154" s="60" t="s">
        <v>709</v>
      </c>
      <c r="K1154" s="60" t="s">
        <v>8762</v>
      </c>
      <c r="L1154" s="60" t="s">
        <v>718</v>
      </c>
      <c r="M1154" s="60" t="s">
        <v>716</v>
      </c>
      <c r="N1154" s="60" t="s">
        <v>8763</v>
      </c>
    </row>
    <row r="1155" spans="4:14" x14ac:dyDescent="0.2">
      <c r="D1155" s="60" t="s">
        <v>58391</v>
      </c>
      <c r="E1155" s="61" t="s">
        <v>8764</v>
      </c>
      <c r="F1155" s="60" t="s">
        <v>8765</v>
      </c>
      <c r="G1155" s="60" t="s">
        <v>707</v>
      </c>
      <c r="H1155" s="60" t="s">
        <v>8766</v>
      </c>
      <c r="I1155" s="60" t="s">
        <v>8767</v>
      </c>
      <c r="J1155" s="60" t="s">
        <v>599</v>
      </c>
      <c r="K1155" s="60" t="s">
        <v>8768</v>
      </c>
      <c r="L1155" s="60" t="s">
        <v>715</v>
      </c>
      <c r="M1155" s="60" t="s">
        <v>716</v>
      </c>
      <c r="N1155" s="60" t="s">
        <v>8769</v>
      </c>
    </row>
    <row r="1156" spans="4:14" x14ac:dyDescent="0.2">
      <c r="D1156" s="60" t="s">
        <v>58392</v>
      </c>
      <c r="E1156" s="61" t="s">
        <v>8770</v>
      </c>
      <c r="F1156" s="60" t="s">
        <v>8771</v>
      </c>
      <c r="G1156" s="60" t="s">
        <v>714</v>
      </c>
      <c r="H1156" s="60" t="s">
        <v>8772</v>
      </c>
      <c r="I1156" s="60" t="s">
        <v>8773</v>
      </c>
      <c r="J1156" s="60" t="s">
        <v>713</v>
      </c>
      <c r="K1156" s="60" t="s">
        <v>8774</v>
      </c>
      <c r="L1156" s="60" t="s">
        <v>718</v>
      </c>
      <c r="M1156" s="60" t="s">
        <v>716</v>
      </c>
      <c r="N1156" s="60" t="s">
        <v>8775</v>
      </c>
    </row>
    <row r="1157" spans="4:14" x14ac:dyDescent="0.2">
      <c r="D1157" s="60" t="s">
        <v>58393</v>
      </c>
      <c r="E1157" s="61" t="s">
        <v>8776</v>
      </c>
      <c r="F1157" s="60" t="s">
        <v>8777</v>
      </c>
      <c r="G1157" s="60" t="s">
        <v>707</v>
      </c>
      <c r="H1157" s="60" t="s">
        <v>8778</v>
      </c>
      <c r="I1157" s="60" t="s">
        <v>1857</v>
      </c>
      <c r="J1157" s="60" t="s">
        <v>728</v>
      </c>
      <c r="K1157" s="60" t="s">
        <v>8779</v>
      </c>
      <c r="L1157" s="60" t="s">
        <v>710</v>
      </c>
      <c r="M1157" s="60" t="s">
        <v>711</v>
      </c>
      <c r="N1157" s="60" t="s">
        <v>8780</v>
      </c>
    </row>
    <row r="1158" spans="4:14" x14ac:dyDescent="0.2">
      <c r="D1158" s="60" t="s">
        <v>58394</v>
      </c>
      <c r="E1158" s="61" t="s">
        <v>8781</v>
      </c>
      <c r="F1158" s="60" t="s">
        <v>8782</v>
      </c>
      <c r="G1158" s="60" t="s">
        <v>714</v>
      </c>
      <c r="H1158" s="60" t="s">
        <v>8783</v>
      </c>
      <c r="I1158" s="60" t="s">
        <v>8784</v>
      </c>
      <c r="J1158" s="60" t="s">
        <v>719</v>
      </c>
      <c r="K1158" s="60" t="s">
        <v>8785</v>
      </c>
      <c r="L1158" s="60" t="s">
        <v>710</v>
      </c>
      <c r="M1158" s="60" t="s">
        <v>711</v>
      </c>
      <c r="N1158" s="60" t="s">
        <v>8786</v>
      </c>
    </row>
    <row r="1159" spans="4:14" x14ac:dyDescent="0.2">
      <c r="D1159" s="60" t="s">
        <v>58395</v>
      </c>
      <c r="E1159" s="61" t="s">
        <v>8787</v>
      </c>
      <c r="F1159" s="60" t="s">
        <v>8788</v>
      </c>
      <c r="G1159" s="60" t="s">
        <v>707</v>
      </c>
      <c r="H1159" s="60" t="s">
        <v>8789</v>
      </c>
      <c r="I1159" s="60" t="s">
        <v>8790</v>
      </c>
      <c r="J1159" s="60" t="s">
        <v>728</v>
      </c>
      <c r="K1159" s="60" t="s">
        <v>8791</v>
      </c>
      <c r="L1159" s="60" t="s">
        <v>718</v>
      </c>
      <c r="M1159" s="60" t="s">
        <v>716</v>
      </c>
      <c r="N1159" s="60" t="s">
        <v>8792</v>
      </c>
    </row>
    <row r="1160" spans="4:14" x14ac:dyDescent="0.2">
      <c r="D1160" s="60" t="s">
        <v>58396</v>
      </c>
      <c r="E1160" s="61" t="s">
        <v>8793</v>
      </c>
      <c r="F1160" s="60" t="s">
        <v>8794</v>
      </c>
      <c r="G1160" s="60" t="s">
        <v>707</v>
      </c>
      <c r="H1160" s="60" t="s">
        <v>8795</v>
      </c>
      <c r="I1160" s="60" t="s">
        <v>806</v>
      </c>
      <c r="J1160" s="60" t="s">
        <v>730</v>
      </c>
      <c r="K1160" s="60" t="s">
        <v>8796</v>
      </c>
      <c r="L1160" s="60" t="s">
        <v>718</v>
      </c>
      <c r="M1160" s="60" t="s">
        <v>716</v>
      </c>
      <c r="N1160" s="60" t="s">
        <v>8797</v>
      </c>
    </row>
    <row r="1161" spans="4:14" x14ac:dyDescent="0.2">
      <c r="D1161" s="60" t="s">
        <v>58397</v>
      </c>
      <c r="E1161" s="61" t="s">
        <v>8798</v>
      </c>
      <c r="F1161" s="60" t="s">
        <v>8799</v>
      </c>
      <c r="G1161" s="60" t="s">
        <v>714</v>
      </c>
      <c r="H1161" s="60" t="s">
        <v>8800</v>
      </c>
      <c r="I1161" s="60" t="s">
        <v>8801</v>
      </c>
      <c r="J1161" s="60" t="s">
        <v>722</v>
      </c>
      <c r="K1161" s="60" t="s">
        <v>8802</v>
      </c>
      <c r="L1161" s="60" t="s">
        <v>712</v>
      </c>
      <c r="M1161" s="60" t="s">
        <v>711</v>
      </c>
      <c r="N1161" s="60" t="s">
        <v>8803</v>
      </c>
    </row>
    <row r="1162" spans="4:14" x14ac:dyDescent="0.2">
      <c r="D1162" s="60" t="s">
        <v>58398</v>
      </c>
      <c r="E1162" s="61" t="s">
        <v>8804</v>
      </c>
      <c r="F1162" s="60" t="s">
        <v>8805</v>
      </c>
      <c r="G1162" s="60" t="s">
        <v>714</v>
      </c>
      <c r="H1162" s="60" t="s">
        <v>8806</v>
      </c>
      <c r="I1162" s="60" t="s">
        <v>1127</v>
      </c>
      <c r="J1162" s="60" t="s">
        <v>713</v>
      </c>
      <c r="K1162" s="60" t="s">
        <v>8807</v>
      </c>
      <c r="L1162" s="60" t="s">
        <v>710</v>
      </c>
      <c r="M1162" s="60" t="s">
        <v>711</v>
      </c>
      <c r="N1162" s="60" t="s">
        <v>8808</v>
      </c>
    </row>
    <row r="1163" spans="4:14" x14ac:dyDescent="0.2">
      <c r="D1163" s="60" t="s">
        <v>58399</v>
      </c>
      <c r="E1163" s="61" t="s">
        <v>8809</v>
      </c>
      <c r="F1163" s="60" t="s">
        <v>8810</v>
      </c>
      <c r="G1163" s="60" t="s">
        <v>714</v>
      </c>
      <c r="H1163" s="60" t="s">
        <v>8811</v>
      </c>
      <c r="I1163" s="60" t="s">
        <v>1893</v>
      </c>
      <c r="J1163" s="60" t="s">
        <v>599</v>
      </c>
      <c r="K1163" s="60" t="s">
        <v>8812</v>
      </c>
      <c r="L1163" s="60" t="s">
        <v>712</v>
      </c>
      <c r="M1163" s="60" t="s">
        <v>711</v>
      </c>
      <c r="N1163" s="60" t="s">
        <v>8813</v>
      </c>
    </row>
    <row r="1164" spans="4:14" x14ac:dyDescent="0.2">
      <c r="D1164" s="60" t="s">
        <v>58400</v>
      </c>
      <c r="E1164" s="61" t="s">
        <v>8814</v>
      </c>
      <c r="F1164" s="60" t="s">
        <v>8815</v>
      </c>
      <c r="G1164" s="60" t="s">
        <v>707</v>
      </c>
      <c r="H1164" s="60" t="s">
        <v>8816</v>
      </c>
      <c r="I1164" s="60" t="s">
        <v>8817</v>
      </c>
      <c r="J1164" s="60" t="s">
        <v>728</v>
      </c>
      <c r="K1164" s="60" t="s">
        <v>8818</v>
      </c>
      <c r="L1164" s="60" t="s">
        <v>712</v>
      </c>
      <c r="M1164" s="60" t="s">
        <v>711</v>
      </c>
      <c r="N1164" s="60" t="s">
        <v>8819</v>
      </c>
    </row>
    <row r="1165" spans="4:14" x14ac:dyDescent="0.2">
      <c r="D1165" s="60" t="s">
        <v>58401</v>
      </c>
      <c r="E1165" s="61" t="s">
        <v>8820</v>
      </c>
      <c r="F1165" s="60" t="s">
        <v>8821</v>
      </c>
      <c r="G1165" s="60" t="s">
        <v>707</v>
      </c>
      <c r="H1165" s="60" t="s">
        <v>8822</v>
      </c>
      <c r="I1165" s="60" t="s">
        <v>8823</v>
      </c>
      <c r="J1165" s="60" t="s">
        <v>725</v>
      </c>
      <c r="K1165" s="60" t="s">
        <v>8824</v>
      </c>
      <c r="L1165" s="60" t="s">
        <v>712</v>
      </c>
      <c r="M1165" s="60" t="s">
        <v>711</v>
      </c>
      <c r="N1165" s="60" t="s">
        <v>8825</v>
      </c>
    </row>
    <row r="1166" spans="4:14" x14ac:dyDescent="0.2">
      <c r="D1166" s="60" t="s">
        <v>58402</v>
      </c>
      <c r="E1166" s="61" t="s">
        <v>8826</v>
      </c>
      <c r="F1166" s="60" t="s">
        <v>8827</v>
      </c>
      <c r="G1166" s="60" t="s">
        <v>714</v>
      </c>
      <c r="H1166" s="60" t="s">
        <v>8828</v>
      </c>
      <c r="I1166" s="60" t="s">
        <v>8829</v>
      </c>
      <c r="J1166" s="60" t="s">
        <v>599</v>
      </c>
      <c r="K1166" s="60" t="s">
        <v>8830</v>
      </c>
      <c r="L1166" s="60" t="s">
        <v>712</v>
      </c>
      <c r="M1166" s="60" t="s">
        <v>711</v>
      </c>
      <c r="N1166" s="60" t="s">
        <v>8831</v>
      </c>
    </row>
    <row r="1167" spans="4:14" x14ac:dyDescent="0.2">
      <c r="D1167" s="60" t="s">
        <v>58403</v>
      </c>
      <c r="E1167" s="61" t="s">
        <v>8832</v>
      </c>
      <c r="F1167" s="60" t="s">
        <v>8833</v>
      </c>
      <c r="G1167" s="60" t="s">
        <v>707</v>
      </c>
      <c r="H1167" s="60" t="s">
        <v>8834</v>
      </c>
      <c r="I1167" s="60" t="s">
        <v>8835</v>
      </c>
      <c r="J1167" s="60" t="s">
        <v>717</v>
      </c>
      <c r="K1167" s="60" t="s">
        <v>8836</v>
      </c>
      <c r="L1167" s="60" t="s">
        <v>715</v>
      </c>
      <c r="M1167" s="60" t="s">
        <v>716</v>
      </c>
      <c r="N1167" s="60" t="s">
        <v>8837</v>
      </c>
    </row>
    <row r="1168" spans="4:14" x14ac:dyDescent="0.2">
      <c r="D1168" s="60" t="s">
        <v>58404</v>
      </c>
      <c r="E1168" s="61" t="s">
        <v>8838</v>
      </c>
      <c r="F1168" s="60" t="s">
        <v>8839</v>
      </c>
      <c r="G1168" s="60" t="s">
        <v>714</v>
      </c>
      <c r="H1168" s="60" t="s">
        <v>8840</v>
      </c>
      <c r="I1168" s="60" t="s">
        <v>8841</v>
      </c>
      <c r="J1168" s="60" t="s">
        <v>728</v>
      </c>
      <c r="K1168" s="60" t="s">
        <v>8842</v>
      </c>
      <c r="L1168" s="60" t="s">
        <v>710</v>
      </c>
      <c r="M1168" s="60" t="s">
        <v>711</v>
      </c>
      <c r="N1168" s="60" t="s">
        <v>8843</v>
      </c>
    </row>
    <row r="1169" spans="4:14" x14ac:dyDescent="0.2">
      <c r="D1169" s="60" t="s">
        <v>58405</v>
      </c>
      <c r="E1169" s="61" t="s">
        <v>8844</v>
      </c>
      <c r="F1169" s="60" t="s">
        <v>8845</v>
      </c>
      <c r="G1169" s="60" t="s">
        <v>714</v>
      </c>
      <c r="H1169" s="60" t="s">
        <v>8846</v>
      </c>
      <c r="I1169" s="60" t="s">
        <v>764</v>
      </c>
      <c r="J1169" s="60" t="s">
        <v>713</v>
      </c>
      <c r="K1169" s="60" t="s">
        <v>8847</v>
      </c>
      <c r="L1169" s="60" t="s">
        <v>710</v>
      </c>
      <c r="M1169" s="60" t="s">
        <v>711</v>
      </c>
      <c r="N1169" s="60" t="s">
        <v>8848</v>
      </c>
    </row>
    <row r="1170" spans="4:14" x14ac:dyDescent="0.2">
      <c r="D1170" s="60" t="s">
        <v>58406</v>
      </c>
      <c r="E1170" s="61" t="s">
        <v>8849</v>
      </c>
      <c r="F1170" s="60" t="s">
        <v>8850</v>
      </c>
      <c r="G1170" s="60" t="s">
        <v>707</v>
      </c>
      <c r="H1170" s="60" t="s">
        <v>8851</v>
      </c>
      <c r="I1170" s="60" t="s">
        <v>8852</v>
      </c>
      <c r="J1170" s="60" t="s">
        <v>725</v>
      </c>
      <c r="K1170" s="60" t="s">
        <v>8853</v>
      </c>
      <c r="L1170" s="60" t="s">
        <v>712</v>
      </c>
      <c r="M1170" s="60" t="s">
        <v>711</v>
      </c>
      <c r="N1170" s="60" t="s">
        <v>8854</v>
      </c>
    </row>
    <row r="1171" spans="4:14" x14ac:dyDescent="0.2">
      <c r="D1171" s="60" t="s">
        <v>58407</v>
      </c>
      <c r="E1171" s="61" t="s">
        <v>8855</v>
      </c>
      <c r="F1171" s="60" t="s">
        <v>8856</v>
      </c>
      <c r="G1171" s="60" t="s">
        <v>707</v>
      </c>
      <c r="H1171" s="60" t="s">
        <v>8857</v>
      </c>
      <c r="I1171" s="60" t="s">
        <v>1787</v>
      </c>
      <c r="J1171" s="60" t="s">
        <v>709</v>
      </c>
      <c r="K1171" s="60" t="s">
        <v>8858</v>
      </c>
      <c r="L1171" s="60" t="s">
        <v>718</v>
      </c>
      <c r="M1171" s="60" t="s">
        <v>716</v>
      </c>
      <c r="N1171" s="60" t="s">
        <v>8859</v>
      </c>
    </row>
    <row r="1172" spans="4:14" x14ac:dyDescent="0.2">
      <c r="D1172" s="60" t="s">
        <v>58408</v>
      </c>
      <c r="E1172" s="61" t="s">
        <v>8860</v>
      </c>
      <c r="F1172" s="60" t="s">
        <v>8861</v>
      </c>
      <c r="G1172" s="60" t="s">
        <v>714</v>
      </c>
      <c r="H1172" s="60" t="s">
        <v>8862</v>
      </c>
      <c r="I1172" s="60" t="s">
        <v>8863</v>
      </c>
      <c r="J1172" s="60" t="s">
        <v>709</v>
      </c>
      <c r="K1172" s="60" t="s">
        <v>8864</v>
      </c>
      <c r="L1172" s="60" t="s">
        <v>718</v>
      </c>
      <c r="M1172" s="60" t="s">
        <v>716</v>
      </c>
      <c r="N1172" s="60" t="s">
        <v>8865</v>
      </c>
    </row>
    <row r="1173" spans="4:14" x14ac:dyDescent="0.2">
      <c r="D1173" s="60" t="s">
        <v>58409</v>
      </c>
      <c r="E1173" s="61" t="s">
        <v>8866</v>
      </c>
      <c r="F1173" s="60" t="s">
        <v>8867</v>
      </c>
      <c r="G1173" s="60" t="s">
        <v>707</v>
      </c>
      <c r="H1173" s="60" t="s">
        <v>8868</v>
      </c>
      <c r="I1173" s="60" t="s">
        <v>8869</v>
      </c>
      <c r="J1173" s="60" t="s">
        <v>728</v>
      </c>
      <c r="K1173" s="60" t="s">
        <v>8870</v>
      </c>
      <c r="L1173" s="60" t="s">
        <v>712</v>
      </c>
      <c r="M1173" s="60" t="s">
        <v>711</v>
      </c>
      <c r="N1173" s="60" t="s">
        <v>8871</v>
      </c>
    </row>
    <row r="1174" spans="4:14" x14ac:dyDescent="0.2">
      <c r="D1174" s="60" t="s">
        <v>58410</v>
      </c>
      <c r="E1174" s="61" t="s">
        <v>8872</v>
      </c>
      <c r="F1174" s="60" t="s">
        <v>8873</v>
      </c>
      <c r="G1174" s="60" t="s">
        <v>714</v>
      </c>
      <c r="H1174" s="60" t="s">
        <v>8874</v>
      </c>
      <c r="I1174" s="60" t="s">
        <v>8875</v>
      </c>
      <c r="J1174" s="60" t="s">
        <v>725</v>
      </c>
      <c r="K1174" s="60" t="s">
        <v>8876</v>
      </c>
      <c r="L1174" s="60" t="s">
        <v>710</v>
      </c>
      <c r="M1174" s="60" t="s">
        <v>711</v>
      </c>
      <c r="N1174" s="60" t="s">
        <v>8877</v>
      </c>
    </row>
    <row r="1175" spans="4:14" x14ac:dyDescent="0.2">
      <c r="D1175" s="60" t="s">
        <v>58411</v>
      </c>
      <c r="E1175" s="61" t="s">
        <v>8878</v>
      </c>
      <c r="F1175" s="60" t="s">
        <v>8879</v>
      </c>
      <c r="G1175" s="60" t="s">
        <v>714</v>
      </c>
      <c r="H1175" s="60" t="s">
        <v>8880</v>
      </c>
      <c r="I1175" s="60" t="s">
        <v>8881</v>
      </c>
      <c r="J1175" s="60" t="s">
        <v>730</v>
      </c>
      <c r="K1175" s="60" t="s">
        <v>8882</v>
      </c>
      <c r="L1175" s="60" t="s">
        <v>715</v>
      </c>
      <c r="M1175" s="60" t="s">
        <v>716</v>
      </c>
      <c r="N1175" s="60" t="s">
        <v>8883</v>
      </c>
    </row>
    <row r="1176" spans="4:14" x14ac:dyDescent="0.2">
      <c r="D1176" s="60" t="s">
        <v>58412</v>
      </c>
      <c r="E1176" s="61" t="s">
        <v>8884</v>
      </c>
      <c r="F1176" s="60" t="s">
        <v>8885</v>
      </c>
      <c r="G1176" s="60" t="s">
        <v>714</v>
      </c>
      <c r="H1176" s="60" t="s">
        <v>8886</v>
      </c>
      <c r="I1176" s="60" t="s">
        <v>1055</v>
      </c>
      <c r="J1176" s="60" t="s">
        <v>725</v>
      </c>
      <c r="K1176" s="60" t="s">
        <v>8887</v>
      </c>
      <c r="L1176" s="60" t="s">
        <v>710</v>
      </c>
      <c r="M1176" s="60" t="s">
        <v>711</v>
      </c>
      <c r="N1176" s="60" t="s">
        <v>8888</v>
      </c>
    </row>
    <row r="1177" spans="4:14" x14ac:dyDescent="0.2">
      <c r="D1177" s="60" t="s">
        <v>58413</v>
      </c>
      <c r="E1177" s="61" t="s">
        <v>8889</v>
      </c>
      <c r="F1177" s="60" t="s">
        <v>8890</v>
      </c>
      <c r="G1177" s="60" t="s">
        <v>714</v>
      </c>
      <c r="H1177" s="60" t="s">
        <v>8891</v>
      </c>
      <c r="I1177" s="60" t="s">
        <v>8892</v>
      </c>
      <c r="J1177" s="60" t="s">
        <v>722</v>
      </c>
      <c r="K1177" s="60" t="s">
        <v>8893</v>
      </c>
      <c r="L1177" s="60" t="s">
        <v>715</v>
      </c>
      <c r="M1177" s="60" t="s">
        <v>716</v>
      </c>
      <c r="N1177" s="60" t="s">
        <v>8894</v>
      </c>
    </row>
    <row r="1178" spans="4:14" x14ac:dyDescent="0.2">
      <c r="D1178" s="60" t="s">
        <v>58414</v>
      </c>
      <c r="E1178" s="61" t="s">
        <v>8895</v>
      </c>
      <c r="F1178" s="60" t="s">
        <v>8896</v>
      </c>
      <c r="G1178" s="60" t="s">
        <v>714</v>
      </c>
      <c r="H1178" s="60" t="s">
        <v>8897</v>
      </c>
      <c r="I1178" s="60" t="s">
        <v>8898</v>
      </c>
      <c r="J1178" s="60" t="s">
        <v>713</v>
      </c>
      <c r="K1178" s="60" t="s">
        <v>8899</v>
      </c>
      <c r="L1178" s="60" t="s">
        <v>710</v>
      </c>
      <c r="M1178" s="60" t="s">
        <v>711</v>
      </c>
      <c r="N1178" s="60" t="s">
        <v>8900</v>
      </c>
    </row>
    <row r="1179" spans="4:14" x14ac:dyDescent="0.2">
      <c r="D1179" s="60" t="s">
        <v>58415</v>
      </c>
      <c r="E1179" s="61" t="s">
        <v>8901</v>
      </c>
      <c r="F1179" s="60" t="s">
        <v>8902</v>
      </c>
      <c r="G1179" s="60" t="s">
        <v>714</v>
      </c>
      <c r="H1179" s="60" t="s">
        <v>8903</v>
      </c>
      <c r="I1179" s="60" t="s">
        <v>8904</v>
      </c>
      <c r="J1179" s="60" t="s">
        <v>730</v>
      </c>
      <c r="K1179" s="60" t="s">
        <v>8905</v>
      </c>
      <c r="L1179" s="60" t="s">
        <v>712</v>
      </c>
      <c r="M1179" s="60" t="s">
        <v>711</v>
      </c>
      <c r="N1179" s="60" t="s">
        <v>8906</v>
      </c>
    </row>
    <row r="1180" spans="4:14" x14ac:dyDescent="0.2">
      <c r="D1180" s="60" t="s">
        <v>58416</v>
      </c>
      <c r="E1180" s="61" t="s">
        <v>8907</v>
      </c>
      <c r="F1180" s="60" t="s">
        <v>8908</v>
      </c>
      <c r="G1180" s="60" t="s">
        <v>714</v>
      </c>
      <c r="H1180" s="60" t="s">
        <v>8909</v>
      </c>
      <c r="I1180" s="60" t="s">
        <v>8910</v>
      </c>
      <c r="J1180" s="60" t="s">
        <v>725</v>
      </c>
      <c r="K1180" s="60" t="s">
        <v>8911</v>
      </c>
      <c r="L1180" s="60" t="s">
        <v>718</v>
      </c>
      <c r="M1180" s="60" t="s">
        <v>716</v>
      </c>
      <c r="N1180" s="60" t="s">
        <v>8912</v>
      </c>
    </row>
    <row r="1181" spans="4:14" x14ac:dyDescent="0.2">
      <c r="D1181" s="60" t="s">
        <v>58417</v>
      </c>
      <c r="E1181" s="61" t="s">
        <v>8913</v>
      </c>
      <c r="F1181" s="60" t="s">
        <v>8914</v>
      </c>
      <c r="G1181" s="60" t="s">
        <v>714</v>
      </c>
      <c r="H1181" s="60" t="s">
        <v>8915</v>
      </c>
      <c r="I1181" s="60" t="s">
        <v>8916</v>
      </c>
      <c r="J1181" s="60" t="s">
        <v>717</v>
      </c>
      <c r="K1181" s="60" t="s">
        <v>8917</v>
      </c>
      <c r="L1181" s="60" t="s">
        <v>710</v>
      </c>
      <c r="M1181" s="60" t="s">
        <v>711</v>
      </c>
      <c r="N1181" s="60" t="s">
        <v>8918</v>
      </c>
    </row>
    <row r="1182" spans="4:14" x14ac:dyDescent="0.2">
      <c r="D1182" s="60" t="s">
        <v>58418</v>
      </c>
      <c r="E1182" s="61" t="s">
        <v>8919</v>
      </c>
      <c r="F1182" s="60" t="s">
        <v>8920</v>
      </c>
      <c r="G1182" s="60" t="s">
        <v>707</v>
      </c>
      <c r="H1182" s="60" t="s">
        <v>8921</v>
      </c>
      <c r="I1182" s="60" t="s">
        <v>8922</v>
      </c>
      <c r="J1182" s="60" t="s">
        <v>725</v>
      </c>
      <c r="K1182" s="60" t="s">
        <v>8923</v>
      </c>
      <c r="L1182" s="60" t="s">
        <v>710</v>
      </c>
      <c r="M1182" s="60" t="s">
        <v>711</v>
      </c>
      <c r="N1182" s="60" t="s">
        <v>8924</v>
      </c>
    </row>
    <row r="1183" spans="4:14" x14ac:dyDescent="0.2">
      <c r="D1183" s="60" t="s">
        <v>58419</v>
      </c>
      <c r="E1183" s="61" t="s">
        <v>8925</v>
      </c>
      <c r="F1183" s="60" t="s">
        <v>8926</v>
      </c>
      <c r="G1183" s="60" t="s">
        <v>714</v>
      </c>
      <c r="H1183" s="60" t="s">
        <v>8927</v>
      </c>
      <c r="I1183" s="60" t="s">
        <v>8928</v>
      </c>
      <c r="J1183" s="60" t="s">
        <v>725</v>
      </c>
      <c r="K1183" s="60" t="s">
        <v>8929</v>
      </c>
      <c r="L1183" s="60" t="s">
        <v>715</v>
      </c>
      <c r="M1183" s="60" t="s">
        <v>716</v>
      </c>
      <c r="N1183" s="60" t="s">
        <v>8930</v>
      </c>
    </row>
    <row r="1184" spans="4:14" x14ac:dyDescent="0.2">
      <c r="D1184" s="60" t="s">
        <v>58420</v>
      </c>
      <c r="E1184" s="61" t="s">
        <v>8931</v>
      </c>
      <c r="F1184" s="60" t="s">
        <v>8932</v>
      </c>
      <c r="G1184" s="60" t="s">
        <v>707</v>
      </c>
      <c r="H1184" s="60" t="s">
        <v>8933</v>
      </c>
      <c r="I1184" s="60" t="s">
        <v>8934</v>
      </c>
      <c r="J1184" s="60" t="s">
        <v>725</v>
      </c>
      <c r="K1184" s="60" t="s">
        <v>8935</v>
      </c>
      <c r="L1184" s="60" t="s">
        <v>715</v>
      </c>
      <c r="M1184" s="60" t="s">
        <v>716</v>
      </c>
      <c r="N1184" s="60" t="s">
        <v>8936</v>
      </c>
    </row>
    <row r="1185" spans="4:14" x14ac:dyDescent="0.2">
      <c r="D1185" s="60" t="s">
        <v>58421</v>
      </c>
      <c r="E1185" s="61" t="s">
        <v>8937</v>
      </c>
      <c r="F1185" s="60" t="s">
        <v>8938</v>
      </c>
      <c r="G1185" s="60" t="s">
        <v>707</v>
      </c>
      <c r="H1185" s="60" t="s">
        <v>8939</v>
      </c>
      <c r="I1185" s="60" t="s">
        <v>2010</v>
      </c>
      <c r="J1185" s="60" t="s">
        <v>717</v>
      </c>
      <c r="K1185" s="60" t="s">
        <v>8940</v>
      </c>
      <c r="L1185" s="60" t="s">
        <v>710</v>
      </c>
      <c r="M1185" s="60" t="s">
        <v>711</v>
      </c>
      <c r="N1185" s="60" t="s">
        <v>8941</v>
      </c>
    </row>
    <row r="1186" spans="4:14" x14ac:dyDescent="0.2">
      <c r="D1186" s="60" t="s">
        <v>58422</v>
      </c>
      <c r="E1186" s="61" t="s">
        <v>8942</v>
      </c>
      <c r="F1186" s="60" t="s">
        <v>8943</v>
      </c>
      <c r="G1186" s="60" t="s">
        <v>714</v>
      </c>
      <c r="H1186" s="60" t="s">
        <v>8944</v>
      </c>
      <c r="I1186" s="60" t="s">
        <v>8945</v>
      </c>
      <c r="J1186" s="60" t="s">
        <v>709</v>
      </c>
      <c r="K1186" s="60" t="s">
        <v>8946</v>
      </c>
      <c r="L1186" s="60" t="s">
        <v>710</v>
      </c>
      <c r="M1186" s="60" t="s">
        <v>711</v>
      </c>
      <c r="N1186" s="60" t="s">
        <v>8947</v>
      </c>
    </row>
    <row r="1187" spans="4:14" x14ac:dyDescent="0.2">
      <c r="D1187" s="60" t="s">
        <v>58423</v>
      </c>
      <c r="E1187" s="61" t="s">
        <v>8948</v>
      </c>
      <c r="F1187" s="60" t="s">
        <v>8949</v>
      </c>
      <c r="G1187" s="60" t="s">
        <v>707</v>
      </c>
      <c r="H1187" s="60" t="s">
        <v>8950</v>
      </c>
      <c r="I1187" s="60" t="s">
        <v>8951</v>
      </c>
      <c r="J1187" s="60" t="s">
        <v>722</v>
      </c>
      <c r="K1187" s="60" t="s">
        <v>8952</v>
      </c>
      <c r="L1187" s="60" t="s">
        <v>712</v>
      </c>
      <c r="M1187" s="60" t="s">
        <v>711</v>
      </c>
      <c r="N1187" s="60" t="s">
        <v>8953</v>
      </c>
    </row>
    <row r="1188" spans="4:14" x14ac:dyDescent="0.2">
      <c r="D1188" s="60" t="s">
        <v>58424</v>
      </c>
      <c r="E1188" s="61" t="s">
        <v>8954</v>
      </c>
      <c r="F1188" s="60" t="s">
        <v>8955</v>
      </c>
      <c r="G1188" s="60" t="s">
        <v>707</v>
      </c>
      <c r="H1188" s="60" t="s">
        <v>8956</v>
      </c>
      <c r="I1188" s="60" t="s">
        <v>8957</v>
      </c>
      <c r="J1188" s="60" t="s">
        <v>722</v>
      </c>
      <c r="K1188" s="60" t="s">
        <v>8958</v>
      </c>
      <c r="L1188" s="60" t="s">
        <v>715</v>
      </c>
      <c r="M1188" s="60" t="s">
        <v>716</v>
      </c>
      <c r="N1188" s="60" t="s">
        <v>8959</v>
      </c>
    </row>
    <row r="1189" spans="4:14" x14ac:dyDescent="0.2">
      <c r="D1189" s="60" t="s">
        <v>58425</v>
      </c>
      <c r="E1189" s="61" t="s">
        <v>8960</v>
      </c>
      <c r="F1189" s="60" t="s">
        <v>8961</v>
      </c>
      <c r="G1189" s="60" t="s">
        <v>714</v>
      </c>
      <c r="H1189" s="60" t="s">
        <v>8962</v>
      </c>
      <c r="I1189" s="60" t="s">
        <v>8963</v>
      </c>
      <c r="J1189" s="60" t="s">
        <v>722</v>
      </c>
      <c r="K1189" s="60" t="s">
        <v>8964</v>
      </c>
      <c r="L1189" s="60" t="s">
        <v>710</v>
      </c>
      <c r="M1189" s="60" t="s">
        <v>711</v>
      </c>
      <c r="N1189" s="60" t="s">
        <v>8965</v>
      </c>
    </row>
    <row r="1190" spans="4:14" x14ac:dyDescent="0.2">
      <c r="D1190" s="60" t="s">
        <v>58426</v>
      </c>
      <c r="E1190" s="61" t="s">
        <v>8966</v>
      </c>
      <c r="F1190" s="60" t="s">
        <v>8967</v>
      </c>
      <c r="G1190" s="60" t="s">
        <v>714</v>
      </c>
      <c r="H1190" s="60" t="s">
        <v>8968</v>
      </c>
      <c r="I1190" s="60" t="s">
        <v>1955</v>
      </c>
      <c r="J1190" s="60" t="s">
        <v>713</v>
      </c>
      <c r="K1190" s="60" t="s">
        <v>8969</v>
      </c>
      <c r="L1190" s="60" t="s">
        <v>715</v>
      </c>
      <c r="M1190" s="60" t="s">
        <v>716</v>
      </c>
      <c r="N1190" s="60" t="s">
        <v>8970</v>
      </c>
    </row>
    <row r="1191" spans="4:14" x14ac:dyDescent="0.2">
      <c r="D1191" s="60" t="s">
        <v>58427</v>
      </c>
      <c r="E1191" s="61" t="s">
        <v>8971</v>
      </c>
      <c r="F1191" s="60" t="s">
        <v>8972</v>
      </c>
      <c r="G1191" s="60" t="s">
        <v>714</v>
      </c>
      <c r="H1191" s="60" t="s">
        <v>8973</v>
      </c>
      <c r="I1191" s="60" t="s">
        <v>7667</v>
      </c>
      <c r="J1191" s="60" t="s">
        <v>709</v>
      </c>
      <c r="K1191" s="60" t="s">
        <v>8974</v>
      </c>
      <c r="L1191" s="60" t="s">
        <v>710</v>
      </c>
      <c r="M1191" s="60" t="s">
        <v>711</v>
      </c>
      <c r="N1191" s="60" t="s">
        <v>8975</v>
      </c>
    </row>
    <row r="1192" spans="4:14" x14ac:dyDescent="0.2">
      <c r="D1192" s="60" t="s">
        <v>58428</v>
      </c>
      <c r="E1192" s="61" t="s">
        <v>8976</v>
      </c>
      <c r="F1192" s="60" t="s">
        <v>8977</v>
      </c>
      <c r="G1192" s="60" t="s">
        <v>707</v>
      </c>
      <c r="H1192" s="60" t="s">
        <v>8978</v>
      </c>
      <c r="I1192" s="60" t="s">
        <v>1695</v>
      </c>
      <c r="J1192" s="60" t="s">
        <v>725</v>
      </c>
      <c r="K1192" s="60" t="s">
        <v>8979</v>
      </c>
      <c r="L1192" s="60" t="s">
        <v>710</v>
      </c>
      <c r="M1192" s="60" t="s">
        <v>711</v>
      </c>
      <c r="N1192" s="60" t="s">
        <v>8980</v>
      </c>
    </row>
    <row r="1193" spans="4:14" x14ac:dyDescent="0.2">
      <c r="D1193" s="60" t="s">
        <v>58429</v>
      </c>
      <c r="E1193" s="61" t="s">
        <v>8981</v>
      </c>
      <c r="F1193" s="60" t="s">
        <v>8982</v>
      </c>
      <c r="G1193" s="60" t="s">
        <v>714</v>
      </c>
      <c r="H1193" s="60" t="s">
        <v>8983</v>
      </c>
      <c r="I1193" s="60" t="s">
        <v>8984</v>
      </c>
      <c r="J1193" s="60" t="s">
        <v>730</v>
      </c>
      <c r="K1193" s="60" t="s">
        <v>8985</v>
      </c>
      <c r="L1193" s="60" t="s">
        <v>712</v>
      </c>
      <c r="M1193" s="60" t="s">
        <v>711</v>
      </c>
      <c r="N1193" s="60" t="s">
        <v>8986</v>
      </c>
    </row>
    <row r="1194" spans="4:14" x14ac:dyDescent="0.2">
      <c r="D1194" s="60" t="s">
        <v>58430</v>
      </c>
      <c r="E1194" s="61" t="s">
        <v>8987</v>
      </c>
      <c r="F1194" s="60" t="s">
        <v>1124</v>
      </c>
      <c r="G1194" s="60" t="s">
        <v>714</v>
      </c>
      <c r="H1194" s="60" t="s">
        <v>8988</v>
      </c>
      <c r="I1194" s="60" t="s">
        <v>8989</v>
      </c>
      <c r="J1194" s="60" t="s">
        <v>713</v>
      </c>
      <c r="K1194" s="60" t="s">
        <v>8990</v>
      </c>
      <c r="L1194" s="60" t="s">
        <v>718</v>
      </c>
      <c r="M1194" s="60" t="s">
        <v>716</v>
      </c>
      <c r="N1194" s="60" t="s">
        <v>8991</v>
      </c>
    </row>
    <row r="1195" spans="4:14" x14ac:dyDescent="0.2">
      <c r="D1195" s="60" t="s">
        <v>58431</v>
      </c>
      <c r="E1195" s="61" t="s">
        <v>8992</v>
      </c>
      <c r="F1195" s="60" t="s">
        <v>8993</v>
      </c>
      <c r="G1195" s="60" t="s">
        <v>707</v>
      </c>
      <c r="H1195" s="60" t="s">
        <v>8994</v>
      </c>
      <c r="I1195" s="60" t="s">
        <v>8995</v>
      </c>
      <c r="J1195" s="60" t="s">
        <v>717</v>
      </c>
      <c r="K1195" s="60" t="s">
        <v>8996</v>
      </c>
      <c r="L1195" s="60" t="s">
        <v>718</v>
      </c>
      <c r="M1195" s="60" t="s">
        <v>716</v>
      </c>
      <c r="N1195" s="60" t="s">
        <v>8997</v>
      </c>
    </row>
    <row r="1196" spans="4:14" x14ac:dyDescent="0.2">
      <c r="D1196" s="60" t="s">
        <v>58432</v>
      </c>
      <c r="E1196" s="61" t="s">
        <v>8998</v>
      </c>
      <c r="F1196" s="60" t="s">
        <v>8999</v>
      </c>
      <c r="G1196" s="60" t="s">
        <v>714</v>
      </c>
      <c r="H1196" s="60" t="s">
        <v>9000</v>
      </c>
      <c r="I1196" s="60" t="s">
        <v>9001</v>
      </c>
      <c r="J1196" s="60" t="s">
        <v>725</v>
      </c>
      <c r="K1196" s="60" t="s">
        <v>9002</v>
      </c>
      <c r="L1196" s="60" t="s">
        <v>710</v>
      </c>
      <c r="M1196" s="60" t="s">
        <v>711</v>
      </c>
      <c r="N1196" s="60" t="s">
        <v>9003</v>
      </c>
    </row>
    <row r="1197" spans="4:14" x14ac:dyDescent="0.2">
      <c r="D1197" s="60" t="s">
        <v>58433</v>
      </c>
      <c r="E1197" s="61" t="s">
        <v>9004</v>
      </c>
      <c r="F1197" s="60" t="s">
        <v>9005</v>
      </c>
      <c r="G1197" s="60" t="s">
        <v>707</v>
      </c>
      <c r="H1197" s="60" t="s">
        <v>9006</v>
      </c>
      <c r="I1197" s="60" t="s">
        <v>9007</v>
      </c>
      <c r="J1197" s="60" t="s">
        <v>719</v>
      </c>
      <c r="K1197" s="60" t="s">
        <v>9008</v>
      </c>
      <c r="L1197" s="60" t="s">
        <v>712</v>
      </c>
      <c r="M1197" s="60" t="s">
        <v>711</v>
      </c>
      <c r="N1197" s="60" t="s">
        <v>9009</v>
      </c>
    </row>
    <row r="1198" spans="4:14" x14ac:dyDescent="0.2">
      <c r="D1198" s="60" t="s">
        <v>58434</v>
      </c>
      <c r="E1198" s="61" t="s">
        <v>9010</v>
      </c>
      <c r="F1198" s="60" t="s">
        <v>9011</v>
      </c>
      <c r="G1198" s="60" t="s">
        <v>714</v>
      </c>
      <c r="H1198" s="60" t="s">
        <v>9012</v>
      </c>
      <c r="I1198" s="60" t="s">
        <v>2037</v>
      </c>
      <c r="J1198" s="60" t="s">
        <v>709</v>
      </c>
      <c r="K1198" s="60" t="s">
        <v>9013</v>
      </c>
      <c r="L1198" s="60" t="s">
        <v>715</v>
      </c>
      <c r="M1198" s="60" t="s">
        <v>716</v>
      </c>
      <c r="N1198" s="60" t="s">
        <v>9014</v>
      </c>
    </row>
    <row r="1199" spans="4:14" x14ac:dyDescent="0.2">
      <c r="D1199" s="60" t="s">
        <v>58435</v>
      </c>
      <c r="E1199" s="61" t="s">
        <v>9015</v>
      </c>
      <c r="F1199" s="60" t="s">
        <v>9016</v>
      </c>
      <c r="G1199" s="60" t="s">
        <v>707</v>
      </c>
      <c r="H1199" s="60" t="s">
        <v>9017</v>
      </c>
      <c r="I1199" s="60" t="s">
        <v>6703</v>
      </c>
      <c r="J1199" s="60" t="s">
        <v>730</v>
      </c>
      <c r="K1199" s="60" t="s">
        <v>9018</v>
      </c>
      <c r="L1199" s="60" t="s">
        <v>710</v>
      </c>
      <c r="M1199" s="60" t="s">
        <v>711</v>
      </c>
      <c r="N1199" s="60" t="s">
        <v>9019</v>
      </c>
    </row>
    <row r="1200" spans="4:14" x14ac:dyDescent="0.2">
      <c r="D1200" s="60" t="s">
        <v>58436</v>
      </c>
      <c r="E1200" s="61" t="s">
        <v>9020</v>
      </c>
      <c r="F1200" s="60" t="s">
        <v>9021</v>
      </c>
      <c r="G1200" s="60" t="s">
        <v>707</v>
      </c>
      <c r="H1200" s="60" t="s">
        <v>9022</v>
      </c>
      <c r="I1200" s="60" t="s">
        <v>9023</v>
      </c>
      <c r="J1200" s="60" t="s">
        <v>730</v>
      </c>
      <c r="K1200" s="60" t="s">
        <v>9024</v>
      </c>
      <c r="L1200" s="60" t="s">
        <v>718</v>
      </c>
      <c r="M1200" s="60" t="s">
        <v>716</v>
      </c>
      <c r="N1200" s="60" t="s">
        <v>9025</v>
      </c>
    </row>
    <row r="1201" spans="4:14" x14ac:dyDescent="0.2">
      <c r="D1201" s="60" t="s">
        <v>58437</v>
      </c>
      <c r="E1201" s="61" t="s">
        <v>9026</v>
      </c>
      <c r="F1201" s="60" t="s">
        <v>9027</v>
      </c>
      <c r="G1201" s="60" t="s">
        <v>707</v>
      </c>
      <c r="H1201" s="60" t="s">
        <v>9028</v>
      </c>
      <c r="I1201" s="60" t="s">
        <v>9029</v>
      </c>
      <c r="J1201" s="60" t="s">
        <v>722</v>
      </c>
      <c r="K1201" s="60" t="s">
        <v>9030</v>
      </c>
      <c r="L1201" s="60" t="s">
        <v>715</v>
      </c>
      <c r="M1201" s="60" t="s">
        <v>716</v>
      </c>
      <c r="N1201" s="60" t="s">
        <v>9031</v>
      </c>
    </row>
    <row r="1202" spans="4:14" x14ac:dyDescent="0.2">
      <c r="D1202" s="60" t="s">
        <v>58438</v>
      </c>
      <c r="E1202" s="61" t="s">
        <v>9032</v>
      </c>
      <c r="F1202" s="60" t="s">
        <v>9033</v>
      </c>
      <c r="G1202" s="60" t="s">
        <v>714</v>
      </c>
      <c r="H1202" s="60" t="s">
        <v>9034</v>
      </c>
      <c r="I1202" s="60" t="s">
        <v>9035</v>
      </c>
      <c r="J1202" s="60" t="s">
        <v>717</v>
      </c>
      <c r="K1202" s="60" t="s">
        <v>9036</v>
      </c>
      <c r="L1202" s="60" t="s">
        <v>718</v>
      </c>
      <c r="M1202" s="60" t="s">
        <v>716</v>
      </c>
      <c r="N1202" s="60" t="s">
        <v>9037</v>
      </c>
    </row>
    <row r="1203" spans="4:14" x14ac:dyDescent="0.2">
      <c r="D1203" s="60" t="s">
        <v>58439</v>
      </c>
      <c r="E1203" s="61" t="s">
        <v>9038</v>
      </c>
      <c r="F1203" s="60" t="s">
        <v>9039</v>
      </c>
      <c r="G1203" s="60" t="s">
        <v>707</v>
      </c>
      <c r="H1203" s="60" t="s">
        <v>9040</v>
      </c>
      <c r="I1203" s="60" t="s">
        <v>9041</v>
      </c>
      <c r="J1203" s="60" t="s">
        <v>719</v>
      </c>
      <c r="K1203" s="60" t="s">
        <v>9042</v>
      </c>
      <c r="L1203" s="60" t="s">
        <v>715</v>
      </c>
      <c r="M1203" s="60" t="s">
        <v>716</v>
      </c>
      <c r="N1203" s="60" t="s">
        <v>9043</v>
      </c>
    </row>
    <row r="1204" spans="4:14" x14ac:dyDescent="0.2">
      <c r="D1204" s="60" t="s">
        <v>58440</v>
      </c>
      <c r="E1204" s="61" t="s">
        <v>9044</v>
      </c>
      <c r="F1204" s="60" t="s">
        <v>9045</v>
      </c>
      <c r="G1204" s="60" t="s">
        <v>707</v>
      </c>
      <c r="H1204" s="60" t="s">
        <v>9046</v>
      </c>
      <c r="I1204" s="60" t="s">
        <v>9047</v>
      </c>
      <c r="J1204" s="60" t="s">
        <v>713</v>
      </c>
      <c r="K1204" s="60" t="s">
        <v>9048</v>
      </c>
      <c r="L1204" s="60" t="s">
        <v>718</v>
      </c>
      <c r="M1204" s="60" t="s">
        <v>716</v>
      </c>
      <c r="N1204" s="60" t="s">
        <v>9049</v>
      </c>
    </row>
    <row r="1205" spans="4:14" x14ac:dyDescent="0.2">
      <c r="D1205" s="60" t="s">
        <v>58441</v>
      </c>
      <c r="E1205" s="61" t="s">
        <v>9050</v>
      </c>
      <c r="F1205" s="60" t="s">
        <v>9051</v>
      </c>
      <c r="G1205" s="60" t="s">
        <v>707</v>
      </c>
      <c r="H1205" s="60" t="s">
        <v>9052</v>
      </c>
      <c r="I1205" s="60" t="s">
        <v>1558</v>
      </c>
      <c r="J1205" s="60" t="s">
        <v>728</v>
      </c>
      <c r="K1205" s="60" t="s">
        <v>9053</v>
      </c>
      <c r="L1205" s="60" t="s">
        <v>718</v>
      </c>
      <c r="M1205" s="60" t="s">
        <v>716</v>
      </c>
      <c r="N1205" s="60" t="s">
        <v>9054</v>
      </c>
    </row>
    <row r="1206" spans="4:14" x14ac:dyDescent="0.2">
      <c r="D1206" s="60" t="s">
        <v>58442</v>
      </c>
      <c r="E1206" s="61" t="s">
        <v>9055</v>
      </c>
      <c r="F1206" s="60" t="s">
        <v>9056</v>
      </c>
      <c r="G1206" s="60" t="s">
        <v>714</v>
      </c>
      <c r="H1206" s="60" t="s">
        <v>9057</v>
      </c>
      <c r="I1206" s="60" t="s">
        <v>9058</v>
      </c>
      <c r="J1206" s="60" t="s">
        <v>713</v>
      </c>
      <c r="K1206" s="60" t="s">
        <v>9059</v>
      </c>
      <c r="L1206" s="60" t="s">
        <v>715</v>
      </c>
      <c r="M1206" s="60" t="s">
        <v>716</v>
      </c>
      <c r="N1206" s="60" t="s">
        <v>9060</v>
      </c>
    </row>
    <row r="1207" spans="4:14" x14ac:dyDescent="0.2">
      <c r="D1207" s="60" t="s">
        <v>58443</v>
      </c>
      <c r="E1207" s="61" t="s">
        <v>9061</v>
      </c>
      <c r="F1207" s="60" t="s">
        <v>9062</v>
      </c>
      <c r="G1207" s="60" t="s">
        <v>707</v>
      </c>
      <c r="H1207" s="60" t="s">
        <v>9063</v>
      </c>
      <c r="I1207" s="60" t="s">
        <v>9064</v>
      </c>
      <c r="J1207" s="60" t="s">
        <v>717</v>
      </c>
      <c r="K1207" s="60" t="s">
        <v>9065</v>
      </c>
      <c r="L1207" s="60" t="s">
        <v>712</v>
      </c>
      <c r="M1207" s="60" t="s">
        <v>711</v>
      </c>
      <c r="N1207" s="60" t="s">
        <v>9066</v>
      </c>
    </row>
    <row r="1208" spans="4:14" x14ac:dyDescent="0.2">
      <c r="D1208" s="60" t="s">
        <v>58444</v>
      </c>
      <c r="E1208" s="61" t="s">
        <v>9067</v>
      </c>
      <c r="F1208" s="60" t="s">
        <v>9068</v>
      </c>
      <c r="G1208" s="60" t="s">
        <v>707</v>
      </c>
      <c r="H1208" s="60" t="s">
        <v>9069</v>
      </c>
      <c r="I1208" s="60" t="s">
        <v>9070</v>
      </c>
      <c r="J1208" s="60" t="s">
        <v>717</v>
      </c>
      <c r="K1208" s="60" t="s">
        <v>9071</v>
      </c>
      <c r="L1208" s="60" t="s">
        <v>710</v>
      </c>
      <c r="M1208" s="60" t="s">
        <v>711</v>
      </c>
      <c r="N1208" s="60" t="s">
        <v>9072</v>
      </c>
    </row>
    <row r="1209" spans="4:14" x14ac:dyDescent="0.2">
      <c r="D1209" s="60" t="s">
        <v>58445</v>
      </c>
      <c r="E1209" s="61" t="s">
        <v>9073</v>
      </c>
      <c r="F1209" s="60" t="s">
        <v>9074</v>
      </c>
      <c r="G1209" s="60" t="s">
        <v>714</v>
      </c>
      <c r="H1209" s="60" t="s">
        <v>9075</v>
      </c>
      <c r="I1209" s="60" t="s">
        <v>9076</v>
      </c>
      <c r="J1209" s="60" t="s">
        <v>709</v>
      </c>
      <c r="K1209" s="60" t="s">
        <v>9077</v>
      </c>
      <c r="L1209" s="60" t="s">
        <v>710</v>
      </c>
      <c r="M1209" s="60" t="s">
        <v>711</v>
      </c>
      <c r="N1209" s="60" t="s">
        <v>9078</v>
      </c>
    </row>
    <row r="1210" spans="4:14" x14ac:dyDescent="0.2">
      <c r="D1210" s="60" t="s">
        <v>58446</v>
      </c>
      <c r="E1210" s="61" t="s">
        <v>9079</v>
      </c>
      <c r="F1210" s="60" t="s">
        <v>9080</v>
      </c>
      <c r="G1210" s="60" t="s">
        <v>714</v>
      </c>
      <c r="H1210" s="60" t="s">
        <v>9081</v>
      </c>
      <c r="I1210" s="60" t="s">
        <v>9082</v>
      </c>
      <c r="J1210" s="60" t="s">
        <v>709</v>
      </c>
      <c r="K1210" s="60" t="s">
        <v>9083</v>
      </c>
      <c r="L1210" s="60" t="s">
        <v>712</v>
      </c>
      <c r="M1210" s="60" t="s">
        <v>711</v>
      </c>
      <c r="N1210" s="60" t="s">
        <v>9084</v>
      </c>
    </row>
    <row r="1211" spans="4:14" x14ac:dyDescent="0.2">
      <c r="D1211" s="60" t="s">
        <v>58447</v>
      </c>
      <c r="E1211" s="61" t="s">
        <v>9085</v>
      </c>
      <c r="F1211" s="60" t="s">
        <v>9086</v>
      </c>
      <c r="G1211" s="60" t="s">
        <v>714</v>
      </c>
      <c r="H1211" s="60" t="s">
        <v>9087</v>
      </c>
      <c r="I1211" s="60" t="s">
        <v>9088</v>
      </c>
      <c r="J1211" s="60" t="s">
        <v>722</v>
      </c>
      <c r="K1211" s="60" t="s">
        <v>9089</v>
      </c>
      <c r="L1211" s="60" t="s">
        <v>715</v>
      </c>
      <c r="M1211" s="60" t="s">
        <v>716</v>
      </c>
      <c r="N1211" s="60" t="s">
        <v>9090</v>
      </c>
    </row>
    <row r="1212" spans="4:14" x14ac:dyDescent="0.2">
      <c r="D1212" s="60" t="s">
        <v>58448</v>
      </c>
      <c r="E1212" s="61" t="s">
        <v>9091</v>
      </c>
      <c r="F1212" s="60" t="s">
        <v>9092</v>
      </c>
      <c r="G1212" s="60" t="s">
        <v>714</v>
      </c>
      <c r="H1212" s="60" t="s">
        <v>9093</v>
      </c>
      <c r="I1212" s="60" t="s">
        <v>9094</v>
      </c>
      <c r="J1212" s="60" t="s">
        <v>730</v>
      </c>
      <c r="K1212" s="60" t="s">
        <v>9095</v>
      </c>
      <c r="L1212" s="60" t="s">
        <v>710</v>
      </c>
      <c r="M1212" s="60" t="s">
        <v>711</v>
      </c>
      <c r="N1212" s="60" t="s">
        <v>9096</v>
      </c>
    </row>
    <row r="1213" spans="4:14" x14ac:dyDescent="0.2">
      <c r="D1213" s="60" t="s">
        <v>58449</v>
      </c>
      <c r="E1213" s="61" t="s">
        <v>9097</v>
      </c>
      <c r="F1213" s="60" t="s">
        <v>9098</v>
      </c>
      <c r="G1213" s="60" t="s">
        <v>714</v>
      </c>
      <c r="H1213" s="60" t="s">
        <v>9099</v>
      </c>
      <c r="I1213" s="60" t="s">
        <v>9100</v>
      </c>
      <c r="J1213" s="60" t="s">
        <v>709</v>
      </c>
      <c r="K1213" s="60" t="s">
        <v>9101</v>
      </c>
      <c r="L1213" s="60" t="s">
        <v>710</v>
      </c>
      <c r="M1213" s="60" t="s">
        <v>711</v>
      </c>
      <c r="N1213" s="60" t="s">
        <v>9102</v>
      </c>
    </row>
    <row r="1214" spans="4:14" x14ac:dyDescent="0.2">
      <c r="D1214" s="60" t="s">
        <v>58450</v>
      </c>
      <c r="E1214" s="61" t="s">
        <v>9103</v>
      </c>
      <c r="F1214" s="60" t="s">
        <v>9104</v>
      </c>
      <c r="G1214" s="60" t="s">
        <v>714</v>
      </c>
      <c r="H1214" s="60" t="s">
        <v>9105</v>
      </c>
      <c r="I1214" s="60" t="s">
        <v>9106</v>
      </c>
      <c r="J1214" s="60" t="s">
        <v>709</v>
      </c>
      <c r="K1214" s="60" t="s">
        <v>9107</v>
      </c>
      <c r="L1214" s="60" t="s">
        <v>715</v>
      </c>
      <c r="M1214" s="60" t="s">
        <v>716</v>
      </c>
      <c r="N1214" s="60" t="s">
        <v>9108</v>
      </c>
    </row>
    <row r="1215" spans="4:14" x14ac:dyDescent="0.2">
      <c r="D1215" s="60" t="s">
        <v>58451</v>
      </c>
      <c r="E1215" s="61" t="s">
        <v>9109</v>
      </c>
      <c r="F1215" s="60" t="s">
        <v>9110</v>
      </c>
      <c r="G1215" s="60" t="s">
        <v>707</v>
      </c>
      <c r="H1215" s="60" t="s">
        <v>9111</v>
      </c>
      <c r="I1215" s="60" t="s">
        <v>9112</v>
      </c>
      <c r="J1215" s="60" t="s">
        <v>728</v>
      </c>
      <c r="K1215" s="60" t="s">
        <v>9113</v>
      </c>
      <c r="L1215" s="60" t="s">
        <v>712</v>
      </c>
      <c r="M1215" s="60" t="s">
        <v>711</v>
      </c>
      <c r="N1215" s="60" t="s">
        <v>9114</v>
      </c>
    </row>
    <row r="1216" spans="4:14" x14ac:dyDescent="0.2">
      <c r="D1216" s="60" t="s">
        <v>58452</v>
      </c>
      <c r="E1216" s="61" t="s">
        <v>9115</v>
      </c>
      <c r="F1216" s="60" t="s">
        <v>1381</v>
      </c>
      <c r="G1216" s="60" t="s">
        <v>714</v>
      </c>
      <c r="H1216" s="60" t="s">
        <v>9116</v>
      </c>
      <c r="I1216" s="60" t="s">
        <v>9117</v>
      </c>
      <c r="J1216" s="60" t="s">
        <v>730</v>
      </c>
      <c r="K1216" s="60" t="s">
        <v>9118</v>
      </c>
      <c r="L1216" s="60" t="s">
        <v>712</v>
      </c>
      <c r="M1216" s="60" t="s">
        <v>711</v>
      </c>
      <c r="N1216" s="60" t="s">
        <v>9119</v>
      </c>
    </row>
    <row r="1217" spans="4:14" x14ac:dyDescent="0.2">
      <c r="D1217" s="60" t="s">
        <v>58453</v>
      </c>
      <c r="E1217" s="61" t="s">
        <v>9120</v>
      </c>
      <c r="F1217" s="60" t="s">
        <v>9121</v>
      </c>
      <c r="G1217" s="60" t="s">
        <v>707</v>
      </c>
      <c r="H1217" s="60" t="s">
        <v>9122</v>
      </c>
      <c r="I1217" s="60" t="s">
        <v>9123</v>
      </c>
      <c r="J1217" s="60" t="s">
        <v>722</v>
      </c>
      <c r="K1217" s="60" t="s">
        <v>9124</v>
      </c>
      <c r="L1217" s="60" t="s">
        <v>715</v>
      </c>
      <c r="M1217" s="60" t="s">
        <v>716</v>
      </c>
      <c r="N1217" s="60" t="s">
        <v>9125</v>
      </c>
    </row>
    <row r="1218" spans="4:14" x14ac:dyDescent="0.2">
      <c r="D1218" s="60" t="s">
        <v>58454</v>
      </c>
      <c r="E1218" s="61" t="s">
        <v>9126</v>
      </c>
      <c r="F1218" s="60" t="s">
        <v>9127</v>
      </c>
      <c r="G1218" s="60" t="s">
        <v>714</v>
      </c>
      <c r="H1218" s="60" t="s">
        <v>9128</v>
      </c>
      <c r="I1218" s="60" t="s">
        <v>9129</v>
      </c>
      <c r="J1218" s="60" t="s">
        <v>722</v>
      </c>
      <c r="K1218" s="60" t="s">
        <v>9130</v>
      </c>
      <c r="L1218" s="60" t="s">
        <v>718</v>
      </c>
      <c r="M1218" s="60" t="s">
        <v>716</v>
      </c>
      <c r="N1218" s="60" t="s">
        <v>9131</v>
      </c>
    </row>
    <row r="1219" spans="4:14" x14ac:dyDescent="0.2">
      <c r="D1219" s="60" t="s">
        <v>58455</v>
      </c>
      <c r="E1219" s="61" t="s">
        <v>9132</v>
      </c>
      <c r="F1219" s="60" t="s">
        <v>9133</v>
      </c>
      <c r="G1219" s="60" t="s">
        <v>707</v>
      </c>
      <c r="H1219" s="60" t="s">
        <v>9134</v>
      </c>
      <c r="I1219" s="60" t="s">
        <v>9135</v>
      </c>
      <c r="J1219" s="60" t="s">
        <v>713</v>
      </c>
      <c r="K1219" s="60" t="s">
        <v>9136</v>
      </c>
      <c r="L1219" s="60" t="s">
        <v>712</v>
      </c>
      <c r="M1219" s="60" t="s">
        <v>711</v>
      </c>
      <c r="N1219" s="60" t="s">
        <v>9137</v>
      </c>
    </row>
    <row r="1220" spans="4:14" x14ac:dyDescent="0.2">
      <c r="D1220" s="60" t="s">
        <v>58456</v>
      </c>
      <c r="E1220" s="61" t="s">
        <v>9138</v>
      </c>
      <c r="F1220" s="60" t="s">
        <v>9139</v>
      </c>
      <c r="G1220" s="60" t="s">
        <v>714</v>
      </c>
      <c r="H1220" s="60" t="s">
        <v>9140</v>
      </c>
      <c r="I1220" s="60" t="s">
        <v>9141</v>
      </c>
      <c r="J1220" s="60" t="s">
        <v>599</v>
      </c>
      <c r="K1220" s="60" t="s">
        <v>9142</v>
      </c>
      <c r="L1220" s="60" t="s">
        <v>712</v>
      </c>
      <c r="M1220" s="60" t="s">
        <v>711</v>
      </c>
      <c r="N1220" s="60" t="s">
        <v>9143</v>
      </c>
    </row>
    <row r="1221" spans="4:14" x14ac:dyDescent="0.2">
      <c r="D1221" s="60" t="s">
        <v>58457</v>
      </c>
      <c r="E1221" s="61" t="s">
        <v>9144</v>
      </c>
      <c r="F1221" s="60" t="s">
        <v>9145</v>
      </c>
      <c r="G1221" s="60" t="s">
        <v>707</v>
      </c>
      <c r="H1221" s="60" t="s">
        <v>9146</v>
      </c>
      <c r="I1221" s="60" t="s">
        <v>9147</v>
      </c>
      <c r="J1221" s="60" t="s">
        <v>730</v>
      </c>
      <c r="K1221" s="60" t="s">
        <v>9148</v>
      </c>
      <c r="L1221" s="60" t="s">
        <v>710</v>
      </c>
      <c r="M1221" s="60" t="s">
        <v>711</v>
      </c>
      <c r="N1221" s="60" t="s">
        <v>9149</v>
      </c>
    </row>
    <row r="1222" spans="4:14" x14ac:dyDescent="0.2">
      <c r="D1222" s="60" t="s">
        <v>58458</v>
      </c>
      <c r="E1222" s="61" t="s">
        <v>9150</v>
      </c>
      <c r="F1222" s="60" t="s">
        <v>9151</v>
      </c>
      <c r="G1222" s="60" t="s">
        <v>707</v>
      </c>
      <c r="H1222" s="60" t="s">
        <v>9152</v>
      </c>
      <c r="I1222" s="60" t="s">
        <v>5475</v>
      </c>
      <c r="J1222" s="60" t="s">
        <v>722</v>
      </c>
      <c r="K1222" s="60" t="s">
        <v>9153</v>
      </c>
      <c r="L1222" s="60" t="s">
        <v>715</v>
      </c>
      <c r="M1222" s="60" t="s">
        <v>716</v>
      </c>
      <c r="N1222" s="60" t="s">
        <v>9154</v>
      </c>
    </row>
    <row r="1223" spans="4:14" x14ac:dyDescent="0.2">
      <c r="D1223" s="60" t="s">
        <v>58459</v>
      </c>
      <c r="E1223" s="61" t="s">
        <v>9155</v>
      </c>
      <c r="F1223" s="60" t="s">
        <v>9156</v>
      </c>
      <c r="G1223" s="60" t="s">
        <v>714</v>
      </c>
      <c r="H1223" s="60" t="s">
        <v>9157</v>
      </c>
      <c r="I1223" s="60" t="s">
        <v>9158</v>
      </c>
      <c r="J1223" s="60" t="s">
        <v>728</v>
      </c>
      <c r="K1223" s="60" t="s">
        <v>9159</v>
      </c>
      <c r="L1223" s="60" t="s">
        <v>710</v>
      </c>
      <c r="M1223" s="60" t="s">
        <v>711</v>
      </c>
      <c r="N1223" s="60" t="s">
        <v>9160</v>
      </c>
    </row>
    <row r="1224" spans="4:14" x14ac:dyDescent="0.2">
      <c r="D1224" s="60" t="s">
        <v>58460</v>
      </c>
      <c r="E1224" s="61" t="s">
        <v>9161</v>
      </c>
      <c r="F1224" s="60" t="s">
        <v>9162</v>
      </c>
      <c r="G1224" s="60" t="s">
        <v>714</v>
      </c>
      <c r="H1224" s="60" t="s">
        <v>9163</v>
      </c>
      <c r="I1224" s="60" t="s">
        <v>9164</v>
      </c>
      <c r="J1224" s="60" t="s">
        <v>719</v>
      </c>
      <c r="K1224" s="60" t="s">
        <v>9165</v>
      </c>
      <c r="L1224" s="60" t="s">
        <v>712</v>
      </c>
      <c r="M1224" s="60" t="s">
        <v>711</v>
      </c>
      <c r="N1224" s="60" t="s">
        <v>9166</v>
      </c>
    </row>
    <row r="1225" spans="4:14" x14ac:dyDescent="0.2">
      <c r="D1225" s="60" t="s">
        <v>58461</v>
      </c>
      <c r="E1225" s="61" t="s">
        <v>9167</v>
      </c>
      <c r="F1225" s="60" t="s">
        <v>9168</v>
      </c>
      <c r="G1225" s="60" t="s">
        <v>714</v>
      </c>
      <c r="H1225" s="60" t="s">
        <v>9169</v>
      </c>
      <c r="I1225" s="60" t="s">
        <v>1499</v>
      </c>
      <c r="J1225" s="60" t="s">
        <v>730</v>
      </c>
      <c r="K1225" s="60" t="s">
        <v>9170</v>
      </c>
      <c r="L1225" s="60" t="s">
        <v>715</v>
      </c>
      <c r="M1225" s="60" t="s">
        <v>716</v>
      </c>
      <c r="N1225" s="60" t="s">
        <v>9171</v>
      </c>
    </row>
    <row r="1226" spans="4:14" x14ac:dyDescent="0.2">
      <c r="D1226" s="60" t="s">
        <v>58462</v>
      </c>
      <c r="E1226" s="61" t="s">
        <v>9172</v>
      </c>
      <c r="F1226" s="60" t="s">
        <v>9173</v>
      </c>
      <c r="G1226" s="60" t="s">
        <v>714</v>
      </c>
      <c r="H1226" s="60" t="s">
        <v>9174</v>
      </c>
      <c r="I1226" s="60" t="s">
        <v>4409</v>
      </c>
      <c r="J1226" s="60" t="s">
        <v>717</v>
      </c>
      <c r="K1226" s="60" t="s">
        <v>9175</v>
      </c>
      <c r="L1226" s="60" t="s">
        <v>715</v>
      </c>
      <c r="M1226" s="60" t="s">
        <v>716</v>
      </c>
      <c r="N1226" s="60" t="s">
        <v>9176</v>
      </c>
    </row>
    <row r="1227" spans="4:14" x14ac:dyDescent="0.2">
      <c r="D1227" s="60" t="s">
        <v>58463</v>
      </c>
      <c r="E1227" s="61" t="s">
        <v>9177</v>
      </c>
      <c r="F1227" s="60" t="s">
        <v>9178</v>
      </c>
      <c r="G1227" s="60" t="s">
        <v>714</v>
      </c>
      <c r="H1227" s="60" t="s">
        <v>9179</v>
      </c>
      <c r="I1227" s="60" t="s">
        <v>9180</v>
      </c>
      <c r="J1227" s="60" t="s">
        <v>722</v>
      </c>
      <c r="K1227" s="60" t="s">
        <v>9181</v>
      </c>
      <c r="L1227" s="60" t="s">
        <v>718</v>
      </c>
      <c r="M1227" s="60" t="s">
        <v>716</v>
      </c>
      <c r="N1227" s="60" t="s">
        <v>9182</v>
      </c>
    </row>
    <row r="1228" spans="4:14" x14ac:dyDescent="0.2">
      <c r="D1228" s="60" t="s">
        <v>58464</v>
      </c>
      <c r="E1228" s="61" t="s">
        <v>9183</v>
      </c>
      <c r="F1228" s="60" t="s">
        <v>9184</v>
      </c>
      <c r="G1228" s="60" t="s">
        <v>714</v>
      </c>
      <c r="H1228" s="60" t="s">
        <v>9185</v>
      </c>
      <c r="I1228" s="60" t="s">
        <v>780</v>
      </c>
      <c r="J1228" s="60" t="s">
        <v>722</v>
      </c>
      <c r="K1228" s="60" t="s">
        <v>9186</v>
      </c>
      <c r="L1228" s="60" t="s">
        <v>710</v>
      </c>
      <c r="M1228" s="60" t="s">
        <v>711</v>
      </c>
      <c r="N1228" s="60" t="s">
        <v>9187</v>
      </c>
    </row>
    <row r="1229" spans="4:14" x14ac:dyDescent="0.2">
      <c r="D1229" s="60" t="s">
        <v>58465</v>
      </c>
      <c r="E1229" s="61" t="s">
        <v>9188</v>
      </c>
      <c r="F1229" s="60" t="s">
        <v>9189</v>
      </c>
      <c r="G1229" s="60" t="s">
        <v>714</v>
      </c>
      <c r="H1229" s="60" t="s">
        <v>9190</v>
      </c>
      <c r="I1229" s="60" t="s">
        <v>9191</v>
      </c>
      <c r="J1229" s="60" t="s">
        <v>713</v>
      </c>
      <c r="K1229" s="60" t="s">
        <v>9192</v>
      </c>
      <c r="L1229" s="60" t="s">
        <v>718</v>
      </c>
      <c r="M1229" s="60" t="s">
        <v>716</v>
      </c>
      <c r="N1229" s="60" t="s">
        <v>9193</v>
      </c>
    </row>
    <row r="1230" spans="4:14" x14ac:dyDescent="0.2">
      <c r="D1230" s="60" t="s">
        <v>58466</v>
      </c>
      <c r="E1230" s="61" t="s">
        <v>9194</v>
      </c>
      <c r="F1230" s="60" t="s">
        <v>9195</v>
      </c>
      <c r="G1230" s="60" t="s">
        <v>714</v>
      </c>
      <c r="H1230" s="60" t="s">
        <v>9196</v>
      </c>
      <c r="I1230" s="60" t="s">
        <v>1809</v>
      </c>
      <c r="J1230" s="60" t="s">
        <v>728</v>
      </c>
      <c r="K1230" s="60" t="s">
        <v>9197</v>
      </c>
      <c r="L1230" s="60" t="s">
        <v>712</v>
      </c>
      <c r="M1230" s="60" t="s">
        <v>711</v>
      </c>
      <c r="N1230" s="60" t="s">
        <v>9198</v>
      </c>
    </row>
    <row r="1231" spans="4:14" x14ac:dyDescent="0.2">
      <c r="D1231" s="60" t="s">
        <v>58467</v>
      </c>
      <c r="E1231" s="61" t="s">
        <v>9199</v>
      </c>
      <c r="F1231" s="60" t="s">
        <v>9200</v>
      </c>
      <c r="G1231" s="60" t="s">
        <v>714</v>
      </c>
      <c r="H1231" s="60" t="s">
        <v>9201</v>
      </c>
      <c r="I1231" s="60" t="s">
        <v>1640</v>
      </c>
      <c r="J1231" s="60" t="s">
        <v>717</v>
      </c>
      <c r="K1231" s="60" t="s">
        <v>9202</v>
      </c>
      <c r="L1231" s="60" t="s">
        <v>710</v>
      </c>
      <c r="M1231" s="60" t="s">
        <v>711</v>
      </c>
      <c r="N1231" s="60" t="s">
        <v>9203</v>
      </c>
    </row>
    <row r="1232" spans="4:14" x14ac:dyDescent="0.2">
      <c r="D1232" s="60" t="s">
        <v>58468</v>
      </c>
      <c r="E1232" s="61" t="s">
        <v>9204</v>
      </c>
      <c r="F1232" s="60" t="s">
        <v>9205</v>
      </c>
      <c r="G1232" s="60" t="s">
        <v>714</v>
      </c>
      <c r="H1232" s="60" t="s">
        <v>9206</v>
      </c>
      <c r="I1232" s="60" t="s">
        <v>9207</v>
      </c>
      <c r="J1232" s="60" t="s">
        <v>719</v>
      </c>
      <c r="K1232" s="60" t="s">
        <v>9208</v>
      </c>
      <c r="L1232" s="60" t="s">
        <v>710</v>
      </c>
      <c r="M1232" s="60" t="s">
        <v>711</v>
      </c>
      <c r="N1232" s="60" t="s">
        <v>9209</v>
      </c>
    </row>
    <row r="1233" spans="4:14" x14ac:dyDescent="0.2">
      <c r="D1233" s="60" t="s">
        <v>58469</v>
      </c>
      <c r="E1233" s="61" t="s">
        <v>9210</v>
      </c>
      <c r="F1233" s="60" t="s">
        <v>9211</v>
      </c>
      <c r="G1233" s="60" t="s">
        <v>707</v>
      </c>
      <c r="H1233" s="60" t="s">
        <v>9212</v>
      </c>
      <c r="I1233" s="60" t="s">
        <v>9213</v>
      </c>
      <c r="J1233" s="60" t="s">
        <v>728</v>
      </c>
      <c r="K1233" s="60" t="s">
        <v>9214</v>
      </c>
      <c r="L1233" s="60" t="s">
        <v>718</v>
      </c>
      <c r="M1233" s="60" t="s">
        <v>716</v>
      </c>
      <c r="N1233" s="60" t="s">
        <v>9215</v>
      </c>
    </row>
    <row r="1234" spans="4:14" x14ac:dyDescent="0.2">
      <c r="D1234" s="60" t="s">
        <v>58470</v>
      </c>
      <c r="E1234" s="61" t="s">
        <v>9216</v>
      </c>
      <c r="F1234" s="60" t="s">
        <v>9217</v>
      </c>
      <c r="G1234" s="60" t="s">
        <v>707</v>
      </c>
      <c r="H1234" s="60" t="s">
        <v>9218</v>
      </c>
      <c r="I1234" s="60" t="s">
        <v>1236</v>
      </c>
      <c r="J1234" s="60" t="s">
        <v>730</v>
      </c>
      <c r="K1234" s="60" t="s">
        <v>9219</v>
      </c>
      <c r="L1234" s="60" t="s">
        <v>710</v>
      </c>
      <c r="M1234" s="60" t="s">
        <v>711</v>
      </c>
      <c r="N1234" s="60" t="s">
        <v>9220</v>
      </c>
    </row>
    <row r="1235" spans="4:14" x14ac:dyDescent="0.2">
      <c r="D1235" s="60" t="s">
        <v>58471</v>
      </c>
      <c r="E1235" s="61" t="s">
        <v>9221</v>
      </c>
      <c r="F1235" s="60" t="s">
        <v>9222</v>
      </c>
      <c r="G1235" s="60" t="s">
        <v>707</v>
      </c>
      <c r="H1235" s="60" t="s">
        <v>9223</v>
      </c>
      <c r="I1235" s="60" t="s">
        <v>9224</v>
      </c>
      <c r="J1235" s="60" t="s">
        <v>719</v>
      </c>
      <c r="K1235" s="60" t="s">
        <v>9225</v>
      </c>
      <c r="L1235" s="60" t="s">
        <v>712</v>
      </c>
      <c r="M1235" s="60" t="s">
        <v>711</v>
      </c>
      <c r="N1235" s="60" t="s">
        <v>9226</v>
      </c>
    </row>
    <row r="1236" spans="4:14" x14ac:dyDescent="0.2">
      <c r="D1236" s="60" t="s">
        <v>58472</v>
      </c>
      <c r="E1236" s="61" t="s">
        <v>9227</v>
      </c>
      <c r="F1236" s="60" t="s">
        <v>9228</v>
      </c>
      <c r="G1236" s="60" t="s">
        <v>714</v>
      </c>
      <c r="H1236" s="60" t="s">
        <v>9229</v>
      </c>
      <c r="I1236" s="60" t="s">
        <v>1113</v>
      </c>
      <c r="J1236" s="60" t="s">
        <v>599</v>
      </c>
      <c r="K1236" s="60" t="s">
        <v>9230</v>
      </c>
      <c r="L1236" s="60" t="s">
        <v>712</v>
      </c>
      <c r="M1236" s="60" t="s">
        <v>711</v>
      </c>
      <c r="N1236" s="60" t="s">
        <v>9231</v>
      </c>
    </row>
    <row r="1237" spans="4:14" x14ac:dyDescent="0.2">
      <c r="D1237" s="60" t="s">
        <v>58473</v>
      </c>
      <c r="E1237" s="61" t="s">
        <v>9232</v>
      </c>
      <c r="F1237" s="60" t="s">
        <v>9233</v>
      </c>
      <c r="G1237" s="60" t="s">
        <v>707</v>
      </c>
      <c r="H1237" s="60" t="s">
        <v>9234</v>
      </c>
      <c r="I1237" s="60" t="s">
        <v>1522</v>
      </c>
      <c r="J1237" s="60" t="s">
        <v>599</v>
      </c>
      <c r="K1237" s="60" t="s">
        <v>9235</v>
      </c>
      <c r="L1237" s="60" t="s">
        <v>710</v>
      </c>
      <c r="M1237" s="60" t="s">
        <v>711</v>
      </c>
      <c r="N1237" s="60" t="s">
        <v>9236</v>
      </c>
    </row>
    <row r="1238" spans="4:14" x14ac:dyDescent="0.2">
      <c r="D1238" s="60" t="s">
        <v>58474</v>
      </c>
      <c r="E1238" s="61" t="s">
        <v>9237</v>
      </c>
      <c r="F1238" s="60" t="s">
        <v>9238</v>
      </c>
      <c r="G1238" s="60" t="s">
        <v>714</v>
      </c>
      <c r="H1238" s="60" t="s">
        <v>9239</v>
      </c>
      <c r="I1238" s="60" t="s">
        <v>9240</v>
      </c>
      <c r="J1238" s="60" t="s">
        <v>722</v>
      </c>
      <c r="K1238" s="60" t="s">
        <v>9241</v>
      </c>
      <c r="L1238" s="60" t="s">
        <v>710</v>
      </c>
      <c r="M1238" s="60" t="s">
        <v>711</v>
      </c>
      <c r="N1238" s="60" t="s">
        <v>9242</v>
      </c>
    </row>
    <row r="1239" spans="4:14" x14ac:dyDescent="0.2">
      <c r="D1239" s="60" t="s">
        <v>58475</v>
      </c>
      <c r="E1239" s="61" t="s">
        <v>9243</v>
      </c>
      <c r="F1239" s="60" t="s">
        <v>9244</v>
      </c>
      <c r="G1239" s="60" t="s">
        <v>714</v>
      </c>
      <c r="H1239" s="60" t="s">
        <v>9245</v>
      </c>
      <c r="I1239" s="60" t="s">
        <v>1529</v>
      </c>
      <c r="J1239" s="60" t="s">
        <v>728</v>
      </c>
      <c r="K1239" s="60" t="s">
        <v>9246</v>
      </c>
      <c r="L1239" s="60" t="s">
        <v>718</v>
      </c>
      <c r="M1239" s="60" t="s">
        <v>716</v>
      </c>
      <c r="N1239" s="60" t="s">
        <v>9247</v>
      </c>
    </row>
    <row r="1240" spans="4:14" x14ac:dyDescent="0.2">
      <c r="D1240" s="60" t="s">
        <v>58476</v>
      </c>
      <c r="E1240" s="61" t="s">
        <v>9248</v>
      </c>
      <c r="F1240" s="60" t="s">
        <v>9249</v>
      </c>
      <c r="G1240" s="60" t="s">
        <v>707</v>
      </c>
      <c r="H1240" s="60" t="s">
        <v>9250</v>
      </c>
      <c r="I1240" s="60" t="s">
        <v>1608</v>
      </c>
      <c r="J1240" s="60" t="s">
        <v>713</v>
      </c>
      <c r="K1240" s="60" t="s">
        <v>9251</v>
      </c>
      <c r="L1240" s="60" t="s">
        <v>712</v>
      </c>
      <c r="M1240" s="60" t="s">
        <v>711</v>
      </c>
      <c r="N1240" s="60" t="s">
        <v>9252</v>
      </c>
    </row>
    <row r="1241" spans="4:14" x14ac:dyDescent="0.2">
      <c r="D1241" s="60" t="s">
        <v>58477</v>
      </c>
      <c r="E1241" s="61" t="s">
        <v>9253</v>
      </c>
      <c r="F1241" s="60" t="s">
        <v>9254</v>
      </c>
      <c r="G1241" s="60" t="s">
        <v>707</v>
      </c>
      <c r="H1241" s="60" t="s">
        <v>9255</v>
      </c>
      <c r="I1241" s="60" t="s">
        <v>9256</v>
      </c>
      <c r="J1241" s="60" t="s">
        <v>599</v>
      </c>
      <c r="K1241" s="60" t="s">
        <v>9257</v>
      </c>
      <c r="L1241" s="60" t="s">
        <v>715</v>
      </c>
      <c r="M1241" s="60" t="s">
        <v>716</v>
      </c>
      <c r="N1241" s="60" t="s">
        <v>9258</v>
      </c>
    </row>
    <row r="1242" spans="4:14" x14ac:dyDescent="0.2">
      <c r="D1242" s="60" t="s">
        <v>58478</v>
      </c>
      <c r="E1242" s="61" t="s">
        <v>9259</v>
      </c>
      <c r="F1242" s="60" t="s">
        <v>9260</v>
      </c>
      <c r="G1242" s="60" t="s">
        <v>707</v>
      </c>
      <c r="H1242" s="60" t="s">
        <v>9261</v>
      </c>
      <c r="I1242" s="60" t="s">
        <v>1412</v>
      </c>
      <c r="J1242" s="60" t="s">
        <v>599</v>
      </c>
      <c r="K1242" s="60" t="s">
        <v>9262</v>
      </c>
      <c r="L1242" s="60" t="s">
        <v>710</v>
      </c>
      <c r="M1242" s="60" t="s">
        <v>711</v>
      </c>
      <c r="N1242" s="60" t="s">
        <v>9263</v>
      </c>
    </row>
    <row r="1243" spans="4:14" x14ac:dyDescent="0.2">
      <c r="D1243" s="60" t="s">
        <v>58479</v>
      </c>
      <c r="E1243" s="61" t="s">
        <v>9264</v>
      </c>
      <c r="F1243" s="60" t="s">
        <v>9265</v>
      </c>
      <c r="G1243" s="60" t="s">
        <v>707</v>
      </c>
      <c r="H1243" s="60" t="s">
        <v>9266</v>
      </c>
      <c r="I1243" s="60" t="s">
        <v>6827</v>
      </c>
      <c r="J1243" s="60" t="s">
        <v>717</v>
      </c>
      <c r="K1243" s="60" t="s">
        <v>9267</v>
      </c>
      <c r="L1243" s="60" t="s">
        <v>715</v>
      </c>
      <c r="M1243" s="60" t="s">
        <v>716</v>
      </c>
      <c r="N1243" s="60" t="s">
        <v>9268</v>
      </c>
    </row>
    <row r="1244" spans="4:14" x14ac:dyDescent="0.2">
      <c r="D1244" s="60" t="s">
        <v>58480</v>
      </c>
      <c r="E1244" s="61" t="s">
        <v>9269</v>
      </c>
      <c r="F1244" s="60" t="s">
        <v>9270</v>
      </c>
      <c r="G1244" s="60" t="s">
        <v>707</v>
      </c>
      <c r="H1244" s="60" t="s">
        <v>9271</v>
      </c>
      <c r="I1244" s="60" t="s">
        <v>9272</v>
      </c>
      <c r="J1244" s="60" t="s">
        <v>719</v>
      </c>
      <c r="K1244" s="60" t="s">
        <v>9273</v>
      </c>
      <c r="L1244" s="60" t="s">
        <v>715</v>
      </c>
      <c r="M1244" s="60" t="s">
        <v>716</v>
      </c>
      <c r="N1244" s="60" t="s">
        <v>9274</v>
      </c>
    </row>
    <row r="1245" spans="4:14" x14ac:dyDescent="0.2">
      <c r="D1245" s="60" t="s">
        <v>58481</v>
      </c>
      <c r="E1245" s="61" t="s">
        <v>9275</v>
      </c>
      <c r="F1245" s="60" t="s">
        <v>9276</v>
      </c>
      <c r="G1245" s="60" t="s">
        <v>707</v>
      </c>
      <c r="H1245" s="60" t="s">
        <v>9277</v>
      </c>
      <c r="I1245" s="60" t="s">
        <v>9278</v>
      </c>
      <c r="J1245" s="60" t="s">
        <v>713</v>
      </c>
      <c r="K1245" s="60" t="s">
        <v>9279</v>
      </c>
      <c r="L1245" s="60" t="s">
        <v>710</v>
      </c>
      <c r="M1245" s="60" t="s">
        <v>711</v>
      </c>
      <c r="N1245" s="60" t="s">
        <v>9280</v>
      </c>
    </row>
    <row r="1246" spans="4:14" x14ac:dyDescent="0.2">
      <c r="D1246" s="60" t="s">
        <v>58482</v>
      </c>
      <c r="E1246" s="61" t="s">
        <v>9281</v>
      </c>
      <c r="F1246" s="60" t="s">
        <v>9282</v>
      </c>
      <c r="G1246" s="60" t="s">
        <v>714</v>
      </c>
      <c r="H1246" s="60" t="s">
        <v>9283</v>
      </c>
      <c r="I1246" s="60" t="s">
        <v>9284</v>
      </c>
      <c r="J1246" s="60" t="s">
        <v>709</v>
      </c>
      <c r="K1246" s="60" t="s">
        <v>9285</v>
      </c>
      <c r="L1246" s="60" t="s">
        <v>710</v>
      </c>
      <c r="M1246" s="60" t="s">
        <v>711</v>
      </c>
      <c r="N1246" s="60" t="s">
        <v>9286</v>
      </c>
    </row>
    <row r="1247" spans="4:14" x14ac:dyDescent="0.2">
      <c r="D1247" s="60" t="s">
        <v>58483</v>
      </c>
      <c r="E1247" s="61" t="s">
        <v>9287</v>
      </c>
      <c r="F1247" s="60" t="s">
        <v>9288</v>
      </c>
      <c r="G1247" s="60" t="s">
        <v>707</v>
      </c>
      <c r="H1247" s="60" t="s">
        <v>9289</v>
      </c>
      <c r="I1247" s="60" t="s">
        <v>9290</v>
      </c>
      <c r="J1247" s="60" t="s">
        <v>717</v>
      </c>
      <c r="K1247" s="60" t="s">
        <v>9291</v>
      </c>
      <c r="L1247" s="60" t="s">
        <v>712</v>
      </c>
      <c r="M1247" s="60" t="s">
        <v>711</v>
      </c>
      <c r="N1247" s="60" t="s">
        <v>9292</v>
      </c>
    </row>
    <row r="1248" spans="4:14" x14ac:dyDescent="0.2">
      <c r="D1248" s="60" t="s">
        <v>58484</v>
      </c>
      <c r="E1248" s="61" t="s">
        <v>9293</v>
      </c>
      <c r="F1248" s="60" t="s">
        <v>9294</v>
      </c>
      <c r="G1248" s="60" t="s">
        <v>714</v>
      </c>
      <c r="H1248" s="60" t="s">
        <v>9295</v>
      </c>
      <c r="I1248" s="60" t="s">
        <v>9296</v>
      </c>
      <c r="J1248" s="60" t="s">
        <v>719</v>
      </c>
      <c r="K1248" s="60" t="s">
        <v>9297</v>
      </c>
      <c r="L1248" s="60" t="s">
        <v>715</v>
      </c>
      <c r="M1248" s="60" t="s">
        <v>716</v>
      </c>
      <c r="N1248" s="60" t="s">
        <v>9298</v>
      </c>
    </row>
    <row r="1249" spans="4:14" x14ac:dyDescent="0.2">
      <c r="D1249" s="60" t="s">
        <v>58485</v>
      </c>
      <c r="E1249" s="61" t="s">
        <v>9299</v>
      </c>
      <c r="F1249" s="60" t="s">
        <v>9300</v>
      </c>
      <c r="G1249" s="60" t="s">
        <v>714</v>
      </c>
      <c r="H1249" s="60" t="s">
        <v>9301</v>
      </c>
      <c r="I1249" s="60" t="s">
        <v>9302</v>
      </c>
      <c r="J1249" s="60" t="s">
        <v>719</v>
      </c>
      <c r="K1249" s="60" t="s">
        <v>9303</v>
      </c>
      <c r="L1249" s="60" t="s">
        <v>710</v>
      </c>
      <c r="M1249" s="60" t="s">
        <v>711</v>
      </c>
      <c r="N1249" s="60" t="s">
        <v>9304</v>
      </c>
    </row>
    <row r="1250" spans="4:14" x14ac:dyDescent="0.2">
      <c r="D1250" s="60" t="s">
        <v>58486</v>
      </c>
      <c r="E1250" s="61" t="s">
        <v>9305</v>
      </c>
      <c r="F1250" s="60" t="s">
        <v>9306</v>
      </c>
      <c r="G1250" s="60" t="s">
        <v>714</v>
      </c>
      <c r="H1250" s="60" t="s">
        <v>9307</v>
      </c>
      <c r="I1250" s="60" t="s">
        <v>9308</v>
      </c>
      <c r="J1250" s="60" t="s">
        <v>713</v>
      </c>
      <c r="K1250" s="60" t="s">
        <v>9309</v>
      </c>
      <c r="L1250" s="60" t="s">
        <v>712</v>
      </c>
      <c r="M1250" s="60" t="s">
        <v>711</v>
      </c>
      <c r="N1250" s="60" t="s">
        <v>9310</v>
      </c>
    </row>
    <row r="1251" spans="4:14" x14ac:dyDescent="0.2">
      <c r="D1251" s="60" t="s">
        <v>58487</v>
      </c>
      <c r="E1251" s="61" t="s">
        <v>9311</v>
      </c>
      <c r="F1251" s="60" t="s">
        <v>9312</v>
      </c>
      <c r="G1251" s="60" t="s">
        <v>707</v>
      </c>
      <c r="H1251" s="60" t="s">
        <v>9313</v>
      </c>
      <c r="I1251" s="60" t="s">
        <v>7610</v>
      </c>
      <c r="J1251" s="60" t="s">
        <v>717</v>
      </c>
      <c r="K1251" s="60" t="s">
        <v>9314</v>
      </c>
      <c r="L1251" s="60" t="s">
        <v>718</v>
      </c>
      <c r="M1251" s="60" t="s">
        <v>716</v>
      </c>
      <c r="N1251" s="60" t="s">
        <v>9315</v>
      </c>
    </row>
    <row r="1252" spans="4:14" x14ac:dyDescent="0.2">
      <c r="D1252" s="60" t="s">
        <v>58488</v>
      </c>
      <c r="E1252" s="61" t="s">
        <v>9316</v>
      </c>
      <c r="F1252" s="60" t="s">
        <v>9317</v>
      </c>
      <c r="G1252" s="60" t="s">
        <v>714</v>
      </c>
      <c r="H1252" s="60" t="s">
        <v>9318</v>
      </c>
      <c r="I1252" s="60" t="s">
        <v>9319</v>
      </c>
      <c r="J1252" s="60" t="s">
        <v>728</v>
      </c>
      <c r="K1252" s="60" t="s">
        <v>9320</v>
      </c>
      <c r="L1252" s="60" t="s">
        <v>718</v>
      </c>
      <c r="M1252" s="60" t="s">
        <v>716</v>
      </c>
      <c r="N1252" s="60" t="s">
        <v>9321</v>
      </c>
    </row>
    <row r="1253" spans="4:14" x14ac:dyDescent="0.2">
      <c r="D1253" s="60" t="s">
        <v>58489</v>
      </c>
      <c r="E1253" s="61" t="s">
        <v>9322</v>
      </c>
      <c r="F1253" s="60" t="s">
        <v>9323</v>
      </c>
      <c r="G1253" s="60" t="s">
        <v>714</v>
      </c>
      <c r="H1253" s="60" t="s">
        <v>9324</v>
      </c>
      <c r="I1253" s="60" t="s">
        <v>1960</v>
      </c>
      <c r="J1253" s="60" t="s">
        <v>725</v>
      </c>
      <c r="K1253" s="60" t="s">
        <v>9325</v>
      </c>
      <c r="L1253" s="60" t="s">
        <v>715</v>
      </c>
      <c r="M1253" s="60" t="s">
        <v>716</v>
      </c>
      <c r="N1253" s="60" t="s">
        <v>9326</v>
      </c>
    </row>
    <row r="1254" spans="4:14" x14ac:dyDescent="0.2">
      <c r="D1254" s="60" t="s">
        <v>58490</v>
      </c>
      <c r="E1254" s="61" t="s">
        <v>9327</v>
      </c>
      <c r="F1254" s="60" t="s">
        <v>9328</v>
      </c>
      <c r="G1254" s="60" t="s">
        <v>707</v>
      </c>
      <c r="H1254" s="60" t="s">
        <v>9329</v>
      </c>
      <c r="I1254" s="60" t="s">
        <v>1065</v>
      </c>
      <c r="J1254" s="60" t="s">
        <v>722</v>
      </c>
      <c r="K1254" s="60" t="s">
        <v>9330</v>
      </c>
      <c r="L1254" s="60" t="s">
        <v>710</v>
      </c>
      <c r="M1254" s="60" t="s">
        <v>711</v>
      </c>
      <c r="N1254" s="60" t="s">
        <v>9331</v>
      </c>
    </row>
    <row r="1255" spans="4:14" x14ac:dyDescent="0.2">
      <c r="D1255" s="60" t="s">
        <v>58491</v>
      </c>
      <c r="E1255" s="61" t="s">
        <v>9332</v>
      </c>
      <c r="F1255" s="60" t="s">
        <v>9333</v>
      </c>
      <c r="G1255" s="60" t="s">
        <v>714</v>
      </c>
      <c r="H1255" s="60" t="s">
        <v>9334</v>
      </c>
      <c r="I1255" s="60" t="s">
        <v>862</v>
      </c>
      <c r="J1255" s="60" t="s">
        <v>713</v>
      </c>
      <c r="K1255" s="60" t="s">
        <v>9335</v>
      </c>
      <c r="L1255" s="60" t="s">
        <v>715</v>
      </c>
      <c r="M1255" s="60" t="s">
        <v>716</v>
      </c>
      <c r="N1255" s="60" t="s">
        <v>9336</v>
      </c>
    </row>
    <row r="1256" spans="4:14" x14ac:dyDescent="0.2">
      <c r="D1256" s="60" t="s">
        <v>58492</v>
      </c>
      <c r="E1256" s="61" t="s">
        <v>9337</v>
      </c>
      <c r="F1256" s="60" t="s">
        <v>9338</v>
      </c>
      <c r="G1256" s="60" t="s">
        <v>707</v>
      </c>
      <c r="H1256" s="60" t="s">
        <v>9339</v>
      </c>
      <c r="I1256" s="60" t="s">
        <v>1182</v>
      </c>
      <c r="J1256" s="60" t="s">
        <v>713</v>
      </c>
      <c r="K1256" s="60" t="s">
        <v>9340</v>
      </c>
      <c r="L1256" s="60" t="s">
        <v>718</v>
      </c>
      <c r="M1256" s="60" t="s">
        <v>716</v>
      </c>
      <c r="N1256" s="60" t="s">
        <v>9341</v>
      </c>
    </row>
    <row r="1257" spans="4:14" x14ac:dyDescent="0.2">
      <c r="D1257" s="60" t="s">
        <v>58493</v>
      </c>
      <c r="E1257" s="61" t="s">
        <v>9342</v>
      </c>
      <c r="F1257" s="60" t="s">
        <v>9343</v>
      </c>
      <c r="G1257" s="60" t="s">
        <v>707</v>
      </c>
      <c r="H1257" s="60" t="s">
        <v>9344</v>
      </c>
      <c r="I1257" s="60" t="s">
        <v>9345</v>
      </c>
      <c r="J1257" s="60" t="s">
        <v>728</v>
      </c>
      <c r="K1257" s="60" t="s">
        <v>9346</v>
      </c>
      <c r="L1257" s="60" t="s">
        <v>710</v>
      </c>
      <c r="M1257" s="60" t="s">
        <v>711</v>
      </c>
      <c r="N1257" s="60" t="s">
        <v>9347</v>
      </c>
    </row>
    <row r="1258" spans="4:14" x14ac:dyDescent="0.2">
      <c r="D1258" s="60" t="s">
        <v>58494</v>
      </c>
      <c r="E1258" s="61" t="s">
        <v>9348</v>
      </c>
      <c r="F1258" s="60" t="s">
        <v>9349</v>
      </c>
      <c r="G1258" s="60" t="s">
        <v>714</v>
      </c>
      <c r="H1258" s="60" t="s">
        <v>9350</v>
      </c>
      <c r="I1258" s="60" t="s">
        <v>9351</v>
      </c>
      <c r="J1258" s="60" t="s">
        <v>717</v>
      </c>
      <c r="K1258" s="60" t="s">
        <v>9352</v>
      </c>
      <c r="L1258" s="60" t="s">
        <v>712</v>
      </c>
      <c r="M1258" s="60" t="s">
        <v>711</v>
      </c>
      <c r="N1258" s="60" t="s">
        <v>9353</v>
      </c>
    </row>
    <row r="1259" spans="4:14" x14ac:dyDescent="0.2">
      <c r="D1259" s="60" t="s">
        <v>58495</v>
      </c>
      <c r="E1259" s="61" t="s">
        <v>9354</v>
      </c>
      <c r="F1259" s="60" t="s">
        <v>9355</v>
      </c>
      <c r="G1259" s="60" t="s">
        <v>714</v>
      </c>
      <c r="H1259" s="60" t="s">
        <v>9356</v>
      </c>
      <c r="I1259" s="60" t="s">
        <v>9357</v>
      </c>
      <c r="J1259" s="60" t="s">
        <v>719</v>
      </c>
      <c r="K1259" s="60" t="s">
        <v>9358</v>
      </c>
      <c r="L1259" s="60" t="s">
        <v>715</v>
      </c>
      <c r="M1259" s="60" t="s">
        <v>716</v>
      </c>
      <c r="N1259" s="60" t="s">
        <v>9359</v>
      </c>
    </row>
    <row r="1260" spans="4:14" x14ac:dyDescent="0.2">
      <c r="D1260" s="60" t="s">
        <v>58496</v>
      </c>
      <c r="E1260" s="61" t="s">
        <v>9360</v>
      </c>
      <c r="F1260" s="60" t="s">
        <v>9361</v>
      </c>
      <c r="G1260" s="60" t="s">
        <v>714</v>
      </c>
      <c r="H1260" s="60" t="s">
        <v>9362</v>
      </c>
      <c r="I1260" s="60" t="s">
        <v>5901</v>
      </c>
      <c r="J1260" s="60" t="s">
        <v>599</v>
      </c>
      <c r="K1260" s="60" t="s">
        <v>9363</v>
      </c>
      <c r="L1260" s="60" t="s">
        <v>710</v>
      </c>
      <c r="M1260" s="60" t="s">
        <v>711</v>
      </c>
      <c r="N1260" s="60" t="s">
        <v>9364</v>
      </c>
    </row>
    <row r="1261" spans="4:14" x14ac:dyDescent="0.2">
      <c r="D1261" s="60" t="s">
        <v>58497</v>
      </c>
      <c r="E1261" s="61" t="s">
        <v>9365</v>
      </c>
      <c r="F1261" s="60" t="s">
        <v>9366</v>
      </c>
      <c r="G1261" s="60" t="s">
        <v>714</v>
      </c>
      <c r="H1261" s="60" t="s">
        <v>9367</v>
      </c>
      <c r="I1261" s="60" t="s">
        <v>9368</v>
      </c>
      <c r="J1261" s="60" t="s">
        <v>719</v>
      </c>
      <c r="K1261" s="60" t="s">
        <v>9369</v>
      </c>
      <c r="L1261" s="60" t="s">
        <v>715</v>
      </c>
      <c r="M1261" s="60" t="s">
        <v>716</v>
      </c>
      <c r="N1261" s="60" t="s">
        <v>9370</v>
      </c>
    </row>
    <row r="1262" spans="4:14" x14ac:dyDescent="0.2">
      <c r="D1262" s="60" t="s">
        <v>58498</v>
      </c>
      <c r="E1262" s="61" t="s">
        <v>9371</v>
      </c>
      <c r="F1262" s="60" t="s">
        <v>9372</v>
      </c>
      <c r="G1262" s="60" t="s">
        <v>707</v>
      </c>
      <c r="H1262" s="60" t="s">
        <v>9373</v>
      </c>
      <c r="I1262" s="60" t="s">
        <v>1184</v>
      </c>
      <c r="J1262" s="60" t="s">
        <v>713</v>
      </c>
      <c r="K1262" s="60" t="s">
        <v>9374</v>
      </c>
      <c r="L1262" s="60" t="s">
        <v>718</v>
      </c>
      <c r="M1262" s="60" t="s">
        <v>716</v>
      </c>
      <c r="N1262" s="60" t="s">
        <v>9375</v>
      </c>
    </row>
    <row r="1263" spans="4:14" x14ac:dyDescent="0.2">
      <c r="D1263" s="60" t="s">
        <v>58499</v>
      </c>
      <c r="E1263" s="61" t="s">
        <v>9376</v>
      </c>
      <c r="F1263" s="60" t="s">
        <v>9377</v>
      </c>
      <c r="G1263" s="60" t="s">
        <v>707</v>
      </c>
      <c r="H1263" s="60" t="s">
        <v>9378</v>
      </c>
      <c r="I1263" s="60" t="s">
        <v>9379</v>
      </c>
      <c r="J1263" s="60" t="s">
        <v>709</v>
      </c>
      <c r="K1263" s="60" t="s">
        <v>9380</v>
      </c>
      <c r="L1263" s="60" t="s">
        <v>715</v>
      </c>
      <c r="M1263" s="60" t="s">
        <v>716</v>
      </c>
      <c r="N1263" s="60" t="s">
        <v>9381</v>
      </c>
    </row>
    <row r="1264" spans="4:14" x14ac:dyDescent="0.2">
      <c r="D1264" s="60" t="s">
        <v>58500</v>
      </c>
      <c r="E1264" s="61" t="s">
        <v>9382</v>
      </c>
      <c r="F1264" s="60" t="s">
        <v>9383</v>
      </c>
      <c r="G1264" s="60" t="s">
        <v>714</v>
      </c>
      <c r="H1264" s="60" t="s">
        <v>9384</v>
      </c>
      <c r="I1264" s="60" t="s">
        <v>8336</v>
      </c>
      <c r="J1264" s="60" t="s">
        <v>728</v>
      </c>
      <c r="K1264" s="60" t="s">
        <v>9385</v>
      </c>
      <c r="L1264" s="60" t="s">
        <v>718</v>
      </c>
      <c r="M1264" s="60" t="s">
        <v>716</v>
      </c>
      <c r="N1264" s="60" t="s">
        <v>9386</v>
      </c>
    </row>
    <row r="1265" spans="4:14" x14ac:dyDescent="0.2">
      <c r="D1265" s="60" t="s">
        <v>58501</v>
      </c>
      <c r="E1265" s="61" t="s">
        <v>9387</v>
      </c>
      <c r="F1265" s="60" t="s">
        <v>9388</v>
      </c>
      <c r="G1265" s="60" t="s">
        <v>707</v>
      </c>
      <c r="H1265" s="60" t="s">
        <v>9389</v>
      </c>
      <c r="I1265" s="60" t="s">
        <v>966</v>
      </c>
      <c r="J1265" s="60" t="s">
        <v>709</v>
      </c>
      <c r="K1265" s="60" t="s">
        <v>9390</v>
      </c>
      <c r="L1265" s="60" t="s">
        <v>715</v>
      </c>
      <c r="M1265" s="60" t="s">
        <v>716</v>
      </c>
      <c r="N1265" s="60" t="s">
        <v>9391</v>
      </c>
    </row>
    <row r="1266" spans="4:14" x14ac:dyDescent="0.2">
      <c r="D1266" s="60" t="s">
        <v>58502</v>
      </c>
      <c r="E1266" s="61" t="s">
        <v>9392</v>
      </c>
      <c r="F1266" s="60" t="s">
        <v>9393</v>
      </c>
      <c r="G1266" s="60" t="s">
        <v>714</v>
      </c>
      <c r="H1266" s="60" t="s">
        <v>9394</v>
      </c>
      <c r="I1266" s="60" t="s">
        <v>1578</v>
      </c>
      <c r="J1266" s="60" t="s">
        <v>728</v>
      </c>
      <c r="K1266" s="60" t="s">
        <v>9395</v>
      </c>
      <c r="L1266" s="60" t="s">
        <v>712</v>
      </c>
      <c r="M1266" s="60" t="s">
        <v>711</v>
      </c>
      <c r="N1266" s="60" t="s">
        <v>9396</v>
      </c>
    </row>
    <row r="1267" spans="4:14" x14ac:dyDescent="0.2">
      <c r="D1267" s="60" t="s">
        <v>58503</v>
      </c>
      <c r="E1267" s="61" t="s">
        <v>9397</v>
      </c>
      <c r="F1267" s="60" t="s">
        <v>9398</v>
      </c>
      <c r="G1267" s="60" t="s">
        <v>714</v>
      </c>
      <c r="H1267" s="60" t="s">
        <v>9399</v>
      </c>
      <c r="I1267" s="60" t="s">
        <v>1180</v>
      </c>
      <c r="J1267" s="60" t="s">
        <v>722</v>
      </c>
      <c r="K1267" s="60" t="s">
        <v>9400</v>
      </c>
      <c r="L1267" s="60" t="s">
        <v>718</v>
      </c>
      <c r="M1267" s="60" t="s">
        <v>716</v>
      </c>
      <c r="N1267" s="60" t="s">
        <v>9401</v>
      </c>
    </row>
    <row r="1268" spans="4:14" x14ac:dyDescent="0.2">
      <c r="D1268" s="60" t="s">
        <v>58504</v>
      </c>
      <c r="E1268" s="61" t="s">
        <v>9402</v>
      </c>
      <c r="F1268" s="60" t="s">
        <v>9403</v>
      </c>
      <c r="G1268" s="60" t="s">
        <v>714</v>
      </c>
      <c r="H1268" s="60" t="s">
        <v>9404</v>
      </c>
      <c r="I1268" s="60" t="s">
        <v>1902</v>
      </c>
      <c r="J1268" s="60" t="s">
        <v>709</v>
      </c>
      <c r="K1268" s="60" t="s">
        <v>9405</v>
      </c>
      <c r="L1268" s="60" t="s">
        <v>715</v>
      </c>
      <c r="M1268" s="60" t="s">
        <v>716</v>
      </c>
      <c r="N1268" s="60" t="s">
        <v>9406</v>
      </c>
    </row>
    <row r="1269" spans="4:14" x14ac:dyDescent="0.2">
      <c r="D1269" s="60" t="s">
        <v>58505</v>
      </c>
      <c r="E1269" s="61" t="s">
        <v>9407</v>
      </c>
      <c r="F1269" s="60" t="s">
        <v>9408</v>
      </c>
      <c r="G1269" s="60" t="s">
        <v>707</v>
      </c>
      <c r="H1269" s="60" t="s">
        <v>9409</v>
      </c>
      <c r="I1269" s="60" t="s">
        <v>9410</v>
      </c>
      <c r="J1269" s="60" t="s">
        <v>713</v>
      </c>
      <c r="K1269" s="60" t="s">
        <v>9411</v>
      </c>
      <c r="L1269" s="60" t="s">
        <v>715</v>
      </c>
      <c r="M1269" s="60" t="s">
        <v>716</v>
      </c>
      <c r="N1269" s="60" t="s">
        <v>9412</v>
      </c>
    </row>
    <row r="1270" spans="4:14" x14ac:dyDescent="0.2">
      <c r="D1270" s="60" t="s">
        <v>58506</v>
      </c>
      <c r="E1270" s="61" t="s">
        <v>9413</v>
      </c>
      <c r="F1270" s="60" t="s">
        <v>9414</v>
      </c>
      <c r="G1270" s="60" t="s">
        <v>714</v>
      </c>
      <c r="H1270" s="60" t="s">
        <v>9415</v>
      </c>
      <c r="I1270" s="60" t="s">
        <v>9416</v>
      </c>
      <c r="J1270" s="60" t="s">
        <v>722</v>
      </c>
      <c r="K1270" s="60" t="s">
        <v>9417</v>
      </c>
      <c r="L1270" s="60" t="s">
        <v>718</v>
      </c>
      <c r="M1270" s="60" t="s">
        <v>716</v>
      </c>
      <c r="N1270" s="60" t="s">
        <v>9418</v>
      </c>
    </row>
    <row r="1271" spans="4:14" x14ac:dyDescent="0.2">
      <c r="D1271" s="60" t="s">
        <v>58507</v>
      </c>
      <c r="E1271" s="61" t="s">
        <v>9419</v>
      </c>
      <c r="F1271" s="60" t="s">
        <v>9420</v>
      </c>
      <c r="G1271" s="60" t="s">
        <v>707</v>
      </c>
      <c r="H1271" s="60" t="s">
        <v>9421</v>
      </c>
      <c r="I1271" s="60" t="s">
        <v>7265</v>
      </c>
      <c r="J1271" s="60" t="s">
        <v>719</v>
      </c>
      <c r="K1271" s="60" t="s">
        <v>9422</v>
      </c>
      <c r="L1271" s="60" t="s">
        <v>715</v>
      </c>
      <c r="M1271" s="60" t="s">
        <v>716</v>
      </c>
      <c r="N1271" s="60" t="s">
        <v>9423</v>
      </c>
    </row>
    <row r="1272" spans="4:14" x14ac:dyDescent="0.2">
      <c r="D1272" s="60" t="s">
        <v>58508</v>
      </c>
      <c r="E1272" s="61" t="s">
        <v>9424</v>
      </c>
      <c r="F1272" s="60" t="s">
        <v>9425</v>
      </c>
      <c r="G1272" s="60" t="s">
        <v>707</v>
      </c>
      <c r="H1272" s="60" t="s">
        <v>9426</v>
      </c>
      <c r="I1272" s="60" t="s">
        <v>3676</v>
      </c>
      <c r="J1272" s="60" t="s">
        <v>599</v>
      </c>
      <c r="K1272" s="60" t="s">
        <v>9427</v>
      </c>
      <c r="L1272" s="60" t="s">
        <v>712</v>
      </c>
      <c r="M1272" s="60" t="s">
        <v>711</v>
      </c>
      <c r="N1272" s="60" t="s">
        <v>9428</v>
      </c>
    </row>
    <row r="1273" spans="4:14" x14ac:dyDescent="0.2">
      <c r="D1273" s="60" t="s">
        <v>58509</v>
      </c>
      <c r="E1273" s="61" t="s">
        <v>9429</v>
      </c>
      <c r="F1273" s="60" t="s">
        <v>9430</v>
      </c>
      <c r="G1273" s="60" t="s">
        <v>714</v>
      </c>
      <c r="H1273" s="60" t="s">
        <v>9431</v>
      </c>
      <c r="I1273" s="60" t="s">
        <v>9432</v>
      </c>
      <c r="J1273" s="60" t="s">
        <v>722</v>
      </c>
      <c r="K1273" s="60" t="s">
        <v>9433</v>
      </c>
      <c r="L1273" s="60" t="s">
        <v>712</v>
      </c>
      <c r="M1273" s="60" t="s">
        <v>711</v>
      </c>
      <c r="N1273" s="60" t="s">
        <v>9434</v>
      </c>
    </row>
    <row r="1274" spans="4:14" x14ac:dyDescent="0.2">
      <c r="D1274" s="60" t="s">
        <v>58510</v>
      </c>
      <c r="E1274" s="61" t="s">
        <v>9435</v>
      </c>
      <c r="F1274" s="60" t="s">
        <v>9436</v>
      </c>
      <c r="G1274" s="60" t="s">
        <v>714</v>
      </c>
      <c r="H1274" s="60" t="s">
        <v>9437</v>
      </c>
      <c r="I1274" s="60" t="s">
        <v>1791</v>
      </c>
      <c r="J1274" s="60" t="s">
        <v>725</v>
      </c>
      <c r="K1274" s="60" t="s">
        <v>9438</v>
      </c>
      <c r="L1274" s="60" t="s">
        <v>712</v>
      </c>
      <c r="M1274" s="60" t="s">
        <v>711</v>
      </c>
      <c r="N1274" s="60" t="s">
        <v>9439</v>
      </c>
    </row>
    <row r="1275" spans="4:14" x14ac:dyDescent="0.2">
      <c r="D1275" s="60" t="s">
        <v>58511</v>
      </c>
      <c r="E1275" s="61" t="s">
        <v>9440</v>
      </c>
      <c r="F1275" s="60" t="s">
        <v>9441</v>
      </c>
      <c r="G1275" s="60" t="s">
        <v>707</v>
      </c>
      <c r="H1275" s="60" t="s">
        <v>9442</v>
      </c>
      <c r="I1275" s="60" t="s">
        <v>1917</v>
      </c>
      <c r="J1275" s="60" t="s">
        <v>599</v>
      </c>
      <c r="K1275" s="60" t="s">
        <v>9443</v>
      </c>
      <c r="L1275" s="60" t="s">
        <v>715</v>
      </c>
      <c r="M1275" s="60" t="s">
        <v>716</v>
      </c>
      <c r="N1275" s="60" t="s">
        <v>9444</v>
      </c>
    </row>
    <row r="1276" spans="4:14" x14ac:dyDescent="0.2">
      <c r="D1276" s="60" t="s">
        <v>58512</v>
      </c>
      <c r="E1276" s="61" t="s">
        <v>9445</v>
      </c>
      <c r="F1276" s="60" t="s">
        <v>9446</v>
      </c>
      <c r="G1276" s="60" t="s">
        <v>707</v>
      </c>
      <c r="H1276" s="60" t="s">
        <v>9447</v>
      </c>
      <c r="I1276" s="60" t="s">
        <v>9448</v>
      </c>
      <c r="J1276" s="60" t="s">
        <v>709</v>
      </c>
      <c r="K1276" s="60" t="s">
        <v>9449</v>
      </c>
      <c r="L1276" s="60" t="s">
        <v>715</v>
      </c>
      <c r="M1276" s="60" t="s">
        <v>716</v>
      </c>
      <c r="N1276" s="60" t="s">
        <v>9450</v>
      </c>
    </row>
    <row r="1277" spans="4:14" x14ac:dyDescent="0.2">
      <c r="D1277" s="60" t="s">
        <v>58513</v>
      </c>
      <c r="E1277" s="61" t="s">
        <v>9451</v>
      </c>
      <c r="F1277" s="60" t="s">
        <v>9452</v>
      </c>
      <c r="G1277" s="60" t="s">
        <v>714</v>
      </c>
      <c r="H1277" s="60" t="s">
        <v>9453</v>
      </c>
      <c r="I1277" s="60" t="s">
        <v>9454</v>
      </c>
      <c r="J1277" s="60" t="s">
        <v>599</v>
      </c>
      <c r="K1277" s="60" t="s">
        <v>9455</v>
      </c>
      <c r="L1277" s="60" t="s">
        <v>718</v>
      </c>
      <c r="M1277" s="60" t="s">
        <v>716</v>
      </c>
      <c r="N1277" s="60" t="s">
        <v>9456</v>
      </c>
    </row>
    <row r="1278" spans="4:14" x14ac:dyDescent="0.2">
      <c r="D1278" s="60" t="s">
        <v>58514</v>
      </c>
      <c r="E1278" s="61" t="s">
        <v>9457</v>
      </c>
      <c r="F1278" s="60" t="s">
        <v>9458</v>
      </c>
      <c r="G1278" s="60" t="s">
        <v>714</v>
      </c>
      <c r="H1278" s="60" t="s">
        <v>9459</v>
      </c>
      <c r="I1278" s="60" t="s">
        <v>1751</v>
      </c>
      <c r="J1278" s="60" t="s">
        <v>722</v>
      </c>
      <c r="K1278" s="60" t="s">
        <v>9460</v>
      </c>
      <c r="L1278" s="60" t="s">
        <v>710</v>
      </c>
      <c r="M1278" s="60" t="s">
        <v>711</v>
      </c>
      <c r="N1278" s="60" t="s">
        <v>9461</v>
      </c>
    </row>
    <row r="1279" spans="4:14" x14ac:dyDescent="0.2">
      <c r="D1279" s="60" t="s">
        <v>58515</v>
      </c>
      <c r="E1279" s="61" t="s">
        <v>9462</v>
      </c>
      <c r="F1279" s="60" t="s">
        <v>9463</v>
      </c>
      <c r="G1279" s="60" t="s">
        <v>707</v>
      </c>
      <c r="H1279" s="60" t="s">
        <v>9464</v>
      </c>
      <c r="I1279" s="60" t="s">
        <v>9465</v>
      </c>
      <c r="J1279" s="60" t="s">
        <v>728</v>
      </c>
      <c r="K1279" s="60" t="s">
        <v>9466</v>
      </c>
      <c r="L1279" s="60" t="s">
        <v>712</v>
      </c>
      <c r="M1279" s="60" t="s">
        <v>711</v>
      </c>
      <c r="N1279" s="60" t="s">
        <v>9467</v>
      </c>
    </row>
    <row r="1280" spans="4:14" x14ac:dyDescent="0.2">
      <c r="D1280" s="60" t="s">
        <v>58516</v>
      </c>
      <c r="E1280" s="61" t="s">
        <v>9468</v>
      </c>
      <c r="F1280" s="60" t="s">
        <v>9469</v>
      </c>
      <c r="G1280" s="60" t="s">
        <v>707</v>
      </c>
      <c r="H1280" s="60" t="s">
        <v>9470</v>
      </c>
      <c r="I1280" s="60" t="s">
        <v>9471</v>
      </c>
      <c r="J1280" s="60" t="s">
        <v>725</v>
      </c>
      <c r="K1280" s="60" t="s">
        <v>9472</v>
      </c>
      <c r="L1280" s="60" t="s">
        <v>715</v>
      </c>
      <c r="M1280" s="60" t="s">
        <v>716</v>
      </c>
      <c r="N1280" s="60" t="s">
        <v>9473</v>
      </c>
    </row>
    <row r="1281" spans="4:14" x14ac:dyDescent="0.2">
      <c r="D1281" s="60" t="s">
        <v>58517</v>
      </c>
      <c r="E1281" s="61" t="s">
        <v>9474</v>
      </c>
      <c r="F1281" s="60" t="s">
        <v>9475</v>
      </c>
      <c r="G1281" s="60" t="s">
        <v>714</v>
      </c>
      <c r="H1281" s="60" t="s">
        <v>9476</v>
      </c>
      <c r="I1281" s="60" t="s">
        <v>9477</v>
      </c>
      <c r="J1281" s="60" t="s">
        <v>728</v>
      </c>
      <c r="K1281" s="60" t="s">
        <v>9478</v>
      </c>
      <c r="L1281" s="60" t="s">
        <v>715</v>
      </c>
      <c r="M1281" s="60" t="s">
        <v>716</v>
      </c>
      <c r="N1281" s="60" t="s">
        <v>9479</v>
      </c>
    </row>
    <row r="1282" spans="4:14" x14ac:dyDescent="0.2">
      <c r="D1282" s="60" t="s">
        <v>58518</v>
      </c>
      <c r="E1282" s="61" t="s">
        <v>9480</v>
      </c>
      <c r="F1282" s="60" t="s">
        <v>9481</v>
      </c>
      <c r="G1282" s="60" t="s">
        <v>707</v>
      </c>
      <c r="H1282" s="60" t="s">
        <v>9482</v>
      </c>
      <c r="I1282" s="60" t="s">
        <v>935</v>
      </c>
      <c r="J1282" s="60" t="s">
        <v>730</v>
      </c>
      <c r="K1282" s="60" t="s">
        <v>9483</v>
      </c>
      <c r="L1282" s="60" t="s">
        <v>712</v>
      </c>
      <c r="M1282" s="60" t="s">
        <v>711</v>
      </c>
      <c r="N1282" s="60" t="s">
        <v>9484</v>
      </c>
    </row>
    <row r="1283" spans="4:14" x14ac:dyDescent="0.2">
      <c r="D1283" s="60" t="s">
        <v>58519</v>
      </c>
      <c r="E1283" s="61" t="s">
        <v>9485</v>
      </c>
      <c r="F1283" s="60" t="s">
        <v>9486</v>
      </c>
      <c r="G1283" s="60" t="s">
        <v>707</v>
      </c>
      <c r="H1283" s="60" t="s">
        <v>9487</v>
      </c>
      <c r="I1283" s="60" t="s">
        <v>9488</v>
      </c>
      <c r="J1283" s="60" t="s">
        <v>719</v>
      </c>
      <c r="K1283" s="60" t="s">
        <v>9489</v>
      </c>
      <c r="L1283" s="60" t="s">
        <v>718</v>
      </c>
      <c r="M1283" s="60" t="s">
        <v>716</v>
      </c>
      <c r="N1283" s="60" t="s">
        <v>9490</v>
      </c>
    </row>
    <row r="1284" spans="4:14" x14ac:dyDescent="0.2">
      <c r="D1284" s="60" t="s">
        <v>58520</v>
      </c>
      <c r="E1284" s="61" t="s">
        <v>9491</v>
      </c>
      <c r="F1284" s="60" t="s">
        <v>9492</v>
      </c>
      <c r="G1284" s="60" t="s">
        <v>714</v>
      </c>
      <c r="H1284" s="60" t="s">
        <v>9493</v>
      </c>
      <c r="I1284" s="60" t="s">
        <v>9494</v>
      </c>
      <c r="J1284" s="60" t="s">
        <v>599</v>
      </c>
      <c r="K1284" s="60" t="s">
        <v>9495</v>
      </c>
      <c r="L1284" s="60" t="s">
        <v>712</v>
      </c>
      <c r="M1284" s="60" t="s">
        <v>711</v>
      </c>
      <c r="N1284" s="60" t="s">
        <v>9496</v>
      </c>
    </row>
    <row r="1285" spans="4:14" x14ac:dyDescent="0.2">
      <c r="D1285" s="60" t="s">
        <v>58521</v>
      </c>
      <c r="E1285" s="61" t="s">
        <v>9497</v>
      </c>
      <c r="F1285" s="60" t="s">
        <v>9498</v>
      </c>
      <c r="G1285" s="60" t="s">
        <v>707</v>
      </c>
      <c r="H1285" s="60" t="s">
        <v>9499</v>
      </c>
      <c r="I1285" s="60" t="s">
        <v>9500</v>
      </c>
      <c r="J1285" s="60" t="s">
        <v>713</v>
      </c>
      <c r="K1285" s="60" t="s">
        <v>9501</v>
      </c>
      <c r="L1285" s="60" t="s">
        <v>710</v>
      </c>
      <c r="M1285" s="60" t="s">
        <v>711</v>
      </c>
      <c r="N1285" s="60" t="s">
        <v>9502</v>
      </c>
    </row>
    <row r="1286" spans="4:14" x14ac:dyDescent="0.2">
      <c r="D1286" s="60" t="s">
        <v>58522</v>
      </c>
      <c r="E1286" s="61" t="s">
        <v>9503</v>
      </c>
      <c r="F1286" s="60" t="s">
        <v>9504</v>
      </c>
      <c r="G1286" s="60" t="s">
        <v>707</v>
      </c>
      <c r="H1286" s="60" t="s">
        <v>9505</v>
      </c>
      <c r="I1286" s="60" t="s">
        <v>9506</v>
      </c>
      <c r="J1286" s="60" t="s">
        <v>728</v>
      </c>
      <c r="K1286" s="60" t="s">
        <v>9507</v>
      </c>
      <c r="L1286" s="60" t="s">
        <v>712</v>
      </c>
      <c r="M1286" s="60" t="s">
        <v>711</v>
      </c>
      <c r="N1286" s="60" t="s">
        <v>9508</v>
      </c>
    </row>
    <row r="1287" spans="4:14" x14ac:dyDescent="0.2">
      <c r="D1287" s="60" t="s">
        <v>58523</v>
      </c>
      <c r="E1287" s="61" t="s">
        <v>9509</v>
      </c>
      <c r="F1287" s="60" t="s">
        <v>9510</v>
      </c>
      <c r="G1287" s="60" t="s">
        <v>714</v>
      </c>
      <c r="H1287" s="60" t="s">
        <v>9511</v>
      </c>
      <c r="I1287" s="60" t="s">
        <v>9512</v>
      </c>
      <c r="J1287" s="60" t="s">
        <v>722</v>
      </c>
      <c r="K1287" s="60" t="s">
        <v>9513</v>
      </c>
      <c r="L1287" s="60" t="s">
        <v>718</v>
      </c>
      <c r="M1287" s="60" t="s">
        <v>716</v>
      </c>
      <c r="N1287" s="60" t="s">
        <v>9514</v>
      </c>
    </row>
    <row r="1288" spans="4:14" x14ac:dyDescent="0.2">
      <c r="D1288" s="60" t="s">
        <v>58524</v>
      </c>
      <c r="E1288" s="61" t="s">
        <v>9515</v>
      </c>
      <c r="F1288" s="60" t="s">
        <v>9516</v>
      </c>
      <c r="G1288" s="60" t="s">
        <v>714</v>
      </c>
      <c r="H1288" s="60" t="s">
        <v>9517</v>
      </c>
      <c r="I1288" s="60" t="s">
        <v>1963</v>
      </c>
      <c r="J1288" s="60" t="s">
        <v>713</v>
      </c>
      <c r="K1288" s="60" t="s">
        <v>9518</v>
      </c>
      <c r="L1288" s="60" t="s">
        <v>710</v>
      </c>
      <c r="M1288" s="60" t="s">
        <v>711</v>
      </c>
      <c r="N1288" s="60" t="s">
        <v>9519</v>
      </c>
    </row>
    <row r="1289" spans="4:14" x14ac:dyDescent="0.2">
      <c r="D1289" s="60" t="s">
        <v>58525</v>
      </c>
      <c r="E1289" s="61" t="s">
        <v>9520</v>
      </c>
      <c r="F1289" s="60" t="s">
        <v>9521</v>
      </c>
      <c r="G1289" s="60" t="s">
        <v>707</v>
      </c>
      <c r="H1289" s="60" t="s">
        <v>9522</v>
      </c>
      <c r="I1289" s="60" t="s">
        <v>879</v>
      </c>
      <c r="J1289" s="60" t="s">
        <v>713</v>
      </c>
      <c r="K1289" s="60" t="s">
        <v>9523</v>
      </c>
      <c r="L1289" s="60" t="s">
        <v>718</v>
      </c>
      <c r="M1289" s="60" t="s">
        <v>716</v>
      </c>
      <c r="N1289" s="60" t="s">
        <v>9524</v>
      </c>
    </row>
    <row r="1290" spans="4:14" x14ac:dyDescent="0.2">
      <c r="D1290" s="60" t="s">
        <v>58526</v>
      </c>
      <c r="E1290" s="61" t="s">
        <v>9525</v>
      </c>
      <c r="F1290" s="60" t="s">
        <v>9526</v>
      </c>
      <c r="G1290" s="60" t="s">
        <v>714</v>
      </c>
      <c r="H1290" s="60" t="s">
        <v>9527</v>
      </c>
      <c r="I1290" s="60" t="s">
        <v>7468</v>
      </c>
      <c r="J1290" s="60" t="s">
        <v>599</v>
      </c>
      <c r="K1290" s="60" t="s">
        <v>9528</v>
      </c>
      <c r="L1290" s="60" t="s">
        <v>712</v>
      </c>
      <c r="M1290" s="60" t="s">
        <v>711</v>
      </c>
      <c r="N1290" s="60" t="s">
        <v>9529</v>
      </c>
    </row>
    <row r="1291" spans="4:14" x14ac:dyDescent="0.2">
      <c r="D1291" s="60" t="s">
        <v>58527</v>
      </c>
      <c r="E1291" s="61" t="s">
        <v>9530</v>
      </c>
      <c r="F1291" s="60" t="s">
        <v>9531</v>
      </c>
      <c r="G1291" s="60" t="s">
        <v>714</v>
      </c>
      <c r="H1291" s="60" t="s">
        <v>9532</v>
      </c>
      <c r="I1291" s="60" t="s">
        <v>7633</v>
      </c>
      <c r="J1291" s="60" t="s">
        <v>730</v>
      </c>
      <c r="K1291" s="60" t="s">
        <v>9533</v>
      </c>
      <c r="L1291" s="60" t="s">
        <v>710</v>
      </c>
      <c r="M1291" s="60" t="s">
        <v>711</v>
      </c>
      <c r="N1291" s="60" t="s">
        <v>9534</v>
      </c>
    </row>
    <row r="1292" spans="4:14" x14ac:dyDescent="0.2">
      <c r="D1292" s="60" t="s">
        <v>58528</v>
      </c>
      <c r="E1292" s="61" t="s">
        <v>9535</v>
      </c>
      <c r="F1292" s="60" t="s">
        <v>9536</v>
      </c>
      <c r="G1292" s="60" t="s">
        <v>714</v>
      </c>
      <c r="H1292" s="60" t="s">
        <v>9537</v>
      </c>
      <c r="I1292" s="60" t="s">
        <v>958</v>
      </c>
      <c r="J1292" s="60" t="s">
        <v>722</v>
      </c>
      <c r="K1292" s="60" t="s">
        <v>9538</v>
      </c>
      <c r="L1292" s="60" t="s">
        <v>712</v>
      </c>
      <c r="M1292" s="60" t="s">
        <v>711</v>
      </c>
      <c r="N1292" s="60" t="s">
        <v>9539</v>
      </c>
    </row>
    <row r="1293" spans="4:14" x14ac:dyDescent="0.2">
      <c r="D1293" s="60" t="s">
        <v>58529</v>
      </c>
      <c r="E1293" s="61" t="s">
        <v>9540</v>
      </c>
      <c r="F1293" s="60" t="s">
        <v>9541</v>
      </c>
      <c r="G1293" s="60" t="s">
        <v>714</v>
      </c>
      <c r="H1293" s="60" t="s">
        <v>9542</v>
      </c>
      <c r="I1293" s="60" t="s">
        <v>8314</v>
      </c>
      <c r="J1293" s="60" t="s">
        <v>730</v>
      </c>
      <c r="K1293" s="60" t="s">
        <v>9543</v>
      </c>
      <c r="L1293" s="60" t="s">
        <v>712</v>
      </c>
      <c r="M1293" s="60" t="s">
        <v>711</v>
      </c>
      <c r="N1293" s="60" t="s">
        <v>9544</v>
      </c>
    </row>
    <row r="1294" spans="4:14" x14ac:dyDescent="0.2">
      <c r="D1294" s="60" t="s">
        <v>58530</v>
      </c>
      <c r="E1294" s="61" t="s">
        <v>9545</v>
      </c>
      <c r="F1294" s="60" t="s">
        <v>9546</v>
      </c>
      <c r="G1294" s="60" t="s">
        <v>707</v>
      </c>
      <c r="H1294" s="60" t="s">
        <v>9547</v>
      </c>
      <c r="I1294" s="60" t="s">
        <v>9548</v>
      </c>
      <c r="J1294" s="60" t="s">
        <v>725</v>
      </c>
      <c r="K1294" s="60" t="s">
        <v>9549</v>
      </c>
      <c r="L1294" s="60" t="s">
        <v>712</v>
      </c>
      <c r="M1294" s="60" t="s">
        <v>711</v>
      </c>
      <c r="N1294" s="60" t="s">
        <v>9550</v>
      </c>
    </row>
    <row r="1295" spans="4:14" x14ac:dyDescent="0.2">
      <c r="D1295" s="60" t="s">
        <v>58531</v>
      </c>
      <c r="E1295" s="61" t="s">
        <v>9551</v>
      </c>
      <c r="F1295" s="60" t="s">
        <v>9552</v>
      </c>
      <c r="G1295" s="60" t="s">
        <v>714</v>
      </c>
      <c r="H1295" s="60" t="s">
        <v>9553</v>
      </c>
      <c r="I1295" s="60" t="s">
        <v>7684</v>
      </c>
      <c r="J1295" s="60" t="s">
        <v>599</v>
      </c>
      <c r="K1295" s="60" t="s">
        <v>9554</v>
      </c>
      <c r="L1295" s="60" t="s">
        <v>712</v>
      </c>
      <c r="M1295" s="60" t="s">
        <v>711</v>
      </c>
      <c r="N1295" s="60" t="s">
        <v>9555</v>
      </c>
    </row>
    <row r="1296" spans="4:14" x14ac:dyDescent="0.2">
      <c r="D1296" s="60" t="s">
        <v>58532</v>
      </c>
      <c r="E1296" s="61" t="s">
        <v>9556</v>
      </c>
      <c r="F1296" s="60" t="s">
        <v>9557</v>
      </c>
      <c r="G1296" s="60" t="s">
        <v>714</v>
      </c>
      <c r="H1296" s="60" t="s">
        <v>9558</v>
      </c>
      <c r="I1296" s="60" t="s">
        <v>9559</v>
      </c>
      <c r="J1296" s="60" t="s">
        <v>709</v>
      </c>
      <c r="K1296" s="60" t="s">
        <v>9560</v>
      </c>
      <c r="L1296" s="60" t="s">
        <v>715</v>
      </c>
      <c r="M1296" s="60" t="s">
        <v>716</v>
      </c>
      <c r="N1296" s="60" t="s">
        <v>9561</v>
      </c>
    </row>
    <row r="1297" spans="4:14" x14ac:dyDescent="0.2">
      <c r="D1297" s="60" t="s">
        <v>58533</v>
      </c>
      <c r="E1297" s="61" t="s">
        <v>9562</v>
      </c>
      <c r="F1297" s="60" t="s">
        <v>9563</v>
      </c>
      <c r="G1297" s="60" t="s">
        <v>714</v>
      </c>
      <c r="H1297" s="60" t="s">
        <v>9564</v>
      </c>
      <c r="I1297" s="60" t="s">
        <v>9565</v>
      </c>
      <c r="J1297" s="60" t="s">
        <v>730</v>
      </c>
      <c r="K1297" s="60" t="s">
        <v>9566</v>
      </c>
      <c r="L1297" s="60" t="s">
        <v>710</v>
      </c>
      <c r="M1297" s="60" t="s">
        <v>711</v>
      </c>
      <c r="N1297" s="60" t="s">
        <v>9567</v>
      </c>
    </row>
    <row r="1298" spans="4:14" x14ac:dyDescent="0.2">
      <c r="D1298" s="60" t="s">
        <v>58534</v>
      </c>
      <c r="E1298" s="61" t="s">
        <v>9568</v>
      </c>
      <c r="F1298" s="60" t="s">
        <v>9569</v>
      </c>
      <c r="G1298" s="60" t="s">
        <v>707</v>
      </c>
      <c r="H1298" s="60" t="s">
        <v>9570</v>
      </c>
      <c r="I1298" s="60" t="s">
        <v>9571</v>
      </c>
      <c r="J1298" s="60" t="s">
        <v>599</v>
      </c>
      <c r="K1298" s="60" t="s">
        <v>9572</v>
      </c>
      <c r="L1298" s="60" t="s">
        <v>710</v>
      </c>
      <c r="M1298" s="60" t="s">
        <v>711</v>
      </c>
      <c r="N1298" s="60" t="s">
        <v>9573</v>
      </c>
    </row>
    <row r="1299" spans="4:14" x14ac:dyDescent="0.2">
      <c r="D1299" s="60" t="s">
        <v>58535</v>
      </c>
      <c r="E1299" s="61" t="s">
        <v>9574</v>
      </c>
      <c r="F1299" s="60" t="s">
        <v>9575</v>
      </c>
      <c r="G1299" s="60" t="s">
        <v>707</v>
      </c>
      <c r="H1299" s="60" t="s">
        <v>9576</v>
      </c>
      <c r="I1299" s="60" t="s">
        <v>9577</v>
      </c>
      <c r="J1299" s="60" t="s">
        <v>722</v>
      </c>
      <c r="K1299" s="60" t="s">
        <v>9578</v>
      </c>
      <c r="L1299" s="60" t="s">
        <v>710</v>
      </c>
      <c r="M1299" s="60" t="s">
        <v>711</v>
      </c>
      <c r="N1299" s="60" t="s">
        <v>9579</v>
      </c>
    </row>
    <row r="1300" spans="4:14" x14ac:dyDescent="0.2">
      <c r="D1300" s="60" t="s">
        <v>58536</v>
      </c>
      <c r="E1300" s="61" t="s">
        <v>9580</v>
      </c>
      <c r="F1300" s="60" t="s">
        <v>9581</v>
      </c>
      <c r="G1300" s="60" t="s">
        <v>707</v>
      </c>
      <c r="H1300" s="60" t="s">
        <v>9582</v>
      </c>
      <c r="I1300" s="60" t="s">
        <v>1517</v>
      </c>
      <c r="J1300" s="60" t="s">
        <v>730</v>
      </c>
      <c r="K1300" s="60" t="s">
        <v>9583</v>
      </c>
      <c r="L1300" s="60" t="s">
        <v>718</v>
      </c>
      <c r="M1300" s="60" t="s">
        <v>716</v>
      </c>
      <c r="N1300" s="60" t="s">
        <v>9584</v>
      </c>
    </row>
    <row r="1301" spans="4:14" x14ac:dyDescent="0.2">
      <c r="D1301" s="60" t="s">
        <v>58537</v>
      </c>
      <c r="E1301" s="61" t="s">
        <v>9585</v>
      </c>
      <c r="F1301" s="60" t="s">
        <v>9586</v>
      </c>
      <c r="G1301" s="60" t="s">
        <v>707</v>
      </c>
      <c r="H1301" s="60" t="s">
        <v>9587</v>
      </c>
      <c r="I1301" s="60" t="s">
        <v>9588</v>
      </c>
      <c r="J1301" s="60" t="s">
        <v>722</v>
      </c>
      <c r="K1301" s="60" t="s">
        <v>9589</v>
      </c>
      <c r="L1301" s="60" t="s">
        <v>715</v>
      </c>
      <c r="M1301" s="60" t="s">
        <v>716</v>
      </c>
      <c r="N1301" s="60" t="s">
        <v>9590</v>
      </c>
    </row>
    <row r="1302" spans="4:14" x14ac:dyDescent="0.2">
      <c r="D1302" s="60" t="s">
        <v>58538</v>
      </c>
      <c r="E1302" s="61" t="s">
        <v>9591</v>
      </c>
      <c r="F1302" s="60" t="s">
        <v>9592</v>
      </c>
      <c r="G1302" s="60" t="s">
        <v>714</v>
      </c>
      <c r="H1302" s="60" t="s">
        <v>9593</v>
      </c>
      <c r="I1302" s="60" t="s">
        <v>9594</v>
      </c>
      <c r="J1302" s="60" t="s">
        <v>599</v>
      </c>
      <c r="K1302" s="60" t="s">
        <v>9595</v>
      </c>
      <c r="L1302" s="60" t="s">
        <v>712</v>
      </c>
      <c r="M1302" s="60" t="s">
        <v>711</v>
      </c>
      <c r="N1302" s="60" t="s">
        <v>9596</v>
      </c>
    </row>
    <row r="1303" spans="4:14" x14ac:dyDescent="0.2">
      <c r="D1303" s="60" t="s">
        <v>58539</v>
      </c>
      <c r="E1303" s="61" t="s">
        <v>9597</v>
      </c>
      <c r="F1303" s="60" t="s">
        <v>9598</v>
      </c>
      <c r="G1303" s="60" t="s">
        <v>714</v>
      </c>
      <c r="H1303" s="60" t="s">
        <v>9599</v>
      </c>
      <c r="I1303" s="60" t="s">
        <v>9600</v>
      </c>
      <c r="J1303" s="60" t="s">
        <v>728</v>
      </c>
      <c r="K1303" s="60" t="s">
        <v>9601</v>
      </c>
      <c r="L1303" s="60" t="s">
        <v>718</v>
      </c>
      <c r="M1303" s="60" t="s">
        <v>716</v>
      </c>
      <c r="N1303" s="60" t="s">
        <v>9602</v>
      </c>
    </row>
    <row r="1304" spans="4:14" x14ac:dyDescent="0.2">
      <c r="D1304" s="60" t="s">
        <v>58540</v>
      </c>
      <c r="E1304" s="61" t="s">
        <v>9603</v>
      </c>
      <c r="F1304" s="60" t="s">
        <v>9604</v>
      </c>
      <c r="G1304" s="60" t="s">
        <v>714</v>
      </c>
      <c r="H1304" s="60" t="s">
        <v>9605</v>
      </c>
      <c r="I1304" s="60" t="s">
        <v>9606</v>
      </c>
      <c r="J1304" s="60" t="s">
        <v>725</v>
      </c>
      <c r="K1304" s="60" t="s">
        <v>9607</v>
      </c>
      <c r="L1304" s="60" t="s">
        <v>712</v>
      </c>
      <c r="M1304" s="60" t="s">
        <v>711</v>
      </c>
      <c r="N1304" s="60" t="s">
        <v>9608</v>
      </c>
    </row>
    <row r="1305" spans="4:14" x14ac:dyDescent="0.2">
      <c r="D1305" s="60" t="s">
        <v>58541</v>
      </c>
      <c r="E1305" s="61" t="s">
        <v>9609</v>
      </c>
      <c r="F1305" s="60" t="s">
        <v>9610</v>
      </c>
      <c r="G1305" s="60" t="s">
        <v>707</v>
      </c>
      <c r="H1305" s="60" t="s">
        <v>9611</v>
      </c>
      <c r="I1305" s="60" t="s">
        <v>2865</v>
      </c>
      <c r="J1305" s="60" t="s">
        <v>717</v>
      </c>
      <c r="K1305" s="60" t="s">
        <v>9612</v>
      </c>
      <c r="L1305" s="60" t="s">
        <v>710</v>
      </c>
      <c r="M1305" s="60" t="s">
        <v>711</v>
      </c>
      <c r="N1305" s="60" t="s">
        <v>9613</v>
      </c>
    </row>
    <row r="1306" spans="4:14" x14ac:dyDescent="0.2">
      <c r="D1306" s="60" t="s">
        <v>58542</v>
      </c>
      <c r="E1306" s="61" t="s">
        <v>9614</v>
      </c>
      <c r="F1306" s="60" t="s">
        <v>9615</v>
      </c>
      <c r="G1306" s="60" t="s">
        <v>714</v>
      </c>
      <c r="H1306" s="60" t="s">
        <v>9616</v>
      </c>
      <c r="I1306" s="60" t="s">
        <v>9617</v>
      </c>
      <c r="J1306" s="60" t="s">
        <v>728</v>
      </c>
      <c r="K1306" s="60" t="s">
        <v>9618</v>
      </c>
      <c r="L1306" s="60" t="s">
        <v>718</v>
      </c>
      <c r="M1306" s="60" t="s">
        <v>716</v>
      </c>
      <c r="N1306" s="60" t="s">
        <v>9619</v>
      </c>
    </row>
    <row r="1307" spans="4:14" x14ac:dyDescent="0.2">
      <c r="D1307" s="60" t="s">
        <v>58543</v>
      </c>
      <c r="E1307" s="61" t="s">
        <v>9620</v>
      </c>
      <c r="F1307" s="60" t="s">
        <v>9621</v>
      </c>
      <c r="G1307" s="60" t="s">
        <v>714</v>
      </c>
      <c r="H1307" s="60" t="s">
        <v>9622</v>
      </c>
      <c r="I1307" s="60" t="s">
        <v>9623</v>
      </c>
      <c r="J1307" s="60" t="s">
        <v>709</v>
      </c>
      <c r="K1307" s="60" t="s">
        <v>9624</v>
      </c>
      <c r="L1307" s="60" t="s">
        <v>710</v>
      </c>
      <c r="M1307" s="60" t="s">
        <v>711</v>
      </c>
      <c r="N1307" s="60" t="s">
        <v>9625</v>
      </c>
    </row>
    <row r="1308" spans="4:14" x14ac:dyDescent="0.2">
      <c r="D1308" s="60" t="s">
        <v>58544</v>
      </c>
      <c r="E1308" s="61" t="s">
        <v>9626</v>
      </c>
      <c r="F1308" s="60" t="s">
        <v>9627</v>
      </c>
      <c r="G1308" s="60" t="s">
        <v>707</v>
      </c>
      <c r="H1308" s="60" t="s">
        <v>9628</v>
      </c>
      <c r="I1308" s="60" t="s">
        <v>9629</v>
      </c>
      <c r="J1308" s="60" t="s">
        <v>719</v>
      </c>
      <c r="K1308" s="60" t="s">
        <v>9630</v>
      </c>
      <c r="L1308" s="60" t="s">
        <v>710</v>
      </c>
      <c r="M1308" s="60" t="s">
        <v>711</v>
      </c>
      <c r="N1308" s="60" t="s">
        <v>9631</v>
      </c>
    </row>
    <row r="1309" spans="4:14" x14ac:dyDescent="0.2">
      <c r="D1309" s="60" t="s">
        <v>58545</v>
      </c>
      <c r="E1309" s="61" t="s">
        <v>9632</v>
      </c>
      <c r="F1309" s="60" t="s">
        <v>9633</v>
      </c>
      <c r="G1309" s="60" t="s">
        <v>714</v>
      </c>
      <c r="H1309" s="60" t="s">
        <v>9634</v>
      </c>
      <c r="I1309" s="60" t="s">
        <v>9635</v>
      </c>
      <c r="J1309" s="60" t="s">
        <v>728</v>
      </c>
      <c r="K1309" s="60" t="s">
        <v>9636</v>
      </c>
      <c r="L1309" s="60" t="s">
        <v>718</v>
      </c>
      <c r="M1309" s="60" t="s">
        <v>716</v>
      </c>
      <c r="N1309" s="60" t="s">
        <v>9637</v>
      </c>
    </row>
    <row r="1310" spans="4:14" x14ac:dyDescent="0.2">
      <c r="D1310" s="60" t="s">
        <v>58546</v>
      </c>
      <c r="E1310" s="61" t="s">
        <v>9638</v>
      </c>
      <c r="F1310" s="60" t="s">
        <v>9639</v>
      </c>
      <c r="G1310" s="60" t="s">
        <v>707</v>
      </c>
      <c r="H1310" s="60" t="s">
        <v>9640</v>
      </c>
      <c r="I1310" s="60" t="s">
        <v>1195</v>
      </c>
      <c r="J1310" s="60" t="s">
        <v>713</v>
      </c>
      <c r="K1310" s="60" t="s">
        <v>9641</v>
      </c>
      <c r="L1310" s="60" t="s">
        <v>718</v>
      </c>
      <c r="M1310" s="60" t="s">
        <v>716</v>
      </c>
      <c r="N1310" s="60" t="s">
        <v>9642</v>
      </c>
    </row>
    <row r="1311" spans="4:14" x14ac:dyDescent="0.2">
      <c r="D1311" s="60" t="s">
        <v>58547</v>
      </c>
      <c r="E1311" s="61" t="s">
        <v>9643</v>
      </c>
      <c r="F1311" s="60" t="s">
        <v>9644</v>
      </c>
      <c r="G1311" s="60" t="s">
        <v>707</v>
      </c>
      <c r="H1311" s="60" t="s">
        <v>9645</v>
      </c>
      <c r="I1311" s="60" t="s">
        <v>2941</v>
      </c>
      <c r="J1311" s="60" t="s">
        <v>717</v>
      </c>
      <c r="K1311" s="60" t="s">
        <v>9646</v>
      </c>
      <c r="L1311" s="60" t="s">
        <v>710</v>
      </c>
      <c r="M1311" s="60" t="s">
        <v>711</v>
      </c>
      <c r="N1311" s="60" t="s">
        <v>9647</v>
      </c>
    </row>
    <row r="1312" spans="4:14" x14ac:dyDescent="0.2">
      <c r="D1312" s="60" t="s">
        <v>58548</v>
      </c>
      <c r="E1312" s="61" t="s">
        <v>9648</v>
      </c>
      <c r="F1312" s="60" t="s">
        <v>9649</v>
      </c>
      <c r="G1312" s="60" t="s">
        <v>714</v>
      </c>
      <c r="H1312" s="60" t="s">
        <v>9650</v>
      </c>
      <c r="I1312" s="60" t="s">
        <v>9191</v>
      </c>
      <c r="J1312" s="60" t="s">
        <v>722</v>
      </c>
      <c r="K1312" s="60" t="s">
        <v>9651</v>
      </c>
      <c r="L1312" s="60" t="s">
        <v>710</v>
      </c>
      <c r="M1312" s="60" t="s">
        <v>711</v>
      </c>
      <c r="N1312" s="60" t="s">
        <v>9652</v>
      </c>
    </row>
    <row r="1313" spans="4:14" x14ac:dyDescent="0.2">
      <c r="D1313" s="60" t="s">
        <v>58549</v>
      </c>
      <c r="E1313" s="61" t="s">
        <v>9653</v>
      </c>
      <c r="F1313" s="60" t="s">
        <v>9654</v>
      </c>
      <c r="G1313" s="60" t="s">
        <v>714</v>
      </c>
      <c r="H1313" s="60" t="s">
        <v>9655</v>
      </c>
      <c r="I1313" s="60" t="s">
        <v>9656</v>
      </c>
      <c r="J1313" s="60" t="s">
        <v>709</v>
      </c>
      <c r="K1313" s="60" t="s">
        <v>9657</v>
      </c>
      <c r="L1313" s="60" t="s">
        <v>710</v>
      </c>
      <c r="M1313" s="60" t="s">
        <v>711</v>
      </c>
      <c r="N1313" s="60" t="s">
        <v>9658</v>
      </c>
    </row>
    <row r="1314" spans="4:14" x14ac:dyDescent="0.2">
      <c r="D1314" s="60" t="s">
        <v>58550</v>
      </c>
      <c r="E1314" s="61" t="s">
        <v>9659</v>
      </c>
      <c r="F1314" s="60" t="s">
        <v>9660</v>
      </c>
      <c r="G1314" s="60" t="s">
        <v>707</v>
      </c>
      <c r="H1314" s="60" t="s">
        <v>9661</v>
      </c>
      <c r="I1314" s="60" t="s">
        <v>3106</v>
      </c>
      <c r="J1314" s="60" t="s">
        <v>730</v>
      </c>
      <c r="K1314" s="60" t="s">
        <v>9662</v>
      </c>
      <c r="L1314" s="60" t="s">
        <v>715</v>
      </c>
      <c r="M1314" s="60" t="s">
        <v>716</v>
      </c>
      <c r="N1314" s="60" t="s">
        <v>9663</v>
      </c>
    </row>
    <row r="1315" spans="4:14" x14ac:dyDescent="0.2">
      <c r="D1315" s="60" t="s">
        <v>58551</v>
      </c>
      <c r="E1315" s="61" t="s">
        <v>9664</v>
      </c>
      <c r="F1315" s="60" t="s">
        <v>9665</v>
      </c>
      <c r="G1315" s="60" t="s">
        <v>707</v>
      </c>
      <c r="H1315" s="60" t="s">
        <v>9666</v>
      </c>
      <c r="I1315" s="60" t="s">
        <v>9667</v>
      </c>
      <c r="J1315" s="60" t="s">
        <v>719</v>
      </c>
      <c r="K1315" s="60" t="s">
        <v>9668</v>
      </c>
      <c r="L1315" s="60" t="s">
        <v>718</v>
      </c>
      <c r="M1315" s="60" t="s">
        <v>716</v>
      </c>
      <c r="N1315" s="60" t="s">
        <v>9669</v>
      </c>
    </row>
    <row r="1316" spans="4:14" x14ac:dyDescent="0.2">
      <c r="D1316" s="60" t="s">
        <v>58552</v>
      </c>
      <c r="E1316" s="61" t="s">
        <v>9670</v>
      </c>
      <c r="F1316" s="60" t="s">
        <v>9671</v>
      </c>
      <c r="G1316" s="60" t="s">
        <v>707</v>
      </c>
      <c r="H1316" s="60" t="s">
        <v>9672</v>
      </c>
      <c r="I1316" s="60" t="s">
        <v>1603</v>
      </c>
      <c r="J1316" s="60" t="s">
        <v>717</v>
      </c>
      <c r="K1316" s="60" t="s">
        <v>9673</v>
      </c>
      <c r="L1316" s="60" t="s">
        <v>712</v>
      </c>
      <c r="M1316" s="60" t="s">
        <v>711</v>
      </c>
      <c r="N1316" s="60" t="s">
        <v>9674</v>
      </c>
    </row>
    <row r="1317" spans="4:14" x14ac:dyDescent="0.2">
      <c r="D1317" s="60" t="s">
        <v>58553</v>
      </c>
      <c r="E1317" s="61" t="s">
        <v>9675</v>
      </c>
      <c r="F1317" s="60" t="s">
        <v>9676</v>
      </c>
      <c r="G1317" s="60" t="s">
        <v>714</v>
      </c>
      <c r="H1317" s="60" t="s">
        <v>9677</v>
      </c>
      <c r="I1317" s="60" t="s">
        <v>9678</v>
      </c>
      <c r="J1317" s="60" t="s">
        <v>717</v>
      </c>
      <c r="K1317" s="60" t="s">
        <v>9679</v>
      </c>
      <c r="L1317" s="60" t="s">
        <v>715</v>
      </c>
      <c r="M1317" s="60" t="s">
        <v>716</v>
      </c>
      <c r="N1317" s="60" t="s">
        <v>9680</v>
      </c>
    </row>
    <row r="1318" spans="4:14" x14ac:dyDescent="0.2">
      <c r="D1318" s="60" t="s">
        <v>58554</v>
      </c>
      <c r="E1318" s="61" t="s">
        <v>9681</v>
      </c>
      <c r="F1318" s="60" t="s">
        <v>9682</v>
      </c>
      <c r="G1318" s="60" t="s">
        <v>714</v>
      </c>
      <c r="H1318" s="60" t="s">
        <v>9683</v>
      </c>
      <c r="I1318" s="60" t="s">
        <v>9678</v>
      </c>
      <c r="J1318" s="60" t="s">
        <v>599</v>
      </c>
      <c r="K1318" s="60" t="s">
        <v>9684</v>
      </c>
      <c r="L1318" s="60" t="s">
        <v>715</v>
      </c>
      <c r="M1318" s="60" t="s">
        <v>716</v>
      </c>
      <c r="N1318" s="60" t="s">
        <v>9685</v>
      </c>
    </row>
    <row r="1319" spans="4:14" x14ac:dyDescent="0.2">
      <c r="D1319" s="60" t="s">
        <v>58555</v>
      </c>
      <c r="E1319" s="61" t="s">
        <v>9686</v>
      </c>
      <c r="F1319" s="60" t="s">
        <v>9687</v>
      </c>
      <c r="G1319" s="60" t="s">
        <v>714</v>
      </c>
      <c r="H1319" s="60" t="s">
        <v>9688</v>
      </c>
      <c r="I1319" s="60" t="s">
        <v>1174</v>
      </c>
      <c r="J1319" s="60" t="s">
        <v>717</v>
      </c>
      <c r="K1319" s="60" t="s">
        <v>9689</v>
      </c>
      <c r="L1319" s="60" t="s">
        <v>710</v>
      </c>
      <c r="M1319" s="60" t="s">
        <v>711</v>
      </c>
      <c r="N1319" s="60" t="s">
        <v>9690</v>
      </c>
    </row>
    <row r="1320" spans="4:14" x14ac:dyDescent="0.2">
      <c r="D1320" s="60" t="s">
        <v>58556</v>
      </c>
      <c r="E1320" s="61" t="s">
        <v>9691</v>
      </c>
      <c r="F1320" s="60" t="s">
        <v>9692</v>
      </c>
      <c r="G1320" s="60" t="s">
        <v>714</v>
      </c>
      <c r="H1320" s="60" t="s">
        <v>9693</v>
      </c>
      <c r="I1320" s="60" t="s">
        <v>9694</v>
      </c>
      <c r="J1320" s="60" t="s">
        <v>717</v>
      </c>
      <c r="K1320" s="60" t="s">
        <v>9695</v>
      </c>
      <c r="L1320" s="60" t="s">
        <v>712</v>
      </c>
      <c r="M1320" s="60" t="s">
        <v>711</v>
      </c>
      <c r="N1320" s="60" t="s">
        <v>9696</v>
      </c>
    </row>
    <row r="1321" spans="4:14" x14ac:dyDescent="0.2">
      <c r="D1321" s="60" t="s">
        <v>58557</v>
      </c>
      <c r="E1321" s="61" t="s">
        <v>9697</v>
      </c>
      <c r="F1321" s="60" t="s">
        <v>9698</v>
      </c>
      <c r="G1321" s="60" t="s">
        <v>714</v>
      </c>
      <c r="H1321" s="60" t="s">
        <v>9699</v>
      </c>
      <c r="I1321" s="60" t="s">
        <v>9700</v>
      </c>
      <c r="J1321" s="60" t="s">
        <v>722</v>
      </c>
      <c r="K1321" s="60" t="s">
        <v>9701</v>
      </c>
      <c r="L1321" s="60" t="s">
        <v>712</v>
      </c>
      <c r="M1321" s="60" t="s">
        <v>711</v>
      </c>
      <c r="N1321" s="60" t="s">
        <v>9702</v>
      </c>
    </row>
    <row r="1322" spans="4:14" x14ac:dyDescent="0.2">
      <c r="D1322" s="60" t="s">
        <v>58558</v>
      </c>
      <c r="E1322" s="61" t="s">
        <v>9703</v>
      </c>
      <c r="F1322" s="60" t="s">
        <v>9704</v>
      </c>
      <c r="G1322" s="60" t="s">
        <v>707</v>
      </c>
      <c r="H1322" s="60" t="s">
        <v>9705</v>
      </c>
      <c r="I1322" s="60" t="s">
        <v>9706</v>
      </c>
      <c r="J1322" s="60" t="s">
        <v>719</v>
      </c>
      <c r="K1322" s="60" t="s">
        <v>9707</v>
      </c>
      <c r="L1322" s="60" t="s">
        <v>712</v>
      </c>
      <c r="M1322" s="60" t="s">
        <v>711</v>
      </c>
      <c r="N1322" s="60" t="s">
        <v>9708</v>
      </c>
    </row>
    <row r="1323" spans="4:14" x14ac:dyDescent="0.2">
      <c r="D1323" s="60" t="s">
        <v>58559</v>
      </c>
      <c r="E1323" s="61" t="s">
        <v>9709</v>
      </c>
      <c r="F1323" s="60" t="s">
        <v>9710</v>
      </c>
      <c r="G1323" s="60" t="s">
        <v>714</v>
      </c>
      <c r="H1323" s="60" t="s">
        <v>9711</v>
      </c>
      <c r="I1323" s="60" t="s">
        <v>9712</v>
      </c>
      <c r="J1323" s="60" t="s">
        <v>717</v>
      </c>
      <c r="K1323" s="60" t="s">
        <v>9713</v>
      </c>
      <c r="L1323" s="60" t="s">
        <v>710</v>
      </c>
      <c r="M1323" s="60" t="s">
        <v>711</v>
      </c>
      <c r="N1323" s="60" t="s">
        <v>9714</v>
      </c>
    </row>
    <row r="1324" spans="4:14" x14ac:dyDescent="0.2">
      <c r="D1324" s="60" t="s">
        <v>58560</v>
      </c>
      <c r="E1324" s="61" t="s">
        <v>9715</v>
      </c>
      <c r="F1324" s="60" t="s">
        <v>9716</v>
      </c>
      <c r="G1324" s="60" t="s">
        <v>714</v>
      </c>
      <c r="H1324" s="60" t="s">
        <v>9717</v>
      </c>
      <c r="I1324" s="60" t="s">
        <v>9718</v>
      </c>
      <c r="J1324" s="60" t="s">
        <v>722</v>
      </c>
      <c r="K1324" s="60" t="s">
        <v>9719</v>
      </c>
      <c r="L1324" s="60" t="s">
        <v>715</v>
      </c>
      <c r="M1324" s="60" t="s">
        <v>716</v>
      </c>
      <c r="N1324" s="60" t="s">
        <v>9720</v>
      </c>
    </row>
    <row r="1325" spans="4:14" x14ac:dyDescent="0.2">
      <c r="D1325" s="60" t="s">
        <v>58561</v>
      </c>
      <c r="E1325" s="61" t="s">
        <v>9721</v>
      </c>
      <c r="F1325" s="60" t="s">
        <v>9722</v>
      </c>
      <c r="G1325" s="60" t="s">
        <v>707</v>
      </c>
      <c r="H1325" s="60" t="s">
        <v>9723</v>
      </c>
      <c r="I1325" s="60" t="s">
        <v>2308</v>
      </c>
      <c r="J1325" s="60" t="s">
        <v>709</v>
      </c>
      <c r="K1325" s="60" t="s">
        <v>9724</v>
      </c>
      <c r="L1325" s="60" t="s">
        <v>710</v>
      </c>
      <c r="M1325" s="60" t="s">
        <v>711</v>
      </c>
      <c r="N1325" s="60" t="s">
        <v>9725</v>
      </c>
    </row>
    <row r="1326" spans="4:14" x14ac:dyDescent="0.2">
      <c r="D1326" s="60" t="s">
        <v>58562</v>
      </c>
      <c r="E1326" s="61" t="s">
        <v>9726</v>
      </c>
      <c r="F1326" s="60" t="s">
        <v>9727</v>
      </c>
      <c r="G1326" s="60" t="s">
        <v>714</v>
      </c>
      <c r="H1326" s="60" t="s">
        <v>9728</v>
      </c>
      <c r="I1326" s="60" t="s">
        <v>9729</v>
      </c>
      <c r="J1326" s="60" t="s">
        <v>713</v>
      </c>
      <c r="K1326" s="60" t="s">
        <v>9730</v>
      </c>
      <c r="L1326" s="60" t="s">
        <v>712</v>
      </c>
      <c r="M1326" s="60" t="s">
        <v>711</v>
      </c>
      <c r="N1326" s="60" t="s">
        <v>9731</v>
      </c>
    </row>
    <row r="1327" spans="4:14" x14ac:dyDescent="0.2">
      <c r="D1327" s="60" t="s">
        <v>58563</v>
      </c>
      <c r="E1327" s="61" t="s">
        <v>9732</v>
      </c>
      <c r="F1327" s="60" t="s">
        <v>9733</v>
      </c>
      <c r="G1327" s="60" t="s">
        <v>714</v>
      </c>
      <c r="H1327" s="60" t="s">
        <v>9734</v>
      </c>
      <c r="I1327" s="60" t="s">
        <v>904</v>
      </c>
      <c r="J1327" s="60" t="s">
        <v>722</v>
      </c>
      <c r="K1327" s="60" t="s">
        <v>9735</v>
      </c>
      <c r="L1327" s="60" t="s">
        <v>715</v>
      </c>
      <c r="M1327" s="60" t="s">
        <v>716</v>
      </c>
      <c r="N1327" s="60" t="s">
        <v>9736</v>
      </c>
    </row>
    <row r="1328" spans="4:14" x14ac:dyDescent="0.2">
      <c r="D1328" s="60" t="s">
        <v>58564</v>
      </c>
      <c r="E1328" s="61" t="s">
        <v>9737</v>
      </c>
      <c r="F1328" s="60" t="s">
        <v>9738</v>
      </c>
      <c r="G1328" s="60" t="s">
        <v>707</v>
      </c>
      <c r="H1328" s="60" t="s">
        <v>9739</v>
      </c>
      <c r="I1328" s="60" t="s">
        <v>9740</v>
      </c>
      <c r="J1328" s="60" t="s">
        <v>713</v>
      </c>
      <c r="K1328" s="60" t="s">
        <v>9741</v>
      </c>
      <c r="L1328" s="60" t="s">
        <v>710</v>
      </c>
      <c r="M1328" s="60" t="s">
        <v>711</v>
      </c>
      <c r="N1328" s="60" t="s">
        <v>9742</v>
      </c>
    </row>
    <row r="1329" spans="4:14" x14ac:dyDescent="0.2">
      <c r="D1329" s="60" t="s">
        <v>58565</v>
      </c>
      <c r="E1329" s="61" t="s">
        <v>9743</v>
      </c>
      <c r="F1329" s="60" t="s">
        <v>9744</v>
      </c>
      <c r="G1329" s="60" t="s">
        <v>707</v>
      </c>
      <c r="H1329" s="60" t="s">
        <v>9745</v>
      </c>
      <c r="I1329" s="60" t="s">
        <v>9746</v>
      </c>
      <c r="J1329" s="60" t="s">
        <v>709</v>
      </c>
      <c r="K1329" s="60" t="s">
        <v>9747</v>
      </c>
      <c r="L1329" s="60" t="s">
        <v>712</v>
      </c>
      <c r="M1329" s="60" t="s">
        <v>711</v>
      </c>
      <c r="N1329" s="60" t="s">
        <v>9748</v>
      </c>
    </row>
    <row r="1330" spans="4:14" x14ac:dyDescent="0.2">
      <c r="D1330" s="60" t="s">
        <v>58566</v>
      </c>
      <c r="E1330" s="61" t="s">
        <v>9749</v>
      </c>
      <c r="F1330" s="60" t="s">
        <v>9750</v>
      </c>
      <c r="G1330" s="60" t="s">
        <v>714</v>
      </c>
      <c r="H1330" s="60" t="s">
        <v>9751</v>
      </c>
      <c r="I1330" s="60" t="s">
        <v>9752</v>
      </c>
      <c r="J1330" s="60" t="s">
        <v>722</v>
      </c>
      <c r="K1330" s="60" t="s">
        <v>9753</v>
      </c>
      <c r="L1330" s="60" t="s">
        <v>715</v>
      </c>
      <c r="M1330" s="60" t="s">
        <v>716</v>
      </c>
      <c r="N1330" s="60" t="s">
        <v>9754</v>
      </c>
    </row>
    <row r="1331" spans="4:14" x14ac:dyDescent="0.2">
      <c r="D1331" s="60" t="s">
        <v>58567</v>
      </c>
      <c r="E1331" s="61" t="s">
        <v>9755</v>
      </c>
      <c r="F1331" s="60" t="s">
        <v>9756</v>
      </c>
      <c r="G1331" s="60" t="s">
        <v>707</v>
      </c>
      <c r="H1331" s="60" t="s">
        <v>9757</v>
      </c>
      <c r="I1331" s="60" t="s">
        <v>1774</v>
      </c>
      <c r="J1331" s="60" t="s">
        <v>599</v>
      </c>
      <c r="K1331" s="60" t="s">
        <v>9758</v>
      </c>
      <c r="L1331" s="60" t="s">
        <v>715</v>
      </c>
      <c r="M1331" s="60" t="s">
        <v>716</v>
      </c>
      <c r="N1331" s="60" t="s">
        <v>9759</v>
      </c>
    </row>
    <row r="1332" spans="4:14" x14ac:dyDescent="0.2">
      <c r="D1332" s="60" t="s">
        <v>58568</v>
      </c>
      <c r="E1332" s="61" t="s">
        <v>9760</v>
      </c>
      <c r="F1332" s="60" t="s">
        <v>9761</v>
      </c>
      <c r="G1332" s="60" t="s">
        <v>707</v>
      </c>
      <c r="H1332" s="60" t="s">
        <v>9762</v>
      </c>
      <c r="I1332" s="60" t="s">
        <v>9763</v>
      </c>
      <c r="J1332" s="60" t="s">
        <v>725</v>
      </c>
      <c r="K1332" s="60" t="s">
        <v>9764</v>
      </c>
      <c r="L1332" s="60" t="s">
        <v>712</v>
      </c>
      <c r="M1332" s="60" t="s">
        <v>711</v>
      </c>
      <c r="N1332" s="60" t="s">
        <v>9765</v>
      </c>
    </row>
    <row r="1333" spans="4:14" x14ac:dyDescent="0.2">
      <c r="D1333" s="60" t="s">
        <v>58569</v>
      </c>
      <c r="E1333" s="61" t="s">
        <v>9766</v>
      </c>
      <c r="F1333" s="60" t="s">
        <v>9767</v>
      </c>
      <c r="G1333" s="60" t="s">
        <v>714</v>
      </c>
      <c r="H1333" s="60" t="s">
        <v>9768</v>
      </c>
      <c r="I1333" s="60" t="s">
        <v>9769</v>
      </c>
      <c r="J1333" s="60" t="s">
        <v>599</v>
      </c>
      <c r="K1333" s="60" t="s">
        <v>9770</v>
      </c>
      <c r="L1333" s="60" t="s">
        <v>712</v>
      </c>
      <c r="M1333" s="60" t="s">
        <v>711</v>
      </c>
      <c r="N1333" s="60" t="s">
        <v>9771</v>
      </c>
    </row>
    <row r="1334" spans="4:14" x14ac:dyDescent="0.2">
      <c r="D1334" s="60" t="s">
        <v>58570</v>
      </c>
      <c r="E1334" s="61" t="s">
        <v>9772</v>
      </c>
      <c r="F1334" s="60" t="s">
        <v>9773</v>
      </c>
      <c r="G1334" s="60" t="s">
        <v>714</v>
      </c>
      <c r="H1334" s="60" t="s">
        <v>9774</v>
      </c>
      <c r="I1334" s="60" t="s">
        <v>9775</v>
      </c>
      <c r="J1334" s="60" t="s">
        <v>717</v>
      </c>
      <c r="K1334" s="60" t="s">
        <v>9776</v>
      </c>
      <c r="L1334" s="60" t="s">
        <v>710</v>
      </c>
      <c r="M1334" s="60" t="s">
        <v>711</v>
      </c>
      <c r="N1334" s="60" t="s">
        <v>9777</v>
      </c>
    </row>
    <row r="1335" spans="4:14" x14ac:dyDescent="0.2">
      <c r="D1335" s="60" t="s">
        <v>58571</v>
      </c>
      <c r="E1335" s="61" t="s">
        <v>9778</v>
      </c>
      <c r="F1335" s="60" t="s">
        <v>9779</v>
      </c>
      <c r="G1335" s="60" t="s">
        <v>707</v>
      </c>
      <c r="H1335" s="60" t="s">
        <v>9780</v>
      </c>
      <c r="I1335" s="60" t="s">
        <v>9781</v>
      </c>
      <c r="J1335" s="60" t="s">
        <v>730</v>
      </c>
      <c r="K1335" s="60" t="s">
        <v>9782</v>
      </c>
      <c r="L1335" s="60" t="s">
        <v>710</v>
      </c>
      <c r="M1335" s="60" t="s">
        <v>711</v>
      </c>
      <c r="N1335" s="60" t="s">
        <v>9783</v>
      </c>
    </row>
    <row r="1336" spans="4:14" x14ac:dyDescent="0.2">
      <c r="D1336" s="60" t="s">
        <v>58572</v>
      </c>
      <c r="E1336" s="61" t="s">
        <v>9784</v>
      </c>
      <c r="F1336" s="60" t="s">
        <v>9785</v>
      </c>
      <c r="G1336" s="60" t="s">
        <v>714</v>
      </c>
      <c r="H1336" s="60" t="s">
        <v>9786</v>
      </c>
      <c r="I1336" s="60" t="s">
        <v>820</v>
      </c>
      <c r="J1336" s="60" t="s">
        <v>717</v>
      </c>
      <c r="K1336" s="60" t="s">
        <v>9787</v>
      </c>
      <c r="L1336" s="60" t="s">
        <v>710</v>
      </c>
      <c r="M1336" s="60" t="s">
        <v>711</v>
      </c>
      <c r="N1336" s="60" t="s">
        <v>9788</v>
      </c>
    </row>
    <row r="1337" spans="4:14" x14ac:dyDescent="0.2">
      <c r="D1337" s="60" t="s">
        <v>58573</v>
      </c>
      <c r="E1337" s="61" t="s">
        <v>9789</v>
      </c>
      <c r="F1337" s="60" t="s">
        <v>9790</v>
      </c>
      <c r="G1337" s="60" t="s">
        <v>707</v>
      </c>
      <c r="H1337" s="60" t="s">
        <v>9791</v>
      </c>
      <c r="I1337" s="60" t="s">
        <v>9792</v>
      </c>
      <c r="J1337" s="60" t="s">
        <v>709</v>
      </c>
      <c r="K1337" s="60" t="s">
        <v>9793</v>
      </c>
      <c r="L1337" s="60" t="s">
        <v>715</v>
      </c>
      <c r="M1337" s="60" t="s">
        <v>716</v>
      </c>
      <c r="N1337" s="60" t="s">
        <v>9794</v>
      </c>
    </row>
    <row r="1338" spans="4:14" x14ac:dyDescent="0.2">
      <c r="D1338" s="60" t="s">
        <v>58574</v>
      </c>
      <c r="E1338" s="61" t="s">
        <v>9795</v>
      </c>
      <c r="F1338" s="60" t="s">
        <v>9796</v>
      </c>
      <c r="G1338" s="60" t="s">
        <v>707</v>
      </c>
      <c r="H1338" s="60" t="s">
        <v>9797</v>
      </c>
      <c r="I1338" s="60" t="s">
        <v>9798</v>
      </c>
      <c r="J1338" s="60" t="s">
        <v>599</v>
      </c>
      <c r="K1338" s="60" t="s">
        <v>9799</v>
      </c>
      <c r="L1338" s="60" t="s">
        <v>715</v>
      </c>
      <c r="M1338" s="60" t="s">
        <v>716</v>
      </c>
      <c r="N1338" s="60" t="s">
        <v>9800</v>
      </c>
    </row>
    <row r="1339" spans="4:14" x14ac:dyDescent="0.2">
      <c r="D1339" s="60" t="s">
        <v>58575</v>
      </c>
      <c r="E1339" s="61" t="s">
        <v>9801</v>
      </c>
      <c r="F1339" s="60" t="s">
        <v>9802</v>
      </c>
      <c r="G1339" s="60" t="s">
        <v>707</v>
      </c>
      <c r="H1339" s="60" t="s">
        <v>9803</v>
      </c>
      <c r="I1339" s="60" t="s">
        <v>9804</v>
      </c>
      <c r="J1339" s="60" t="s">
        <v>725</v>
      </c>
      <c r="K1339" s="60" t="s">
        <v>9805</v>
      </c>
      <c r="L1339" s="60" t="s">
        <v>718</v>
      </c>
      <c r="M1339" s="60" t="s">
        <v>716</v>
      </c>
      <c r="N1339" s="60" t="s">
        <v>9806</v>
      </c>
    </row>
    <row r="1340" spans="4:14" x14ac:dyDescent="0.2">
      <c r="D1340" s="60" t="s">
        <v>58576</v>
      </c>
      <c r="E1340" s="61" t="s">
        <v>9807</v>
      </c>
      <c r="F1340" s="60" t="s">
        <v>9808</v>
      </c>
      <c r="G1340" s="60" t="s">
        <v>714</v>
      </c>
      <c r="H1340" s="60" t="s">
        <v>9809</v>
      </c>
      <c r="I1340" s="60" t="s">
        <v>9810</v>
      </c>
      <c r="J1340" s="60" t="s">
        <v>717</v>
      </c>
      <c r="K1340" s="60" t="s">
        <v>9811</v>
      </c>
      <c r="L1340" s="60" t="s">
        <v>715</v>
      </c>
      <c r="M1340" s="60" t="s">
        <v>716</v>
      </c>
      <c r="N1340" s="60" t="s">
        <v>9812</v>
      </c>
    </row>
    <row r="1341" spans="4:14" x14ac:dyDescent="0.2">
      <c r="D1341" s="60" t="s">
        <v>58577</v>
      </c>
      <c r="E1341" s="61" t="s">
        <v>9813</v>
      </c>
      <c r="F1341" s="60" t="s">
        <v>9814</v>
      </c>
      <c r="G1341" s="60" t="s">
        <v>714</v>
      </c>
      <c r="H1341" s="60" t="s">
        <v>9815</v>
      </c>
      <c r="I1341" s="60" t="s">
        <v>9816</v>
      </c>
      <c r="J1341" s="60" t="s">
        <v>717</v>
      </c>
      <c r="K1341" s="60" t="s">
        <v>9817</v>
      </c>
      <c r="L1341" s="60" t="s">
        <v>715</v>
      </c>
      <c r="M1341" s="60" t="s">
        <v>716</v>
      </c>
      <c r="N1341" s="60" t="s">
        <v>9818</v>
      </c>
    </row>
    <row r="1342" spans="4:14" x14ac:dyDescent="0.2">
      <c r="D1342" s="60" t="s">
        <v>58578</v>
      </c>
      <c r="E1342" s="61" t="s">
        <v>9819</v>
      </c>
      <c r="F1342" s="60" t="s">
        <v>9820</v>
      </c>
      <c r="G1342" s="60" t="s">
        <v>714</v>
      </c>
      <c r="H1342" s="60" t="s">
        <v>9821</v>
      </c>
      <c r="I1342" s="60" t="s">
        <v>9822</v>
      </c>
      <c r="J1342" s="60" t="s">
        <v>730</v>
      </c>
      <c r="K1342" s="60" t="s">
        <v>9823</v>
      </c>
      <c r="L1342" s="60" t="s">
        <v>710</v>
      </c>
      <c r="M1342" s="60" t="s">
        <v>711</v>
      </c>
      <c r="N1342" s="60" t="s">
        <v>9824</v>
      </c>
    </row>
    <row r="1343" spans="4:14" x14ac:dyDescent="0.2">
      <c r="D1343" s="60" t="s">
        <v>58579</v>
      </c>
      <c r="E1343" s="61" t="s">
        <v>9825</v>
      </c>
      <c r="F1343" s="60" t="s">
        <v>9826</v>
      </c>
      <c r="G1343" s="60" t="s">
        <v>707</v>
      </c>
      <c r="H1343" s="60" t="s">
        <v>9827</v>
      </c>
      <c r="I1343" s="60" t="s">
        <v>9828</v>
      </c>
      <c r="J1343" s="60" t="s">
        <v>713</v>
      </c>
      <c r="K1343" s="60" t="s">
        <v>9829</v>
      </c>
      <c r="L1343" s="60" t="s">
        <v>710</v>
      </c>
      <c r="M1343" s="60" t="s">
        <v>711</v>
      </c>
      <c r="N1343" s="60" t="s">
        <v>9830</v>
      </c>
    </row>
    <row r="1344" spans="4:14" x14ac:dyDescent="0.2">
      <c r="D1344" s="60" t="s">
        <v>58580</v>
      </c>
      <c r="E1344" s="61" t="s">
        <v>9831</v>
      </c>
      <c r="F1344" s="60" t="s">
        <v>9832</v>
      </c>
      <c r="G1344" s="60" t="s">
        <v>707</v>
      </c>
      <c r="H1344" s="60" t="s">
        <v>9833</v>
      </c>
      <c r="I1344" s="60" t="s">
        <v>9834</v>
      </c>
      <c r="J1344" s="60" t="s">
        <v>728</v>
      </c>
      <c r="K1344" s="60" t="s">
        <v>9835</v>
      </c>
      <c r="L1344" s="60" t="s">
        <v>710</v>
      </c>
      <c r="M1344" s="60" t="s">
        <v>711</v>
      </c>
      <c r="N1344" s="60" t="s">
        <v>9836</v>
      </c>
    </row>
    <row r="1345" spans="4:14" x14ac:dyDescent="0.2">
      <c r="D1345" s="60" t="s">
        <v>58581</v>
      </c>
      <c r="E1345" s="61" t="s">
        <v>9837</v>
      </c>
      <c r="F1345" s="60" t="s">
        <v>9838</v>
      </c>
      <c r="G1345" s="60" t="s">
        <v>714</v>
      </c>
      <c r="H1345" s="60" t="s">
        <v>9839</v>
      </c>
      <c r="I1345" s="60" t="s">
        <v>9840</v>
      </c>
      <c r="J1345" s="60" t="s">
        <v>719</v>
      </c>
      <c r="K1345" s="60" t="s">
        <v>9841</v>
      </c>
      <c r="L1345" s="60" t="s">
        <v>712</v>
      </c>
      <c r="M1345" s="60" t="s">
        <v>711</v>
      </c>
      <c r="N1345" s="60" t="s">
        <v>9842</v>
      </c>
    </row>
    <row r="1346" spans="4:14" x14ac:dyDescent="0.2">
      <c r="D1346" s="60" t="s">
        <v>58582</v>
      </c>
      <c r="E1346" s="61" t="s">
        <v>9843</v>
      </c>
      <c r="F1346" s="60" t="s">
        <v>9844</v>
      </c>
      <c r="G1346" s="60" t="s">
        <v>707</v>
      </c>
      <c r="H1346" s="60" t="s">
        <v>9845</v>
      </c>
      <c r="I1346" s="60" t="s">
        <v>1671</v>
      </c>
      <c r="J1346" s="60" t="s">
        <v>713</v>
      </c>
      <c r="K1346" s="60" t="s">
        <v>9846</v>
      </c>
      <c r="L1346" s="60" t="s">
        <v>712</v>
      </c>
      <c r="M1346" s="60" t="s">
        <v>711</v>
      </c>
      <c r="N1346" s="60" t="s">
        <v>9847</v>
      </c>
    </row>
    <row r="1347" spans="4:14" x14ac:dyDescent="0.2">
      <c r="D1347" s="60" t="s">
        <v>58583</v>
      </c>
      <c r="E1347" s="61" t="s">
        <v>9848</v>
      </c>
      <c r="F1347" s="60" t="s">
        <v>9849</v>
      </c>
      <c r="G1347" s="60" t="s">
        <v>714</v>
      </c>
      <c r="H1347" s="60" t="s">
        <v>9850</v>
      </c>
      <c r="I1347" s="60" t="s">
        <v>9851</v>
      </c>
      <c r="J1347" s="60" t="s">
        <v>725</v>
      </c>
      <c r="K1347" s="60" t="s">
        <v>9852</v>
      </c>
      <c r="L1347" s="60" t="s">
        <v>718</v>
      </c>
      <c r="M1347" s="60" t="s">
        <v>716</v>
      </c>
      <c r="N1347" s="60" t="s">
        <v>9853</v>
      </c>
    </row>
    <row r="1348" spans="4:14" x14ac:dyDescent="0.2">
      <c r="D1348" s="60" t="s">
        <v>58584</v>
      </c>
      <c r="E1348" s="61" t="s">
        <v>9854</v>
      </c>
      <c r="F1348" s="60" t="s">
        <v>9855</v>
      </c>
      <c r="G1348" s="60" t="s">
        <v>707</v>
      </c>
      <c r="H1348" s="60" t="s">
        <v>9856</v>
      </c>
      <c r="I1348" s="60" t="s">
        <v>9857</v>
      </c>
      <c r="J1348" s="60" t="s">
        <v>730</v>
      </c>
      <c r="K1348" s="60" t="s">
        <v>9858</v>
      </c>
      <c r="L1348" s="60" t="s">
        <v>715</v>
      </c>
      <c r="M1348" s="60" t="s">
        <v>716</v>
      </c>
      <c r="N1348" s="60" t="s">
        <v>9859</v>
      </c>
    </row>
    <row r="1349" spans="4:14" x14ac:dyDescent="0.2">
      <c r="D1349" s="60" t="s">
        <v>58585</v>
      </c>
      <c r="E1349" s="61" t="s">
        <v>9860</v>
      </c>
      <c r="F1349" s="60" t="s">
        <v>9861</v>
      </c>
      <c r="G1349" s="60" t="s">
        <v>714</v>
      </c>
      <c r="H1349" s="60" t="s">
        <v>9862</v>
      </c>
      <c r="I1349" s="60" t="s">
        <v>9863</v>
      </c>
      <c r="J1349" s="60" t="s">
        <v>599</v>
      </c>
      <c r="K1349" s="60" t="s">
        <v>9864</v>
      </c>
      <c r="L1349" s="60" t="s">
        <v>718</v>
      </c>
      <c r="M1349" s="60" t="s">
        <v>716</v>
      </c>
      <c r="N1349" s="60" t="s">
        <v>9865</v>
      </c>
    </row>
    <row r="1350" spans="4:14" x14ac:dyDescent="0.2">
      <c r="D1350" s="60" t="s">
        <v>58586</v>
      </c>
      <c r="E1350" s="61" t="s">
        <v>9866</v>
      </c>
      <c r="F1350" s="60" t="s">
        <v>9867</v>
      </c>
      <c r="G1350" s="60" t="s">
        <v>707</v>
      </c>
      <c r="H1350" s="60" t="s">
        <v>9868</v>
      </c>
      <c r="I1350" s="60" t="s">
        <v>2091</v>
      </c>
      <c r="J1350" s="60" t="s">
        <v>713</v>
      </c>
      <c r="K1350" s="60" t="s">
        <v>9869</v>
      </c>
      <c r="L1350" s="60" t="s">
        <v>712</v>
      </c>
      <c r="M1350" s="60" t="s">
        <v>711</v>
      </c>
      <c r="N1350" s="60" t="s">
        <v>9870</v>
      </c>
    </row>
    <row r="1351" spans="4:14" x14ac:dyDescent="0.2">
      <c r="D1351" s="60" t="s">
        <v>58587</v>
      </c>
      <c r="E1351" s="61" t="s">
        <v>9871</v>
      </c>
      <c r="F1351" s="60" t="s">
        <v>9872</v>
      </c>
      <c r="G1351" s="60" t="s">
        <v>707</v>
      </c>
      <c r="H1351" s="60" t="s">
        <v>9873</v>
      </c>
      <c r="I1351" s="60" t="s">
        <v>9874</v>
      </c>
      <c r="J1351" s="60" t="s">
        <v>719</v>
      </c>
      <c r="K1351" s="60" t="s">
        <v>9875</v>
      </c>
      <c r="L1351" s="60" t="s">
        <v>718</v>
      </c>
      <c r="M1351" s="60" t="s">
        <v>716</v>
      </c>
      <c r="N1351" s="60" t="s">
        <v>9876</v>
      </c>
    </row>
    <row r="1352" spans="4:14" x14ac:dyDescent="0.2">
      <c r="D1352" s="60" t="s">
        <v>58588</v>
      </c>
      <c r="E1352" s="61" t="s">
        <v>9877</v>
      </c>
      <c r="F1352" s="60" t="s">
        <v>9878</v>
      </c>
      <c r="G1352" s="60" t="s">
        <v>707</v>
      </c>
      <c r="H1352" s="60" t="s">
        <v>9879</v>
      </c>
      <c r="I1352" s="60" t="s">
        <v>9880</v>
      </c>
      <c r="J1352" s="60" t="s">
        <v>717</v>
      </c>
      <c r="K1352" s="60" t="s">
        <v>9881</v>
      </c>
      <c r="L1352" s="60" t="s">
        <v>710</v>
      </c>
      <c r="M1352" s="60" t="s">
        <v>711</v>
      </c>
      <c r="N1352" s="60" t="s">
        <v>9882</v>
      </c>
    </row>
    <row r="1353" spans="4:14" x14ac:dyDescent="0.2">
      <c r="D1353" s="60" t="s">
        <v>58589</v>
      </c>
      <c r="E1353" s="61" t="s">
        <v>9883</v>
      </c>
      <c r="F1353" s="60" t="s">
        <v>9884</v>
      </c>
      <c r="G1353" s="60" t="s">
        <v>707</v>
      </c>
      <c r="H1353" s="60" t="s">
        <v>9885</v>
      </c>
      <c r="I1353" s="60" t="s">
        <v>9886</v>
      </c>
      <c r="J1353" s="60" t="s">
        <v>599</v>
      </c>
      <c r="K1353" s="60" t="s">
        <v>9887</v>
      </c>
      <c r="L1353" s="60" t="s">
        <v>712</v>
      </c>
      <c r="M1353" s="60" t="s">
        <v>711</v>
      </c>
      <c r="N1353" s="60" t="s">
        <v>9888</v>
      </c>
    </row>
    <row r="1354" spans="4:14" x14ac:dyDescent="0.2">
      <c r="D1354" s="60" t="s">
        <v>58590</v>
      </c>
      <c r="E1354" s="61" t="s">
        <v>9889</v>
      </c>
      <c r="F1354" s="60" t="s">
        <v>9890</v>
      </c>
      <c r="G1354" s="60" t="s">
        <v>707</v>
      </c>
      <c r="H1354" s="60" t="s">
        <v>9891</v>
      </c>
      <c r="I1354" s="60" t="s">
        <v>1881</v>
      </c>
      <c r="J1354" s="60" t="s">
        <v>730</v>
      </c>
      <c r="K1354" s="60" t="s">
        <v>9892</v>
      </c>
      <c r="L1354" s="60" t="s">
        <v>715</v>
      </c>
      <c r="M1354" s="60" t="s">
        <v>716</v>
      </c>
      <c r="N1354" s="60" t="s">
        <v>9893</v>
      </c>
    </row>
    <row r="1355" spans="4:14" x14ac:dyDescent="0.2">
      <c r="D1355" s="60" t="s">
        <v>58591</v>
      </c>
      <c r="E1355" s="61" t="s">
        <v>9894</v>
      </c>
      <c r="F1355" s="60" t="s">
        <v>9895</v>
      </c>
      <c r="G1355" s="60" t="s">
        <v>714</v>
      </c>
      <c r="H1355" s="60" t="s">
        <v>9896</v>
      </c>
      <c r="I1355" s="60" t="s">
        <v>1052</v>
      </c>
      <c r="J1355" s="60" t="s">
        <v>728</v>
      </c>
      <c r="K1355" s="60" t="s">
        <v>9897</v>
      </c>
      <c r="L1355" s="60" t="s">
        <v>718</v>
      </c>
      <c r="M1355" s="60" t="s">
        <v>716</v>
      </c>
      <c r="N1355" s="60" t="s">
        <v>9898</v>
      </c>
    </row>
    <row r="1356" spans="4:14" x14ac:dyDescent="0.2">
      <c r="D1356" s="60" t="s">
        <v>58592</v>
      </c>
      <c r="E1356" s="61" t="s">
        <v>9899</v>
      </c>
      <c r="F1356" s="60" t="s">
        <v>9900</v>
      </c>
      <c r="G1356" s="60" t="s">
        <v>714</v>
      </c>
      <c r="H1356" s="60" t="s">
        <v>9901</v>
      </c>
      <c r="I1356" s="60" t="s">
        <v>5265</v>
      </c>
      <c r="J1356" s="60" t="s">
        <v>730</v>
      </c>
      <c r="K1356" s="60" t="s">
        <v>9902</v>
      </c>
      <c r="L1356" s="60" t="s">
        <v>712</v>
      </c>
      <c r="M1356" s="60" t="s">
        <v>711</v>
      </c>
      <c r="N1356" s="60" t="s">
        <v>9903</v>
      </c>
    </row>
    <row r="1357" spans="4:14" x14ac:dyDescent="0.2">
      <c r="D1357" s="60" t="s">
        <v>58593</v>
      </c>
      <c r="E1357" s="61" t="s">
        <v>9904</v>
      </c>
      <c r="F1357" s="60" t="s">
        <v>9905</v>
      </c>
      <c r="G1357" s="60" t="s">
        <v>707</v>
      </c>
      <c r="H1357" s="60" t="s">
        <v>9906</v>
      </c>
      <c r="I1357" s="60" t="s">
        <v>1845</v>
      </c>
      <c r="J1357" s="60" t="s">
        <v>717</v>
      </c>
      <c r="K1357" s="60" t="s">
        <v>9907</v>
      </c>
      <c r="L1357" s="60" t="s">
        <v>718</v>
      </c>
      <c r="M1357" s="60" t="s">
        <v>716</v>
      </c>
      <c r="N1357" s="60" t="s">
        <v>9908</v>
      </c>
    </row>
    <row r="1358" spans="4:14" x14ac:dyDescent="0.2">
      <c r="D1358" s="60" t="s">
        <v>58594</v>
      </c>
      <c r="E1358" s="61" t="s">
        <v>9909</v>
      </c>
      <c r="F1358" s="60" t="s">
        <v>9910</v>
      </c>
      <c r="G1358" s="60" t="s">
        <v>707</v>
      </c>
      <c r="H1358" s="60" t="s">
        <v>9911</v>
      </c>
      <c r="I1358" s="60" t="s">
        <v>1221</v>
      </c>
      <c r="J1358" s="60" t="s">
        <v>728</v>
      </c>
      <c r="K1358" s="60" t="s">
        <v>9912</v>
      </c>
      <c r="L1358" s="60" t="s">
        <v>718</v>
      </c>
      <c r="M1358" s="60" t="s">
        <v>716</v>
      </c>
      <c r="N1358" s="60" t="s">
        <v>9913</v>
      </c>
    </row>
    <row r="1359" spans="4:14" x14ac:dyDescent="0.2">
      <c r="D1359" s="60" t="s">
        <v>58595</v>
      </c>
      <c r="E1359" s="61" t="s">
        <v>9914</v>
      </c>
      <c r="F1359" s="60" t="s">
        <v>9915</v>
      </c>
      <c r="G1359" s="60" t="s">
        <v>707</v>
      </c>
      <c r="H1359" s="60" t="s">
        <v>9916</v>
      </c>
      <c r="I1359" s="60" t="s">
        <v>9917</v>
      </c>
      <c r="J1359" s="60" t="s">
        <v>717</v>
      </c>
      <c r="K1359" s="60" t="s">
        <v>9918</v>
      </c>
      <c r="L1359" s="60" t="s">
        <v>712</v>
      </c>
      <c r="M1359" s="60" t="s">
        <v>711</v>
      </c>
      <c r="N1359" s="60" t="s">
        <v>9919</v>
      </c>
    </row>
    <row r="1360" spans="4:14" x14ac:dyDescent="0.2">
      <c r="D1360" s="60" t="s">
        <v>58596</v>
      </c>
      <c r="E1360" s="61" t="s">
        <v>9920</v>
      </c>
      <c r="F1360" s="60" t="s">
        <v>9921</v>
      </c>
      <c r="G1360" s="60" t="s">
        <v>707</v>
      </c>
      <c r="H1360" s="60" t="s">
        <v>9922</v>
      </c>
      <c r="I1360" s="60" t="s">
        <v>9923</v>
      </c>
      <c r="J1360" s="60" t="s">
        <v>713</v>
      </c>
      <c r="K1360" s="60" t="s">
        <v>9924</v>
      </c>
      <c r="L1360" s="60" t="s">
        <v>710</v>
      </c>
      <c r="M1360" s="60" t="s">
        <v>711</v>
      </c>
      <c r="N1360" s="60" t="s">
        <v>9925</v>
      </c>
    </row>
    <row r="1361" spans="4:14" x14ac:dyDescent="0.2">
      <c r="D1361" s="60" t="s">
        <v>58597</v>
      </c>
      <c r="E1361" s="61" t="s">
        <v>9926</v>
      </c>
      <c r="F1361" s="60" t="s">
        <v>9927</v>
      </c>
      <c r="G1361" s="60" t="s">
        <v>714</v>
      </c>
      <c r="H1361" s="60" t="s">
        <v>9928</v>
      </c>
      <c r="I1361" s="60" t="s">
        <v>9929</v>
      </c>
      <c r="J1361" s="60" t="s">
        <v>722</v>
      </c>
      <c r="K1361" s="60" t="s">
        <v>9930</v>
      </c>
      <c r="L1361" s="60" t="s">
        <v>715</v>
      </c>
      <c r="M1361" s="60" t="s">
        <v>716</v>
      </c>
      <c r="N1361" s="60" t="s">
        <v>9931</v>
      </c>
    </row>
    <row r="1362" spans="4:14" x14ac:dyDescent="0.2">
      <c r="D1362" s="60" t="s">
        <v>58598</v>
      </c>
      <c r="E1362" s="61" t="s">
        <v>9932</v>
      </c>
      <c r="F1362" s="60" t="s">
        <v>9933</v>
      </c>
      <c r="G1362" s="60" t="s">
        <v>714</v>
      </c>
      <c r="H1362" s="60" t="s">
        <v>9934</v>
      </c>
      <c r="I1362" s="60" t="s">
        <v>9935</v>
      </c>
      <c r="J1362" s="60" t="s">
        <v>728</v>
      </c>
      <c r="K1362" s="60" t="s">
        <v>9936</v>
      </c>
      <c r="L1362" s="60" t="s">
        <v>718</v>
      </c>
      <c r="M1362" s="60" t="s">
        <v>716</v>
      </c>
      <c r="N1362" s="60" t="s">
        <v>9937</v>
      </c>
    </row>
    <row r="1363" spans="4:14" x14ac:dyDescent="0.2">
      <c r="D1363" s="60" t="s">
        <v>58599</v>
      </c>
      <c r="E1363" s="61" t="s">
        <v>9938</v>
      </c>
      <c r="F1363" s="60" t="s">
        <v>9939</v>
      </c>
      <c r="G1363" s="60" t="s">
        <v>714</v>
      </c>
      <c r="H1363" s="60" t="s">
        <v>9940</v>
      </c>
      <c r="I1363" s="60" t="s">
        <v>9941</v>
      </c>
      <c r="J1363" s="60" t="s">
        <v>709</v>
      </c>
      <c r="K1363" s="60" t="s">
        <v>9942</v>
      </c>
      <c r="L1363" s="60" t="s">
        <v>710</v>
      </c>
      <c r="M1363" s="60" t="s">
        <v>711</v>
      </c>
      <c r="N1363" s="60" t="s">
        <v>9943</v>
      </c>
    </row>
    <row r="1364" spans="4:14" x14ac:dyDescent="0.2">
      <c r="D1364" s="60" t="s">
        <v>58600</v>
      </c>
      <c r="E1364" s="61" t="s">
        <v>9944</v>
      </c>
      <c r="F1364" s="60" t="s">
        <v>9945</v>
      </c>
      <c r="G1364" s="60" t="s">
        <v>714</v>
      </c>
      <c r="H1364" s="60" t="s">
        <v>9946</v>
      </c>
      <c r="I1364" s="60" t="s">
        <v>9947</v>
      </c>
      <c r="J1364" s="60" t="s">
        <v>728</v>
      </c>
      <c r="K1364" s="60" t="s">
        <v>9948</v>
      </c>
      <c r="L1364" s="60" t="s">
        <v>718</v>
      </c>
      <c r="M1364" s="60" t="s">
        <v>716</v>
      </c>
      <c r="N1364" s="60" t="s">
        <v>9949</v>
      </c>
    </row>
    <row r="1365" spans="4:14" x14ac:dyDescent="0.2">
      <c r="D1365" s="60" t="s">
        <v>58601</v>
      </c>
      <c r="E1365" s="61" t="s">
        <v>9950</v>
      </c>
      <c r="F1365" s="60" t="s">
        <v>9951</v>
      </c>
      <c r="G1365" s="60" t="s">
        <v>714</v>
      </c>
      <c r="H1365" s="60" t="s">
        <v>9952</v>
      </c>
      <c r="I1365" s="60" t="s">
        <v>9953</v>
      </c>
      <c r="J1365" s="60" t="s">
        <v>730</v>
      </c>
      <c r="K1365" s="60" t="s">
        <v>9954</v>
      </c>
      <c r="L1365" s="60" t="s">
        <v>718</v>
      </c>
      <c r="M1365" s="60" t="s">
        <v>716</v>
      </c>
      <c r="N1365" s="60" t="s">
        <v>9955</v>
      </c>
    </row>
    <row r="1366" spans="4:14" x14ac:dyDescent="0.2">
      <c r="D1366" s="60" t="s">
        <v>58602</v>
      </c>
      <c r="E1366" s="61" t="s">
        <v>9956</v>
      </c>
      <c r="F1366" s="60" t="s">
        <v>9957</v>
      </c>
      <c r="G1366" s="60" t="s">
        <v>714</v>
      </c>
      <c r="H1366" s="60" t="s">
        <v>9958</v>
      </c>
      <c r="I1366" s="60" t="s">
        <v>9959</v>
      </c>
      <c r="J1366" s="60" t="s">
        <v>713</v>
      </c>
      <c r="K1366" s="60" t="s">
        <v>9960</v>
      </c>
      <c r="L1366" s="60" t="s">
        <v>718</v>
      </c>
      <c r="M1366" s="60" t="s">
        <v>716</v>
      </c>
      <c r="N1366" s="60" t="s">
        <v>9961</v>
      </c>
    </row>
    <row r="1367" spans="4:14" x14ac:dyDescent="0.2">
      <c r="D1367" s="60" t="s">
        <v>58603</v>
      </c>
      <c r="E1367" s="61" t="s">
        <v>9962</v>
      </c>
      <c r="F1367" s="60" t="s">
        <v>9963</v>
      </c>
      <c r="G1367" s="60" t="s">
        <v>707</v>
      </c>
      <c r="H1367" s="60" t="s">
        <v>9964</v>
      </c>
      <c r="I1367" s="60" t="s">
        <v>2059</v>
      </c>
      <c r="J1367" s="60" t="s">
        <v>722</v>
      </c>
      <c r="K1367" s="60" t="s">
        <v>9965</v>
      </c>
      <c r="L1367" s="60" t="s">
        <v>718</v>
      </c>
      <c r="M1367" s="60" t="s">
        <v>716</v>
      </c>
      <c r="N1367" s="60" t="s">
        <v>9966</v>
      </c>
    </row>
    <row r="1368" spans="4:14" x14ac:dyDescent="0.2">
      <c r="D1368" s="60" t="s">
        <v>58604</v>
      </c>
      <c r="E1368" s="61" t="s">
        <v>9967</v>
      </c>
      <c r="F1368" s="60" t="s">
        <v>9968</v>
      </c>
      <c r="G1368" s="60" t="s">
        <v>707</v>
      </c>
      <c r="H1368" s="60" t="s">
        <v>9969</v>
      </c>
      <c r="I1368" s="60" t="s">
        <v>2104</v>
      </c>
      <c r="J1368" s="60" t="s">
        <v>713</v>
      </c>
      <c r="K1368" s="60" t="s">
        <v>9970</v>
      </c>
      <c r="L1368" s="60" t="s">
        <v>715</v>
      </c>
      <c r="M1368" s="60" t="s">
        <v>716</v>
      </c>
      <c r="N1368" s="60" t="s">
        <v>9971</v>
      </c>
    </row>
    <row r="1369" spans="4:14" x14ac:dyDescent="0.2">
      <c r="D1369" s="60" t="s">
        <v>58605</v>
      </c>
      <c r="E1369" s="61" t="s">
        <v>9972</v>
      </c>
      <c r="F1369" s="60" t="s">
        <v>9973</v>
      </c>
      <c r="G1369" s="60" t="s">
        <v>707</v>
      </c>
      <c r="H1369" s="60" t="s">
        <v>9974</v>
      </c>
      <c r="I1369" s="60" t="s">
        <v>9975</v>
      </c>
      <c r="J1369" s="60" t="s">
        <v>722</v>
      </c>
      <c r="K1369" s="60" t="s">
        <v>9976</v>
      </c>
      <c r="L1369" s="60" t="s">
        <v>712</v>
      </c>
      <c r="M1369" s="60" t="s">
        <v>711</v>
      </c>
      <c r="N1369" s="60" t="s">
        <v>9977</v>
      </c>
    </row>
    <row r="1370" spans="4:14" x14ac:dyDescent="0.2">
      <c r="D1370" s="60" t="s">
        <v>58606</v>
      </c>
      <c r="E1370" s="61" t="s">
        <v>9978</v>
      </c>
      <c r="F1370" s="60" t="s">
        <v>9979</v>
      </c>
      <c r="G1370" s="60" t="s">
        <v>707</v>
      </c>
      <c r="H1370" s="60" t="s">
        <v>9980</v>
      </c>
      <c r="I1370" s="60" t="s">
        <v>1816</v>
      </c>
      <c r="J1370" s="60" t="s">
        <v>717</v>
      </c>
      <c r="K1370" s="60" t="s">
        <v>9981</v>
      </c>
      <c r="L1370" s="60" t="s">
        <v>712</v>
      </c>
      <c r="M1370" s="60" t="s">
        <v>711</v>
      </c>
      <c r="N1370" s="60" t="s">
        <v>9982</v>
      </c>
    </row>
    <row r="1371" spans="4:14" x14ac:dyDescent="0.2">
      <c r="D1371" s="60" t="s">
        <v>58607</v>
      </c>
      <c r="E1371" s="61" t="s">
        <v>9983</v>
      </c>
      <c r="F1371" s="60" t="s">
        <v>9984</v>
      </c>
      <c r="G1371" s="60" t="s">
        <v>714</v>
      </c>
      <c r="H1371" s="60" t="s">
        <v>9985</v>
      </c>
      <c r="I1371" s="60" t="s">
        <v>9986</v>
      </c>
      <c r="J1371" s="60" t="s">
        <v>713</v>
      </c>
      <c r="K1371" s="60" t="s">
        <v>9987</v>
      </c>
      <c r="L1371" s="60" t="s">
        <v>715</v>
      </c>
      <c r="M1371" s="60" t="s">
        <v>716</v>
      </c>
      <c r="N1371" s="60" t="s">
        <v>9988</v>
      </c>
    </row>
    <row r="1372" spans="4:14" x14ac:dyDescent="0.2">
      <c r="D1372" s="60" t="s">
        <v>58608</v>
      </c>
      <c r="E1372" s="61" t="s">
        <v>9989</v>
      </c>
      <c r="F1372" s="60" t="s">
        <v>9990</v>
      </c>
      <c r="G1372" s="60" t="s">
        <v>707</v>
      </c>
      <c r="H1372" s="60" t="s">
        <v>9991</v>
      </c>
      <c r="I1372" s="60" t="s">
        <v>7171</v>
      </c>
      <c r="J1372" s="60" t="s">
        <v>730</v>
      </c>
      <c r="K1372" s="60" t="s">
        <v>9992</v>
      </c>
      <c r="L1372" s="60" t="s">
        <v>712</v>
      </c>
      <c r="M1372" s="60" t="s">
        <v>711</v>
      </c>
      <c r="N1372" s="60" t="s">
        <v>9993</v>
      </c>
    </row>
    <row r="1373" spans="4:14" x14ac:dyDescent="0.2">
      <c r="D1373" s="60" t="s">
        <v>58609</v>
      </c>
      <c r="E1373" s="61" t="s">
        <v>9994</v>
      </c>
      <c r="F1373" s="60" t="s">
        <v>9995</v>
      </c>
      <c r="G1373" s="60" t="s">
        <v>707</v>
      </c>
      <c r="H1373" s="60" t="s">
        <v>9996</v>
      </c>
      <c r="I1373" s="60" t="s">
        <v>9997</v>
      </c>
      <c r="J1373" s="60" t="s">
        <v>719</v>
      </c>
      <c r="K1373" s="60" t="s">
        <v>9998</v>
      </c>
      <c r="L1373" s="60" t="s">
        <v>712</v>
      </c>
      <c r="M1373" s="60" t="s">
        <v>711</v>
      </c>
      <c r="N1373" s="60" t="s">
        <v>9999</v>
      </c>
    </row>
    <row r="1374" spans="4:14" x14ac:dyDescent="0.2">
      <c r="D1374" s="60" t="s">
        <v>58610</v>
      </c>
      <c r="E1374" s="61" t="s">
        <v>10000</v>
      </c>
      <c r="F1374" s="60" t="s">
        <v>10001</v>
      </c>
      <c r="G1374" s="60" t="s">
        <v>714</v>
      </c>
      <c r="H1374" s="60" t="s">
        <v>10002</v>
      </c>
      <c r="I1374" s="60" t="s">
        <v>10003</v>
      </c>
      <c r="J1374" s="60" t="s">
        <v>719</v>
      </c>
      <c r="K1374" s="60" t="s">
        <v>10004</v>
      </c>
      <c r="L1374" s="60" t="s">
        <v>718</v>
      </c>
      <c r="M1374" s="60" t="s">
        <v>716</v>
      </c>
      <c r="N1374" s="60" t="s">
        <v>10005</v>
      </c>
    </row>
    <row r="1375" spans="4:14" x14ac:dyDescent="0.2">
      <c r="D1375" s="60" t="s">
        <v>58611</v>
      </c>
      <c r="E1375" s="61" t="s">
        <v>10006</v>
      </c>
      <c r="F1375" s="60" t="s">
        <v>10007</v>
      </c>
      <c r="G1375" s="60" t="s">
        <v>714</v>
      </c>
      <c r="H1375" s="60" t="s">
        <v>10008</v>
      </c>
      <c r="I1375" s="60" t="s">
        <v>10009</v>
      </c>
      <c r="J1375" s="60" t="s">
        <v>719</v>
      </c>
      <c r="K1375" s="60" t="s">
        <v>10010</v>
      </c>
      <c r="L1375" s="60" t="s">
        <v>712</v>
      </c>
      <c r="M1375" s="60" t="s">
        <v>711</v>
      </c>
      <c r="N1375" s="60" t="s">
        <v>10011</v>
      </c>
    </row>
    <row r="1376" spans="4:14" x14ac:dyDescent="0.2">
      <c r="D1376" s="60" t="s">
        <v>58612</v>
      </c>
      <c r="E1376" s="61" t="s">
        <v>10012</v>
      </c>
      <c r="F1376" s="60" t="s">
        <v>10013</v>
      </c>
      <c r="G1376" s="60" t="s">
        <v>707</v>
      </c>
      <c r="H1376" s="60" t="s">
        <v>10014</v>
      </c>
      <c r="I1376" s="60" t="s">
        <v>10015</v>
      </c>
      <c r="J1376" s="60" t="s">
        <v>722</v>
      </c>
      <c r="K1376" s="60" t="s">
        <v>10016</v>
      </c>
      <c r="L1376" s="60" t="s">
        <v>712</v>
      </c>
      <c r="M1376" s="60" t="s">
        <v>711</v>
      </c>
      <c r="N1376" s="60" t="s">
        <v>10017</v>
      </c>
    </row>
    <row r="1377" spans="4:14" x14ac:dyDescent="0.2">
      <c r="D1377" s="60" t="s">
        <v>58613</v>
      </c>
      <c r="E1377" s="61" t="s">
        <v>10018</v>
      </c>
      <c r="F1377" s="60" t="s">
        <v>10019</v>
      </c>
      <c r="G1377" s="60" t="s">
        <v>714</v>
      </c>
      <c r="H1377" s="60" t="s">
        <v>10020</v>
      </c>
      <c r="I1377" s="60" t="s">
        <v>10021</v>
      </c>
      <c r="J1377" s="60" t="s">
        <v>599</v>
      </c>
      <c r="K1377" s="60" t="s">
        <v>10022</v>
      </c>
      <c r="L1377" s="60" t="s">
        <v>715</v>
      </c>
      <c r="M1377" s="60" t="s">
        <v>716</v>
      </c>
      <c r="N1377" s="60" t="s">
        <v>10023</v>
      </c>
    </row>
    <row r="1378" spans="4:14" x14ac:dyDescent="0.2">
      <c r="D1378" s="60" t="s">
        <v>58614</v>
      </c>
      <c r="E1378" s="61" t="s">
        <v>10024</v>
      </c>
      <c r="F1378" s="60" t="s">
        <v>10025</v>
      </c>
      <c r="G1378" s="60" t="s">
        <v>714</v>
      </c>
      <c r="H1378" s="60" t="s">
        <v>10026</v>
      </c>
      <c r="I1378" s="60" t="s">
        <v>10027</v>
      </c>
      <c r="J1378" s="60" t="s">
        <v>728</v>
      </c>
      <c r="K1378" s="60" t="s">
        <v>10028</v>
      </c>
      <c r="L1378" s="60" t="s">
        <v>715</v>
      </c>
      <c r="M1378" s="60" t="s">
        <v>716</v>
      </c>
      <c r="N1378" s="60" t="s">
        <v>10029</v>
      </c>
    </row>
    <row r="1379" spans="4:14" x14ac:dyDescent="0.2">
      <c r="D1379" s="60" t="s">
        <v>58615</v>
      </c>
      <c r="E1379" s="61" t="s">
        <v>10030</v>
      </c>
      <c r="F1379" s="60" t="s">
        <v>10031</v>
      </c>
      <c r="G1379" s="60" t="s">
        <v>707</v>
      </c>
      <c r="H1379" s="60" t="s">
        <v>10032</v>
      </c>
      <c r="I1379" s="60" t="s">
        <v>10033</v>
      </c>
      <c r="J1379" s="60" t="s">
        <v>722</v>
      </c>
      <c r="K1379" s="60" t="s">
        <v>10034</v>
      </c>
      <c r="L1379" s="60" t="s">
        <v>718</v>
      </c>
      <c r="M1379" s="60" t="s">
        <v>716</v>
      </c>
      <c r="N1379" s="60" t="s">
        <v>10035</v>
      </c>
    </row>
    <row r="1380" spans="4:14" x14ac:dyDescent="0.2">
      <c r="D1380" s="60" t="s">
        <v>58616</v>
      </c>
      <c r="E1380" s="61" t="s">
        <v>10036</v>
      </c>
      <c r="F1380" s="60" t="s">
        <v>10037</v>
      </c>
      <c r="G1380" s="60" t="s">
        <v>714</v>
      </c>
      <c r="H1380" s="60" t="s">
        <v>10038</v>
      </c>
      <c r="I1380" s="60" t="s">
        <v>4652</v>
      </c>
      <c r="J1380" s="60" t="s">
        <v>722</v>
      </c>
      <c r="K1380" s="60" t="s">
        <v>10039</v>
      </c>
      <c r="L1380" s="60" t="s">
        <v>710</v>
      </c>
      <c r="M1380" s="60" t="s">
        <v>711</v>
      </c>
      <c r="N1380" s="60" t="s">
        <v>10040</v>
      </c>
    </row>
    <row r="1381" spans="4:14" x14ac:dyDescent="0.2">
      <c r="D1381" s="60" t="s">
        <v>58617</v>
      </c>
      <c r="E1381" s="61" t="s">
        <v>10041</v>
      </c>
      <c r="F1381" s="60" t="s">
        <v>10042</v>
      </c>
      <c r="G1381" s="60" t="s">
        <v>707</v>
      </c>
      <c r="H1381" s="60" t="s">
        <v>10043</v>
      </c>
      <c r="I1381" s="60" t="s">
        <v>1353</v>
      </c>
      <c r="J1381" s="60" t="s">
        <v>728</v>
      </c>
      <c r="K1381" s="60" t="s">
        <v>10044</v>
      </c>
      <c r="L1381" s="60" t="s">
        <v>712</v>
      </c>
      <c r="M1381" s="60" t="s">
        <v>711</v>
      </c>
      <c r="N1381" s="60" t="s">
        <v>10045</v>
      </c>
    </row>
    <row r="1382" spans="4:14" x14ac:dyDescent="0.2">
      <c r="D1382" s="60" t="s">
        <v>58618</v>
      </c>
      <c r="E1382" s="61" t="s">
        <v>10046</v>
      </c>
      <c r="F1382" s="60" t="s">
        <v>10047</v>
      </c>
      <c r="G1382" s="60" t="s">
        <v>714</v>
      </c>
      <c r="H1382" s="60" t="s">
        <v>10048</v>
      </c>
      <c r="I1382" s="60" t="s">
        <v>10049</v>
      </c>
      <c r="J1382" s="60" t="s">
        <v>728</v>
      </c>
      <c r="K1382" s="60" t="s">
        <v>10050</v>
      </c>
      <c r="L1382" s="60" t="s">
        <v>715</v>
      </c>
      <c r="M1382" s="60" t="s">
        <v>716</v>
      </c>
      <c r="N1382" s="60" t="s">
        <v>10051</v>
      </c>
    </row>
    <row r="1383" spans="4:14" x14ac:dyDescent="0.2">
      <c r="D1383" s="60" t="s">
        <v>58619</v>
      </c>
      <c r="E1383" s="61" t="s">
        <v>10052</v>
      </c>
      <c r="F1383" s="60" t="s">
        <v>10053</v>
      </c>
      <c r="G1383" s="60" t="s">
        <v>714</v>
      </c>
      <c r="H1383" s="60" t="s">
        <v>10054</v>
      </c>
      <c r="I1383" s="60" t="s">
        <v>10055</v>
      </c>
      <c r="J1383" s="60" t="s">
        <v>709</v>
      </c>
      <c r="K1383" s="60" t="s">
        <v>10056</v>
      </c>
      <c r="L1383" s="60" t="s">
        <v>712</v>
      </c>
      <c r="M1383" s="60" t="s">
        <v>711</v>
      </c>
      <c r="N1383" s="60" t="s">
        <v>10057</v>
      </c>
    </row>
    <row r="1384" spans="4:14" x14ac:dyDescent="0.2">
      <c r="D1384" s="60" t="s">
        <v>58620</v>
      </c>
      <c r="E1384" s="61" t="s">
        <v>10058</v>
      </c>
      <c r="F1384" s="60" t="s">
        <v>10059</v>
      </c>
      <c r="G1384" s="60" t="s">
        <v>707</v>
      </c>
      <c r="H1384" s="60" t="s">
        <v>10060</v>
      </c>
      <c r="I1384" s="60" t="s">
        <v>4131</v>
      </c>
      <c r="J1384" s="60" t="s">
        <v>717</v>
      </c>
      <c r="K1384" s="60" t="s">
        <v>10061</v>
      </c>
      <c r="L1384" s="60" t="s">
        <v>715</v>
      </c>
      <c r="M1384" s="60" t="s">
        <v>716</v>
      </c>
      <c r="N1384" s="60" t="s">
        <v>10062</v>
      </c>
    </row>
    <row r="1385" spans="4:14" x14ac:dyDescent="0.2">
      <c r="D1385" s="60" t="s">
        <v>58621</v>
      </c>
      <c r="E1385" s="61" t="s">
        <v>10063</v>
      </c>
      <c r="F1385" s="60" t="s">
        <v>10064</v>
      </c>
      <c r="G1385" s="60" t="s">
        <v>707</v>
      </c>
      <c r="H1385" s="60" t="s">
        <v>10065</v>
      </c>
      <c r="I1385" s="60" t="s">
        <v>1019</v>
      </c>
      <c r="J1385" s="60" t="s">
        <v>717</v>
      </c>
      <c r="K1385" s="60" t="s">
        <v>10066</v>
      </c>
      <c r="L1385" s="60" t="s">
        <v>715</v>
      </c>
      <c r="M1385" s="60" t="s">
        <v>716</v>
      </c>
      <c r="N1385" s="60" t="s">
        <v>10067</v>
      </c>
    </row>
    <row r="1386" spans="4:14" x14ac:dyDescent="0.2">
      <c r="D1386" s="60" t="s">
        <v>58622</v>
      </c>
      <c r="E1386" s="61" t="s">
        <v>10068</v>
      </c>
      <c r="F1386" s="60" t="s">
        <v>10069</v>
      </c>
      <c r="G1386" s="60" t="s">
        <v>707</v>
      </c>
      <c r="H1386" s="60" t="s">
        <v>10070</v>
      </c>
      <c r="I1386" s="60" t="s">
        <v>10071</v>
      </c>
      <c r="J1386" s="60" t="s">
        <v>599</v>
      </c>
      <c r="K1386" s="60" t="s">
        <v>10072</v>
      </c>
      <c r="L1386" s="60" t="s">
        <v>712</v>
      </c>
      <c r="M1386" s="60" t="s">
        <v>711</v>
      </c>
      <c r="N1386" s="60" t="s">
        <v>10073</v>
      </c>
    </row>
    <row r="1387" spans="4:14" x14ac:dyDescent="0.2">
      <c r="D1387" s="60" t="s">
        <v>58623</v>
      </c>
      <c r="E1387" s="61" t="s">
        <v>10074</v>
      </c>
      <c r="F1387" s="60" t="s">
        <v>10075</v>
      </c>
      <c r="G1387" s="60" t="s">
        <v>714</v>
      </c>
      <c r="H1387" s="60" t="s">
        <v>10076</v>
      </c>
      <c r="I1387" s="60" t="s">
        <v>10077</v>
      </c>
      <c r="J1387" s="60" t="s">
        <v>717</v>
      </c>
      <c r="K1387" s="60" t="s">
        <v>10078</v>
      </c>
      <c r="L1387" s="60" t="s">
        <v>715</v>
      </c>
      <c r="M1387" s="60" t="s">
        <v>716</v>
      </c>
      <c r="N1387" s="60" t="s">
        <v>10079</v>
      </c>
    </row>
    <row r="1388" spans="4:14" x14ac:dyDescent="0.2">
      <c r="D1388" s="60" t="s">
        <v>58624</v>
      </c>
      <c r="E1388" s="61" t="s">
        <v>10080</v>
      </c>
      <c r="F1388" s="60" t="s">
        <v>10081</v>
      </c>
      <c r="G1388" s="60" t="s">
        <v>714</v>
      </c>
      <c r="H1388" s="60" t="s">
        <v>10082</v>
      </c>
      <c r="I1388" s="60" t="s">
        <v>10083</v>
      </c>
      <c r="J1388" s="60" t="s">
        <v>719</v>
      </c>
      <c r="K1388" s="60" t="s">
        <v>10084</v>
      </c>
      <c r="L1388" s="60" t="s">
        <v>715</v>
      </c>
      <c r="M1388" s="60" t="s">
        <v>716</v>
      </c>
      <c r="N1388" s="60" t="s">
        <v>10085</v>
      </c>
    </row>
    <row r="1389" spans="4:14" x14ac:dyDescent="0.2">
      <c r="D1389" s="60" t="s">
        <v>58625</v>
      </c>
      <c r="E1389" s="61" t="s">
        <v>10086</v>
      </c>
      <c r="F1389" s="60" t="s">
        <v>10087</v>
      </c>
      <c r="G1389" s="60" t="s">
        <v>707</v>
      </c>
      <c r="H1389" s="60" t="s">
        <v>10088</v>
      </c>
      <c r="I1389" s="60" t="s">
        <v>1629</v>
      </c>
      <c r="J1389" s="60" t="s">
        <v>722</v>
      </c>
      <c r="K1389" s="60" t="s">
        <v>10089</v>
      </c>
      <c r="L1389" s="60" t="s">
        <v>712</v>
      </c>
      <c r="M1389" s="60" t="s">
        <v>711</v>
      </c>
      <c r="N1389" s="60" t="s">
        <v>10090</v>
      </c>
    </row>
    <row r="1390" spans="4:14" x14ac:dyDescent="0.2">
      <c r="D1390" s="60" t="s">
        <v>58626</v>
      </c>
      <c r="E1390" s="61" t="s">
        <v>10091</v>
      </c>
      <c r="F1390" s="60" t="s">
        <v>10092</v>
      </c>
      <c r="G1390" s="60" t="s">
        <v>714</v>
      </c>
      <c r="H1390" s="60" t="s">
        <v>10093</v>
      </c>
      <c r="I1390" s="60" t="s">
        <v>10094</v>
      </c>
      <c r="J1390" s="60" t="s">
        <v>728</v>
      </c>
      <c r="K1390" s="60" t="s">
        <v>10095</v>
      </c>
      <c r="L1390" s="60" t="s">
        <v>718</v>
      </c>
      <c r="M1390" s="60" t="s">
        <v>716</v>
      </c>
      <c r="N1390" s="60" t="s">
        <v>10096</v>
      </c>
    </row>
    <row r="1391" spans="4:14" x14ac:dyDescent="0.2">
      <c r="D1391" s="60" t="s">
        <v>58627</v>
      </c>
      <c r="E1391" s="61" t="s">
        <v>10097</v>
      </c>
      <c r="F1391" s="60" t="s">
        <v>10098</v>
      </c>
      <c r="G1391" s="60" t="s">
        <v>714</v>
      </c>
      <c r="H1391" s="60" t="s">
        <v>10099</v>
      </c>
      <c r="I1391" s="60" t="s">
        <v>1852</v>
      </c>
      <c r="J1391" s="60" t="s">
        <v>719</v>
      </c>
      <c r="K1391" s="60" t="s">
        <v>10100</v>
      </c>
      <c r="L1391" s="60" t="s">
        <v>715</v>
      </c>
      <c r="M1391" s="60" t="s">
        <v>716</v>
      </c>
      <c r="N1391" s="60" t="s">
        <v>10101</v>
      </c>
    </row>
    <row r="1392" spans="4:14" x14ac:dyDescent="0.2">
      <c r="D1392" s="60" t="s">
        <v>58628</v>
      </c>
      <c r="E1392" s="61" t="s">
        <v>10102</v>
      </c>
      <c r="F1392" s="60" t="s">
        <v>10103</v>
      </c>
      <c r="G1392" s="60" t="s">
        <v>707</v>
      </c>
      <c r="H1392" s="60" t="s">
        <v>10104</v>
      </c>
      <c r="I1392" s="60" t="s">
        <v>10105</v>
      </c>
      <c r="J1392" s="60" t="s">
        <v>717</v>
      </c>
      <c r="K1392" s="60" t="s">
        <v>10106</v>
      </c>
      <c r="L1392" s="60" t="s">
        <v>712</v>
      </c>
      <c r="M1392" s="60" t="s">
        <v>711</v>
      </c>
      <c r="N1392" s="60" t="s">
        <v>10107</v>
      </c>
    </row>
    <row r="1393" spans="4:14" x14ac:dyDescent="0.2">
      <c r="D1393" s="60" t="s">
        <v>58629</v>
      </c>
      <c r="E1393" s="61" t="s">
        <v>10108</v>
      </c>
      <c r="F1393" s="60" t="s">
        <v>10109</v>
      </c>
      <c r="G1393" s="60" t="s">
        <v>714</v>
      </c>
      <c r="H1393" s="60" t="s">
        <v>10110</v>
      </c>
      <c r="I1393" s="60" t="s">
        <v>928</v>
      </c>
      <c r="J1393" s="60" t="s">
        <v>713</v>
      </c>
      <c r="K1393" s="60" t="s">
        <v>10111</v>
      </c>
      <c r="L1393" s="60" t="s">
        <v>712</v>
      </c>
      <c r="M1393" s="60" t="s">
        <v>711</v>
      </c>
      <c r="N1393" s="60" t="s">
        <v>10112</v>
      </c>
    </row>
    <row r="1394" spans="4:14" x14ac:dyDescent="0.2">
      <c r="D1394" s="60" t="s">
        <v>58630</v>
      </c>
      <c r="E1394" s="61" t="s">
        <v>10113</v>
      </c>
      <c r="F1394" s="60" t="s">
        <v>10114</v>
      </c>
      <c r="G1394" s="60" t="s">
        <v>714</v>
      </c>
      <c r="H1394" s="60" t="s">
        <v>10115</v>
      </c>
      <c r="I1394" s="60" t="s">
        <v>10116</v>
      </c>
      <c r="J1394" s="60" t="s">
        <v>730</v>
      </c>
      <c r="K1394" s="60" t="s">
        <v>10117</v>
      </c>
      <c r="L1394" s="60" t="s">
        <v>715</v>
      </c>
      <c r="M1394" s="60" t="s">
        <v>716</v>
      </c>
      <c r="N1394" s="60" t="s">
        <v>10118</v>
      </c>
    </row>
    <row r="1395" spans="4:14" x14ac:dyDescent="0.2">
      <c r="D1395" s="60" t="s">
        <v>58631</v>
      </c>
      <c r="E1395" s="61" t="s">
        <v>10119</v>
      </c>
      <c r="F1395" s="60" t="s">
        <v>10120</v>
      </c>
      <c r="G1395" s="60" t="s">
        <v>707</v>
      </c>
      <c r="H1395" s="60" t="s">
        <v>10121</v>
      </c>
      <c r="I1395" s="60" t="s">
        <v>10122</v>
      </c>
      <c r="J1395" s="60" t="s">
        <v>728</v>
      </c>
      <c r="K1395" s="60" t="s">
        <v>10123</v>
      </c>
      <c r="L1395" s="60" t="s">
        <v>712</v>
      </c>
      <c r="M1395" s="60" t="s">
        <v>711</v>
      </c>
      <c r="N1395" s="60" t="s">
        <v>10124</v>
      </c>
    </row>
    <row r="1396" spans="4:14" x14ac:dyDescent="0.2">
      <c r="D1396" s="60" t="s">
        <v>58632</v>
      </c>
      <c r="E1396" s="61" t="s">
        <v>10125</v>
      </c>
      <c r="F1396" s="60" t="s">
        <v>10126</v>
      </c>
      <c r="G1396" s="60" t="s">
        <v>707</v>
      </c>
      <c r="H1396" s="60" t="s">
        <v>10127</v>
      </c>
      <c r="I1396" s="60" t="s">
        <v>10128</v>
      </c>
      <c r="J1396" s="60" t="s">
        <v>709</v>
      </c>
      <c r="K1396" s="60" t="s">
        <v>10129</v>
      </c>
      <c r="L1396" s="60" t="s">
        <v>712</v>
      </c>
      <c r="M1396" s="60" t="s">
        <v>711</v>
      </c>
      <c r="N1396" s="60" t="s">
        <v>10130</v>
      </c>
    </row>
    <row r="1397" spans="4:14" x14ac:dyDescent="0.2">
      <c r="D1397" s="60" t="s">
        <v>58633</v>
      </c>
      <c r="E1397" s="61" t="s">
        <v>10131</v>
      </c>
      <c r="F1397" s="60" t="s">
        <v>10132</v>
      </c>
      <c r="G1397" s="60" t="s">
        <v>714</v>
      </c>
      <c r="H1397" s="60" t="s">
        <v>10133</v>
      </c>
      <c r="I1397" s="60" t="s">
        <v>10134</v>
      </c>
      <c r="J1397" s="60" t="s">
        <v>730</v>
      </c>
      <c r="K1397" s="60" t="s">
        <v>10135</v>
      </c>
      <c r="L1397" s="60" t="s">
        <v>712</v>
      </c>
      <c r="M1397" s="60" t="s">
        <v>711</v>
      </c>
      <c r="N1397" s="60" t="s">
        <v>10136</v>
      </c>
    </row>
    <row r="1398" spans="4:14" x14ac:dyDescent="0.2">
      <c r="D1398" s="60" t="s">
        <v>58634</v>
      </c>
      <c r="E1398" s="61" t="s">
        <v>10137</v>
      </c>
      <c r="F1398" s="60" t="s">
        <v>10138</v>
      </c>
      <c r="G1398" s="60" t="s">
        <v>707</v>
      </c>
      <c r="H1398" s="60" t="s">
        <v>10139</v>
      </c>
      <c r="I1398" s="60" t="s">
        <v>6029</v>
      </c>
      <c r="J1398" s="60" t="s">
        <v>728</v>
      </c>
      <c r="K1398" s="60" t="s">
        <v>10140</v>
      </c>
      <c r="L1398" s="60" t="s">
        <v>715</v>
      </c>
      <c r="M1398" s="60" t="s">
        <v>716</v>
      </c>
      <c r="N1398" s="60" t="s">
        <v>10141</v>
      </c>
    </row>
    <row r="1399" spans="4:14" x14ac:dyDescent="0.2">
      <c r="D1399" s="60" t="s">
        <v>58635</v>
      </c>
      <c r="E1399" s="61" t="s">
        <v>10142</v>
      </c>
      <c r="F1399" s="60" t="s">
        <v>10143</v>
      </c>
      <c r="G1399" s="60" t="s">
        <v>707</v>
      </c>
      <c r="H1399" s="60" t="s">
        <v>10144</v>
      </c>
      <c r="I1399" s="60" t="s">
        <v>10145</v>
      </c>
      <c r="J1399" s="60" t="s">
        <v>599</v>
      </c>
      <c r="K1399" s="60" t="s">
        <v>10146</v>
      </c>
      <c r="L1399" s="60" t="s">
        <v>712</v>
      </c>
      <c r="M1399" s="60" t="s">
        <v>711</v>
      </c>
      <c r="N1399" s="60" t="s">
        <v>10147</v>
      </c>
    </row>
    <row r="1400" spans="4:14" x14ac:dyDescent="0.2">
      <c r="D1400" s="60" t="s">
        <v>58636</v>
      </c>
      <c r="E1400" s="61" t="s">
        <v>10148</v>
      </c>
      <c r="F1400" s="60" t="s">
        <v>10149</v>
      </c>
      <c r="G1400" s="60" t="s">
        <v>707</v>
      </c>
      <c r="H1400" s="60" t="s">
        <v>10150</v>
      </c>
      <c r="I1400" s="60" t="s">
        <v>8852</v>
      </c>
      <c r="J1400" s="60" t="s">
        <v>599</v>
      </c>
      <c r="K1400" s="60" t="s">
        <v>10151</v>
      </c>
      <c r="L1400" s="60" t="s">
        <v>712</v>
      </c>
      <c r="M1400" s="60" t="s">
        <v>711</v>
      </c>
      <c r="N1400" s="60" t="s">
        <v>10152</v>
      </c>
    </row>
    <row r="1401" spans="4:14" x14ac:dyDescent="0.2">
      <c r="D1401" s="60" t="s">
        <v>58637</v>
      </c>
      <c r="E1401" s="61" t="s">
        <v>10153</v>
      </c>
      <c r="F1401" s="60" t="s">
        <v>10154</v>
      </c>
      <c r="G1401" s="60" t="s">
        <v>714</v>
      </c>
      <c r="H1401" s="60" t="s">
        <v>10155</v>
      </c>
      <c r="I1401" s="60" t="s">
        <v>10156</v>
      </c>
      <c r="J1401" s="60" t="s">
        <v>725</v>
      </c>
      <c r="K1401" s="60" t="s">
        <v>10157</v>
      </c>
      <c r="L1401" s="60" t="s">
        <v>715</v>
      </c>
      <c r="M1401" s="60" t="s">
        <v>716</v>
      </c>
      <c r="N1401" s="60" t="s">
        <v>10158</v>
      </c>
    </row>
    <row r="1402" spans="4:14" x14ac:dyDescent="0.2">
      <c r="D1402" s="60" t="s">
        <v>58638</v>
      </c>
      <c r="E1402" s="61" t="s">
        <v>10159</v>
      </c>
      <c r="F1402" s="60" t="s">
        <v>10160</v>
      </c>
      <c r="G1402" s="60" t="s">
        <v>714</v>
      </c>
      <c r="H1402" s="60" t="s">
        <v>10161</v>
      </c>
      <c r="I1402" s="60" t="s">
        <v>8714</v>
      </c>
      <c r="J1402" s="60" t="s">
        <v>599</v>
      </c>
      <c r="K1402" s="60" t="s">
        <v>10162</v>
      </c>
      <c r="L1402" s="60" t="s">
        <v>710</v>
      </c>
      <c r="M1402" s="60" t="s">
        <v>711</v>
      </c>
      <c r="N1402" s="60" t="s">
        <v>10163</v>
      </c>
    </row>
    <row r="1403" spans="4:14" x14ac:dyDescent="0.2">
      <c r="D1403" s="60" t="s">
        <v>58639</v>
      </c>
      <c r="E1403" s="61" t="s">
        <v>10164</v>
      </c>
      <c r="F1403" s="60" t="s">
        <v>10165</v>
      </c>
      <c r="G1403" s="60" t="s">
        <v>714</v>
      </c>
      <c r="H1403" s="60" t="s">
        <v>10166</v>
      </c>
      <c r="I1403" s="60" t="s">
        <v>1883</v>
      </c>
      <c r="J1403" s="60" t="s">
        <v>709</v>
      </c>
      <c r="K1403" s="60" t="s">
        <v>10167</v>
      </c>
      <c r="L1403" s="60" t="s">
        <v>712</v>
      </c>
      <c r="M1403" s="60" t="s">
        <v>711</v>
      </c>
      <c r="N1403" s="60" t="s">
        <v>10168</v>
      </c>
    </row>
    <row r="1404" spans="4:14" x14ac:dyDescent="0.2">
      <c r="D1404" s="60" t="s">
        <v>58640</v>
      </c>
      <c r="E1404" s="61" t="s">
        <v>10169</v>
      </c>
      <c r="F1404" s="60" t="s">
        <v>10170</v>
      </c>
      <c r="G1404" s="60" t="s">
        <v>714</v>
      </c>
      <c r="H1404" s="60" t="s">
        <v>10171</v>
      </c>
      <c r="I1404" s="60" t="s">
        <v>10172</v>
      </c>
      <c r="J1404" s="60" t="s">
        <v>717</v>
      </c>
      <c r="K1404" s="60" t="s">
        <v>10173</v>
      </c>
      <c r="L1404" s="60" t="s">
        <v>715</v>
      </c>
      <c r="M1404" s="60" t="s">
        <v>716</v>
      </c>
      <c r="N1404" s="60" t="s">
        <v>10174</v>
      </c>
    </row>
    <row r="1405" spans="4:14" x14ac:dyDescent="0.2">
      <c r="D1405" s="60" t="s">
        <v>58641</v>
      </c>
      <c r="E1405" s="61" t="s">
        <v>10175</v>
      </c>
      <c r="F1405" s="60" t="s">
        <v>10176</v>
      </c>
      <c r="G1405" s="60" t="s">
        <v>714</v>
      </c>
      <c r="H1405" s="60" t="s">
        <v>10177</v>
      </c>
      <c r="I1405" s="60" t="s">
        <v>10178</v>
      </c>
      <c r="J1405" s="60" t="s">
        <v>719</v>
      </c>
      <c r="K1405" s="60" t="s">
        <v>10179</v>
      </c>
      <c r="L1405" s="60" t="s">
        <v>715</v>
      </c>
      <c r="M1405" s="60" t="s">
        <v>716</v>
      </c>
      <c r="N1405" s="60" t="s">
        <v>10180</v>
      </c>
    </row>
    <row r="1406" spans="4:14" x14ac:dyDescent="0.2">
      <c r="D1406" s="60" t="s">
        <v>58642</v>
      </c>
      <c r="E1406" s="61" t="s">
        <v>10181</v>
      </c>
      <c r="F1406" s="60" t="s">
        <v>10182</v>
      </c>
      <c r="G1406" s="60" t="s">
        <v>707</v>
      </c>
      <c r="H1406" s="60" t="s">
        <v>10183</v>
      </c>
      <c r="I1406" s="60" t="s">
        <v>10184</v>
      </c>
      <c r="J1406" s="60" t="s">
        <v>709</v>
      </c>
      <c r="K1406" s="60" t="s">
        <v>10185</v>
      </c>
      <c r="L1406" s="60" t="s">
        <v>712</v>
      </c>
      <c r="M1406" s="60" t="s">
        <v>711</v>
      </c>
      <c r="N1406" s="60" t="s">
        <v>10186</v>
      </c>
    </row>
    <row r="1407" spans="4:14" x14ac:dyDescent="0.2">
      <c r="D1407" s="60" t="s">
        <v>58643</v>
      </c>
      <c r="E1407" s="61" t="s">
        <v>10187</v>
      </c>
      <c r="F1407" s="60" t="s">
        <v>10188</v>
      </c>
      <c r="G1407" s="60" t="s">
        <v>714</v>
      </c>
      <c r="H1407" s="60" t="s">
        <v>10189</v>
      </c>
      <c r="I1407" s="60" t="s">
        <v>10190</v>
      </c>
      <c r="J1407" s="60" t="s">
        <v>709</v>
      </c>
      <c r="K1407" s="60" t="s">
        <v>10191</v>
      </c>
      <c r="L1407" s="60" t="s">
        <v>712</v>
      </c>
      <c r="M1407" s="60" t="s">
        <v>711</v>
      </c>
      <c r="N1407" s="60" t="s">
        <v>10192</v>
      </c>
    </row>
    <row r="1408" spans="4:14" x14ac:dyDescent="0.2">
      <c r="D1408" s="60" t="s">
        <v>58644</v>
      </c>
      <c r="E1408" s="61" t="s">
        <v>10193</v>
      </c>
      <c r="F1408" s="60" t="s">
        <v>10194</v>
      </c>
      <c r="G1408" s="60" t="s">
        <v>714</v>
      </c>
      <c r="H1408" s="60" t="s">
        <v>10195</v>
      </c>
      <c r="I1408" s="60" t="s">
        <v>10196</v>
      </c>
      <c r="J1408" s="60" t="s">
        <v>719</v>
      </c>
      <c r="K1408" s="60" t="s">
        <v>10197</v>
      </c>
      <c r="L1408" s="60" t="s">
        <v>712</v>
      </c>
      <c r="M1408" s="60" t="s">
        <v>711</v>
      </c>
      <c r="N1408" s="60" t="s">
        <v>10198</v>
      </c>
    </row>
    <row r="1409" spans="4:14" x14ac:dyDescent="0.2">
      <c r="D1409" s="60" t="s">
        <v>58645</v>
      </c>
      <c r="E1409" s="61" t="s">
        <v>10199</v>
      </c>
      <c r="F1409" s="60" t="s">
        <v>10200</v>
      </c>
      <c r="G1409" s="60" t="s">
        <v>707</v>
      </c>
      <c r="H1409" s="60" t="s">
        <v>10201</v>
      </c>
      <c r="I1409" s="60" t="s">
        <v>10202</v>
      </c>
      <c r="J1409" s="60" t="s">
        <v>599</v>
      </c>
      <c r="K1409" s="60" t="s">
        <v>10203</v>
      </c>
      <c r="L1409" s="60" t="s">
        <v>712</v>
      </c>
      <c r="M1409" s="60" t="s">
        <v>711</v>
      </c>
      <c r="N1409" s="60" t="s">
        <v>10204</v>
      </c>
    </row>
    <row r="1410" spans="4:14" x14ac:dyDescent="0.2">
      <c r="D1410" s="60" t="s">
        <v>58646</v>
      </c>
      <c r="E1410" s="61" t="s">
        <v>10205</v>
      </c>
      <c r="F1410" s="60" t="s">
        <v>10206</v>
      </c>
      <c r="G1410" s="60" t="s">
        <v>714</v>
      </c>
      <c r="H1410" s="60" t="s">
        <v>10207</v>
      </c>
      <c r="I1410" s="60" t="s">
        <v>1367</v>
      </c>
      <c r="J1410" s="60" t="s">
        <v>728</v>
      </c>
      <c r="K1410" s="60" t="s">
        <v>10208</v>
      </c>
      <c r="L1410" s="60" t="s">
        <v>718</v>
      </c>
      <c r="M1410" s="60" t="s">
        <v>716</v>
      </c>
      <c r="N1410" s="60" t="s">
        <v>10209</v>
      </c>
    </row>
    <row r="1411" spans="4:14" x14ac:dyDescent="0.2">
      <c r="D1411" s="60" t="s">
        <v>58647</v>
      </c>
      <c r="E1411" s="61" t="s">
        <v>10210</v>
      </c>
      <c r="F1411" s="60" t="s">
        <v>10211</v>
      </c>
      <c r="G1411" s="60" t="s">
        <v>714</v>
      </c>
      <c r="H1411" s="60" t="s">
        <v>10212</v>
      </c>
      <c r="I1411" s="60" t="s">
        <v>1853</v>
      </c>
      <c r="J1411" s="60" t="s">
        <v>713</v>
      </c>
      <c r="K1411" s="60" t="s">
        <v>10213</v>
      </c>
      <c r="L1411" s="60" t="s">
        <v>715</v>
      </c>
      <c r="M1411" s="60" t="s">
        <v>716</v>
      </c>
      <c r="N1411" s="60" t="s">
        <v>10214</v>
      </c>
    </row>
    <row r="1412" spans="4:14" x14ac:dyDescent="0.2">
      <c r="D1412" s="60" t="s">
        <v>58648</v>
      </c>
      <c r="E1412" s="61" t="s">
        <v>10215</v>
      </c>
      <c r="F1412" s="60" t="s">
        <v>10216</v>
      </c>
      <c r="G1412" s="60" t="s">
        <v>707</v>
      </c>
      <c r="H1412" s="60" t="s">
        <v>10217</v>
      </c>
      <c r="I1412" s="60" t="s">
        <v>5037</v>
      </c>
      <c r="J1412" s="60" t="s">
        <v>725</v>
      </c>
      <c r="K1412" s="60" t="s">
        <v>10218</v>
      </c>
      <c r="L1412" s="60" t="s">
        <v>710</v>
      </c>
      <c r="M1412" s="60" t="s">
        <v>711</v>
      </c>
      <c r="N1412" s="60" t="s">
        <v>10219</v>
      </c>
    </row>
    <row r="1413" spans="4:14" x14ac:dyDescent="0.2">
      <c r="D1413" s="60" t="s">
        <v>58649</v>
      </c>
      <c r="E1413" s="61" t="s">
        <v>10220</v>
      </c>
      <c r="F1413" s="60" t="s">
        <v>10221</v>
      </c>
      <c r="G1413" s="60" t="s">
        <v>707</v>
      </c>
      <c r="H1413" s="60" t="s">
        <v>10222</v>
      </c>
      <c r="I1413" s="60" t="s">
        <v>10223</v>
      </c>
      <c r="J1413" s="60" t="s">
        <v>728</v>
      </c>
      <c r="K1413" s="60" t="s">
        <v>10224</v>
      </c>
      <c r="L1413" s="60" t="s">
        <v>718</v>
      </c>
      <c r="M1413" s="60" t="s">
        <v>716</v>
      </c>
      <c r="N1413" s="60" t="s">
        <v>10225</v>
      </c>
    </row>
    <row r="1414" spans="4:14" x14ac:dyDescent="0.2">
      <c r="D1414" s="60" t="s">
        <v>58650</v>
      </c>
      <c r="E1414" s="61" t="s">
        <v>10226</v>
      </c>
      <c r="F1414" s="60" t="s">
        <v>10227</v>
      </c>
      <c r="G1414" s="60" t="s">
        <v>707</v>
      </c>
      <c r="H1414" s="60" t="s">
        <v>10228</v>
      </c>
      <c r="I1414" s="60" t="s">
        <v>10229</v>
      </c>
      <c r="J1414" s="60" t="s">
        <v>599</v>
      </c>
      <c r="K1414" s="60" t="s">
        <v>10230</v>
      </c>
      <c r="L1414" s="60" t="s">
        <v>712</v>
      </c>
      <c r="M1414" s="60" t="s">
        <v>711</v>
      </c>
      <c r="N1414" s="60" t="s">
        <v>10231</v>
      </c>
    </row>
    <row r="1415" spans="4:14" x14ac:dyDescent="0.2">
      <c r="D1415" s="60" t="s">
        <v>58651</v>
      </c>
      <c r="E1415" s="61" t="s">
        <v>10232</v>
      </c>
      <c r="F1415" s="60" t="s">
        <v>10233</v>
      </c>
      <c r="G1415" s="60" t="s">
        <v>714</v>
      </c>
      <c r="H1415" s="60" t="s">
        <v>10234</v>
      </c>
      <c r="I1415" s="60" t="s">
        <v>1152</v>
      </c>
      <c r="J1415" s="60" t="s">
        <v>717</v>
      </c>
      <c r="K1415" s="60" t="s">
        <v>10235</v>
      </c>
      <c r="L1415" s="60" t="s">
        <v>710</v>
      </c>
      <c r="M1415" s="60" t="s">
        <v>711</v>
      </c>
      <c r="N1415" s="60" t="s">
        <v>10236</v>
      </c>
    </row>
    <row r="1416" spans="4:14" x14ac:dyDescent="0.2">
      <c r="D1416" s="60" t="s">
        <v>58652</v>
      </c>
      <c r="E1416" s="61" t="s">
        <v>10237</v>
      </c>
      <c r="F1416" s="60" t="s">
        <v>10238</v>
      </c>
      <c r="G1416" s="60" t="s">
        <v>714</v>
      </c>
      <c r="H1416" s="60" t="s">
        <v>10239</v>
      </c>
      <c r="I1416" s="60" t="s">
        <v>1901</v>
      </c>
      <c r="J1416" s="60" t="s">
        <v>725</v>
      </c>
      <c r="K1416" s="60" t="s">
        <v>10240</v>
      </c>
      <c r="L1416" s="60" t="s">
        <v>718</v>
      </c>
      <c r="M1416" s="60" t="s">
        <v>716</v>
      </c>
      <c r="N1416" s="60" t="s">
        <v>10241</v>
      </c>
    </row>
    <row r="1417" spans="4:14" x14ac:dyDescent="0.2">
      <c r="D1417" s="60" t="s">
        <v>58653</v>
      </c>
      <c r="E1417" s="61" t="s">
        <v>10242</v>
      </c>
      <c r="F1417" s="60" t="s">
        <v>10243</v>
      </c>
      <c r="G1417" s="60" t="s">
        <v>714</v>
      </c>
      <c r="H1417" s="60" t="s">
        <v>10244</v>
      </c>
      <c r="I1417" s="60" t="s">
        <v>10245</v>
      </c>
      <c r="J1417" s="60" t="s">
        <v>709</v>
      </c>
      <c r="K1417" s="60" t="s">
        <v>10246</v>
      </c>
      <c r="L1417" s="60" t="s">
        <v>712</v>
      </c>
      <c r="M1417" s="60" t="s">
        <v>711</v>
      </c>
      <c r="N1417" s="60" t="s">
        <v>10247</v>
      </c>
    </row>
    <row r="1418" spans="4:14" x14ac:dyDescent="0.2">
      <c r="D1418" s="60" t="s">
        <v>58654</v>
      </c>
      <c r="E1418" s="61" t="s">
        <v>10248</v>
      </c>
      <c r="F1418" s="60" t="s">
        <v>10249</v>
      </c>
      <c r="G1418" s="60" t="s">
        <v>714</v>
      </c>
      <c r="H1418" s="60" t="s">
        <v>10250</v>
      </c>
      <c r="I1418" s="60" t="s">
        <v>10251</v>
      </c>
      <c r="J1418" s="60" t="s">
        <v>730</v>
      </c>
      <c r="K1418" s="60" t="s">
        <v>10252</v>
      </c>
      <c r="L1418" s="60" t="s">
        <v>710</v>
      </c>
      <c r="M1418" s="60" t="s">
        <v>711</v>
      </c>
      <c r="N1418" s="60" t="s">
        <v>10253</v>
      </c>
    </row>
    <row r="1419" spans="4:14" x14ac:dyDescent="0.2">
      <c r="D1419" s="60" t="s">
        <v>58655</v>
      </c>
      <c r="E1419" s="61" t="s">
        <v>10254</v>
      </c>
      <c r="F1419" s="60" t="s">
        <v>10255</v>
      </c>
      <c r="G1419" s="60" t="s">
        <v>707</v>
      </c>
      <c r="H1419" s="60" t="s">
        <v>10256</v>
      </c>
      <c r="I1419" s="60" t="s">
        <v>10257</v>
      </c>
      <c r="J1419" s="60" t="s">
        <v>722</v>
      </c>
      <c r="K1419" s="60" t="s">
        <v>10258</v>
      </c>
      <c r="L1419" s="60" t="s">
        <v>715</v>
      </c>
      <c r="M1419" s="60" t="s">
        <v>716</v>
      </c>
      <c r="N1419" s="60" t="s">
        <v>10259</v>
      </c>
    </row>
    <row r="1420" spans="4:14" x14ac:dyDescent="0.2">
      <c r="D1420" s="60" t="s">
        <v>58656</v>
      </c>
      <c r="E1420" s="61" t="s">
        <v>10260</v>
      </c>
      <c r="F1420" s="60" t="s">
        <v>10261</v>
      </c>
      <c r="G1420" s="60" t="s">
        <v>707</v>
      </c>
      <c r="H1420" s="60" t="s">
        <v>10262</v>
      </c>
      <c r="I1420" s="60" t="s">
        <v>10263</v>
      </c>
      <c r="J1420" s="60" t="s">
        <v>730</v>
      </c>
      <c r="K1420" s="60" t="s">
        <v>10264</v>
      </c>
      <c r="L1420" s="60" t="s">
        <v>718</v>
      </c>
      <c r="M1420" s="60" t="s">
        <v>716</v>
      </c>
      <c r="N1420" s="60" t="s">
        <v>10265</v>
      </c>
    </row>
    <row r="1421" spans="4:14" x14ac:dyDescent="0.2">
      <c r="D1421" s="60" t="s">
        <v>58657</v>
      </c>
      <c r="E1421" s="61" t="s">
        <v>10266</v>
      </c>
      <c r="F1421" s="60" t="s">
        <v>10267</v>
      </c>
      <c r="G1421" s="60" t="s">
        <v>714</v>
      </c>
      <c r="H1421" s="60" t="s">
        <v>10268</v>
      </c>
      <c r="I1421" s="60" t="s">
        <v>10269</v>
      </c>
      <c r="J1421" s="60" t="s">
        <v>725</v>
      </c>
      <c r="K1421" s="60" t="s">
        <v>10270</v>
      </c>
      <c r="L1421" s="60" t="s">
        <v>710</v>
      </c>
      <c r="M1421" s="60" t="s">
        <v>711</v>
      </c>
      <c r="N1421" s="60" t="s">
        <v>10271</v>
      </c>
    </row>
    <row r="1422" spans="4:14" x14ac:dyDescent="0.2">
      <c r="D1422" s="60" t="s">
        <v>58658</v>
      </c>
      <c r="E1422" s="61" t="s">
        <v>10272</v>
      </c>
      <c r="F1422" s="60" t="s">
        <v>10273</v>
      </c>
      <c r="G1422" s="60" t="s">
        <v>714</v>
      </c>
      <c r="H1422" s="60" t="s">
        <v>10274</v>
      </c>
      <c r="I1422" s="60" t="s">
        <v>4500</v>
      </c>
      <c r="J1422" s="60" t="s">
        <v>713</v>
      </c>
      <c r="K1422" s="60" t="s">
        <v>10275</v>
      </c>
      <c r="L1422" s="60" t="s">
        <v>715</v>
      </c>
      <c r="M1422" s="60" t="s">
        <v>716</v>
      </c>
      <c r="N1422" s="60" t="s">
        <v>10276</v>
      </c>
    </row>
    <row r="1423" spans="4:14" x14ac:dyDescent="0.2">
      <c r="D1423" s="60" t="s">
        <v>58659</v>
      </c>
      <c r="E1423" s="61" t="s">
        <v>10277</v>
      </c>
      <c r="F1423" s="60" t="s">
        <v>10278</v>
      </c>
      <c r="G1423" s="60" t="s">
        <v>707</v>
      </c>
      <c r="H1423" s="60" t="s">
        <v>10279</v>
      </c>
      <c r="I1423" s="60" t="s">
        <v>10280</v>
      </c>
      <c r="J1423" s="60" t="s">
        <v>719</v>
      </c>
      <c r="K1423" s="60" t="s">
        <v>10281</v>
      </c>
      <c r="L1423" s="60" t="s">
        <v>718</v>
      </c>
      <c r="M1423" s="60" t="s">
        <v>716</v>
      </c>
      <c r="N1423" s="60" t="s">
        <v>10282</v>
      </c>
    </row>
    <row r="1424" spans="4:14" x14ac:dyDescent="0.2">
      <c r="D1424" s="60" t="s">
        <v>58660</v>
      </c>
      <c r="E1424" s="61" t="s">
        <v>10283</v>
      </c>
      <c r="F1424" s="60" t="s">
        <v>10284</v>
      </c>
      <c r="G1424" s="60" t="s">
        <v>707</v>
      </c>
      <c r="H1424" s="60" t="s">
        <v>10285</v>
      </c>
      <c r="I1424" s="60" t="s">
        <v>1103</v>
      </c>
      <c r="J1424" s="60" t="s">
        <v>728</v>
      </c>
      <c r="K1424" s="60" t="s">
        <v>10286</v>
      </c>
      <c r="L1424" s="60" t="s">
        <v>718</v>
      </c>
      <c r="M1424" s="60" t="s">
        <v>716</v>
      </c>
      <c r="N1424" s="60" t="s">
        <v>10287</v>
      </c>
    </row>
    <row r="1425" spans="4:14" x14ac:dyDescent="0.2">
      <c r="D1425" s="60" t="s">
        <v>58661</v>
      </c>
      <c r="E1425" s="61" t="s">
        <v>10288</v>
      </c>
      <c r="F1425" s="60" t="s">
        <v>10289</v>
      </c>
      <c r="G1425" s="60" t="s">
        <v>707</v>
      </c>
      <c r="H1425" s="60" t="s">
        <v>10290</v>
      </c>
      <c r="I1425" s="60" t="s">
        <v>10291</v>
      </c>
      <c r="J1425" s="60" t="s">
        <v>717</v>
      </c>
      <c r="K1425" s="60" t="s">
        <v>10292</v>
      </c>
      <c r="L1425" s="60" t="s">
        <v>710</v>
      </c>
      <c r="M1425" s="60" t="s">
        <v>711</v>
      </c>
      <c r="N1425" s="60" t="s">
        <v>10293</v>
      </c>
    </row>
    <row r="1426" spans="4:14" x14ac:dyDescent="0.2">
      <c r="D1426" s="60" t="s">
        <v>58662</v>
      </c>
      <c r="E1426" s="61" t="s">
        <v>10294</v>
      </c>
      <c r="F1426" s="60" t="s">
        <v>10295</v>
      </c>
      <c r="G1426" s="60" t="s">
        <v>714</v>
      </c>
      <c r="H1426" s="60" t="s">
        <v>10296</v>
      </c>
      <c r="I1426" s="60" t="s">
        <v>10297</v>
      </c>
      <c r="J1426" s="60" t="s">
        <v>719</v>
      </c>
      <c r="K1426" s="60" t="s">
        <v>10298</v>
      </c>
      <c r="L1426" s="60" t="s">
        <v>715</v>
      </c>
      <c r="M1426" s="60" t="s">
        <v>716</v>
      </c>
      <c r="N1426" s="60" t="s">
        <v>10299</v>
      </c>
    </row>
    <row r="1427" spans="4:14" x14ac:dyDescent="0.2">
      <c r="D1427" s="60" t="s">
        <v>58663</v>
      </c>
      <c r="E1427" s="61" t="s">
        <v>10300</v>
      </c>
      <c r="F1427" s="60" t="s">
        <v>10301</v>
      </c>
      <c r="G1427" s="60" t="s">
        <v>714</v>
      </c>
      <c r="H1427" s="60" t="s">
        <v>10302</v>
      </c>
      <c r="I1427" s="60" t="s">
        <v>10303</v>
      </c>
      <c r="J1427" s="60" t="s">
        <v>725</v>
      </c>
      <c r="K1427" s="60" t="s">
        <v>10304</v>
      </c>
      <c r="L1427" s="60" t="s">
        <v>710</v>
      </c>
      <c r="M1427" s="60" t="s">
        <v>711</v>
      </c>
      <c r="N1427" s="60" t="s">
        <v>10305</v>
      </c>
    </row>
    <row r="1428" spans="4:14" x14ac:dyDescent="0.2">
      <c r="D1428" s="60" t="s">
        <v>58664</v>
      </c>
      <c r="E1428" s="61" t="s">
        <v>10306</v>
      </c>
      <c r="F1428" s="60" t="s">
        <v>10307</v>
      </c>
      <c r="G1428" s="60" t="s">
        <v>714</v>
      </c>
      <c r="H1428" s="60" t="s">
        <v>10308</v>
      </c>
      <c r="I1428" s="60" t="s">
        <v>10309</v>
      </c>
      <c r="J1428" s="60" t="s">
        <v>730</v>
      </c>
      <c r="K1428" s="60" t="s">
        <v>10310</v>
      </c>
      <c r="L1428" s="60" t="s">
        <v>710</v>
      </c>
      <c r="M1428" s="60" t="s">
        <v>711</v>
      </c>
      <c r="N1428" s="60" t="s">
        <v>10311</v>
      </c>
    </row>
    <row r="1429" spans="4:14" x14ac:dyDescent="0.2">
      <c r="D1429" s="60" t="s">
        <v>58665</v>
      </c>
      <c r="E1429" s="61" t="s">
        <v>10312</v>
      </c>
      <c r="F1429" s="60" t="s">
        <v>10313</v>
      </c>
      <c r="G1429" s="60" t="s">
        <v>707</v>
      </c>
      <c r="H1429" s="60" t="s">
        <v>10314</v>
      </c>
      <c r="I1429" s="60" t="s">
        <v>1593</v>
      </c>
      <c r="J1429" s="60" t="s">
        <v>730</v>
      </c>
      <c r="K1429" s="60" t="s">
        <v>10315</v>
      </c>
      <c r="L1429" s="60" t="s">
        <v>715</v>
      </c>
      <c r="M1429" s="60" t="s">
        <v>716</v>
      </c>
      <c r="N1429" s="60" t="s">
        <v>10316</v>
      </c>
    </row>
    <row r="1430" spans="4:14" x14ac:dyDescent="0.2">
      <c r="D1430" s="60" t="s">
        <v>58666</v>
      </c>
      <c r="E1430" s="61" t="s">
        <v>10317</v>
      </c>
      <c r="F1430" s="60" t="s">
        <v>10318</v>
      </c>
      <c r="G1430" s="60" t="s">
        <v>707</v>
      </c>
      <c r="H1430" s="60" t="s">
        <v>10319</v>
      </c>
      <c r="I1430" s="60" t="s">
        <v>10320</v>
      </c>
      <c r="J1430" s="60" t="s">
        <v>713</v>
      </c>
      <c r="K1430" s="60" t="s">
        <v>10321</v>
      </c>
      <c r="L1430" s="60" t="s">
        <v>715</v>
      </c>
      <c r="M1430" s="60" t="s">
        <v>716</v>
      </c>
      <c r="N1430" s="60" t="s">
        <v>10322</v>
      </c>
    </row>
    <row r="1431" spans="4:14" x14ac:dyDescent="0.2">
      <c r="D1431" s="60" t="s">
        <v>58667</v>
      </c>
      <c r="E1431" s="61" t="s">
        <v>10323</v>
      </c>
      <c r="F1431" s="60" t="s">
        <v>10324</v>
      </c>
      <c r="G1431" s="60" t="s">
        <v>714</v>
      </c>
      <c r="H1431" s="60" t="s">
        <v>10325</v>
      </c>
      <c r="I1431" s="60" t="s">
        <v>10326</v>
      </c>
      <c r="J1431" s="60" t="s">
        <v>709</v>
      </c>
      <c r="K1431" s="60" t="s">
        <v>10327</v>
      </c>
      <c r="L1431" s="60" t="s">
        <v>715</v>
      </c>
      <c r="M1431" s="60" t="s">
        <v>716</v>
      </c>
      <c r="N1431" s="60" t="s">
        <v>10328</v>
      </c>
    </row>
    <row r="1432" spans="4:14" x14ac:dyDescent="0.2">
      <c r="D1432" s="60" t="s">
        <v>58668</v>
      </c>
      <c r="E1432" s="61" t="s">
        <v>10329</v>
      </c>
      <c r="F1432" s="60" t="s">
        <v>10330</v>
      </c>
      <c r="G1432" s="60" t="s">
        <v>707</v>
      </c>
      <c r="H1432" s="60" t="s">
        <v>10331</v>
      </c>
      <c r="I1432" s="60" t="s">
        <v>10332</v>
      </c>
      <c r="J1432" s="60" t="s">
        <v>713</v>
      </c>
      <c r="K1432" s="60" t="s">
        <v>10333</v>
      </c>
      <c r="L1432" s="60" t="s">
        <v>710</v>
      </c>
      <c r="M1432" s="60" t="s">
        <v>711</v>
      </c>
      <c r="N1432" s="60" t="s">
        <v>10334</v>
      </c>
    </row>
    <row r="1433" spans="4:14" x14ac:dyDescent="0.2">
      <c r="D1433" s="60" t="s">
        <v>58669</v>
      </c>
      <c r="E1433" s="61" t="s">
        <v>10335</v>
      </c>
      <c r="F1433" s="60" t="s">
        <v>10336</v>
      </c>
      <c r="G1433" s="60" t="s">
        <v>714</v>
      </c>
      <c r="H1433" s="60" t="s">
        <v>10337</v>
      </c>
      <c r="I1433" s="60" t="s">
        <v>10338</v>
      </c>
      <c r="J1433" s="60" t="s">
        <v>599</v>
      </c>
      <c r="K1433" s="60" t="s">
        <v>10339</v>
      </c>
      <c r="L1433" s="60" t="s">
        <v>712</v>
      </c>
      <c r="M1433" s="60" t="s">
        <v>711</v>
      </c>
      <c r="N1433" s="60" t="s">
        <v>10340</v>
      </c>
    </row>
    <row r="1434" spans="4:14" x14ac:dyDescent="0.2">
      <c r="D1434" s="60" t="s">
        <v>58670</v>
      </c>
      <c r="E1434" s="61" t="s">
        <v>10341</v>
      </c>
      <c r="F1434" s="60" t="s">
        <v>10342</v>
      </c>
      <c r="G1434" s="60" t="s">
        <v>714</v>
      </c>
      <c r="H1434" s="60" t="s">
        <v>10343</v>
      </c>
      <c r="I1434" s="60" t="s">
        <v>10344</v>
      </c>
      <c r="J1434" s="60" t="s">
        <v>719</v>
      </c>
      <c r="K1434" s="60" t="s">
        <v>10345</v>
      </c>
      <c r="L1434" s="60" t="s">
        <v>712</v>
      </c>
      <c r="M1434" s="60" t="s">
        <v>711</v>
      </c>
      <c r="N1434" s="60" t="s">
        <v>10346</v>
      </c>
    </row>
    <row r="1435" spans="4:14" x14ac:dyDescent="0.2">
      <c r="D1435" s="60" t="s">
        <v>58671</v>
      </c>
      <c r="E1435" s="61" t="s">
        <v>10347</v>
      </c>
      <c r="F1435" s="60" t="s">
        <v>10348</v>
      </c>
      <c r="G1435" s="60" t="s">
        <v>707</v>
      </c>
      <c r="H1435" s="60" t="s">
        <v>10349</v>
      </c>
      <c r="I1435" s="60" t="s">
        <v>8110</v>
      </c>
      <c r="J1435" s="60" t="s">
        <v>725</v>
      </c>
      <c r="K1435" s="60" t="s">
        <v>10350</v>
      </c>
      <c r="L1435" s="60" t="s">
        <v>718</v>
      </c>
      <c r="M1435" s="60" t="s">
        <v>716</v>
      </c>
      <c r="N1435" s="60" t="s">
        <v>10351</v>
      </c>
    </row>
    <row r="1436" spans="4:14" x14ac:dyDescent="0.2">
      <c r="D1436" s="60" t="s">
        <v>58672</v>
      </c>
      <c r="E1436" s="61" t="s">
        <v>10352</v>
      </c>
      <c r="F1436" s="60" t="s">
        <v>10353</v>
      </c>
      <c r="G1436" s="60" t="s">
        <v>707</v>
      </c>
      <c r="H1436" s="60" t="s">
        <v>10354</v>
      </c>
      <c r="I1436" s="60" t="s">
        <v>10355</v>
      </c>
      <c r="J1436" s="60" t="s">
        <v>722</v>
      </c>
      <c r="K1436" s="60" t="s">
        <v>10356</v>
      </c>
      <c r="L1436" s="60" t="s">
        <v>715</v>
      </c>
      <c r="M1436" s="60" t="s">
        <v>716</v>
      </c>
      <c r="N1436" s="60" t="s">
        <v>10357</v>
      </c>
    </row>
    <row r="1437" spans="4:14" x14ac:dyDescent="0.2">
      <c r="D1437" s="60" t="s">
        <v>58673</v>
      </c>
      <c r="E1437" s="61" t="s">
        <v>10358</v>
      </c>
      <c r="F1437" s="60" t="s">
        <v>10359</v>
      </c>
      <c r="G1437" s="60" t="s">
        <v>707</v>
      </c>
      <c r="H1437" s="60" t="s">
        <v>10360</v>
      </c>
      <c r="I1437" s="60" t="s">
        <v>10361</v>
      </c>
      <c r="J1437" s="60" t="s">
        <v>728</v>
      </c>
      <c r="K1437" s="60" t="s">
        <v>10362</v>
      </c>
      <c r="L1437" s="60" t="s">
        <v>718</v>
      </c>
      <c r="M1437" s="60" t="s">
        <v>716</v>
      </c>
      <c r="N1437" s="60" t="s">
        <v>10363</v>
      </c>
    </row>
    <row r="1438" spans="4:14" x14ac:dyDescent="0.2">
      <c r="D1438" s="60" t="s">
        <v>58674</v>
      </c>
      <c r="E1438" s="61" t="s">
        <v>10364</v>
      </c>
      <c r="F1438" s="60" t="s">
        <v>10365</v>
      </c>
      <c r="G1438" s="60" t="s">
        <v>714</v>
      </c>
      <c r="H1438" s="60" t="s">
        <v>10366</v>
      </c>
      <c r="I1438" s="60" t="s">
        <v>10367</v>
      </c>
      <c r="J1438" s="60" t="s">
        <v>728</v>
      </c>
      <c r="K1438" s="60" t="s">
        <v>10368</v>
      </c>
      <c r="L1438" s="60" t="s">
        <v>710</v>
      </c>
      <c r="M1438" s="60" t="s">
        <v>711</v>
      </c>
      <c r="N1438" s="60" t="s">
        <v>10369</v>
      </c>
    </row>
    <row r="1439" spans="4:14" x14ac:dyDescent="0.2">
      <c r="D1439" s="60" t="s">
        <v>58675</v>
      </c>
      <c r="E1439" s="61" t="s">
        <v>10370</v>
      </c>
      <c r="F1439" s="60" t="s">
        <v>10371</v>
      </c>
      <c r="G1439" s="60" t="s">
        <v>714</v>
      </c>
      <c r="H1439" s="60" t="s">
        <v>10372</v>
      </c>
      <c r="I1439" s="60" t="s">
        <v>10373</v>
      </c>
      <c r="J1439" s="60" t="s">
        <v>728</v>
      </c>
      <c r="K1439" s="60" t="s">
        <v>10374</v>
      </c>
      <c r="L1439" s="60" t="s">
        <v>715</v>
      </c>
      <c r="M1439" s="60" t="s">
        <v>716</v>
      </c>
      <c r="N1439" s="60" t="s">
        <v>10375</v>
      </c>
    </row>
    <row r="1440" spans="4:14" x14ac:dyDescent="0.2">
      <c r="D1440" s="60" t="s">
        <v>58676</v>
      </c>
      <c r="E1440" s="61" t="s">
        <v>10376</v>
      </c>
      <c r="F1440" s="60" t="s">
        <v>10377</v>
      </c>
      <c r="G1440" s="60" t="s">
        <v>707</v>
      </c>
      <c r="H1440" s="60" t="s">
        <v>10378</v>
      </c>
      <c r="I1440" s="60" t="s">
        <v>10379</v>
      </c>
      <c r="J1440" s="60" t="s">
        <v>713</v>
      </c>
      <c r="K1440" s="60" t="s">
        <v>10380</v>
      </c>
      <c r="L1440" s="60" t="s">
        <v>710</v>
      </c>
      <c r="M1440" s="60" t="s">
        <v>711</v>
      </c>
      <c r="N1440" s="60" t="s">
        <v>10381</v>
      </c>
    </row>
    <row r="1441" spans="4:14" x14ac:dyDescent="0.2">
      <c r="D1441" s="60" t="s">
        <v>58677</v>
      </c>
      <c r="E1441" s="61" t="s">
        <v>10382</v>
      </c>
      <c r="F1441" s="60" t="s">
        <v>10383</v>
      </c>
      <c r="G1441" s="60" t="s">
        <v>707</v>
      </c>
      <c r="H1441" s="60" t="s">
        <v>10384</v>
      </c>
      <c r="I1441" s="60" t="s">
        <v>10385</v>
      </c>
      <c r="J1441" s="60" t="s">
        <v>719</v>
      </c>
      <c r="K1441" s="60" t="s">
        <v>10386</v>
      </c>
      <c r="L1441" s="60" t="s">
        <v>712</v>
      </c>
      <c r="M1441" s="60" t="s">
        <v>711</v>
      </c>
      <c r="N1441" s="60" t="s">
        <v>10387</v>
      </c>
    </row>
    <row r="1442" spans="4:14" x14ac:dyDescent="0.2">
      <c r="D1442" s="60" t="s">
        <v>58678</v>
      </c>
      <c r="E1442" s="61" t="s">
        <v>10388</v>
      </c>
      <c r="F1442" s="60" t="s">
        <v>10389</v>
      </c>
      <c r="G1442" s="60" t="s">
        <v>707</v>
      </c>
      <c r="H1442" s="60" t="s">
        <v>10390</v>
      </c>
      <c r="I1442" s="60" t="s">
        <v>9035</v>
      </c>
      <c r="J1442" s="60" t="s">
        <v>717</v>
      </c>
      <c r="K1442" s="60" t="s">
        <v>10391</v>
      </c>
      <c r="L1442" s="60" t="s">
        <v>715</v>
      </c>
      <c r="M1442" s="60" t="s">
        <v>716</v>
      </c>
      <c r="N1442" s="60" t="s">
        <v>10392</v>
      </c>
    </row>
    <row r="1443" spans="4:14" x14ac:dyDescent="0.2">
      <c r="D1443" s="60" t="s">
        <v>58679</v>
      </c>
      <c r="E1443" s="61" t="s">
        <v>10393</v>
      </c>
      <c r="F1443" s="60" t="s">
        <v>10394</v>
      </c>
      <c r="G1443" s="60" t="s">
        <v>707</v>
      </c>
      <c r="H1443" s="60" t="s">
        <v>10395</v>
      </c>
      <c r="I1443" s="60" t="s">
        <v>1374</v>
      </c>
      <c r="J1443" s="60" t="s">
        <v>709</v>
      </c>
      <c r="K1443" s="60" t="s">
        <v>10396</v>
      </c>
      <c r="L1443" s="60" t="s">
        <v>718</v>
      </c>
      <c r="M1443" s="60" t="s">
        <v>716</v>
      </c>
      <c r="N1443" s="60" t="s">
        <v>10397</v>
      </c>
    </row>
    <row r="1444" spans="4:14" x14ac:dyDescent="0.2">
      <c r="D1444" s="60" t="s">
        <v>58680</v>
      </c>
      <c r="E1444" s="61" t="s">
        <v>10398</v>
      </c>
      <c r="F1444" s="60" t="s">
        <v>10399</v>
      </c>
      <c r="G1444" s="60" t="s">
        <v>707</v>
      </c>
      <c r="H1444" s="60" t="s">
        <v>10400</v>
      </c>
      <c r="I1444" s="60" t="s">
        <v>10401</v>
      </c>
      <c r="J1444" s="60" t="s">
        <v>709</v>
      </c>
      <c r="K1444" s="60" t="s">
        <v>10402</v>
      </c>
      <c r="L1444" s="60" t="s">
        <v>712</v>
      </c>
      <c r="M1444" s="60" t="s">
        <v>711</v>
      </c>
      <c r="N1444" s="60" t="s">
        <v>10403</v>
      </c>
    </row>
    <row r="1445" spans="4:14" x14ac:dyDescent="0.2">
      <c r="D1445" s="60" t="s">
        <v>58681</v>
      </c>
      <c r="E1445" s="61" t="s">
        <v>10404</v>
      </c>
      <c r="F1445" s="60" t="s">
        <v>10405</v>
      </c>
      <c r="G1445" s="60" t="s">
        <v>714</v>
      </c>
      <c r="H1445" s="60" t="s">
        <v>10406</v>
      </c>
      <c r="I1445" s="60" t="s">
        <v>10407</v>
      </c>
      <c r="J1445" s="60" t="s">
        <v>728</v>
      </c>
      <c r="K1445" s="60" t="s">
        <v>10408</v>
      </c>
      <c r="L1445" s="60" t="s">
        <v>712</v>
      </c>
      <c r="M1445" s="60" t="s">
        <v>711</v>
      </c>
      <c r="N1445" s="60" t="s">
        <v>10409</v>
      </c>
    </row>
    <row r="1446" spans="4:14" x14ac:dyDescent="0.2">
      <c r="D1446" s="60" t="s">
        <v>58682</v>
      </c>
      <c r="E1446" s="61" t="s">
        <v>10410</v>
      </c>
      <c r="F1446" s="60" t="s">
        <v>10411</v>
      </c>
      <c r="G1446" s="60" t="s">
        <v>714</v>
      </c>
      <c r="H1446" s="60" t="s">
        <v>10412</v>
      </c>
      <c r="I1446" s="60" t="s">
        <v>10413</v>
      </c>
      <c r="J1446" s="60" t="s">
        <v>717</v>
      </c>
      <c r="K1446" s="60" t="s">
        <v>10414</v>
      </c>
      <c r="L1446" s="60" t="s">
        <v>710</v>
      </c>
      <c r="M1446" s="60" t="s">
        <v>711</v>
      </c>
      <c r="N1446" s="60" t="s">
        <v>10415</v>
      </c>
    </row>
    <row r="1447" spans="4:14" x14ac:dyDescent="0.2">
      <c r="D1447" s="60" t="s">
        <v>58683</v>
      </c>
      <c r="E1447" s="61" t="s">
        <v>10416</v>
      </c>
      <c r="F1447" s="60" t="s">
        <v>10417</v>
      </c>
      <c r="G1447" s="60" t="s">
        <v>707</v>
      </c>
      <c r="H1447" s="60" t="s">
        <v>10418</v>
      </c>
      <c r="I1447" s="60" t="s">
        <v>10419</v>
      </c>
      <c r="J1447" s="60" t="s">
        <v>730</v>
      </c>
      <c r="K1447" s="60" t="s">
        <v>10420</v>
      </c>
      <c r="L1447" s="60" t="s">
        <v>712</v>
      </c>
      <c r="M1447" s="60" t="s">
        <v>711</v>
      </c>
      <c r="N1447" s="60" t="s">
        <v>10421</v>
      </c>
    </row>
    <row r="1448" spans="4:14" x14ac:dyDescent="0.2">
      <c r="D1448" s="60" t="s">
        <v>58684</v>
      </c>
      <c r="E1448" s="61" t="s">
        <v>10422</v>
      </c>
      <c r="F1448" s="60" t="s">
        <v>10423</v>
      </c>
      <c r="G1448" s="60" t="s">
        <v>707</v>
      </c>
      <c r="H1448" s="60" t="s">
        <v>10424</v>
      </c>
      <c r="I1448" s="60" t="s">
        <v>1828</v>
      </c>
      <c r="J1448" s="60" t="s">
        <v>730</v>
      </c>
      <c r="K1448" s="60" t="s">
        <v>10425</v>
      </c>
      <c r="L1448" s="60" t="s">
        <v>718</v>
      </c>
      <c r="M1448" s="60" t="s">
        <v>716</v>
      </c>
      <c r="N1448" s="60" t="s">
        <v>10426</v>
      </c>
    </row>
    <row r="1449" spans="4:14" x14ac:dyDescent="0.2">
      <c r="D1449" s="60" t="s">
        <v>58685</v>
      </c>
      <c r="E1449" s="61" t="s">
        <v>10427</v>
      </c>
      <c r="F1449" s="60" t="s">
        <v>10428</v>
      </c>
      <c r="G1449" s="60" t="s">
        <v>714</v>
      </c>
      <c r="H1449" s="60" t="s">
        <v>10429</v>
      </c>
      <c r="I1449" s="60" t="s">
        <v>10430</v>
      </c>
      <c r="J1449" s="60" t="s">
        <v>728</v>
      </c>
      <c r="K1449" s="60" t="s">
        <v>10431</v>
      </c>
      <c r="L1449" s="60" t="s">
        <v>710</v>
      </c>
      <c r="M1449" s="60" t="s">
        <v>711</v>
      </c>
      <c r="N1449" s="60" t="s">
        <v>10432</v>
      </c>
    </row>
    <row r="1450" spans="4:14" x14ac:dyDescent="0.2">
      <c r="D1450" s="60" t="s">
        <v>58686</v>
      </c>
      <c r="E1450" s="61" t="s">
        <v>10433</v>
      </c>
      <c r="F1450" s="60" t="s">
        <v>10434</v>
      </c>
      <c r="G1450" s="60" t="s">
        <v>707</v>
      </c>
      <c r="H1450" s="60" t="s">
        <v>10435</v>
      </c>
      <c r="I1450" s="60" t="s">
        <v>10436</v>
      </c>
      <c r="J1450" s="60" t="s">
        <v>728</v>
      </c>
      <c r="K1450" s="60" t="s">
        <v>10437</v>
      </c>
      <c r="L1450" s="60" t="s">
        <v>715</v>
      </c>
      <c r="M1450" s="60" t="s">
        <v>716</v>
      </c>
      <c r="N1450" s="60" t="s">
        <v>10438</v>
      </c>
    </row>
    <row r="1451" spans="4:14" x14ac:dyDescent="0.2">
      <c r="D1451" s="60" t="s">
        <v>58687</v>
      </c>
      <c r="E1451" s="61" t="s">
        <v>10439</v>
      </c>
      <c r="F1451" s="60" t="s">
        <v>10440</v>
      </c>
      <c r="G1451" s="60" t="s">
        <v>707</v>
      </c>
      <c r="H1451" s="60" t="s">
        <v>10441</v>
      </c>
      <c r="I1451" s="60" t="s">
        <v>782</v>
      </c>
      <c r="J1451" s="60" t="s">
        <v>728</v>
      </c>
      <c r="K1451" s="60" t="s">
        <v>10442</v>
      </c>
      <c r="L1451" s="60" t="s">
        <v>715</v>
      </c>
      <c r="M1451" s="60" t="s">
        <v>716</v>
      </c>
      <c r="N1451" s="60" t="s">
        <v>10443</v>
      </c>
    </row>
    <row r="1452" spans="4:14" x14ac:dyDescent="0.2">
      <c r="D1452" s="60" t="s">
        <v>58688</v>
      </c>
      <c r="E1452" s="61" t="s">
        <v>10444</v>
      </c>
      <c r="F1452" s="60" t="s">
        <v>10445</v>
      </c>
      <c r="G1452" s="60" t="s">
        <v>707</v>
      </c>
      <c r="H1452" s="60" t="s">
        <v>10446</v>
      </c>
      <c r="I1452" s="60" t="s">
        <v>1386</v>
      </c>
      <c r="J1452" s="60" t="s">
        <v>599</v>
      </c>
      <c r="K1452" s="60" t="s">
        <v>10447</v>
      </c>
      <c r="L1452" s="60" t="s">
        <v>718</v>
      </c>
      <c r="M1452" s="60" t="s">
        <v>716</v>
      </c>
      <c r="N1452" s="60" t="s">
        <v>10448</v>
      </c>
    </row>
    <row r="1453" spans="4:14" x14ac:dyDescent="0.2">
      <c r="D1453" s="60" t="s">
        <v>58689</v>
      </c>
      <c r="E1453" s="61" t="s">
        <v>10449</v>
      </c>
      <c r="F1453" s="60" t="s">
        <v>10450</v>
      </c>
      <c r="G1453" s="60" t="s">
        <v>714</v>
      </c>
      <c r="H1453" s="60" t="s">
        <v>10451</v>
      </c>
      <c r="I1453" s="60" t="s">
        <v>10452</v>
      </c>
      <c r="J1453" s="60" t="s">
        <v>730</v>
      </c>
      <c r="K1453" s="60" t="s">
        <v>10453</v>
      </c>
      <c r="L1453" s="60" t="s">
        <v>710</v>
      </c>
      <c r="M1453" s="60" t="s">
        <v>711</v>
      </c>
      <c r="N1453" s="60" t="s">
        <v>10454</v>
      </c>
    </row>
    <row r="1454" spans="4:14" x14ac:dyDescent="0.2">
      <c r="D1454" s="60" t="s">
        <v>58690</v>
      </c>
      <c r="E1454" s="61" t="s">
        <v>10455</v>
      </c>
      <c r="F1454" s="60" t="s">
        <v>10456</v>
      </c>
      <c r="G1454" s="60" t="s">
        <v>707</v>
      </c>
      <c r="H1454" s="60" t="s">
        <v>10457</v>
      </c>
      <c r="I1454" s="60" t="s">
        <v>10458</v>
      </c>
      <c r="J1454" s="60" t="s">
        <v>713</v>
      </c>
      <c r="K1454" s="60" t="s">
        <v>10459</v>
      </c>
      <c r="L1454" s="60" t="s">
        <v>712</v>
      </c>
      <c r="M1454" s="60" t="s">
        <v>711</v>
      </c>
      <c r="N1454" s="60" t="s">
        <v>10460</v>
      </c>
    </row>
    <row r="1455" spans="4:14" x14ac:dyDescent="0.2">
      <c r="D1455" s="60" t="s">
        <v>58691</v>
      </c>
      <c r="E1455" s="61" t="s">
        <v>10461</v>
      </c>
      <c r="F1455" s="60" t="s">
        <v>10462</v>
      </c>
      <c r="G1455" s="60" t="s">
        <v>714</v>
      </c>
      <c r="H1455" s="60" t="s">
        <v>10463</v>
      </c>
      <c r="I1455" s="60" t="s">
        <v>10464</v>
      </c>
      <c r="J1455" s="60" t="s">
        <v>722</v>
      </c>
      <c r="K1455" s="60" t="s">
        <v>10465</v>
      </c>
      <c r="L1455" s="60" t="s">
        <v>715</v>
      </c>
      <c r="M1455" s="60" t="s">
        <v>716</v>
      </c>
      <c r="N1455" s="60" t="s">
        <v>10466</v>
      </c>
    </row>
    <row r="1456" spans="4:14" x14ac:dyDescent="0.2">
      <c r="D1456" s="60" t="s">
        <v>58692</v>
      </c>
      <c r="E1456" s="61" t="s">
        <v>10467</v>
      </c>
      <c r="F1456" s="60" t="s">
        <v>10468</v>
      </c>
      <c r="G1456" s="60" t="s">
        <v>714</v>
      </c>
      <c r="H1456" s="60" t="s">
        <v>10469</v>
      </c>
      <c r="I1456" s="60" t="s">
        <v>1459</v>
      </c>
      <c r="J1456" s="60" t="s">
        <v>730</v>
      </c>
      <c r="K1456" s="60" t="s">
        <v>10470</v>
      </c>
      <c r="L1456" s="60" t="s">
        <v>718</v>
      </c>
      <c r="M1456" s="60" t="s">
        <v>716</v>
      </c>
      <c r="N1456" s="60" t="s">
        <v>10471</v>
      </c>
    </row>
    <row r="1457" spans="4:14" x14ac:dyDescent="0.2">
      <c r="D1457" s="60" t="s">
        <v>58693</v>
      </c>
      <c r="E1457" s="61" t="s">
        <v>10472</v>
      </c>
      <c r="F1457" s="60" t="s">
        <v>10473</v>
      </c>
      <c r="G1457" s="60" t="s">
        <v>707</v>
      </c>
      <c r="H1457" s="60" t="s">
        <v>10474</v>
      </c>
      <c r="I1457" s="60" t="s">
        <v>10475</v>
      </c>
      <c r="J1457" s="60" t="s">
        <v>722</v>
      </c>
      <c r="K1457" s="60" t="s">
        <v>10476</v>
      </c>
      <c r="L1457" s="60" t="s">
        <v>718</v>
      </c>
      <c r="M1457" s="60" t="s">
        <v>716</v>
      </c>
      <c r="N1457" s="60" t="s">
        <v>10477</v>
      </c>
    </row>
    <row r="1458" spans="4:14" x14ac:dyDescent="0.2">
      <c r="D1458" s="60" t="s">
        <v>58694</v>
      </c>
      <c r="E1458" s="61" t="s">
        <v>10478</v>
      </c>
      <c r="F1458" s="60" t="s">
        <v>10479</v>
      </c>
      <c r="G1458" s="60" t="s">
        <v>714</v>
      </c>
      <c r="H1458" s="60" t="s">
        <v>10480</v>
      </c>
      <c r="I1458" s="60" t="s">
        <v>10481</v>
      </c>
      <c r="J1458" s="60" t="s">
        <v>725</v>
      </c>
      <c r="K1458" s="60" t="s">
        <v>10482</v>
      </c>
      <c r="L1458" s="60" t="s">
        <v>715</v>
      </c>
      <c r="M1458" s="60" t="s">
        <v>716</v>
      </c>
      <c r="N1458" s="60" t="s">
        <v>10483</v>
      </c>
    </row>
    <row r="1459" spans="4:14" x14ac:dyDescent="0.2">
      <c r="D1459" s="60" t="s">
        <v>58695</v>
      </c>
      <c r="E1459" s="61" t="s">
        <v>10484</v>
      </c>
      <c r="F1459" s="60" t="s">
        <v>10485</v>
      </c>
      <c r="G1459" s="60" t="s">
        <v>714</v>
      </c>
      <c r="H1459" s="60" t="s">
        <v>10486</v>
      </c>
      <c r="I1459" s="60" t="s">
        <v>10487</v>
      </c>
      <c r="J1459" s="60" t="s">
        <v>719</v>
      </c>
      <c r="K1459" s="60" t="s">
        <v>10488</v>
      </c>
      <c r="L1459" s="60" t="s">
        <v>712</v>
      </c>
      <c r="M1459" s="60" t="s">
        <v>711</v>
      </c>
      <c r="N1459" s="60" t="s">
        <v>10489</v>
      </c>
    </row>
    <row r="1460" spans="4:14" x14ac:dyDescent="0.2">
      <c r="D1460" s="60" t="s">
        <v>58696</v>
      </c>
      <c r="E1460" s="61" t="s">
        <v>10490</v>
      </c>
      <c r="F1460" s="60" t="s">
        <v>10491</v>
      </c>
      <c r="G1460" s="60" t="s">
        <v>714</v>
      </c>
      <c r="H1460" s="60" t="s">
        <v>10492</v>
      </c>
      <c r="I1460" s="60" t="s">
        <v>10493</v>
      </c>
      <c r="J1460" s="60" t="s">
        <v>728</v>
      </c>
      <c r="K1460" s="60" t="s">
        <v>10494</v>
      </c>
      <c r="L1460" s="60" t="s">
        <v>715</v>
      </c>
      <c r="M1460" s="60" t="s">
        <v>716</v>
      </c>
      <c r="N1460" s="60" t="s">
        <v>10495</v>
      </c>
    </row>
    <row r="1461" spans="4:14" x14ac:dyDescent="0.2">
      <c r="D1461" s="60" t="s">
        <v>58697</v>
      </c>
      <c r="E1461" s="61" t="s">
        <v>10496</v>
      </c>
      <c r="F1461" s="60" t="s">
        <v>10497</v>
      </c>
      <c r="G1461" s="60" t="s">
        <v>714</v>
      </c>
      <c r="H1461" s="60" t="s">
        <v>10498</v>
      </c>
      <c r="I1461" s="60" t="s">
        <v>1948</v>
      </c>
      <c r="J1461" s="60" t="s">
        <v>717</v>
      </c>
      <c r="K1461" s="60" t="s">
        <v>10499</v>
      </c>
      <c r="L1461" s="60" t="s">
        <v>710</v>
      </c>
      <c r="M1461" s="60" t="s">
        <v>711</v>
      </c>
      <c r="N1461" s="60" t="s">
        <v>10500</v>
      </c>
    </row>
    <row r="1462" spans="4:14" x14ac:dyDescent="0.2">
      <c r="D1462" s="60" t="s">
        <v>58698</v>
      </c>
      <c r="E1462" s="61" t="s">
        <v>10501</v>
      </c>
      <c r="F1462" s="60" t="s">
        <v>10502</v>
      </c>
      <c r="G1462" s="60" t="s">
        <v>707</v>
      </c>
      <c r="H1462" s="60" t="s">
        <v>10503</v>
      </c>
      <c r="I1462" s="60" t="s">
        <v>10504</v>
      </c>
      <c r="J1462" s="60" t="s">
        <v>730</v>
      </c>
      <c r="K1462" s="60" t="s">
        <v>10505</v>
      </c>
      <c r="L1462" s="60" t="s">
        <v>712</v>
      </c>
      <c r="M1462" s="60" t="s">
        <v>711</v>
      </c>
      <c r="N1462" s="60" t="s">
        <v>10506</v>
      </c>
    </row>
    <row r="1463" spans="4:14" x14ac:dyDescent="0.2">
      <c r="D1463" s="60" t="s">
        <v>58699</v>
      </c>
      <c r="E1463" s="61" t="s">
        <v>10507</v>
      </c>
      <c r="F1463" s="60" t="s">
        <v>10508</v>
      </c>
      <c r="G1463" s="60" t="s">
        <v>707</v>
      </c>
      <c r="H1463" s="60" t="s">
        <v>10509</v>
      </c>
      <c r="I1463" s="60" t="s">
        <v>10510</v>
      </c>
      <c r="J1463" s="60" t="s">
        <v>730</v>
      </c>
      <c r="K1463" s="60" t="s">
        <v>10511</v>
      </c>
      <c r="L1463" s="60" t="s">
        <v>718</v>
      </c>
      <c r="M1463" s="60" t="s">
        <v>716</v>
      </c>
      <c r="N1463" s="60" t="s">
        <v>10512</v>
      </c>
    </row>
    <row r="1464" spans="4:14" x14ac:dyDescent="0.2">
      <c r="D1464" s="60" t="s">
        <v>58700</v>
      </c>
      <c r="E1464" s="61" t="s">
        <v>10513</v>
      </c>
      <c r="F1464" s="60" t="s">
        <v>10514</v>
      </c>
      <c r="G1464" s="60" t="s">
        <v>707</v>
      </c>
      <c r="H1464" s="60" t="s">
        <v>10515</v>
      </c>
      <c r="I1464" s="60" t="s">
        <v>10516</v>
      </c>
      <c r="J1464" s="60" t="s">
        <v>725</v>
      </c>
      <c r="K1464" s="60" t="s">
        <v>10517</v>
      </c>
      <c r="L1464" s="60" t="s">
        <v>710</v>
      </c>
      <c r="M1464" s="60" t="s">
        <v>711</v>
      </c>
      <c r="N1464" s="60" t="s">
        <v>10518</v>
      </c>
    </row>
    <row r="1465" spans="4:14" x14ac:dyDescent="0.2">
      <c r="D1465" s="60" t="s">
        <v>58701</v>
      </c>
      <c r="E1465" s="61" t="s">
        <v>10519</v>
      </c>
      <c r="F1465" s="60" t="s">
        <v>10520</v>
      </c>
      <c r="G1465" s="60" t="s">
        <v>714</v>
      </c>
      <c r="H1465" s="60" t="s">
        <v>10521</v>
      </c>
      <c r="I1465" s="60" t="s">
        <v>3060</v>
      </c>
      <c r="J1465" s="60" t="s">
        <v>722</v>
      </c>
      <c r="K1465" s="60" t="s">
        <v>10522</v>
      </c>
      <c r="L1465" s="60" t="s">
        <v>710</v>
      </c>
      <c r="M1465" s="60" t="s">
        <v>711</v>
      </c>
      <c r="N1465" s="60" t="s">
        <v>10523</v>
      </c>
    </row>
    <row r="1466" spans="4:14" x14ac:dyDescent="0.2">
      <c r="D1466" s="60" t="s">
        <v>58702</v>
      </c>
      <c r="E1466" s="61" t="s">
        <v>10524</v>
      </c>
      <c r="F1466" s="60" t="s">
        <v>10525</v>
      </c>
      <c r="G1466" s="60" t="s">
        <v>707</v>
      </c>
      <c r="H1466" s="60" t="s">
        <v>10526</v>
      </c>
      <c r="I1466" s="60" t="s">
        <v>7922</v>
      </c>
      <c r="J1466" s="60" t="s">
        <v>730</v>
      </c>
      <c r="K1466" s="60" t="s">
        <v>10527</v>
      </c>
      <c r="L1466" s="60" t="s">
        <v>715</v>
      </c>
      <c r="M1466" s="60" t="s">
        <v>716</v>
      </c>
      <c r="N1466" s="60" t="s">
        <v>10528</v>
      </c>
    </row>
    <row r="1467" spans="4:14" x14ac:dyDescent="0.2">
      <c r="D1467" s="60" t="s">
        <v>58703</v>
      </c>
      <c r="E1467" s="61" t="s">
        <v>10529</v>
      </c>
      <c r="F1467" s="60" t="s">
        <v>10530</v>
      </c>
      <c r="G1467" s="60" t="s">
        <v>714</v>
      </c>
      <c r="H1467" s="60" t="s">
        <v>10531</v>
      </c>
      <c r="I1467" s="60" t="s">
        <v>10532</v>
      </c>
      <c r="J1467" s="60" t="s">
        <v>719</v>
      </c>
      <c r="K1467" s="60" t="s">
        <v>10533</v>
      </c>
      <c r="L1467" s="60" t="s">
        <v>715</v>
      </c>
      <c r="M1467" s="60" t="s">
        <v>716</v>
      </c>
      <c r="N1467" s="60" t="s">
        <v>10534</v>
      </c>
    </row>
    <row r="1468" spans="4:14" x14ac:dyDescent="0.2">
      <c r="D1468" s="60" t="s">
        <v>58704</v>
      </c>
      <c r="E1468" s="61" t="s">
        <v>10535</v>
      </c>
      <c r="F1468" s="60" t="s">
        <v>10536</v>
      </c>
      <c r="G1468" s="60" t="s">
        <v>714</v>
      </c>
      <c r="H1468" s="60" t="s">
        <v>10537</v>
      </c>
      <c r="I1468" s="60" t="s">
        <v>2389</v>
      </c>
      <c r="J1468" s="60" t="s">
        <v>730</v>
      </c>
      <c r="K1468" s="60" t="s">
        <v>10538</v>
      </c>
      <c r="L1468" s="60" t="s">
        <v>718</v>
      </c>
      <c r="M1468" s="60" t="s">
        <v>716</v>
      </c>
      <c r="N1468" s="60" t="s">
        <v>10539</v>
      </c>
    </row>
    <row r="1469" spans="4:14" x14ac:dyDescent="0.2">
      <c r="D1469" s="60" t="s">
        <v>58705</v>
      </c>
      <c r="E1469" s="61" t="s">
        <v>10540</v>
      </c>
      <c r="F1469" s="60" t="s">
        <v>10541</v>
      </c>
      <c r="G1469" s="60" t="s">
        <v>707</v>
      </c>
      <c r="H1469" s="60" t="s">
        <v>10542</v>
      </c>
      <c r="I1469" s="60" t="s">
        <v>10543</v>
      </c>
      <c r="J1469" s="60" t="s">
        <v>719</v>
      </c>
      <c r="K1469" s="60" t="s">
        <v>10544</v>
      </c>
      <c r="L1469" s="60" t="s">
        <v>718</v>
      </c>
      <c r="M1469" s="60" t="s">
        <v>716</v>
      </c>
      <c r="N1469" s="60" t="s">
        <v>10545</v>
      </c>
    </row>
    <row r="1470" spans="4:14" x14ac:dyDescent="0.2">
      <c r="D1470" s="60" t="s">
        <v>58706</v>
      </c>
      <c r="E1470" s="61" t="s">
        <v>10546</v>
      </c>
      <c r="F1470" s="60" t="s">
        <v>10547</v>
      </c>
      <c r="G1470" s="60" t="s">
        <v>714</v>
      </c>
      <c r="H1470" s="60" t="s">
        <v>10548</v>
      </c>
      <c r="I1470" s="60" t="s">
        <v>10549</v>
      </c>
      <c r="J1470" s="60" t="s">
        <v>713</v>
      </c>
      <c r="K1470" s="60" t="s">
        <v>10550</v>
      </c>
      <c r="L1470" s="60" t="s">
        <v>715</v>
      </c>
      <c r="M1470" s="60" t="s">
        <v>716</v>
      </c>
      <c r="N1470" s="60" t="s">
        <v>10551</v>
      </c>
    </row>
    <row r="1471" spans="4:14" x14ac:dyDescent="0.2">
      <c r="D1471" s="60" t="s">
        <v>58707</v>
      </c>
      <c r="E1471" s="61" t="s">
        <v>10552</v>
      </c>
      <c r="F1471" s="60" t="s">
        <v>10553</v>
      </c>
      <c r="G1471" s="60" t="s">
        <v>714</v>
      </c>
      <c r="H1471" s="60" t="s">
        <v>10554</v>
      </c>
      <c r="I1471" s="60" t="s">
        <v>5536</v>
      </c>
      <c r="J1471" s="60" t="s">
        <v>728</v>
      </c>
      <c r="K1471" s="60" t="s">
        <v>10555</v>
      </c>
      <c r="L1471" s="60" t="s">
        <v>712</v>
      </c>
      <c r="M1471" s="60" t="s">
        <v>711</v>
      </c>
      <c r="N1471" s="60" t="s">
        <v>10556</v>
      </c>
    </row>
    <row r="1472" spans="4:14" x14ac:dyDescent="0.2">
      <c r="D1472" s="60" t="s">
        <v>58708</v>
      </c>
      <c r="E1472" s="61" t="s">
        <v>10557</v>
      </c>
      <c r="F1472" s="60" t="s">
        <v>1913</v>
      </c>
      <c r="G1472" s="60" t="s">
        <v>707</v>
      </c>
      <c r="H1472" s="60" t="s">
        <v>10558</v>
      </c>
      <c r="I1472" s="60" t="s">
        <v>10559</v>
      </c>
      <c r="J1472" s="60" t="s">
        <v>722</v>
      </c>
      <c r="K1472" s="60" t="s">
        <v>10560</v>
      </c>
      <c r="L1472" s="60" t="s">
        <v>718</v>
      </c>
      <c r="M1472" s="60" t="s">
        <v>716</v>
      </c>
      <c r="N1472" s="60" t="s">
        <v>10561</v>
      </c>
    </row>
    <row r="1473" spans="4:14" x14ac:dyDescent="0.2">
      <c r="D1473" s="60" t="s">
        <v>58709</v>
      </c>
      <c r="E1473" s="61" t="s">
        <v>10562</v>
      </c>
      <c r="F1473" s="60" t="s">
        <v>10563</v>
      </c>
      <c r="G1473" s="60" t="s">
        <v>707</v>
      </c>
      <c r="H1473" s="60" t="s">
        <v>10564</v>
      </c>
      <c r="I1473" s="60" t="s">
        <v>10565</v>
      </c>
      <c r="J1473" s="60" t="s">
        <v>725</v>
      </c>
      <c r="K1473" s="60" t="s">
        <v>10566</v>
      </c>
      <c r="L1473" s="60" t="s">
        <v>718</v>
      </c>
      <c r="M1473" s="60" t="s">
        <v>716</v>
      </c>
      <c r="N1473" s="60" t="s">
        <v>10567</v>
      </c>
    </row>
    <row r="1474" spans="4:14" x14ac:dyDescent="0.2">
      <c r="D1474" s="60" t="s">
        <v>58710</v>
      </c>
      <c r="E1474" s="61" t="s">
        <v>10568</v>
      </c>
      <c r="F1474" s="60" t="s">
        <v>10569</v>
      </c>
      <c r="G1474" s="60" t="s">
        <v>707</v>
      </c>
      <c r="H1474" s="60" t="s">
        <v>10570</v>
      </c>
      <c r="I1474" s="60" t="s">
        <v>10571</v>
      </c>
      <c r="J1474" s="60" t="s">
        <v>709</v>
      </c>
      <c r="K1474" s="60" t="s">
        <v>10572</v>
      </c>
      <c r="L1474" s="60" t="s">
        <v>710</v>
      </c>
      <c r="M1474" s="60" t="s">
        <v>711</v>
      </c>
      <c r="N1474" s="60" t="s">
        <v>10573</v>
      </c>
    </row>
    <row r="1475" spans="4:14" x14ac:dyDescent="0.2">
      <c r="D1475" s="60" t="s">
        <v>58711</v>
      </c>
      <c r="E1475" s="61" t="s">
        <v>10574</v>
      </c>
      <c r="F1475" s="60" t="s">
        <v>10575</v>
      </c>
      <c r="G1475" s="60" t="s">
        <v>707</v>
      </c>
      <c r="H1475" s="60" t="s">
        <v>10576</v>
      </c>
      <c r="I1475" s="60" t="s">
        <v>10577</v>
      </c>
      <c r="J1475" s="60" t="s">
        <v>599</v>
      </c>
      <c r="K1475" s="60" t="s">
        <v>10578</v>
      </c>
      <c r="L1475" s="60" t="s">
        <v>712</v>
      </c>
      <c r="M1475" s="60" t="s">
        <v>711</v>
      </c>
      <c r="N1475" s="60" t="s">
        <v>10579</v>
      </c>
    </row>
    <row r="1476" spans="4:14" x14ac:dyDescent="0.2">
      <c r="D1476" s="60" t="s">
        <v>58712</v>
      </c>
      <c r="E1476" s="61" t="s">
        <v>10580</v>
      </c>
      <c r="F1476" s="60" t="s">
        <v>10581</v>
      </c>
      <c r="G1476" s="60" t="s">
        <v>714</v>
      </c>
      <c r="H1476" s="60" t="s">
        <v>10582</v>
      </c>
      <c r="I1476" s="60" t="s">
        <v>10583</v>
      </c>
      <c r="J1476" s="60" t="s">
        <v>709</v>
      </c>
      <c r="K1476" s="60" t="s">
        <v>10584</v>
      </c>
      <c r="L1476" s="60" t="s">
        <v>718</v>
      </c>
      <c r="M1476" s="60" t="s">
        <v>716</v>
      </c>
      <c r="N1476" s="60" t="s">
        <v>10585</v>
      </c>
    </row>
    <row r="1477" spans="4:14" x14ac:dyDescent="0.2">
      <c r="D1477" s="60" t="s">
        <v>58713</v>
      </c>
      <c r="E1477" s="61" t="s">
        <v>10586</v>
      </c>
      <c r="F1477" s="60" t="s">
        <v>10587</v>
      </c>
      <c r="G1477" s="60" t="s">
        <v>714</v>
      </c>
      <c r="H1477" s="60" t="s">
        <v>10588</v>
      </c>
      <c r="I1477" s="60" t="s">
        <v>4652</v>
      </c>
      <c r="J1477" s="60" t="s">
        <v>599</v>
      </c>
      <c r="K1477" s="60" t="s">
        <v>10589</v>
      </c>
      <c r="L1477" s="60" t="s">
        <v>715</v>
      </c>
      <c r="M1477" s="60" t="s">
        <v>716</v>
      </c>
      <c r="N1477" s="60" t="s">
        <v>10590</v>
      </c>
    </row>
    <row r="1478" spans="4:14" x14ac:dyDescent="0.2">
      <c r="D1478" s="60" t="s">
        <v>58714</v>
      </c>
      <c r="E1478" s="61" t="s">
        <v>10591</v>
      </c>
      <c r="F1478" s="60" t="s">
        <v>10592</v>
      </c>
      <c r="G1478" s="60" t="s">
        <v>707</v>
      </c>
      <c r="H1478" s="60" t="s">
        <v>10593</v>
      </c>
      <c r="I1478" s="60" t="s">
        <v>10594</v>
      </c>
      <c r="J1478" s="60" t="s">
        <v>717</v>
      </c>
      <c r="K1478" s="60" t="s">
        <v>10595</v>
      </c>
      <c r="L1478" s="60" t="s">
        <v>718</v>
      </c>
      <c r="M1478" s="60" t="s">
        <v>716</v>
      </c>
      <c r="N1478" s="60" t="s">
        <v>10596</v>
      </c>
    </row>
    <row r="1479" spans="4:14" x14ac:dyDescent="0.2">
      <c r="D1479" s="60" t="s">
        <v>58715</v>
      </c>
      <c r="E1479" s="61" t="s">
        <v>10597</v>
      </c>
      <c r="F1479" s="60" t="s">
        <v>10598</v>
      </c>
      <c r="G1479" s="60" t="s">
        <v>714</v>
      </c>
      <c r="H1479" s="60" t="s">
        <v>10599</v>
      </c>
      <c r="I1479" s="60" t="s">
        <v>10600</v>
      </c>
      <c r="J1479" s="60" t="s">
        <v>713</v>
      </c>
      <c r="K1479" s="60" t="s">
        <v>10601</v>
      </c>
      <c r="L1479" s="60" t="s">
        <v>712</v>
      </c>
      <c r="M1479" s="60" t="s">
        <v>711</v>
      </c>
      <c r="N1479" s="60" t="s">
        <v>10602</v>
      </c>
    </row>
    <row r="1480" spans="4:14" x14ac:dyDescent="0.2">
      <c r="D1480" s="60" t="s">
        <v>58716</v>
      </c>
      <c r="E1480" s="61" t="s">
        <v>10603</v>
      </c>
      <c r="F1480" s="60" t="s">
        <v>10604</v>
      </c>
      <c r="G1480" s="60" t="s">
        <v>714</v>
      </c>
      <c r="H1480" s="60" t="s">
        <v>10605</v>
      </c>
      <c r="I1480" s="60" t="s">
        <v>3462</v>
      </c>
      <c r="J1480" s="60" t="s">
        <v>728</v>
      </c>
      <c r="K1480" s="60" t="s">
        <v>10606</v>
      </c>
      <c r="L1480" s="60" t="s">
        <v>718</v>
      </c>
      <c r="M1480" s="60" t="s">
        <v>716</v>
      </c>
      <c r="N1480" s="60" t="s">
        <v>10607</v>
      </c>
    </row>
    <row r="1481" spans="4:14" x14ac:dyDescent="0.2">
      <c r="D1481" s="60" t="s">
        <v>58717</v>
      </c>
      <c r="E1481" s="61" t="s">
        <v>10608</v>
      </c>
      <c r="F1481" s="60" t="s">
        <v>10609</v>
      </c>
      <c r="G1481" s="60" t="s">
        <v>707</v>
      </c>
      <c r="H1481" s="60" t="s">
        <v>10610</v>
      </c>
      <c r="I1481" s="60" t="s">
        <v>10611</v>
      </c>
      <c r="J1481" s="60" t="s">
        <v>728</v>
      </c>
      <c r="K1481" s="60" t="s">
        <v>10612</v>
      </c>
      <c r="L1481" s="60" t="s">
        <v>715</v>
      </c>
      <c r="M1481" s="60" t="s">
        <v>716</v>
      </c>
      <c r="N1481" s="60" t="s">
        <v>10613</v>
      </c>
    </row>
    <row r="1482" spans="4:14" x14ac:dyDescent="0.2">
      <c r="D1482" s="60" t="s">
        <v>58718</v>
      </c>
      <c r="E1482" s="61" t="s">
        <v>10614</v>
      </c>
      <c r="F1482" s="60" t="s">
        <v>10615</v>
      </c>
      <c r="G1482" s="60" t="s">
        <v>707</v>
      </c>
      <c r="H1482" s="60" t="s">
        <v>10616</v>
      </c>
      <c r="I1482" s="60" t="s">
        <v>10617</v>
      </c>
      <c r="J1482" s="60" t="s">
        <v>713</v>
      </c>
      <c r="K1482" s="60" t="s">
        <v>10618</v>
      </c>
      <c r="L1482" s="60" t="s">
        <v>715</v>
      </c>
      <c r="M1482" s="60" t="s">
        <v>716</v>
      </c>
      <c r="N1482" s="60" t="s">
        <v>10619</v>
      </c>
    </row>
    <row r="1483" spans="4:14" x14ac:dyDescent="0.2">
      <c r="D1483" s="60" t="s">
        <v>58719</v>
      </c>
      <c r="E1483" s="61" t="s">
        <v>10620</v>
      </c>
      <c r="F1483" s="60" t="s">
        <v>10621</v>
      </c>
      <c r="G1483" s="60" t="s">
        <v>707</v>
      </c>
      <c r="H1483" s="60" t="s">
        <v>10622</v>
      </c>
      <c r="I1483" s="60" t="s">
        <v>10623</v>
      </c>
      <c r="J1483" s="60" t="s">
        <v>713</v>
      </c>
      <c r="K1483" s="60" t="s">
        <v>10624</v>
      </c>
      <c r="L1483" s="60" t="s">
        <v>718</v>
      </c>
      <c r="M1483" s="60" t="s">
        <v>716</v>
      </c>
      <c r="N1483" s="60" t="s">
        <v>10625</v>
      </c>
    </row>
    <row r="1484" spans="4:14" x14ac:dyDescent="0.2">
      <c r="D1484" s="60" t="s">
        <v>58720</v>
      </c>
      <c r="E1484" s="61" t="s">
        <v>10626</v>
      </c>
      <c r="F1484" s="60" t="s">
        <v>10627</v>
      </c>
      <c r="G1484" s="60" t="s">
        <v>707</v>
      </c>
      <c r="H1484" s="60" t="s">
        <v>10628</v>
      </c>
      <c r="I1484" s="60" t="s">
        <v>10629</v>
      </c>
      <c r="J1484" s="60" t="s">
        <v>599</v>
      </c>
      <c r="K1484" s="60" t="s">
        <v>10630</v>
      </c>
      <c r="L1484" s="60" t="s">
        <v>712</v>
      </c>
      <c r="M1484" s="60" t="s">
        <v>711</v>
      </c>
      <c r="N1484" s="60" t="s">
        <v>10631</v>
      </c>
    </row>
    <row r="1485" spans="4:14" x14ac:dyDescent="0.2">
      <c r="D1485" s="60" t="s">
        <v>58721</v>
      </c>
      <c r="E1485" s="61" t="s">
        <v>10632</v>
      </c>
      <c r="F1485" s="60" t="s">
        <v>10633</v>
      </c>
      <c r="G1485" s="60" t="s">
        <v>714</v>
      </c>
      <c r="H1485" s="60" t="s">
        <v>10634</v>
      </c>
      <c r="I1485" s="60" t="s">
        <v>10635</v>
      </c>
      <c r="J1485" s="60" t="s">
        <v>725</v>
      </c>
      <c r="K1485" s="60" t="s">
        <v>10636</v>
      </c>
      <c r="L1485" s="60" t="s">
        <v>712</v>
      </c>
      <c r="M1485" s="60" t="s">
        <v>711</v>
      </c>
      <c r="N1485" s="60" t="s">
        <v>10637</v>
      </c>
    </row>
    <row r="1486" spans="4:14" x14ac:dyDescent="0.2">
      <c r="D1486" s="60" t="s">
        <v>58722</v>
      </c>
      <c r="E1486" s="61" t="s">
        <v>10638</v>
      </c>
      <c r="F1486" s="60" t="s">
        <v>10639</v>
      </c>
      <c r="G1486" s="60" t="s">
        <v>707</v>
      </c>
      <c r="H1486" s="60" t="s">
        <v>10640</v>
      </c>
      <c r="I1486" s="60" t="s">
        <v>979</v>
      </c>
      <c r="J1486" s="60" t="s">
        <v>730</v>
      </c>
      <c r="K1486" s="60" t="s">
        <v>10641</v>
      </c>
      <c r="L1486" s="60" t="s">
        <v>712</v>
      </c>
      <c r="M1486" s="60" t="s">
        <v>711</v>
      </c>
      <c r="N1486" s="60" t="s">
        <v>10642</v>
      </c>
    </row>
    <row r="1487" spans="4:14" x14ac:dyDescent="0.2">
      <c r="D1487" s="60" t="s">
        <v>58723</v>
      </c>
      <c r="E1487" s="61" t="s">
        <v>10643</v>
      </c>
      <c r="F1487" s="60" t="s">
        <v>10644</v>
      </c>
      <c r="G1487" s="60" t="s">
        <v>707</v>
      </c>
      <c r="H1487" s="60" t="s">
        <v>10645</v>
      </c>
      <c r="I1487" s="60" t="s">
        <v>10646</v>
      </c>
      <c r="J1487" s="60" t="s">
        <v>599</v>
      </c>
      <c r="K1487" s="60" t="s">
        <v>10647</v>
      </c>
      <c r="L1487" s="60" t="s">
        <v>712</v>
      </c>
      <c r="M1487" s="60" t="s">
        <v>711</v>
      </c>
      <c r="N1487" s="60" t="s">
        <v>10648</v>
      </c>
    </row>
    <row r="1488" spans="4:14" x14ac:dyDescent="0.2">
      <c r="D1488" s="60" t="s">
        <v>58724</v>
      </c>
      <c r="E1488" s="61" t="s">
        <v>10649</v>
      </c>
      <c r="F1488" s="60" t="s">
        <v>10650</v>
      </c>
      <c r="G1488" s="60" t="s">
        <v>707</v>
      </c>
      <c r="H1488" s="60" t="s">
        <v>10651</v>
      </c>
      <c r="I1488" s="60" t="s">
        <v>1304</v>
      </c>
      <c r="J1488" s="60" t="s">
        <v>725</v>
      </c>
      <c r="K1488" s="60" t="s">
        <v>10652</v>
      </c>
      <c r="L1488" s="60" t="s">
        <v>712</v>
      </c>
      <c r="M1488" s="60" t="s">
        <v>711</v>
      </c>
      <c r="N1488" s="60" t="s">
        <v>10653</v>
      </c>
    </row>
    <row r="1489" spans="4:14" x14ac:dyDescent="0.2">
      <c r="D1489" s="60" t="s">
        <v>58725</v>
      </c>
      <c r="E1489" s="61" t="s">
        <v>10654</v>
      </c>
      <c r="F1489" s="60" t="s">
        <v>10655</v>
      </c>
      <c r="G1489" s="60" t="s">
        <v>707</v>
      </c>
      <c r="H1489" s="60" t="s">
        <v>10656</v>
      </c>
      <c r="I1489" s="60" t="s">
        <v>1778</v>
      </c>
      <c r="J1489" s="60" t="s">
        <v>717</v>
      </c>
      <c r="K1489" s="60" t="s">
        <v>10657</v>
      </c>
      <c r="L1489" s="60" t="s">
        <v>715</v>
      </c>
      <c r="M1489" s="60" t="s">
        <v>716</v>
      </c>
      <c r="N1489" s="60" t="s">
        <v>10658</v>
      </c>
    </row>
    <row r="1490" spans="4:14" x14ac:dyDescent="0.2">
      <c r="D1490" s="60" t="s">
        <v>58726</v>
      </c>
      <c r="E1490" s="61" t="s">
        <v>10659</v>
      </c>
      <c r="F1490" s="60" t="s">
        <v>10660</v>
      </c>
      <c r="G1490" s="60" t="s">
        <v>714</v>
      </c>
      <c r="H1490" s="60" t="s">
        <v>10661</v>
      </c>
      <c r="I1490" s="60" t="s">
        <v>10662</v>
      </c>
      <c r="J1490" s="60" t="s">
        <v>722</v>
      </c>
      <c r="K1490" s="60" t="s">
        <v>10663</v>
      </c>
      <c r="L1490" s="60" t="s">
        <v>715</v>
      </c>
      <c r="M1490" s="60" t="s">
        <v>716</v>
      </c>
      <c r="N1490" s="60" t="s">
        <v>10664</v>
      </c>
    </row>
    <row r="1491" spans="4:14" x14ac:dyDescent="0.2">
      <c r="D1491" s="60" t="s">
        <v>58727</v>
      </c>
      <c r="E1491" s="61" t="s">
        <v>10665</v>
      </c>
      <c r="F1491" s="60" t="s">
        <v>10666</v>
      </c>
      <c r="G1491" s="60" t="s">
        <v>707</v>
      </c>
      <c r="H1491" s="60" t="s">
        <v>10667</v>
      </c>
      <c r="I1491" s="60" t="s">
        <v>5697</v>
      </c>
      <c r="J1491" s="60" t="s">
        <v>719</v>
      </c>
      <c r="K1491" s="60" t="s">
        <v>10668</v>
      </c>
      <c r="L1491" s="60" t="s">
        <v>715</v>
      </c>
      <c r="M1491" s="60" t="s">
        <v>716</v>
      </c>
      <c r="N1491" s="60" t="s">
        <v>10669</v>
      </c>
    </row>
    <row r="1492" spans="4:14" x14ac:dyDescent="0.2">
      <c r="D1492" s="60" t="s">
        <v>58728</v>
      </c>
      <c r="E1492" s="61" t="s">
        <v>10670</v>
      </c>
      <c r="F1492" s="60" t="s">
        <v>10671</v>
      </c>
      <c r="G1492" s="60" t="s">
        <v>714</v>
      </c>
      <c r="H1492" s="60" t="s">
        <v>10672</v>
      </c>
      <c r="I1492" s="60" t="s">
        <v>1257</v>
      </c>
      <c r="J1492" s="60" t="s">
        <v>713</v>
      </c>
      <c r="K1492" s="60" t="s">
        <v>10673</v>
      </c>
      <c r="L1492" s="60" t="s">
        <v>715</v>
      </c>
      <c r="M1492" s="60" t="s">
        <v>716</v>
      </c>
      <c r="N1492" s="60" t="s">
        <v>10674</v>
      </c>
    </row>
    <row r="1493" spans="4:14" x14ac:dyDescent="0.2">
      <c r="D1493" s="60" t="s">
        <v>58729</v>
      </c>
      <c r="E1493" s="61" t="s">
        <v>10675</v>
      </c>
      <c r="F1493" s="60" t="s">
        <v>10676</v>
      </c>
      <c r="G1493" s="60" t="s">
        <v>707</v>
      </c>
      <c r="H1493" s="60" t="s">
        <v>10677</v>
      </c>
      <c r="I1493" s="60" t="s">
        <v>10678</v>
      </c>
      <c r="J1493" s="60" t="s">
        <v>725</v>
      </c>
      <c r="K1493" s="60" t="s">
        <v>10679</v>
      </c>
      <c r="L1493" s="60" t="s">
        <v>715</v>
      </c>
      <c r="M1493" s="60" t="s">
        <v>716</v>
      </c>
      <c r="N1493" s="60" t="s">
        <v>10680</v>
      </c>
    </row>
    <row r="1494" spans="4:14" x14ac:dyDescent="0.2">
      <c r="D1494" s="60" t="s">
        <v>58730</v>
      </c>
      <c r="E1494" s="61" t="s">
        <v>10681</v>
      </c>
      <c r="F1494" s="60" t="s">
        <v>10682</v>
      </c>
      <c r="G1494" s="60" t="s">
        <v>707</v>
      </c>
      <c r="H1494" s="60" t="s">
        <v>10683</v>
      </c>
      <c r="I1494" s="60" t="s">
        <v>10684</v>
      </c>
      <c r="J1494" s="60" t="s">
        <v>725</v>
      </c>
      <c r="K1494" s="60" t="s">
        <v>10685</v>
      </c>
      <c r="L1494" s="60" t="s">
        <v>710</v>
      </c>
      <c r="M1494" s="60" t="s">
        <v>711</v>
      </c>
      <c r="N1494" s="60" t="s">
        <v>10686</v>
      </c>
    </row>
    <row r="1495" spans="4:14" x14ac:dyDescent="0.2">
      <c r="D1495" s="60" t="s">
        <v>58731</v>
      </c>
      <c r="E1495" s="61" t="s">
        <v>10687</v>
      </c>
      <c r="F1495" s="60" t="s">
        <v>10688</v>
      </c>
      <c r="G1495" s="60" t="s">
        <v>707</v>
      </c>
      <c r="H1495" s="60" t="s">
        <v>10689</v>
      </c>
      <c r="I1495" s="60" t="s">
        <v>10690</v>
      </c>
      <c r="J1495" s="60" t="s">
        <v>719</v>
      </c>
      <c r="K1495" s="60" t="s">
        <v>10691</v>
      </c>
      <c r="L1495" s="60" t="s">
        <v>718</v>
      </c>
      <c r="M1495" s="60" t="s">
        <v>716</v>
      </c>
      <c r="N1495" s="60" t="s">
        <v>10692</v>
      </c>
    </row>
    <row r="1496" spans="4:14" x14ac:dyDescent="0.2">
      <c r="D1496" s="60" t="s">
        <v>58732</v>
      </c>
      <c r="E1496" s="61" t="s">
        <v>10693</v>
      </c>
      <c r="F1496" s="60" t="s">
        <v>10694</v>
      </c>
      <c r="G1496" s="60" t="s">
        <v>714</v>
      </c>
      <c r="H1496" s="60" t="s">
        <v>10695</v>
      </c>
      <c r="I1496" s="60" t="s">
        <v>8278</v>
      </c>
      <c r="J1496" s="60" t="s">
        <v>713</v>
      </c>
      <c r="K1496" s="60" t="s">
        <v>10696</v>
      </c>
      <c r="L1496" s="60" t="s">
        <v>710</v>
      </c>
      <c r="M1496" s="60" t="s">
        <v>711</v>
      </c>
      <c r="N1496" s="60" t="s">
        <v>10697</v>
      </c>
    </row>
    <row r="1497" spans="4:14" x14ac:dyDescent="0.2">
      <c r="D1497" s="60" t="s">
        <v>58733</v>
      </c>
      <c r="E1497" s="61" t="s">
        <v>10698</v>
      </c>
      <c r="F1497" s="60" t="s">
        <v>10699</v>
      </c>
      <c r="G1497" s="60" t="s">
        <v>707</v>
      </c>
      <c r="H1497" s="60" t="s">
        <v>10700</v>
      </c>
      <c r="I1497" s="60" t="s">
        <v>10701</v>
      </c>
      <c r="J1497" s="60" t="s">
        <v>719</v>
      </c>
      <c r="K1497" s="60" t="s">
        <v>10702</v>
      </c>
      <c r="L1497" s="60" t="s">
        <v>715</v>
      </c>
      <c r="M1497" s="60" t="s">
        <v>716</v>
      </c>
      <c r="N1497" s="60" t="s">
        <v>10703</v>
      </c>
    </row>
    <row r="1498" spans="4:14" x14ac:dyDescent="0.2">
      <c r="D1498" s="60" t="s">
        <v>58734</v>
      </c>
      <c r="E1498" s="61" t="s">
        <v>10704</v>
      </c>
      <c r="F1498" s="60" t="s">
        <v>10705</v>
      </c>
      <c r="G1498" s="60" t="s">
        <v>707</v>
      </c>
      <c r="H1498" s="60" t="s">
        <v>10706</v>
      </c>
      <c r="I1498" s="60" t="s">
        <v>10707</v>
      </c>
      <c r="J1498" s="60" t="s">
        <v>717</v>
      </c>
      <c r="K1498" s="60" t="s">
        <v>10708</v>
      </c>
      <c r="L1498" s="60" t="s">
        <v>718</v>
      </c>
      <c r="M1498" s="60" t="s">
        <v>716</v>
      </c>
      <c r="N1498" s="60" t="s">
        <v>10709</v>
      </c>
    </row>
    <row r="1499" spans="4:14" x14ac:dyDescent="0.2">
      <c r="D1499" s="60" t="s">
        <v>58735</v>
      </c>
      <c r="E1499" s="61" t="s">
        <v>10710</v>
      </c>
      <c r="F1499" s="60" t="s">
        <v>10711</v>
      </c>
      <c r="G1499" s="60" t="s">
        <v>714</v>
      </c>
      <c r="H1499" s="60" t="s">
        <v>10712</v>
      </c>
      <c r="I1499" s="60" t="s">
        <v>10713</v>
      </c>
      <c r="J1499" s="60" t="s">
        <v>599</v>
      </c>
      <c r="K1499" s="60" t="s">
        <v>10714</v>
      </c>
      <c r="L1499" s="60" t="s">
        <v>712</v>
      </c>
      <c r="M1499" s="60" t="s">
        <v>711</v>
      </c>
      <c r="N1499" s="60" t="s">
        <v>10715</v>
      </c>
    </row>
    <row r="1500" spans="4:14" x14ac:dyDescent="0.2">
      <c r="D1500" s="60" t="s">
        <v>58736</v>
      </c>
      <c r="E1500" s="61" t="s">
        <v>10716</v>
      </c>
      <c r="F1500" s="60" t="s">
        <v>10717</v>
      </c>
      <c r="G1500" s="60" t="s">
        <v>714</v>
      </c>
      <c r="H1500" s="60" t="s">
        <v>10718</v>
      </c>
      <c r="I1500" s="60" t="s">
        <v>10719</v>
      </c>
      <c r="J1500" s="60" t="s">
        <v>599</v>
      </c>
      <c r="K1500" s="60" t="s">
        <v>10720</v>
      </c>
      <c r="L1500" s="60" t="s">
        <v>715</v>
      </c>
      <c r="M1500" s="60" t="s">
        <v>716</v>
      </c>
      <c r="N1500" s="60" t="s">
        <v>10721</v>
      </c>
    </row>
    <row r="1501" spans="4:14" x14ac:dyDescent="0.2">
      <c r="D1501" s="60" t="s">
        <v>58737</v>
      </c>
      <c r="E1501" s="61" t="s">
        <v>10722</v>
      </c>
      <c r="F1501" s="60" t="s">
        <v>10723</v>
      </c>
      <c r="G1501" s="60" t="s">
        <v>714</v>
      </c>
      <c r="H1501" s="60" t="s">
        <v>10724</v>
      </c>
      <c r="I1501" s="60" t="s">
        <v>10725</v>
      </c>
      <c r="J1501" s="60" t="s">
        <v>730</v>
      </c>
      <c r="K1501" s="60" t="s">
        <v>10726</v>
      </c>
      <c r="L1501" s="60" t="s">
        <v>710</v>
      </c>
      <c r="M1501" s="60" t="s">
        <v>711</v>
      </c>
      <c r="N1501" s="60" t="s">
        <v>10727</v>
      </c>
    </row>
    <row r="1502" spans="4:14" x14ac:dyDescent="0.2">
      <c r="D1502" s="60" t="s">
        <v>58738</v>
      </c>
      <c r="E1502" s="61" t="s">
        <v>10728</v>
      </c>
      <c r="F1502" s="60" t="s">
        <v>10729</v>
      </c>
      <c r="G1502" s="60" t="s">
        <v>707</v>
      </c>
      <c r="H1502" s="60" t="s">
        <v>10730</v>
      </c>
      <c r="I1502" s="60" t="s">
        <v>10731</v>
      </c>
      <c r="J1502" s="60" t="s">
        <v>599</v>
      </c>
      <c r="K1502" s="60" t="s">
        <v>10732</v>
      </c>
      <c r="L1502" s="60" t="s">
        <v>710</v>
      </c>
      <c r="M1502" s="60" t="s">
        <v>711</v>
      </c>
      <c r="N1502" s="60" t="s">
        <v>10733</v>
      </c>
    </row>
    <row r="1503" spans="4:14" x14ac:dyDescent="0.2">
      <c r="D1503" s="60" t="s">
        <v>58739</v>
      </c>
      <c r="E1503" s="61" t="s">
        <v>10734</v>
      </c>
      <c r="F1503" s="60" t="s">
        <v>10735</v>
      </c>
      <c r="G1503" s="60" t="s">
        <v>714</v>
      </c>
      <c r="H1503" s="60" t="s">
        <v>10736</v>
      </c>
      <c r="I1503" s="60" t="s">
        <v>10737</v>
      </c>
      <c r="J1503" s="60" t="s">
        <v>725</v>
      </c>
      <c r="K1503" s="60" t="s">
        <v>10738</v>
      </c>
      <c r="L1503" s="60" t="s">
        <v>712</v>
      </c>
      <c r="M1503" s="60" t="s">
        <v>711</v>
      </c>
      <c r="N1503" s="60" t="s">
        <v>10739</v>
      </c>
    </row>
    <row r="1504" spans="4:14" x14ac:dyDescent="0.2">
      <c r="D1504" s="60" t="s">
        <v>58740</v>
      </c>
      <c r="E1504" s="61" t="s">
        <v>10740</v>
      </c>
      <c r="F1504" s="60" t="s">
        <v>10741</v>
      </c>
      <c r="G1504" s="60" t="s">
        <v>707</v>
      </c>
      <c r="H1504" s="60" t="s">
        <v>10742</v>
      </c>
      <c r="I1504" s="60" t="s">
        <v>10743</v>
      </c>
      <c r="J1504" s="60" t="s">
        <v>599</v>
      </c>
      <c r="K1504" s="60" t="s">
        <v>10744</v>
      </c>
      <c r="L1504" s="60" t="s">
        <v>718</v>
      </c>
      <c r="M1504" s="60" t="s">
        <v>716</v>
      </c>
      <c r="N1504" s="60" t="s">
        <v>10745</v>
      </c>
    </row>
    <row r="1505" spans="4:14" x14ac:dyDescent="0.2">
      <c r="D1505" s="60" t="s">
        <v>58741</v>
      </c>
      <c r="E1505" s="61" t="s">
        <v>10746</v>
      </c>
      <c r="F1505" s="60" t="s">
        <v>10747</v>
      </c>
      <c r="G1505" s="60" t="s">
        <v>714</v>
      </c>
      <c r="H1505" s="60" t="s">
        <v>10748</v>
      </c>
      <c r="I1505" s="60" t="s">
        <v>10749</v>
      </c>
      <c r="J1505" s="60" t="s">
        <v>713</v>
      </c>
      <c r="K1505" s="60" t="s">
        <v>10750</v>
      </c>
      <c r="L1505" s="60" t="s">
        <v>712</v>
      </c>
      <c r="M1505" s="60" t="s">
        <v>711</v>
      </c>
      <c r="N1505" s="60" t="s">
        <v>10751</v>
      </c>
    </row>
    <row r="1506" spans="4:14" x14ac:dyDescent="0.2">
      <c r="D1506" s="60" t="s">
        <v>58742</v>
      </c>
      <c r="E1506" s="61" t="s">
        <v>10752</v>
      </c>
      <c r="F1506" s="60" t="s">
        <v>10753</v>
      </c>
      <c r="G1506" s="60" t="s">
        <v>707</v>
      </c>
      <c r="H1506" s="60" t="s">
        <v>10754</v>
      </c>
      <c r="I1506" s="60" t="s">
        <v>10755</v>
      </c>
      <c r="J1506" s="60" t="s">
        <v>728</v>
      </c>
      <c r="K1506" s="60" t="s">
        <v>10756</v>
      </c>
      <c r="L1506" s="60" t="s">
        <v>710</v>
      </c>
      <c r="M1506" s="60" t="s">
        <v>711</v>
      </c>
      <c r="N1506" s="60" t="s">
        <v>10757</v>
      </c>
    </row>
    <row r="1507" spans="4:14" x14ac:dyDescent="0.2">
      <c r="D1507" s="60" t="s">
        <v>58743</v>
      </c>
      <c r="E1507" s="61" t="s">
        <v>10758</v>
      </c>
      <c r="F1507" s="60" t="s">
        <v>10759</v>
      </c>
      <c r="G1507" s="60" t="s">
        <v>707</v>
      </c>
      <c r="H1507" s="60" t="s">
        <v>10760</v>
      </c>
      <c r="I1507" s="60" t="s">
        <v>10761</v>
      </c>
      <c r="J1507" s="60" t="s">
        <v>717</v>
      </c>
      <c r="K1507" s="60" t="s">
        <v>10762</v>
      </c>
      <c r="L1507" s="60" t="s">
        <v>718</v>
      </c>
      <c r="M1507" s="60" t="s">
        <v>716</v>
      </c>
      <c r="N1507" s="60" t="s">
        <v>10763</v>
      </c>
    </row>
    <row r="1508" spans="4:14" x14ac:dyDescent="0.2">
      <c r="D1508" s="60" t="s">
        <v>58744</v>
      </c>
      <c r="E1508" s="61" t="s">
        <v>10764</v>
      </c>
      <c r="F1508" s="60" t="s">
        <v>10765</v>
      </c>
      <c r="G1508" s="60" t="s">
        <v>707</v>
      </c>
      <c r="H1508" s="60" t="s">
        <v>10766</v>
      </c>
      <c r="I1508" s="60" t="s">
        <v>7259</v>
      </c>
      <c r="J1508" s="60" t="s">
        <v>722</v>
      </c>
      <c r="K1508" s="60" t="s">
        <v>10767</v>
      </c>
      <c r="L1508" s="60" t="s">
        <v>710</v>
      </c>
      <c r="M1508" s="60" t="s">
        <v>711</v>
      </c>
      <c r="N1508" s="60" t="s">
        <v>10768</v>
      </c>
    </row>
    <row r="1509" spans="4:14" x14ac:dyDescent="0.2">
      <c r="D1509" s="60" t="s">
        <v>58745</v>
      </c>
      <c r="E1509" s="61" t="s">
        <v>10769</v>
      </c>
      <c r="F1509" s="60" t="s">
        <v>10770</v>
      </c>
      <c r="G1509" s="60" t="s">
        <v>707</v>
      </c>
      <c r="H1509" s="60" t="s">
        <v>10771</v>
      </c>
      <c r="I1509" s="60" t="s">
        <v>10772</v>
      </c>
      <c r="J1509" s="60" t="s">
        <v>713</v>
      </c>
      <c r="K1509" s="60" t="s">
        <v>10773</v>
      </c>
      <c r="L1509" s="60" t="s">
        <v>710</v>
      </c>
      <c r="M1509" s="60" t="s">
        <v>711</v>
      </c>
      <c r="N1509" s="60" t="s">
        <v>10774</v>
      </c>
    </row>
    <row r="1510" spans="4:14" x14ac:dyDescent="0.2">
      <c r="D1510" s="60" t="s">
        <v>58746</v>
      </c>
      <c r="E1510" s="61" t="s">
        <v>10775</v>
      </c>
      <c r="F1510" s="60" t="s">
        <v>10776</v>
      </c>
      <c r="G1510" s="60" t="s">
        <v>714</v>
      </c>
      <c r="H1510" s="60" t="s">
        <v>10777</v>
      </c>
      <c r="I1510" s="60" t="s">
        <v>10778</v>
      </c>
      <c r="J1510" s="60" t="s">
        <v>717</v>
      </c>
      <c r="K1510" s="60" t="s">
        <v>10779</v>
      </c>
      <c r="L1510" s="60" t="s">
        <v>710</v>
      </c>
      <c r="M1510" s="60" t="s">
        <v>711</v>
      </c>
      <c r="N1510" s="60" t="s">
        <v>10780</v>
      </c>
    </row>
    <row r="1511" spans="4:14" x14ac:dyDescent="0.2">
      <c r="D1511" s="60" t="s">
        <v>58747</v>
      </c>
      <c r="E1511" s="61" t="s">
        <v>10781</v>
      </c>
      <c r="F1511" s="60" t="s">
        <v>10782</v>
      </c>
      <c r="G1511" s="60" t="s">
        <v>707</v>
      </c>
      <c r="H1511" s="60" t="s">
        <v>10783</v>
      </c>
      <c r="I1511" s="60" t="s">
        <v>10784</v>
      </c>
      <c r="J1511" s="60" t="s">
        <v>728</v>
      </c>
      <c r="K1511" s="60" t="s">
        <v>10785</v>
      </c>
      <c r="L1511" s="60" t="s">
        <v>710</v>
      </c>
      <c r="M1511" s="60" t="s">
        <v>711</v>
      </c>
      <c r="N1511" s="60" t="s">
        <v>10786</v>
      </c>
    </row>
    <row r="1512" spans="4:14" x14ac:dyDescent="0.2">
      <c r="D1512" s="60" t="s">
        <v>58748</v>
      </c>
      <c r="E1512" s="61" t="s">
        <v>10787</v>
      </c>
      <c r="F1512" s="60" t="s">
        <v>10788</v>
      </c>
      <c r="G1512" s="60" t="s">
        <v>714</v>
      </c>
      <c r="H1512" s="60" t="s">
        <v>10789</v>
      </c>
      <c r="I1512" s="60" t="s">
        <v>10790</v>
      </c>
      <c r="J1512" s="60" t="s">
        <v>717</v>
      </c>
      <c r="K1512" s="60" t="s">
        <v>10791</v>
      </c>
      <c r="L1512" s="60" t="s">
        <v>715</v>
      </c>
      <c r="M1512" s="60" t="s">
        <v>716</v>
      </c>
      <c r="N1512" s="60" t="s">
        <v>10792</v>
      </c>
    </row>
    <row r="1513" spans="4:14" x14ac:dyDescent="0.2">
      <c r="D1513" s="60" t="s">
        <v>58749</v>
      </c>
      <c r="E1513" s="61" t="s">
        <v>10793</v>
      </c>
      <c r="F1513" s="60" t="s">
        <v>10794</v>
      </c>
      <c r="G1513" s="60" t="s">
        <v>714</v>
      </c>
      <c r="H1513" s="60" t="s">
        <v>10795</v>
      </c>
      <c r="I1513" s="60" t="s">
        <v>10796</v>
      </c>
      <c r="J1513" s="60" t="s">
        <v>599</v>
      </c>
      <c r="K1513" s="60" t="s">
        <v>10797</v>
      </c>
      <c r="L1513" s="60" t="s">
        <v>718</v>
      </c>
      <c r="M1513" s="60" t="s">
        <v>716</v>
      </c>
      <c r="N1513" s="60" t="s">
        <v>10798</v>
      </c>
    </row>
    <row r="1514" spans="4:14" x14ac:dyDescent="0.2">
      <c r="D1514" s="60" t="s">
        <v>58750</v>
      </c>
      <c r="E1514" s="61" t="s">
        <v>10799</v>
      </c>
      <c r="F1514" s="60" t="s">
        <v>10800</v>
      </c>
      <c r="G1514" s="60" t="s">
        <v>714</v>
      </c>
      <c r="H1514" s="60" t="s">
        <v>10801</v>
      </c>
      <c r="I1514" s="60" t="s">
        <v>1663</v>
      </c>
      <c r="J1514" s="60" t="s">
        <v>709</v>
      </c>
      <c r="K1514" s="60" t="s">
        <v>10802</v>
      </c>
      <c r="L1514" s="60" t="s">
        <v>710</v>
      </c>
      <c r="M1514" s="60" t="s">
        <v>711</v>
      </c>
      <c r="N1514" s="60" t="s">
        <v>10803</v>
      </c>
    </row>
    <row r="1515" spans="4:14" x14ac:dyDescent="0.2">
      <c r="D1515" s="60" t="s">
        <v>58751</v>
      </c>
      <c r="E1515" s="61" t="s">
        <v>10804</v>
      </c>
      <c r="F1515" s="60" t="s">
        <v>10805</v>
      </c>
      <c r="G1515" s="60" t="s">
        <v>714</v>
      </c>
      <c r="H1515" s="60" t="s">
        <v>10806</v>
      </c>
      <c r="I1515" s="60" t="s">
        <v>10807</v>
      </c>
      <c r="J1515" s="60" t="s">
        <v>713</v>
      </c>
      <c r="K1515" s="60" t="s">
        <v>10808</v>
      </c>
      <c r="L1515" s="60" t="s">
        <v>712</v>
      </c>
      <c r="M1515" s="60" t="s">
        <v>711</v>
      </c>
      <c r="N1515" s="60" t="s">
        <v>10809</v>
      </c>
    </row>
    <row r="1516" spans="4:14" x14ac:dyDescent="0.2">
      <c r="D1516" s="60" t="s">
        <v>58752</v>
      </c>
      <c r="E1516" s="61" t="s">
        <v>10810</v>
      </c>
      <c r="F1516" s="60" t="s">
        <v>10811</v>
      </c>
      <c r="G1516" s="60" t="s">
        <v>714</v>
      </c>
      <c r="H1516" s="60" t="s">
        <v>10812</v>
      </c>
      <c r="I1516" s="60" t="s">
        <v>10813</v>
      </c>
      <c r="J1516" s="60" t="s">
        <v>599</v>
      </c>
      <c r="K1516" s="60" t="s">
        <v>10814</v>
      </c>
      <c r="L1516" s="60" t="s">
        <v>715</v>
      </c>
      <c r="M1516" s="60" t="s">
        <v>716</v>
      </c>
      <c r="N1516" s="60" t="s">
        <v>10815</v>
      </c>
    </row>
    <row r="1517" spans="4:14" x14ac:dyDescent="0.2">
      <c r="D1517" s="60" t="s">
        <v>58753</v>
      </c>
      <c r="E1517" s="61" t="s">
        <v>10816</v>
      </c>
      <c r="F1517" s="60" t="s">
        <v>10817</v>
      </c>
      <c r="G1517" s="60" t="s">
        <v>714</v>
      </c>
      <c r="H1517" s="60" t="s">
        <v>10818</v>
      </c>
      <c r="I1517" s="60" t="s">
        <v>989</v>
      </c>
      <c r="J1517" s="60" t="s">
        <v>722</v>
      </c>
      <c r="K1517" s="60" t="s">
        <v>10819</v>
      </c>
      <c r="L1517" s="60" t="s">
        <v>712</v>
      </c>
      <c r="M1517" s="60" t="s">
        <v>711</v>
      </c>
      <c r="N1517" s="60" t="s">
        <v>10820</v>
      </c>
    </row>
    <row r="1518" spans="4:14" x14ac:dyDescent="0.2">
      <c r="D1518" s="60" t="s">
        <v>58754</v>
      </c>
      <c r="E1518" s="61" t="s">
        <v>10821</v>
      </c>
      <c r="F1518" s="60" t="s">
        <v>10822</v>
      </c>
      <c r="G1518" s="60" t="s">
        <v>707</v>
      </c>
      <c r="H1518" s="60" t="s">
        <v>10823</v>
      </c>
      <c r="I1518" s="60" t="s">
        <v>10824</v>
      </c>
      <c r="J1518" s="60" t="s">
        <v>717</v>
      </c>
      <c r="K1518" s="60" t="s">
        <v>10825</v>
      </c>
      <c r="L1518" s="60" t="s">
        <v>712</v>
      </c>
      <c r="M1518" s="60" t="s">
        <v>711</v>
      </c>
      <c r="N1518" s="60" t="s">
        <v>10826</v>
      </c>
    </row>
    <row r="1519" spans="4:14" x14ac:dyDescent="0.2">
      <c r="D1519" s="60" t="s">
        <v>58755</v>
      </c>
      <c r="E1519" s="61" t="s">
        <v>10827</v>
      </c>
      <c r="F1519" s="60" t="s">
        <v>10828</v>
      </c>
      <c r="G1519" s="60" t="s">
        <v>707</v>
      </c>
      <c r="H1519" s="60" t="s">
        <v>10829</v>
      </c>
      <c r="I1519" s="60" t="s">
        <v>10830</v>
      </c>
      <c r="J1519" s="60" t="s">
        <v>728</v>
      </c>
      <c r="K1519" s="60" t="s">
        <v>10831</v>
      </c>
      <c r="L1519" s="60" t="s">
        <v>718</v>
      </c>
      <c r="M1519" s="60" t="s">
        <v>716</v>
      </c>
      <c r="N1519" s="60" t="s">
        <v>10832</v>
      </c>
    </row>
    <row r="1520" spans="4:14" x14ac:dyDescent="0.2">
      <c r="D1520" s="60" t="s">
        <v>58756</v>
      </c>
      <c r="E1520" s="61" t="s">
        <v>10833</v>
      </c>
      <c r="F1520" s="60" t="s">
        <v>10834</v>
      </c>
      <c r="G1520" s="60" t="s">
        <v>714</v>
      </c>
      <c r="H1520" s="60" t="s">
        <v>10835</v>
      </c>
      <c r="I1520" s="60" t="s">
        <v>10836</v>
      </c>
      <c r="J1520" s="60" t="s">
        <v>725</v>
      </c>
      <c r="K1520" s="60" t="s">
        <v>10837</v>
      </c>
      <c r="L1520" s="60" t="s">
        <v>715</v>
      </c>
      <c r="M1520" s="60" t="s">
        <v>716</v>
      </c>
      <c r="N1520" s="60" t="s">
        <v>10838</v>
      </c>
    </row>
    <row r="1521" spans="4:14" x14ac:dyDescent="0.2">
      <c r="D1521" s="60" t="s">
        <v>58757</v>
      </c>
      <c r="E1521" s="61" t="s">
        <v>10839</v>
      </c>
      <c r="F1521" s="60" t="s">
        <v>10840</v>
      </c>
      <c r="G1521" s="60" t="s">
        <v>714</v>
      </c>
      <c r="H1521" s="60" t="s">
        <v>10841</v>
      </c>
      <c r="I1521" s="60" t="s">
        <v>10842</v>
      </c>
      <c r="J1521" s="60" t="s">
        <v>709</v>
      </c>
      <c r="K1521" s="60" t="s">
        <v>10843</v>
      </c>
      <c r="L1521" s="60" t="s">
        <v>718</v>
      </c>
      <c r="M1521" s="60" t="s">
        <v>716</v>
      </c>
      <c r="N1521" s="60" t="s">
        <v>10844</v>
      </c>
    </row>
    <row r="1522" spans="4:14" x14ac:dyDescent="0.2">
      <c r="D1522" s="60" t="s">
        <v>58758</v>
      </c>
      <c r="E1522" s="61" t="s">
        <v>10845</v>
      </c>
      <c r="F1522" s="60" t="s">
        <v>10846</v>
      </c>
      <c r="G1522" s="60" t="s">
        <v>707</v>
      </c>
      <c r="H1522" s="60" t="s">
        <v>10847</v>
      </c>
      <c r="I1522" s="60" t="s">
        <v>1139</v>
      </c>
      <c r="J1522" s="60" t="s">
        <v>722</v>
      </c>
      <c r="K1522" s="60" t="s">
        <v>10848</v>
      </c>
      <c r="L1522" s="60" t="s">
        <v>712</v>
      </c>
      <c r="M1522" s="60" t="s">
        <v>711</v>
      </c>
      <c r="N1522" s="60" t="s">
        <v>10849</v>
      </c>
    </row>
    <row r="1523" spans="4:14" x14ac:dyDescent="0.2">
      <c r="D1523" s="60" t="s">
        <v>58759</v>
      </c>
      <c r="E1523" s="61" t="s">
        <v>10850</v>
      </c>
      <c r="F1523" s="60" t="s">
        <v>10851</v>
      </c>
      <c r="G1523" s="60" t="s">
        <v>714</v>
      </c>
      <c r="H1523" s="60" t="s">
        <v>10852</v>
      </c>
      <c r="I1523" s="60" t="s">
        <v>1955</v>
      </c>
      <c r="J1523" s="60" t="s">
        <v>725</v>
      </c>
      <c r="K1523" s="60" t="s">
        <v>10853</v>
      </c>
      <c r="L1523" s="60" t="s">
        <v>718</v>
      </c>
      <c r="M1523" s="60" t="s">
        <v>716</v>
      </c>
      <c r="N1523" s="60" t="s">
        <v>10854</v>
      </c>
    </row>
    <row r="1524" spans="4:14" x14ac:dyDescent="0.2">
      <c r="D1524" s="60" t="s">
        <v>58760</v>
      </c>
      <c r="E1524" s="61" t="s">
        <v>10855</v>
      </c>
      <c r="F1524" s="60" t="s">
        <v>10856</v>
      </c>
      <c r="G1524" s="60" t="s">
        <v>714</v>
      </c>
      <c r="H1524" s="60" t="s">
        <v>10857</v>
      </c>
      <c r="I1524" s="60" t="s">
        <v>10858</v>
      </c>
      <c r="J1524" s="60" t="s">
        <v>725</v>
      </c>
      <c r="K1524" s="60" t="s">
        <v>10859</v>
      </c>
      <c r="L1524" s="60" t="s">
        <v>715</v>
      </c>
      <c r="M1524" s="60" t="s">
        <v>716</v>
      </c>
      <c r="N1524" s="60" t="s">
        <v>10860</v>
      </c>
    </row>
    <row r="1525" spans="4:14" x14ac:dyDescent="0.2">
      <c r="D1525" s="60" t="s">
        <v>58761</v>
      </c>
      <c r="E1525" s="61" t="s">
        <v>10861</v>
      </c>
      <c r="F1525" s="60" t="s">
        <v>10862</v>
      </c>
      <c r="G1525" s="60" t="s">
        <v>714</v>
      </c>
      <c r="H1525" s="60" t="s">
        <v>10863</v>
      </c>
      <c r="I1525" s="60" t="s">
        <v>10864</v>
      </c>
      <c r="J1525" s="60" t="s">
        <v>722</v>
      </c>
      <c r="K1525" s="60" t="s">
        <v>10865</v>
      </c>
      <c r="L1525" s="60" t="s">
        <v>718</v>
      </c>
      <c r="M1525" s="60" t="s">
        <v>716</v>
      </c>
      <c r="N1525" s="60" t="s">
        <v>10866</v>
      </c>
    </row>
    <row r="1526" spans="4:14" x14ac:dyDescent="0.2">
      <c r="D1526" s="60" t="s">
        <v>58762</v>
      </c>
      <c r="E1526" s="61" t="s">
        <v>10867</v>
      </c>
      <c r="F1526" s="60" t="s">
        <v>10868</v>
      </c>
      <c r="G1526" s="60" t="s">
        <v>707</v>
      </c>
      <c r="H1526" s="60" t="s">
        <v>10869</v>
      </c>
      <c r="I1526" s="60" t="s">
        <v>10870</v>
      </c>
      <c r="J1526" s="60" t="s">
        <v>719</v>
      </c>
      <c r="K1526" s="60" t="s">
        <v>10871</v>
      </c>
      <c r="L1526" s="60" t="s">
        <v>715</v>
      </c>
      <c r="M1526" s="60" t="s">
        <v>716</v>
      </c>
      <c r="N1526" s="60" t="s">
        <v>10872</v>
      </c>
    </row>
    <row r="1527" spans="4:14" x14ac:dyDescent="0.2">
      <c r="D1527" s="60" t="s">
        <v>58763</v>
      </c>
      <c r="E1527" s="61" t="s">
        <v>10873</v>
      </c>
      <c r="F1527" s="60" t="s">
        <v>10874</v>
      </c>
      <c r="G1527" s="60" t="s">
        <v>707</v>
      </c>
      <c r="H1527" s="60" t="s">
        <v>10875</v>
      </c>
      <c r="I1527" s="60" t="s">
        <v>10713</v>
      </c>
      <c r="J1527" s="60" t="s">
        <v>728</v>
      </c>
      <c r="K1527" s="60" t="s">
        <v>10876</v>
      </c>
      <c r="L1527" s="60" t="s">
        <v>710</v>
      </c>
      <c r="M1527" s="60" t="s">
        <v>711</v>
      </c>
      <c r="N1527" s="60" t="s">
        <v>10877</v>
      </c>
    </row>
    <row r="1528" spans="4:14" x14ac:dyDescent="0.2">
      <c r="D1528" s="60" t="s">
        <v>58764</v>
      </c>
      <c r="E1528" s="61" t="s">
        <v>10878</v>
      </c>
      <c r="F1528" s="60" t="s">
        <v>10879</v>
      </c>
      <c r="G1528" s="60" t="s">
        <v>714</v>
      </c>
      <c r="H1528" s="60" t="s">
        <v>10880</v>
      </c>
      <c r="I1528" s="60" t="s">
        <v>10881</v>
      </c>
      <c r="J1528" s="60" t="s">
        <v>709</v>
      </c>
      <c r="K1528" s="60" t="s">
        <v>10882</v>
      </c>
      <c r="L1528" s="60" t="s">
        <v>715</v>
      </c>
      <c r="M1528" s="60" t="s">
        <v>716</v>
      </c>
      <c r="N1528" s="60" t="s">
        <v>10883</v>
      </c>
    </row>
    <row r="1529" spans="4:14" x14ac:dyDescent="0.2">
      <c r="D1529" s="60" t="s">
        <v>58765</v>
      </c>
      <c r="E1529" s="61" t="s">
        <v>10884</v>
      </c>
      <c r="F1529" s="60" t="s">
        <v>10885</v>
      </c>
      <c r="G1529" s="60" t="s">
        <v>707</v>
      </c>
      <c r="H1529" s="60" t="s">
        <v>10886</v>
      </c>
      <c r="I1529" s="60" t="s">
        <v>10887</v>
      </c>
      <c r="J1529" s="60" t="s">
        <v>722</v>
      </c>
      <c r="K1529" s="60" t="s">
        <v>10888</v>
      </c>
      <c r="L1529" s="60" t="s">
        <v>712</v>
      </c>
      <c r="M1529" s="60" t="s">
        <v>711</v>
      </c>
      <c r="N1529" s="60" t="s">
        <v>10889</v>
      </c>
    </row>
    <row r="1530" spans="4:14" x14ac:dyDescent="0.2">
      <c r="D1530" s="60" t="s">
        <v>58766</v>
      </c>
      <c r="E1530" s="61" t="s">
        <v>10890</v>
      </c>
      <c r="F1530" s="60" t="s">
        <v>10891</v>
      </c>
      <c r="G1530" s="60" t="s">
        <v>707</v>
      </c>
      <c r="H1530" s="60" t="s">
        <v>10892</v>
      </c>
      <c r="I1530" s="60" t="s">
        <v>1172</v>
      </c>
      <c r="J1530" s="60" t="s">
        <v>709</v>
      </c>
      <c r="K1530" s="60" t="s">
        <v>10893</v>
      </c>
      <c r="L1530" s="60" t="s">
        <v>710</v>
      </c>
      <c r="M1530" s="60" t="s">
        <v>711</v>
      </c>
      <c r="N1530" s="60" t="s">
        <v>10894</v>
      </c>
    </row>
    <row r="1531" spans="4:14" x14ac:dyDescent="0.2">
      <c r="D1531" s="60" t="s">
        <v>58767</v>
      </c>
      <c r="E1531" s="61" t="s">
        <v>10895</v>
      </c>
      <c r="F1531" s="60" t="s">
        <v>10896</v>
      </c>
      <c r="G1531" s="60" t="s">
        <v>714</v>
      </c>
      <c r="H1531" s="60" t="s">
        <v>10897</v>
      </c>
      <c r="I1531" s="60" t="s">
        <v>10898</v>
      </c>
      <c r="J1531" s="60" t="s">
        <v>719</v>
      </c>
      <c r="K1531" s="60" t="s">
        <v>10899</v>
      </c>
      <c r="L1531" s="60" t="s">
        <v>715</v>
      </c>
      <c r="M1531" s="60" t="s">
        <v>716</v>
      </c>
      <c r="N1531" s="60" t="s">
        <v>10900</v>
      </c>
    </row>
    <row r="1532" spans="4:14" x14ac:dyDescent="0.2">
      <c r="D1532" s="60" t="s">
        <v>58768</v>
      </c>
      <c r="E1532" s="61" t="s">
        <v>10901</v>
      </c>
      <c r="F1532" s="60" t="s">
        <v>10902</v>
      </c>
      <c r="G1532" s="60" t="s">
        <v>707</v>
      </c>
      <c r="H1532" s="60" t="s">
        <v>10903</v>
      </c>
      <c r="I1532" s="60" t="s">
        <v>963</v>
      </c>
      <c r="J1532" s="60" t="s">
        <v>719</v>
      </c>
      <c r="K1532" s="60" t="s">
        <v>10904</v>
      </c>
      <c r="L1532" s="60" t="s">
        <v>718</v>
      </c>
      <c r="M1532" s="60" t="s">
        <v>716</v>
      </c>
      <c r="N1532" s="60" t="s">
        <v>10905</v>
      </c>
    </row>
    <row r="1533" spans="4:14" x14ac:dyDescent="0.2">
      <c r="D1533" s="60" t="s">
        <v>58769</v>
      </c>
      <c r="E1533" s="61" t="s">
        <v>10906</v>
      </c>
      <c r="F1533" s="60" t="s">
        <v>10907</v>
      </c>
      <c r="G1533" s="60" t="s">
        <v>714</v>
      </c>
      <c r="H1533" s="60" t="s">
        <v>10908</v>
      </c>
      <c r="I1533" s="60" t="s">
        <v>2111</v>
      </c>
      <c r="J1533" s="60" t="s">
        <v>709</v>
      </c>
      <c r="K1533" s="60" t="s">
        <v>10909</v>
      </c>
      <c r="L1533" s="60" t="s">
        <v>710</v>
      </c>
      <c r="M1533" s="60" t="s">
        <v>711</v>
      </c>
      <c r="N1533" s="60" t="s">
        <v>10910</v>
      </c>
    </row>
    <row r="1534" spans="4:14" x14ac:dyDescent="0.2">
      <c r="D1534" s="60" t="s">
        <v>58770</v>
      </c>
      <c r="E1534" s="61" t="s">
        <v>10911</v>
      </c>
      <c r="F1534" s="60" t="s">
        <v>10912</v>
      </c>
      <c r="G1534" s="60" t="s">
        <v>707</v>
      </c>
      <c r="H1534" s="60" t="s">
        <v>10913</v>
      </c>
      <c r="I1534" s="60" t="s">
        <v>10914</v>
      </c>
      <c r="J1534" s="60" t="s">
        <v>719</v>
      </c>
      <c r="K1534" s="60" t="s">
        <v>10915</v>
      </c>
      <c r="L1534" s="60" t="s">
        <v>718</v>
      </c>
      <c r="M1534" s="60" t="s">
        <v>716</v>
      </c>
      <c r="N1534" s="60" t="s">
        <v>10916</v>
      </c>
    </row>
    <row r="1535" spans="4:14" x14ac:dyDescent="0.2">
      <c r="D1535" s="60" t="s">
        <v>58771</v>
      </c>
      <c r="E1535" s="61" t="s">
        <v>10917</v>
      </c>
      <c r="F1535" s="60" t="s">
        <v>10918</v>
      </c>
      <c r="G1535" s="60" t="s">
        <v>707</v>
      </c>
      <c r="H1535" s="60" t="s">
        <v>10919</v>
      </c>
      <c r="I1535" s="60" t="s">
        <v>7905</v>
      </c>
      <c r="J1535" s="60" t="s">
        <v>730</v>
      </c>
      <c r="K1535" s="60" t="s">
        <v>10920</v>
      </c>
      <c r="L1535" s="60" t="s">
        <v>712</v>
      </c>
      <c r="M1535" s="60" t="s">
        <v>711</v>
      </c>
      <c r="N1535" s="60" t="s">
        <v>10921</v>
      </c>
    </row>
    <row r="1536" spans="4:14" x14ac:dyDescent="0.2">
      <c r="D1536" s="60" t="s">
        <v>58772</v>
      </c>
      <c r="E1536" s="61" t="s">
        <v>10922</v>
      </c>
      <c r="F1536" s="60" t="s">
        <v>10923</v>
      </c>
      <c r="G1536" s="60" t="s">
        <v>714</v>
      </c>
      <c r="H1536" s="60" t="s">
        <v>10924</v>
      </c>
      <c r="I1536" s="60" t="s">
        <v>10925</v>
      </c>
      <c r="J1536" s="60" t="s">
        <v>599</v>
      </c>
      <c r="K1536" s="60" t="s">
        <v>10926</v>
      </c>
      <c r="L1536" s="60" t="s">
        <v>718</v>
      </c>
      <c r="M1536" s="60" t="s">
        <v>716</v>
      </c>
      <c r="N1536" s="60" t="s">
        <v>10927</v>
      </c>
    </row>
    <row r="1537" spans="4:14" x14ac:dyDescent="0.2">
      <c r="D1537" s="60" t="s">
        <v>58773</v>
      </c>
      <c r="E1537" s="61" t="s">
        <v>10928</v>
      </c>
      <c r="F1537" s="60" t="s">
        <v>10929</v>
      </c>
      <c r="G1537" s="60" t="s">
        <v>714</v>
      </c>
      <c r="H1537" s="60" t="s">
        <v>10930</v>
      </c>
      <c r="I1537" s="60" t="s">
        <v>10931</v>
      </c>
      <c r="J1537" s="60" t="s">
        <v>719</v>
      </c>
      <c r="K1537" s="60" t="s">
        <v>10932</v>
      </c>
      <c r="L1537" s="60" t="s">
        <v>718</v>
      </c>
      <c r="M1537" s="60" t="s">
        <v>716</v>
      </c>
      <c r="N1537" s="60" t="s">
        <v>10933</v>
      </c>
    </row>
    <row r="1538" spans="4:14" x14ac:dyDescent="0.2">
      <c r="D1538" s="60" t="s">
        <v>58774</v>
      </c>
      <c r="E1538" s="61" t="s">
        <v>10934</v>
      </c>
      <c r="F1538" s="60" t="s">
        <v>10935</v>
      </c>
      <c r="G1538" s="60" t="s">
        <v>707</v>
      </c>
      <c r="H1538" s="60" t="s">
        <v>10936</v>
      </c>
      <c r="I1538" s="60" t="s">
        <v>1825</v>
      </c>
      <c r="J1538" s="60" t="s">
        <v>709</v>
      </c>
      <c r="K1538" s="60" t="s">
        <v>10937</v>
      </c>
      <c r="L1538" s="60" t="s">
        <v>715</v>
      </c>
      <c r="M1538" s="60" t="s">
        <v>716</v>
      </c>
      <c r="N1538" s="60" t="s">
        <v>10938</v>
      </c>
    </row>
    <row r="1539" spans="4:14" x14ac:dyDescent="0.2">
      <c r="D1539" s="60" t="s">
        <v>58775</v>
      </c>
      <c r="E1539" s="61" t="s">
        <v>10939</v>
      </c>
      <c r="F1539" s="60" t="s">
        <v>10940</v>
      </c>
      <c r="G1539" s="60" t="s">
        <v>707</v>
      </c>
      <c r="H1539" s="60" t="s">
        <v>10941</v>
      </c>
      <c r="I1539" s="60" t="s">
        <v>10942</v>
      </c>
      <c r="J1539" s="60" t="s">
        <v>725</v>
      </c>
      <c r="K1539" s="60" t="s">
        <v>10943</v>
      </c>
      <c r="L1539" s="60" t="s">
        <v>715</v>
      </c>
      <c r="M1539" s="60" t="s">
        <v>716</v>
      </c>
      <c r="N1539" s="60" t="s">
        <v>10944</v>
      </c>
    </row>
    <row r="1540" spans="4:14" x14ac:dyDescent="0.2">
      <c r="D1540" s="60" t="s">
        <v>58776</v>
      </c>
      <c r="E1540" s="61" t="s">
        <v>10945</v>
      </c>
      <c r="F1540" s="60" t="s">
        <v>10946</v>
      </c>
      <c r="G1540" s="60" t="s">
        <v>714</v>
      </c>
      <c r="H1540" s="60" t="s">
        <v>10947</v>
      </c>
      <c r="I1540" s="60" t="s">
        <v>10948</v>
      </c>
      <c r="J1540" s="60" t="s">
        <v>730</v>
      </c>
      <c r="K1540" s="60" t="s">
        <v>10949</v>
      </c>
      <c r="L1540" s="60" t="s">
        <v>712</v>
      </c>
      <c r="M1540" s="60" t="s">
        <v>711</v>
      </c>
      <c r="N1540" s="60" t="s">
        <v>10950</v>
      </c>
    </row>
    <row r="1541" spans="4:14" x14ac:dyDescent="0.2">
      <c r="D1541" s="60" t="s">
        <v>58777</v>
      </c>
      <c r="E1541" s="61" t="s">
        <v>10951</v>
      </c>
      <c r="F1541" s="60" t="s">
        <v>10952</v>
      </c>
      <c r="G1541" s="60" t="s">
        <v>707</v>
      </c>
      <c r="H1541" s="60" t="s">
        <v>10953</v>
      </c>
      <c r="I1541" s="60" t="s">
        <v>10954</v>
      </c>
      <c r="J1541" s="60" t="s">
        <v>599</v>
      </c>
      <c r="K1541" s="60" t="s">
        <v>10955</v>
      </c>
      <c r="L1541" s="60" t="s">
        <v>715</v>
      </c>
      <c r="M1541" s="60" t="s">
        <v>716</v>
      </c>
      <c r="N1541" s="60" t="s">
        <v>10956</v>
      </c>
    </row>
    <row r="1542" spans="4:14" x14ac:dyDescent="0.2">
      <c r="D1542" s="60" t="s">
        <v>58778</v>
      </c>
      <c r="E1542" s="61" t="s">
        <v>10957</v>
      </c>
      <c r="F1542" s="60" t="s">
        <v>10958</v>
      </c>
      <c r="G1542" s="60" t="s">
        <v>707</v>
      </c>
      <c r="H1542" s="60" t="s">
        <v>10959</v>
      </c>
      <c r="I1542" s="60" t="s">
        <v>10960</v>
      </c>
      <c r="J1542" s="60" t="s">
        <v>709</v>
      </c>
      <c r="K1542" s="60" t="s">
        <v>10961</v>
      </c>
      <c r="L1542" s="60" t="s">
        <v>712</v>
      </c>
      <c r="M1542" s="60" t="s">
        <v>711</v>
      </c>
      <c r="N1542" s="60" t="s">
        <v>10962</v>
      </c>
    </row>
    <row r="1543" spans="4:14" x14ac:dyDescent="0.2">
      <c r="D1543" s="60" t="s">
        <v>58779</v>
      </c>
      <c r="E1543" s="61" t="s">
        <v>10963</v>
      </c>
      <c r="F1543" s="60" t="s">
        <v>10964</v>
      </c>
      <c r="G1543" s="60" t="s">
        <v>707</v>
      </c>
      <c r="H1543" s="60" t="s">
        <v>10965</v>
      </c>
      <c r="I1543" s="60" t="s">
        <v>10966</v>
      </c>
      <c r="J1543" s="60" t="s">
        <v>722</v>
      </c>
      <c r="K1543" s="60" t="s">
        <v>10967</v>
      </c>
      <c r="L1543" s="60" t="s">
        <v>718</v>
      </c>
      <c r="M1543" s="60" t="s">
        <v>716</v>
      </c>
      <c r="N1543" s="60" t="s">
        <v>10968</v>
      </c>
    </row>
    <row r="1544" spans="4:14" x14ac:dyDescent="0.2">
      <c r="D1544" s="60" t="s">
        <v>58780</v>
      </c>
      <c r="E1544" s="61" t="s">
        <v>10969</v>
      </c>
      <c r="F1544" s="60" t="s">
        <v>10970</v>
      </c>
      <c r="G1544" s="60" t="s">
        <v>707</v>
      </c>
      <c r="H1544" s="60" t="s">
        <v>10971</v>
      </c>
      <c r="I1544" s="60" t="s">
        <v>10972</v>
      </c>
      <c r="J1544" s="60" t="s">
        <v>717</v>
      </c>
      <c r="K1544" s="60" t="s">
        <v>10973</v>
      </c>
      <c r="L1544" s="60" t="s">
        <v>715</v>
      </c>
      <c r="M1544" s="60" t="s">
        <v>716</v>
      </c>
      <c r="N1544" s="60" t="s">
        <v>10974</v>
      </c>
    </row>
    <row r="1545" spans="4:14" x14ac:dyDescent="0.2">
      <c r="D1545" s="60" t="s">
        <v>58781</v>
      </c>
      <c r="E1545" s="61" t="s">
        <v>10975</v>
      </c>
      <c r="F1545" s="60" t="s">
        <v>10976</v>
      </c>
      <c r="G1545" s="60" t="s">
        <v>707</v>
      </c>
      <c r="H1545" s="60" t="s">
        <v>10977</v>
      </c>
      <c r="I1545" s="60" t="s">
        <v>10978</v>
      </c>
      <c r="J1545" s="60" t="s">
        <v>730</v>
      </c>
      <c r="K1545" s="60" t="s">
        <v>10979</v>
      </c>
      <c r="L1545" s="60" t="s">
        <v>710</v>
      </c>
      <c r="M1545" s="60" t="s">
        <v>711</v>
      </c>
      <c r="N1545" s="60" t="s">
        <v>10980</v>
      </c>
    </row>
    <row r="1546" spans="4:14" x14ac:dyDescent="0.2">
      <c r="D1546" s="60" t="s">
        <v>58782</v>
      </c>
      <c r="E1546" s="61" t="s">
        <v>10981</v>
      </c>
      <c r="F1546" s="60" t="s">
        <v>10982</v>
      </c>
      <c r="G1546" s="60" t="s">
        <v>707</v>
      </c>
      <c r="H1546" s="60" t="s">
        <v>10983</v>
      </c>
      <c r="I1546" s="60" t="s">
        <v>10984</v>
      </c>
      <c r="J1546" s="60" t="s">
        <v>730</v>
      </c>
      <c r="K1546" s="60" t="s">
        <v>10985</v>
      </c>
      <c r="L1546" s="60" t="s">
        <v>710</v>
      </c>
      <c r="M1546" s="60" t="s">
        <v>711</v>
      </c>
      <c r="N1546" s="60" t="s">
        <v>10986</v>
      </c>
    </row>
    <row r="1547" spans="4:14" x14ac:dyDescent="0.2">
      <c r="D1547" s="60" t="s">
        <v>58783</v>
      </c>
      <c r="E1547" s="61" t="s">
        <v>10987</v>
      </c>
      <c r="F1547" s="60" t="s">
        <v>10988</v>
      </c>
      <c r="G1547" s="60" t="s">
        <v>707</v>
      </c>
      <c r="H1547" s="60" t="s">
        <v>10989</v>
      </c>
      <c r="I1547" s="60" t="s">
        <v>1875</v>
      </c>
      <c r="J1547" s="60" t="s">
        <v>722</v>
      </c>
      <c r="K1547" s="60" t="s">
        <v>10990</v>
      </c>
      <c r="L1547" s="60" t="s">
        <v>712</v>
      </c>
      <c r="M1547" s="60" t="s">
        <v>711</v>
      </c>
      <c r="N1547" s="60" t="s">
        <v>10991</v>
      </c>
    </row>
    <row r="1548" spans="4:14" x14ac:dyDescent="0.2">
      <c r="D1548" s="60" t="s">
        <v>58784</v>
      </c>
      <c r="E1548" s="61" t="s">
        <v>10992</v>
      </c>
      <c r="F1548" s="60" t="s">
        <v>10993</v>
      </c>
      <c r="G1548" s="60" t="s">
        <v>714</v>
      </c>
      <c r="H1548" s="60" t="s">
        <v>10994</v>
      </c>
      <c r="I1548" s="60" t="s">
        <v>10995</v>
      </c>
      <c r="J1548" s="60" t="s">
        <v>728</v>
      </c>
      <c r="K1548" s="60" t="s">
        <v>10996</v>
      </c>
      <c r="L1548" s="60" t="s">
        <v>715</v>
      </c>
      <c r="M1548" s="60" t="s">
        <v>716</v>
      </c>
      <c r="N1548" s="60" t="s">
        <v>10997</v>
      </c>
    </row>
    <row r="1549" spans="4:14" x14ac:dyDescent="0.2">
      <c r="D1549" s="60" t="s">
        <v>58785</v>
      </c>
      <c r="E1549" s="61" t="s">
        <v>10998</v>
      </c>
      <c r="F1549" s="60" t="s">
        <v>10999</v>
      </c>
      <c r="G1549" s="60" t="s">
        <v>707</v>
      </c>
      <c r="H1549" s="60" t="s">
        <v>11000</v>
      </c>
      <c r="I1549" s="60" t="s">
        <v>11001</v>
      </c>
      <c r="J1549" s="60" t="s">
        <v>722</v>
      </c>
      <c r="K1549" s="60" t="s">
        <v>11002</v>
      </c>
      <c r="L1549" s="60" t="s">
        <v>718</v>
      </c>
      <c r="M1549" s="60" t="s">
        <v>716</v>
      </c>
      <c r="N1549" s="60" t="s">
        <v>11003</v>
      </c>
    </row>
    <row r="1550" spans="4:14" x14ac:dyDescent="0.2">
      <c r="D1550" s="60" t="s">
        <v>58786</v>
      </c>
      <c r="E1550" s="61" t="s">
        <v>11004</v>
      </c>
      <c r="F1550" s="60" t="s">
        <v>11005</v>
      </c>
      <c r="G1550" s="60" t="s">
        <v>707</v>
      </c>
      <c r="H1550" s="60" t="s">
        <v>11006</v>
      </c>
      <c r="I1550" s="60" t="s">
        <v>2622</v>
      </c>
      <c r="J1550" s="60" t="s">
        <v>722</v>
      </c>
      <c r="K1550" s="60" t="s">
        <v>11007</v>
      </c>
      <c r="L1550" s="60" t="s">
        <v>710</v>
      </c>
      <c r="M1550" s="60" t="s">
        <v>711</v>
      </c>
      <c r="N1550" s="60" t="s">
        <v>11008</v>
      </c>
    </row>
    <row r="1551" spans="4:14" x14ac:dyDescent="0.2">
      <c r="D1551" s="60" t="s">
        <v>58787</v>
      </c>
      <c r="E1551" s="61" t="s">
        <v>11009</v>
      </c>
      <c r="F1551" s="60" t="s">
        <v>11010</v>
      </c>
      <c r="G1551" s="60" t="s">
        <v>714</v>
      </c>
      <c r="H1551" s="60" t="s">
        <v>11011</v>
      </c>
      <c r="I1551" s="60" t="s">
        <v>11012</v>
      </c>
      <c r="J1551" s="60" t="s">
        <v>709</v>
      </c>
      <c r="K1551" s="60" t="s">
        <v>11013</v>
      </c>
      <c r="L1551" s="60" t="s">
        <v>710</v>
      </c>
      <c r="M1551" s="60" t="s">
        <v>711</v>
      </c>
      <c r="N1551" s="60" t="s">
        <v>11014</v>
      </c>
    </row>
    <row r="1552" spans="4:14" x14ac:dyDescent="0.2">
      <c r="D1552" s="60" t="s">
        <v>58788</v>
      </c>
      <c r="E1552" s="61" t="s">
        <v>11015</v>
      </c>
      <c r="F1552" s="60" t="s">
        <v>11016</v>
      </c>
      <c r="G1552" s="60" t="s">
        <v>707</v>
      </c>
      <c r="H1552" s="60" t="s">
        <v>11017</v>
      </c>
      <c r="I1552" s="60" t="s">
        <v>11018</v>
      </c>
      <c r="J1552" s="60" t="s">
        <v>722</v>
      </c>
      <c r="K1552" s="60" t="s">
        <v>11019</v>
      </c>
      <c r="L1552" s="60" t="s">
        <v>718</v>
      </c>
      <c r="M1552" s="60" t="s">
        <v>716</v>
      </c>
      <c r="N1552" s="60" t="s">
        <v>11020</v>
      </c>
    </row>
    <row r="1553" spans="4:14" x14ac:dyDescent="0.2">
      <c r="D1553" s="60" t="s">
        <v>58789</v>
      </c>
      <c r="E1553" s="61" t="s">
        <v>11021</v>
      </c>
      <c r="F1553" s="60" t="s">
        <v>11022</v>
      </c>
      <c r="G1553" s="60" t="s">
        <v>707</v>
      </c>
      <c r="H1553" s="60" t="s">
        <v>11023</v>
      </c>
      <c r="I1553" s="60" t="s">
        <v>11024</v>
      </c>
      <c r="J1553" s="60" t="s">
        <v>725</v>
      </c>
      <c r="K1553" s="60" t="s">
        <v>11025</v>
      </c>
      <c r="L1553" s="60" t="s">
        <v>715</v>
      </c>
      <c r="M1553" s="60" t="s">
        <v>716</v>
      </c>
      <c r="N1553" s="60" t="s">
        <v>11026</v>
      </c>
    </row>
    <row r="1554" spans="4:14" x14ac:dyDescent="0.2">
      <c r="D1554" s="60" t="s">
        <v>58790</v>
      </c>
      <c r="E1554" s="61" t="s">
        <v>11027</v>
      </c>
      <c r="F1554" s="60" t="s">
        <v>11028</v>
      </c>
      <c r="G1554" s="60" t="s">
        <v>707</v>
      </c>
      <c r="H1554" s="60" t="s">
        <v>11029</v>
      </c>
      <c r="I1554" s="60" t="s">
        <v>11030</v>
      </c>
      <c r="J1554" s="60" t="s">
        <v>725</v>
      </c>
      <c r="K1554" s="60" t="s">
        <v>11031</v>
      </c>
      <c r="L1554" s="60" t="s">
        <v>710</v>
      </c>
      <c r="M1554" s="60" t="s">
        <v>711</v>
      </c>
      <c r="N1554" s="60" t="s">
        <v>11032</v>
      </c>
    </row>
    <row r="1555" spans="4:14" x14ac:dyDescent="0.2">
      <c r="D1555" s="60" t="s">
        <v>58791</v>
      </c>
      <c r="E1555" s="61" t="s">
        <v>11033</v>
      </c>
      <c r="F1555" s="60" t="s">
        <v>11034</v>
      </c>
      <c r="G1555" s="60" t="s">
        <v>714</v>
      </c>
      <c r="H1555" s="60" t="s">
        <v>11035</v>
      </c>
      <c r="I1555" s="60" t="s">
        <v>1356</v>
      </c>
      <c r="J1555" s="60" t="s">
        <v>722</v>
      </c>
      <c r="K1555" s="60" t="s">
        <v>11036</v>
      </c>
      <c r="L1555" s="60" t="s">
        <v>718</v>
      </c>
      <c r="M1555" s="60" t="s">
        <v>716</v>
      </c>
      <c r="N1555" s="60" t="s">
        <v>11037</v>
      </c>
    </row>
    <row r="1556" spans="4:14" x14ac:dyDescent="0.2">
      <c r="D1556" s="60" t="s">
        <v>58792</v>
      </c>
      <c r="E1556" s="61" t="s">
        <v>11038</v>
      </c>
      <c r="F1556" s="60" t="s">
        <v>11039</v>
      </c>
      <c r="G1556" s="60" t="s">
        <v>707</v>
      </c>
      <c r="H1556" s="60" t="s">
        <v>11040</v>
      </c>
      <c r="I1556" s="60" t="s">
        <v>11041</v>
      </c>
      <c r="J1556" s="60" t="s">
        <v>722</v>
      </c>
      <c r="K1556" s="60" t="s">
        <v>11042</v>
      </c>
      <c r="L1556" s="60" t="s">
        <v>710</v>
      </c>
      <c r="M1556" s="60" t="s">
        <v>711</v>
      </c>
      <c r="N1556" s="60" t="s">
        <v>11043</v>
      </c>
    </row>
    <row r="1557" spans="4:14" x14ac:dyDescent="0.2">
      <c r="D1557" s="60" t="s">
        <v>58793</v>
      </c>
      <c r="E1557" s="61" t="s">
        <v>11044</v>
      </c>
      <c r="F1557" s="60" t="s">
        <v>11045</v>
      </c>
      <c r="G1557" s="60" t="s">
        <v>707</v>
      </c>
      <c r="H1557" s="60" t="s">
        <v>11046</v>
      </c>
      <c r="I1557" s="60" t="s">
        <v>840</v>
      </c>
      <c r="J1557" s="60" t="s">
        <v>719</v>
      </c>
      <c r="K1557" s="60" t="s">
        <v>11047</v>
      </c>
      <c r="L1557" s="60" t="s">
        <v>715</v>
      </c>
      <c r="M1557" s="60" t="s">
        <v>716</v>
      </c>
      <c r="N1557" s="60" t="s">
        <v>11048</v>
      </c>
    </row>
    <row r="1558" spans="4:14" x14ac:dyDescent="0.2">
      <c r="D1558" s="60" t="s">
        <v>58794</v>
      </c>
      <c r="E1558" s="61" t="s">
        <v>11049</v>
      </c>
      <c r="F1558" s="60" t="s">
        <v>11050</v>
      </c>
      <c r="G1558" s="60" t="s">
        <v>707</v>
      </c>
      <c r="H1558" s="60" t="s">
        <v>11051</v>
      </c>
      <c r="I1558" s="60" t="s">
        <v>11052</v>
      </c>
      <c r="J1558" s="60" t="s">
        <v>722</v>
      </c>
      <c r="K1558" s="60" t="s">
        <v>11053</v>
      </c>
      <c r="L1558" s="60" t="s">
        <v>718</v>
      </c>
      <c r="M1558" s="60" t="s">
        <v>716</v>
      </c>
      <c r="N1558" s="60" t="s">
        <v>11054</v>
      </c>
    </row>
    <row r="1559" spans="4:14" x14ac:dyDescent="0.2">
      <c r="D1559" s="60" t="s">
        <v>58795</v>
      </c>
      <c r="E1559" s="61" t="s">
        <v>11055</v>
      </c>
      <c r="F1559" s="60" t="s">
        <v>11056</v>
      </c>
      <c r="G1559" s="60" t="s">
        <v>714</v>
      </c>
      <c r="H1559" s="60" t="s">
        <v>11057</v>
      </c>
      <c r="I1559" s="60" t="s">
        <v>1772</v>
      </c>
      <c r="J1559" s="60" t="s">
        <v>728</v>
      </c>
      <c r="K1559" s="60" t="s">
        <v>11058</v>
      </c>
      <c r="L1559" s="60" t="s">
        <v>715</v>
      </c>
      <c r="M1559" s="60" t="s">
        <v>716</v>
      </c>
      <c r="N1559" s="60" t="s">
        <v>11059</v>
      </c>
    </row>
    <row r="1560" spans="4:14" x14ac:dyDescent="0.2">
      <c r="D1560" s="60" t="s">
        <v>58796</v>
      </c>
      <c r="E1560" s="61" t="s">
        <v>11060</v>
      </c>
      <c r="F1560" s="60" t="s">
        <v>11061</v>
      </c>
      <c r="G1560" s="60" t="s">
        <v>707</v>
      </c>
      <c r="H1560" s="60" t="s">
        <v>11062</v>
      </c>
      <c r="I1560" s="60" t="s">
        <v>11063</v>
      </c>
      <c r="J1560" s="60" t="s">
        <v>719</v>
      </c>
      <c r="K1560" s="60" t="s">
        <v>11064</v>
      </c>
      <c r="L1560" s="60" t="s">
        <v>710</v>
      </c>
      <c r="M1560" s="60" t="s">
        <v>711</v>
      </c>
      <c r="N1560" s="60" t="s">
        <v>11065</v>
      </c>
    </row>
    <row r="1561" spans="4:14" x14ac:dyDescent="0.2">
      <c r="D1561" s="60" t="s">
        <v>58797</v>
      </c>
      <c r="E1561" s="61" t="s">
        <v>11066</v>
      </c>
      <c r="F1561" s="60" t="s">
        <v>11067</v>
      </c>
      <c r="G1561" s="60" t="s">
        <v>707</v>
      </c>
      <c r="H1561" s="60" t="s">
        <v>11068</v>
      </c>
      <c r="I1561" s="60" t="s">
        <v>1876</v>
      </c>
      <c r="J1561" s="60" t="s">
        <v>728</v>
      </c>
      <c r="K1561" s="60" t="s">
        <v>11069</v>
      </c>
      <c r="L1561" s="60" t="s">
        <v>712</v>
      </c>
      <c r="M1561" s="60" t="s">
        <v>711</v>
      </c>
      <c r="N1561" s="60" t="s">
        <v>11070</v>
      </c>
    </row>
    <row r="1562" spans="4:14" x14ac:dyDescent="0.2">
      <c r="D1562" s="60" t="s">
        <v>58798</v>
      </c>
      <c r="E1562" s="61" t="s">
        <v>11071</v>
      </c>
      <c r="F1562" s="60" t="s">
        <v>11072</v>
      </c>
      <c r="G1562" s="60" t="s">
        <v>714</v>
      </c>
      <c r="H1562" s="60" t="s">
        <v>11073</v>
      </c>
      <c r="I1562" s="60" t="s">
        <v>11074</v>
      </c>
      <c r="J1562" s="60" t="s">
        <v>728</v>
      </c>
      <c r="K1562" s="60" t="s">
        <v>11075</v>
      </c>
      <c r="L1562" s="60" t="s">
        <v>712</v>
      </c>
      <c r="M1562" s="60" t="s">
        <v>711</v>
      </c>
      <c r="N1562" s="60" t="s">
        <v>11076</v>
      </c>
    </row>
    <row r="1563" spans="4:14" x14ac:dyDescent="0.2">
      <c r="D1563" s="60" t="s">
        <v>58799</v>
      </c>
      <c r="E1563" s="61" t="s">
        <v>11077</v>
      </c>
      <c r="F1563" s="60" t="s">
        <v>11078</v>
      </c>
      <c r="G1563" s="60" t="s">
        <v>714</v>
      </c>
      <c r="H1563" s="60" t="s">
        <v>11079</v>
      </c>
      <c r="I1563" s="60" t="s">
        <v>1469</v>
      </c>
      <c r="J1563" s="60" t="s">
        <v>709</v>
      </c>
      <c r="K1563" s="60" t="s">
        <v>11080</v>
      </c>
      <c r="L1563" s="60" t="s">
        <v>718</v>
      </c>
      <c r="M1563" s="60" t="s">
        <v>716</v>
      </c>
      <c r="N1563" s="60" t="s">
        <v>11081</v>
      </c>
    </row>
    <row r="1564" spans="4:14" x14ac:dyDescent="0.2">
      <c r="D1564" s="60" t="s">
        <v>58800</v>
      </c>
      <c r="E1564" s="61" t="s">
        <v>11082</v>
      </c>
      <c r="F1564" s="60" t="s">
        <v>11083</v>
      </c>
      <c r="G1564" s="60" t="s">
        <v>707</v>
      </c>
      <c r="H1564" s="60" t="s">
        <v>11084</v>
      </c>
      <c r="I1564" s="60" t="s">
        <v>11085</v>
      </c>
      <c r="J1564" s="60" t="s">
        <v>728</v>
      </c>
      <c r="K1564" s="60" t="s">
        <v>11086</v>
      </c>
      <c r="L1564" s="60" t="s">
        <v>715</v>
      </c>
      <c r="M1564" s="60" t="s">
        <v>716</v>
      </c>
      <c r="N1564" s="60" t="s">
        <v>11087</v>
      </c>
    </row>
    <row r="1565" spans="4:14" x14ac:dyDescent="0.2">
      <c r="D1565" s="60" t="s">
        <v>58801</v>
      </c>
      <c r="E1565" s="61" t="s">
        <v>11088</v>
      </c>
      <c r="F1565" s="60" t="s">
        <v>11089</v>
      </c>
      <c r="G1565" s="60" t="s">
        <v>707</v>
      </c>
      <c r="H1565" s="60" t="s">
        <v>11090</v>
      </c>
      <c r="I1565" s="60" t="s">
        <v>11091</v>
      </c>
      <c r="J1565" s="60" t="s">
        <v>725</v>
      </c>
      <c r="K1565" s="60" t="s">
        <v>11092</v>
      </c>
      <c r="L1565" s="60" t="s">
        <v>718</v>
      </c>
      <c r="M1565" s="60" t="s">
        <v>716</v>
      </c>
      <c r="N1565" s="60" t="s">
        <v>11093</v>
      </c>
    </row>
    <row r="1566" spans="4:14" x14ac:dyDescent="0.2">
      <c r="D1566" s="60" t="s">
        <v>58802</v>
      </c>
      <c r="E1566" s="61" t="s">
        <v>11094</v>
      </c>
      <c r="F1566" s="60" t="s">
        <v>11095</v>
      </c>
      <c r="G1566" s="60" t="s">
        <v>707</v>
      </c>
      <c r="H1566" s="60" t="s">
        <v>11096</v>
      </c>
      <c r="I1566" s="60" t="s">
        <v>895</v>
      </c>
      <c r="J1566" s="60" t="s">
        <v>722</v>
      </c>
      <c r="K1566" s="60" t="s">
        <v>11097</v>
      </c>
      <c r="L1566" s="60" t="s">
        <v>715</v>
      </c>
      <c r="M1566" s="60" t="s">
        <v>716</v>
      </c>
      <c r="N1566" s="60" t="s">
        <v>11098</v>
      </c>
    </row>
    <row r="1567" spans="4:14" x14ac:dyDescent="0.2">
      <c r="D1567" s="60" t="s">
        <v>58803</v>
      </c>
      <c r="E1567" s="61" t="s">
        <v>11099</v>
      </c>
      <c r="F1567" s="60" t="s">
        <v>11100</v>
      </c>
      <c r="G1567" s="60" t="s">
        <v>707</v>
      </c>
      <c r="H1567" s="60" t="s">
        <v>11101</v>
      </c>
      <c r="I1567" s="60" t="s">
        <v>11102</v>
      </c>
      <c r="J1567" s="60" t="s">
        <v>722</v>
      </c>
      <c r="K1567" s="60" t="s">
        <v>11103</v>
      </c>
      <c r="L1567" s="60" t="s">
        <v>710</v>
      </c>
      <c r="M1567" s="60" t="s">
        <v>711</v>
      </c>
      <c r="N1567" s="60" t="s">
        <v>11104</v>
      </c>
    </row>
    <row r="1568" spans="4:14" x14ac:dyDescent="0.2">
      <c r="D1568" s="60" t="s">
        <v>58804</v>
      </c>
      <c r="E1568" s="61" t="s">
        <v>11105</v>
      </c>
      <c r="F1568" s="60" t="s">
        <v>11106</v>
      </c>
      <c r="G1568" s="60" t="s">
        <v>707</v>
      </c>
      <c r="H1568" s="60" t="s">
        <v>11107</v>
      </c>
      <c r="I1568" s="60" t="s">
        <v>11108</v>
      </c>
      <c r="J1568" s="60" t="s">
        <v>709</v>
      </c>
      <c r="K1568" s="60" t="s">
        <v>11109</v>
      </c>
      <c r="L1568" s="60" t="s">
        <v>715</v>
      </c>
      <c r="M1568" s="60" t="s">
        <v>716</v>
      </c>
      <c r="N1568" s="60" t="s">
        <v>11110</v>
      </c>
    </row>
    <row r="1569" spans="4:14" x14ac:dyDescent="0.2">
      <c r="D1569" s="60" t="s">
        <v>58805</v>
      </c>
      <c r="E1569" s="61" t="s">
        <v>11111</v>
      </c>
      <c r="F1569" s="60" t="s">
        <v>11112</v>
      </c>
      <c r="G1569" s="60" t="s">
        <v>707</v>
      </c>
      <c r="H1569" s="60" t="s">
        <v>11113</v>
      </c>
      <c r="I1569" s="60" t="s">
        <v>11114</v>
      </c>
      <c r="J1569" s="60" t="s">
        <v>713</v>
      </c>
      <c r="K1569" s="60" t="s">
        <v>11115</v>
      </c>
      <c r="L1569" s="60" t="s">
        <v>712</v>
      </c>
      <c r="M1569" s="60" t="s">
        <v>711</v>
      </c>
      <c r="N1569" s="60" t="s">
        <v>11116</v>
      </c>
    </row>
    <row r="1570" spans="4:14" x14ac:dyDescent="0.2">
      <c r="D1570" s="60" t="s">
        <v>58806</v>
      </c>
      <c r="E1570" s="61" t="s">
        <v>11117</v>
      </c>
      <c r="F1570" s="60" t="s">
        <v>11118</v>
      </c>
      <c r="G1570" s="60" t="s">
        <v>714</v>
      </c>
      <c r="H1570" s="60" t="s">
        <v>11119</v>
      </c>
      <c r="I1570" s="60" t="s">
        <v>1561</v>
      </c>
      <c r="J1570" s="60" t="s">
        <v>725</v>
      </c>
      <c r="K1570" s="60" t="s">
        <v>11120</v>
      </c>
      <c r="L1570" s="60" t="s">
        <v>718</v>
      </c>
      <c r="M1570" s="60" t="s">
        <v>716</v>
      </c>
      <c r="N1570" s="60" t="s">
        <v>11121</v>
      </c>
    </row>
    <row r="1571" spans="4:14" x14ac:dyDescent="0.2">
      <c r="D1571" s="60" t="s">
        <v>58807</v>
      </c>
      <c r="E1571" s="61" t="s">
        <v>11122</v>
      </c>
      <c r="F1571" s="60" t="s">
        <v>11123</v>
      </c>
      <c r="G1571" s="60" t="s">
        <v>714</v>
      </c>
      <c r="H1571" s="60" t="s">
        <v>11124</v>
      </c>
      <c r="I1571" s="60" t="s">
        <v>11125</v>
      </c>
      <c r="J1571" s="60" t="s">
        <v>725</v>
      </c>
      <c r="K1571" s="60" t="s">
        <v>11126</v>
      </c>
      <c r="L1571" s="60" t="s">
        <v>712</v>
      </c>
      <c r="M1571" s="60" t="s">
        <v>711</v>
      </c>
      <c r="N1571" s="60" t="s">
        <v>11127</v>
      </c>
    </row>
    <row r="1572" spans="4:14" x14ac:dyDescent="0.2">
      <c r="D1572" s="60" t="s">
        <v>58808</v>
      </c>
      <c r="E1572" s="61" t="s">
        <v>11128</v>
      </c>
      <c r="F1572" s="60" t="s">
        <v>11129</v>
      </c>
      <c r="G1572" s="60" t="s">
        <v>707</v>
      </c>
      <c r="H1572" s="60" t="s">
        <v>11130</v>
      </c>
      <c r="I1572" s="60" t="s">
        <v>11131</v>
      </c>
      <c r="J1572" s="60" t="s">
        <v>722</v>
      </c>
      <c r="K1572" s="60" t="s">
        <v>11132</v>
      </c>
      <c r="L1572" s="60" t="s">
        <v>718</v>
      </c>
      <c r="M1572" s="60" t="s">
        <v>716</v>
      </c>
      <c r="N1572" s="60" t="s">
        <v>11133</v>
      </c>
    </row>
    <row r="1573" spans="4:14" x14ac:dyDescent="0.2">
      <c r="D1573" s="60" t="s">
        <v>58809</v>
      </c>
      <c r="E1573" s="61" t="s">
        <v>11134</v>
      </c>
      <c r="F1573" s="60" t="s">
        <v>11135</v>
      </c>
      <c r="G1573" s="60" t="s">
        <v>707</v>
      </c>
      <c r="H1573" s="60" t="s">
        <v>11136</v>
      </c>
      <c r="I1573" s="60" t="s">
        <v>11137</v>
      </c>
      <c r="J1573" s="60" t="s">
        <v>713</v>
      </c>
      <c r="K1573" s="60" t="s">
        <v>11138</v>
      </c>
      <c r="L1573" s="60" t="s">
        <v>715</v>
      </c>
      <c r="M1573" s="60" t="s">
        <v>716</v>
      </c>
      <c r="N1573" s="60" t="s">
        <v>11139</v>
      </c>
    </row>
    <row r="1574" spans="4:14" x14ac:dyDescent="0.2">
      <c r="D1574" s="60" t="s">
        <v>58810</v>
      </c>
      <c r="E1574" s="61" t="s">
        <v>11140</v>
      </c>
      <c r="F1574" s="60" t="s">
        <v>11141</v>
      </c>
      <c r="G1574" s="60" t="s">
        <v>714</v>
      </c>
      <c r="H1574" s="60" t="s">
        <v>11142</v>
      </c>
      <c r="I1574" s="60" t="s">
        <v>1471</v>
      </c>
      <c r="J1574" s="60" t="s">
        <v>717</v>
      </c>
      <c r="K1574" s="60" t="s">
        <v>11143</v>
      </c>
      <c r="L1574" s="60" t="s">
        <v>710</v>
      </c>
      <c r="M1574" s="60" t="s">
        <v>711</v>
      </c>
      <c r="N1574" s="60" t="s">
        <v>11144</v>
      </c>
    </row>
    <row r="1575" spans="4:14" x14ac:dyDescent="0.2">
      <c r="D1575" s="60" t="s">
        <v>58811</v>
      </c>
      <c r="E1575" s="61" t="s">
        <v>11145</v>
      </c>
      <c r="F1575" s="60" t="s">
        <v>11146</v>
      </c>
      <c r="G1575" s="60" t="s">
        <v>707</v>
      </c>
      <c r="H1575" s="60" t="s">
        <v>11147</v>
      </c>
      <c r="I1575" s="60" t="s">
        <v>11148</v>
      </c>
      <c r="J1575" s="60" t="s">
        <v>709</v>
      </c>
      <c r="K1575" s="60" t="s">
        <v>11149</v>
      </c>
      <c r="L1575" s="60" t="s">
        <v>712</v>
      </c>
      <c r="M1575" s="60" t="s">
        <v>711</v>
      </c>
      <c r="N1575" s="60" t="s">
        <v>11150</v>
      </c>
    </row>
    <row r="1576" spans="4:14" x14ac:dyDescent="0.2">
      <c r="D1576" s="60" t="s">
        <v>58812</v>
      </c>
      <c r="E1576" s="61" t="s">
        <v>11151</v>
      </c>
      <c r="F1576" s="60" t="s">
        <v>11152</v>
      </c>
      <c r="G1576" s="60" t="s">
        <v>714</v>
      </c>
      <c r="H1576" s="60" t="s">
        <v>11153</v>
      </c>
      <c r="I1576" s="60" t="s">
        <v>1549</v>
      </c>
      <c r="J1576" s="60" t="s">
        <v>725</v>
      </c>
      <c r="K1576" s="60" t="s">
        <v>11154</v>
      </c>
      <c r="L1576" s="60" t="s">
        <v>710</v>
      </c>
      <c r="M1576" s="60" t="s">
        <v>711</v>
      </c>
      <c r="N1576" s="60" t="s">
        <v>11155</v>
      </c>
    </row>
    <row r="1577" spans="4:14" x14ac:dyDescent="0.2">
      <c r="D1577" s="60" t="s">
        <v>58813</v>
      </c>
      <c r="E1577" s="61" t="s">
        <v>11156</v>
      </c>
      <c r="F1577" s="60" t="s">
        <v>11157</v>
      </c>
      <c r="G1577" s="60" t="s">
        <v>707</v>
      </c>
      <c r="H1577" s="60" t="s">
        <v>11158</v>
      </c>
      <c r="I1577" s="60" t="s">
        <v>9959</v>
      </c>
      <c r="J1577" s="60" t="s">
        <v>599</v>
      </c>
      <c r="K1577" s="60" t="s">
        <v>11159</v>
      </c>
      <c r="L1577" s="60" t="s">
        <v>718</v>
      </c>
      <c r="M1577" s="60" t="s">
        <v>716</v>
      </c>
      <c r="N1577" s="60" t="s">
        <v>11160</v>
      </c>
    </row>
    <row r="1578" spans="4:14" x14ac:dyDescent="0.2">
      <c r="D1578" s="60" t="s">
        <v>58814</v>
      </c>
      <c r="E1578" s="61" t="s">
        <v>11161</v>
      </c>
      <c r="F1578" s="60" t="s">
        <v>11162</v>
      </c>
      <c r="G1578" s="60" t="s">
        <v>707</v>
      </c>
      <c r="H1578" s="60" t="s">
        <v>11163</v>
      </c>
      <c r="I1578" s="60" t="s">
        <v>1287</v>
      </c>
      <c r="J1578" s="60" t="s">
        <v>709</v>
      </c>
      <c r="K1578" s="60" t="s">
        <v>11164</v>
      </c>
      <c r="L1578" s="60" t="s">
        <v>715</v>
      </c>
      <c r="M1578" s="60" t="s">
        <v>716</v>
      </c>
      <c r="N1578" s="60" t="s">
        <v>11165</v>
      </c>
    </row>
    <row r="1579" spans="4:14" x14ac:dyDescent="0.2">
      <c r="D1579" s="60" t="s">
        <v>58815</v>
      </c>
      <c r="E1579" s="61" t="s">
        <v>11166</v>
      </c>
      <c r="F1579" s="60" t="s">
        <v>11167</v>
      </c>
      <c r="G1579" s="60" t="s">
        <v>707</v>
      </c>
      <c r="H1579" s="60" t="s">
        <v>11168</v>
      </c>
      <c r="I1579" s="60" t="s">
        <v>2108</v>
      </c>
      <c r="J1579" s="60" t="s">
        <v>722</v>
      </c>
      <c r="K1579" s="60" t="s">
        <v>11169</v>
      </c>
      <c r="L1579" s="60" t="s">
        <v>718</v>
      </c>
      <c r="M1579" s="60" t="s">
        <v>716</v>
      </c>
      <c r="N1579" s="60" t="s">
        <v>11170</v>
      </c>
    </row>
    <row r="1580" spans="4:14" x14ac:dyDescent="0.2">
      <c r="D1580" s="60" t="s">
        <v>58816</v>
      </c>
      <c r="E1580" s="61" t="s">
        <v>11171</v>
      </c>
      <c r="F1580" s="60" t="s">
        <v>11172</v>
      </c>
      <c r="G1580" s="60" t="s">
        <v>707</v>
      </c>
      <c r="H1580" s="60" t="s">
        <v>11173</v>
      </c>
      <c r="I1580" s="60" t="s">
        <v>11174</v>
      </c>
      <c r="J1580" s="60" t="s">
        <v>725</v>
      </c>
      <c r="K1580" s="60" t="s">
        <v>11175</v>
      </c>
      <c r="L1580" s="60" t="s">
        <v>715</v>
      </c>
      <c r="M1580" s="60" t="s">
        <v>716</v>
      </c>
      <c r="N1580" s="60" t="s">
        <v>11176</v>
      </c>
    </row>
    <row r="1581" spans="4:14" x14ac:dyDescent="0.2">
      <c r="D1581" s="60" t="s">
        <v>58817</v>
      </c>
      <c r="E1581" s="61" t="s">
        <v>11177</v>
      </c>
      <c r="F1581" s="60" t="s">
        <v>11178</v>
      </c>
      <c r="G1581" s="60" t="s">
        <v>707</v>
      </c>
      <c r="H1581" s="60" t="s">
        <v>11179</v>
      </c>
      <c r="I1581" s="60" t="s">
        <v>11180</v>
      </c>
      <c r="J1581" s="60" t="s">
        <v>725</v>
      </c>
      <c r="K1581" s="60" t="s">
        <v>11181</v>
      </c>
      <c r="L1581" s="60" t="s">
        <v>710</v>
      </c>
      <c r="M1581" s="60" t="s">
        <v>711</v>
      </c>
      <c r="N1581" s="60" t="s">
        <v>11182</v>
      </c>
    </row>
    <row r="1582" spans="4:14" x14ac:dyDescent="0.2">
      <c r="D1582" s="60" t="s">
        <v>58818</v>
      </c>
      <c r="E1582" s="61" t="s">
        <v>11183</v>
      </c>
      <c r="F1582" s="60" t="s">
        <v>11184</v>
      </c>
      <c r="G1582" s="60" t="s">
        <v>714</v>
      </c>
      <c r="H1582" s="60" t="s">
        <v>11185</v>
      </c>
      <c r="I1582" s="60" t="s">
        <v>11186</v>
      </c>
      <c r="J1582" s="60" t="s">
        <v>709</v>
      </c>
      <c r="K1582" s="60" t="s">
        <v>11187</v>
      </c>
      <c r="L1582" s="60" t="s">
        <v>712</v>
      </c>
      <c r="M1582" s="60" t="s">
        <v>711</v>
      </c>
      <c r="N1582" s="60" t="s">
        <v>11188</v>
      </c>
    </row>
    <row r="1583" spans="4:14" x14ac:dyDescent="0.2">
      <c r="D1583" s="60" t="s">
        <v>58819</v>
      </c>
      <c r="E1583" s="61" t="s">
        <v>11189</v>
      </c>
      <c r="F1583" s="60" t="s">
        <v>11190</v>
      </c>
      <c r="G1583" s="60" t="s">
        <v>714</v>
      </c>
      <c r="H1583" s="60" t="s">
        <v>11191</v>
      </c>
      <c r="I1583" s="60" t="s">
        <v>11192</v>
      </c>
      <c r="J1583" s="60" t="s">
        <v>719</v>
      </c>
      <c r="K1583" s="60" t="s">
        <v>11193</v>
      </c>
      <c r="L1583" s="60" t="s">
        <v>718</v>
      </c>
      <c r="M1583" s="60" t="s">
        <v>716</v>
      </c>
      <c r="N1583" s="60" t="s">
        <v>11194</v>
      </c>
    </row>
    <row r="1584" spans="4:14" x14ac:dyDescent="0.2">
      <c r="D1584" s="60" t="s">
        <v>58820</v>
      </c>
      <c r="E1584" s="61" t="s">
        <v>11195</v>
      </c>
      <c r="F1584" s="60" t="s">
        <v>11196</v>
      </c>
      <c r="G1584" s="60" t="s">
        <v>707</v>
      </c>
      <c r="H1584" s="60" t="s">
        <v>11197</v>
      </c>
      <c r="I1584" s="60" t="s">
        <v>11198</v>
      </c>
      <c r="J1584" s="60" t="s">
        <v>722</v>
      </c>
      <c r="K1584" s="60" t="s">
        <v>11199</v>
      </c>
      <c r="L1584" s="60" t="s">
        <v>715</v>
      </c>
      <c r="M1584" s="60" t="s">
        <v>716</v>
      </c>
      <c r="N1584" s="60" t="s">
        <v>11200</v>
      </c>
    </row>
    <row r="1585" spans="4:14" x14ac:dyDescent="0.2">
      <c r="D1585" s="60" t="s">
        <v>58821</v>
      </c>
      <c r="E1585" s="61" t="s">
        <v>11201</v>
      </c>
      <c r="F1585" s="60" t="s">
        <v>11202</v>
      </c>
      <c r="G1585" s="60" t="s">
        <v>707</v>
      </c>
      <c r="H1585" s="60" t="s">
        <v>11203</v>
      </c>
      <c r="I1585" s="60" t="s">
        <v>11204</v>
      </c>
      <c r="J1585" s="60" t="s">
        <v>725</v>
      </c>
      <c r="K1585" s="60" t="s">
        <v>11205</v>
      </c>
      <c r="L1585" s="60" t="s">
        <v>718</v>
      </c>
      <c r="M1585" s="60" t="s">
        <v>716</v>
      </c>
      <c r="N1585" s="60" t="s">
        <v>11206</v>
      </c>
    </row>
    <row r="1586" spans="4:14" x14ac:dyDescent="0.2">
      <c r="D1586" s="60" t="s">
        <v>58822</v>
      </c>
      <c r="E1586" s="61" t="s">
        <v>11207</v>
      </c>
      <c r="F1586" s="60" t="s">
        <v>11208</v>
      </c>
      <c r="G1586" s="60" t="s">
        <v>714</v>
      </c>
      <c r="H1586" s="60" t="s">
        <v>11209</v>
      </c>
      <c r="I1586" s="60" t="s">
        <v>952</v>
      </c>
      <c r="J1586" s="60" t="s">
        <v>599</v>
      </c>
      <c r="K1586" s="60" t="s">
        <v>11210</v>
      </c>
      <c r="L1586" s="60" t="s">
        <v>715</v>
      </c>
      <c r="M1586" s="60" t="s">
        <v>716</v>
      </c>
      <c r="N1586" s="60" t="s">
        <v>11211</v>
      </c>
    </row>
    <row r="1587" spans="4:14" x14ac:dyDescent="0.2">
      <c r="D1587" s="60" t="s">
        <v>58823</v>
      </c>
      <c r="E1587" s="61" t="s">
        <v>11212</v>
      </c>
      <c r="F1587" s="60" t="s">
        <v>11213</v>
      </c>
      <c r="G1587" s="60" t="s">
        <v>714</v>
      </c>
      <c r="H1587" s="60" t="s">
        <v>11214</v>
      </c>
      <c r="I1587" s="60" t="s">
        <v>11215</v>
      </c>
      <c r="J1587" s="60" t="s">
        <v>719</v>
      </c>
      <c r="K1587" s="60" t="s">
        <v>11216</v>
      </c>
      <c r="L1587" s="60" t="s">
        <v>718</v>
      </c>
      <c r="M1587" s="60" t="s">
        <v>716</v>
      </c>
      <c r="N1587" s="60" t="s">
        <v>11217</v>
      </c>
    </row>
    <row r="1588" spans="4:14" x14ac:dyDescent="0.2">
      <c r="D1588" s="60" t="s">
        <v>58824</v>
      </c>
      <c r="E1588" s="61" t="s">
        <v>11218</v>
      </c>
      <c r="F1588" s="60" t="s">
        <v>11219</v>
      </c>
      <c r="G1588" s="60" t="s">
        <v>714</v>
      </c>
      <c r="H1588" s="60" t="s">
        <v>11220</v>
      </c>
      <c r="I1588" s="60" t="s">
        <v>11221</v>
      </c>
      <c r="J1588" s="60" t="s">
        <v>722</v>
      </c>
      <c r="K1588" s="60" t="s">
        <v>11222</v>
      </c>
      <c r="L1588" s="60" t="s">
        <v>718</v>
      </c>
      <c r="M1588" s="60" t="s">
        <v>716</v>
      </c>
      <c r="N1588" s="60" t="s">
        <v>11223</v>
      </c>
    </row>
    <row r="1589" spans="4:14" x14ac:dyDescent="0.2">
      <c r="D1589" s="60" t="s">
        <v>58825</v>
      </c>
      <c r="E1589" s="61" t="s">
        <v>11224</v>
      </c>
      <c r="F1589" s="60" t="s">
        <v>11225</v>
      </c>
      <c r="G1589" s="60" t="s">
        <v>714</v>
      </c>
      <c r="H1589" s="60" t="s">
        <v>11226</v>
      </c>
      <c r="I1589" s="60" t="s">
        <v>11227</v>
      </c>
      <c r="J1589" s="60" t="s">
        <v>728</v>
      </c>
      <c r="K1589" s="60" t="s">
        <v>11228</v>
      </c>
      <c r="L1589" s="60" t="s">
        <v>715</v>
      </c>
      <c r="M1589" s="60" t="s">
        <v>716</v>
      </c>
      <c r="N1589" s="60" t="s">
        <v>11229</v>
      </c>
    </row>
    <row r="1590" spans="4:14" x14ac:dyDescent="0.2">
      <c r="D1590" s="60" t="s">
        <v>58826</v>
      </c>
      <c r="E1590" s="61" t="s">
        <v>11230</v>
      </c>
      <c r="F1590" s="60" t="s">
        <v>11231</v>
      </c>
      <c r="G1590" s="60" t="s">
        <v>714</v>
      </c>
      <c r="H1590" s="60" t="s">
        <v>11232</v>
      </c>
      <c r="I1590" s="60" t="s">
        <v>11233</v>
      </c>
      <c r="J1590" s="60" t="s">
        <v>728</v>
      </c>
      <c r="K1590" s="60" t="s">
        <v>11234</v>
      </c>
      <c r="L1590" s="60" t="s">
        <v>715</v>
      </c>
      <c r="M1590" s="60" t="s">
        <v>716</v>
      </c>
      <c r="N1590" s="60" t="s">
        <v>11235</v>
      </c>
    </row>
    <row r="1591" spans="4:14" x14ac:dyDescent="0.2">
      <c r="D1591" s="60" t="s">
        <v>58827</v>
      </c>
      <c r="E1591" s="61" t="s">
        <v>11236</v>
      </c>
      <c r="F1591" s="60" t="s">
        <v>11237</v>
      </c>
      <c r="G1591" s="60" t="s">
        <v>714</v>
      </c>
      <c r="H1591" s="60" t="s">
        <v>11238</v>
      </c>
      <c r="I1591" s="60" t="s">
        <v>1285</v>
      </c>
      <c r="J1591" s="60" t="s">
        <v>713</v>
      </c>
      <c r="K1591" s="60" t="s">
        <v>11239</v>
      </c>
      <c r="L1591" s="60" t="s">
        <v>715</v>
      </c>
      <c r="M1591" s="60" t="s">
        <v>716</v>
      </c>
      <c r="N1591" s="60" t="s">
        <v>11240</v>
      </c>
    </row>
    <row r="1592" spans="4:14" x14ac:dyDescent="0.2">
      <c r="D1592" s="60" t="s">
        <v>58828</v>
      </c>
      <c r="E1592" s="61" t="s">
        <v>11241</v>
      </c>
      <c r="F1592" s="60" t="s">
        <v>11242</v>
      </c>
      <c r="G1592" s="60" t="s">
        <v>707</v>
      </c>
      <c r="H1592" s="60" t="s">
        <v>11243</v>
      </c>
      <c r="I1592" s="60" t="s">
        <v>11244</v>
      </c>
      <c r="J1592" s="60" t="s">
        <v>719</v>
      </c>
      <c r="K1592" s="60" t="s">
        <v>11245</v>
      </c>
      <c r="L1592" s="60" t="s">
        <v>715</v>
      </c>
      <c r="M1592" s="60" t="s">
        <v>716</v>
      </c>
      <c r="N1592" s="60" t="s">
        <v>11246</v>
      </c>
    </row>
    <row r="1593" spans="4:14" x14ac:dyDescent="0.2">
      <c r="D1593" s="60" t="s">
        <v>58829</v>
      </c>
      <c r="E1593" s="61" t="s">
        <v>11247</v>
      </c>
      <c r="F1593" s="60" t="s">
        <v>11248</v>
      </c>
      <c r="G1593" s="60" t="s">
        <v>714</v>
      </c>
      <c r="H1593" s="60" t="s">
        <v>11249</v>
      </c>
      <c r="I1593" s="60" t="s">
        <v>11250</v>
      </c>
      <c r="J1593" s="60" t="s">
        <v>725</v>
      </c>
      <c r="K1593" s="60" t="s">
        <v>11251</v>
      </c>
      <c r="L1593" s="60" t="s">
        <v>718</v>
      </c>
      <c r="M1593" s="60" t="s">
        <v>716</v>
      </c>
      <c r="N1593" s="60" t="s">
        <v>11252</v>
      </c>
    </row>
    <row r="1594" spans="4:14" x14ac:dyDescent="0.2">
      <c r="D1594" s="60" t="s">
        <v>58830</v>
      </c>
      <c r="E1594" s="61" t="s">
        <v>11253</v>
      </c>
      <c r="F1594" s="60" t="s">
        <v>11254</v>
      </c>
      <c r="G1594" s="60" t="s">
        <v>714</v>
      </c>
      <c r="H1594" s="60" t="s">
        <v>11255</v>
      </c>
      <c r="I1594" s="60" t="s">
        <v>11256</v>
      </c>
      <c r="J1594" s="60" t="s">
        <v>713</v>
      </c>
      <c r="K1594" s="60" t="s">
        <v>11257</v>
      </c>
      <c r="L1594" s="60" t="s">
        <v>712</v>
      </c>
      <c r="M1594" s="60" t="s">
        <v>711</v>
      </c>
      <c r="N1594" s="60" t="s">
        <v>11258</v>
      </c>
    </row>
    <row r="1595" spans="4:14" x14ac:dyDescent="0.2">
      <c r="D1595" s="60" t="s">
        <v>58831</v>
      </c>
      <c r="E1595" s="61" t="s">
        <v>11259</v>
      </c>
      <c r="F1595" s="60" t="s">
        <v>11260</v>
      </c>
      <c r="G1595" s="60" t="s">
        <v>714</v>
      </c>
      <c r="H1595" s="60" t="s">
        <v>11261</v>
      </c>
      <c r="I1595" s="60" t="s">
        <v>11262</v>
      </c>
      <c r="J1595" s="60" t="s">
        <v>717</v>
      </c>
      <c r="K1595" s="60" t="s">
        <v>11263</v>
      </c>
      <c r="L1595" s="60" t="s">
        <v>718</v>
      </c>
      <c r="M1595" s="60" t="s">
        <v>716</v>
      </c>
      <c r="N1595" s="60" t="s">
        <v>11264</v>
      </c>
    </row>
    <row r="1596" spans="4:14" x14ac:dyDescent="0.2">
      <c r="D1596" s="60" t="s">
        <v>58832</v>
      </c>
      <c r="E1596" s="61" t="s">
        <v>11265</v>
      </c>
      <c r="F1596" s="60" t="s">
        <v>11266</v>
      </c>
      <c r="G1596" s="60" t="s">
        <v>714</v>
      </c>
      <c r="H1596" s="60" t="s">
        <v>11267</v>
      </c>
      <c r="I1596" s="60" t="s">
        <v>2773</v>
      </c>
      <c r="J1596" s="60" t="s">
        <v>713</v>
      </c>
      <c r="K1596" s="60" t="s">
        <v>11268</v>
      </c>
      <c r="L1596" s="60" t="s">
        <v>718</v>
      </c>
      <c r="M1596" s="60" t="s">
        <v>716</v>
      </c>
      <c r="N1596" s="60" t="s">
        <v>11269</v>
      </c>
    </row>
    <row r="1597" spans="4:14" x14ac:dyDescent="0.2">
      <c r="D1597" s="60" t="s">
        <v>58833</v>
      </c>
      <c r="E1597" s="61" t="s">
        <v>11270</v>
      </c>
      <c r="F1597" s="60" t="s">
        <v>11271</v>
      </c>
      <c r="G1597" s="60" t="s">
        <v>714</v>
      </c>
      <c r="H1597" s="60" t="s">
        <v>11272</v>
      </c>
      <c r="I1597" s="60" t="s">
        <v>11273</v>
      </c>
      <c r="J1597" s="60" t="s">
        <v>713</v>
      </c>
      <c r="K1597" s="60" t="s">
        <v>11274</v>
      </c>
      <c r="L1597" s="60" t="s">
        <v>715</v>
      </c>
      <c r="M1597" s="60" t="s">
        <v>716</v>
      </c>
      <c r="N1597" s="60" t="s">
        <v>11275</v>
      </c>
    </row>
    <row r="1598" spans="4:14" x14ac:dyDescent="0.2">
      <c r="D1598" s="60" t="s">
        <v>58834</v>
      </c>
      <c r="E1598" s="61" t="s">
        <v>11276</v>
      </c>
      <c r="F1598" s="60" t="s">
        <v>11277</v>
      </c>
      <c r="G1598" s="60" t="s">
        <v>714</v>
      </c>
      <c r="H1598" s="60" t="s">
        <v>11278</v>
      </c>
      <c r="I1598" s="60" t="s">
        <v>1208</v>
      </c>
      <c r="J1598" s="60" t="s">
        <v>713</v>
      </c>
      <c r="K1598" s="60" t="s">
        <v>11279</v>
      </c>
      <c r="L1598" s="60" t="s">
        <v>712</v>
      </c>
      <c r="M1598" s="60" t="s">
        <v>711</v>
      </c>
      <c r="N1598" s="60" t="s">
        <v>11280</v>
      </c>
    </row>
    <row r="1599" spans="4:14" x14ac:dyDescent="0.2">
      <c r="D1599" s="60" t="s">
        <v>58835</v>
      </c>
      <c r="E1599" s="61" t="s">
        <v>11281</v>
      </c>
      <c r="F1599" s="60" t="s">
        <v>11282</v>
      </c>
      <c r="G1599" s="60" t="s">
        <v>707</v>
      </c>
      <c r="H1599" s="60" t="s">
        <v>11283</v>
      </c>
      <c r="I1599" s="60" t="s">
        <v>11284</v>
      </c>
      <c r="J1599" s="60" t="s">
        <v>722</v>
      </c>
      <c r="K1599" s="60" t="s">
        <v>11285</v>
      </c>
      <c r="L1599" s="60" t="s">
        <v>712</v>
      </c>
      <c r="M1599" s="60" t="s">
        <v>711</v>
      </c>
      <c r="N1599" s="60" t="s">
        <v>11286</v>
      </c>
    </row>
    <row r="1600" spans="4:14" x14ac:dyDescent="0.2">
      <c r="D1600" s="60" t="s">
        <v>58836</v>
      </c>
      <c r="E1600" s="61" t="s">
        <v>11287</v>
      </c>
      <c r="F1600" s="60" t="s">
        <v>11288</v>
      </c>
      <c r="G1600" s="60" t="s">
        <v>707</v>
      </c>
      <c r="H1600" s="60" t="s">
        <v>11289</v>
      </c>
      <c r="I1600" s="60" t="s">
        <v>1354</v>
      </c>
      <c r="J1600" s="60" t="s">
        <v>730</v>
      </c>
      <c r="K1600" s="60" t="s">
        <v>11290</v>
      </c>
      <c r="L1600" s="60" t="s">
        <v>712</v>
      </c>
      <c r="M1600" s="60" t="s">
        <v>711</v>
      </c>
      <c r="N1600" s="60" t="s">
        <v>11291</v>
      </c>
    </row>
    <row r="1601" spans="4:14" x14ac:dyDescent="0.2">
      <c r="D1601" s="60" t="s">
        <v>58837</v>
      </c>
      <c r="E1601" s="61" t="s">
        <v>11292</v>
      </c>
      <c r="F1601" s="60" t="s">
        <v>11293</v>
      </c>
      <c r="G1601" s="60" t="s">
        <v>714</v>
      </c>
      <c r="H1601" s="60" t="s">
        <v>11294</v>
      </c>
      <c r="I1601" s="60" t="s">
        <v>11295</v>
      </c>
      <c r="J1601" s="60" t="s">
        <v>709</v>
      </c>
      <c r="K1601" s="60" t="s">
        <v>11296</v>
      </c>
      <c r="L1601" s="60" t="s">
        <v>712</v>
      </c>
      <c r="M1601" s="60" t="s">
        <v>711</v>
      </c>
      <c r="N1601" s="60" t="s">
        <v>11297</v>
      </c>
    </row>
    <row r="1602" spans="4:14" x14ac:dyDescent="0.2">
      <c r="D1602" s="60" t="s">
        <v>58838</v>
      </c>
      <c r="E1602" s="61" t="s">
        <v>11298</v>
      </c>
      <c r="F1602" s="60" t="s">
        <v>11299</v>
      </c>
      <c r="G1602" s="60" t="s">
        <v>714</v>
      </c>
      <c r="H1602" s="60" t="s">
        <v>11300</v>
      </c>
      <c r="I1602" s="60" t="s">
        <v>11301</v>
      </c>
      <c r="J1602" s="60" t="s">
        <v>719</v>
      </c>
      <c r="K1602" s="60" t="s">
        <v>11302</v>
      </c>
      <c r="L1602" s="60" t="s">
        <v>710</v>
      </c>
      <c r="M1602" s="60" t="s">
        <v>711</v>
      </c>
      <c r="N1602" s="60" t="s">
        <v>11303</v>
      </c>
    </row>
    <row r="1603" spans="4:14" x14ac:dyDescent="0.2">
      <c r="D1603" s="60" t="s">
        <v>58839</v>
      </c>
      <c r="E1603" s="61" t="s">
        <v>11304</v>
      </c>
      <c r="F1603" s="60" t="s">
        <v>11305</v>
      </c>
      <c r="G1603" s="60" t="s">
        <v>707</v>
      </c>
      <c r="H1603" s="60" t="s">
        <v>11306</v>
      </c>
      <c r="I1603" s="60" t="s">
        <v>11307</v>
      </c>
      <c r="J1603" s="60" t="s">
        <v>717</v>
      </c>
      <c r="K1603" s="60" t="s">
        <v>11308</v>
      </c>
      <c r="L1603" s="60" t="s">
        <v>718</v>
      </c>
      <c r="M1603" s="60" t="s">
        <v>716</v>
      </c>
      <c r="N1603" s="60" t="s">
        <v>11309</v>
      </c>
    </row>
    <row r="1604" spans="4:14" x14ac:dyDescent="0.2">
      <c r="D1604" s="60" t="s">
        <v>58840</v>
      </c>
      <c r="E1604" s="61" t="s">
        <v>11310</v>
      </c>
      <c r="F1604" s="60" t="s">
        <v>11311</v>
      </c>
      <c r="G1604" s="60" t="s">
        <v>707</v>
      </c>
      <c r="H1604" s="60" t="s">
        <v>11312</v>
      </c>
      <c r="I1604" s="60" t="s">
        <v>1163</v>
      </c>
      <c r="J1604" s="60" t="s">
        <v>730</v>
      </c>
      <c r="K1604" s="60" t="s">
        <v>11313</v>
      </c>
      <c r="L1604" s="60" t="s">
        <v>712</v>
      </c>
      <c r="M1604" s="60" t="s">
        <v>711</v>
      </c>
      <c r="N1604" s="60" t="s">
        <v>11314</v>
      </c>
    </row>
    <row r="1605" spans="4:14" x14ac:dyDescent="0.2">
      <c r="D1605" s="60" t="s">
        <v>58841</v>
      </c>
      <c r="E1605" s="61" t="s">
        <v>11315</v>
      </c>
      <c r="F1605" s="60" t="s">
        <v>11316</v>
      </c>
      <c r="G1605" s="60" t="s">
        <v>707</v>
      </c>
      <c r="H1605" s="60" t="s">
        <v>11317</v>
      </c>
      <c r="I1605" s="60" t="s">
        <v>1348</v>
      </c>
      <c r="J1605" s="60" t="s">
        <v>722</v>
      </c>
      <c r="K1605" s="60" t="s">
        <v>11318</v>
      </c>
      <c r="L1605" s="60" t="s">
        <v>710</v>
      </c>
      <c r="M1605" s="60" t="s">
        <v>711</v>
      </c>
      <c r="N1605" s="60" t="s">
        <v>11319</v>
      </c>
    </row>
    <row r="1606" spans="4:14" x14ac:dyDescent="0.2">
      <c r="D1606" s="60" t="s">
        <v>58842</v>
      </c>
      <c r="E1606" s="61" t="s">
        <v>11320</v>
      </c>
      <c r="F1606" s="60" t="s">
        <v>11321</v>
      </c>
      <c r="G1606" s="60" t="s">
        <v>707</v>
      </c>
      <c r="H1606" s="60" t="s">
        <v>11322</v>
      </c>
      <c r="I1606" s="60" t="s">
        <v>2089</v>
      </c>
      <c r="J1606" s="60" t="s">
        <v>709</v>
      </c>
      <c r="K1606" s="60" t="s">
        <v>11323</v>
      </c>
      <c r="L1606" s="60" t="s">
        <v>712</v>
      </c>
      <c r="M1606" s="60" t="s">
        <v>711</v>
      </c>
      <c r="N1606" s="60" t="s">
        <v>11324</v>
      </c>
    </row>
    <row r="1607" spans="4:14" x14ac:dyDescent="0.2">
      <c r="D1607" s="60" t="s">
        <v>58843</v>
      </c>
      <c r="E1607" s="61" t="s">
        <v>11325</v>
      </c>
      <c r="F1607" s="60" t="s">
        <v>11326</v>
      </c>
      <c r="G1607" s="60" t="s">
        <v>707</v>
      </c>
      <c r="H1607" s="60" t="s">
        <v>11327</v>
      </c>
      <c r="I1607" s="60" t="s">
        <v>8476</v>
      </c>
      <c r="J1607" s="60" t="s">
        <v>728</v>
      </c>
      <c r="K1607" s="60" t="s">
        <v>11328</v>
      </c>
      <c r="L1607" s="60" t="s">
        <v>710</v>
      </c>
      <c r="M1607" s="60" t="s">
        <v>711</v>
      </c>
      <c r="N1607" s="60" t="s">
        <v>11329</v>
      </c>
    </row>
    <row r="1608" spans="4:14" x14ac:dyDescent="0.2">
      <c r="D1608" s="60" t="s">
        <v>58844</v>
      </c>
      <c r="E1608" s="61" t="s">
        <v>11330</v>
      </c>
      <c r="F1608" s="60" t="s">
        <v>11331</v>
      </c>
      <c r="G1608" s="60" t="s">
        <v>707</v>
      </c>
      <c r="H1608" s="60" t="s">
        <v>11332</v>
      </c>
      <c r="I1608" s="60" t="s">
        <v>11333</v>
      </c>
      <c r="J1608" s="60" t="s">
        <v>728</v>
      </c>
      <c r="K1608" s="60" t="s">
        <v>11334</v>
      </c>
      <c r="L1608" s="60" t="s">
        <v>715</v>
      </c>
      <c r="M1608" s="60" t="s">
        <v>716</v>
      </c>
      <c r="N1608" s="60" t="s">
        <v>11335</v>
      </c>
    </row>
    <row r="1609" spans="4:14" x14ac:dyDescent="0.2">
      <c r="D1609" s="60" t="s">
        <v>58845</v>
      </c>
      <c r="E1609" s="61" t="s">
        <v>11336</v>
      </c>
      <c r="F1609" s="60" t="s">
        <v>11337</v>
      </c>
      <c r="G1609" s="60" t="s">
        <v>714</v>
      </c>
      <c r="H1609" s="60" t="s">
        <v>11338</v>
      </c>
      <c r="I1609" s="60" t="s">
        <v>11339</v>
      </c>
      <c r="J1609" s="60" t="s">
        <v>725</v>
      </c>
      <c r="K1609" s="60" t="s">
        <v>11340</v>
      </c>
      <c r="L1609" s="60" t="s">
        <v>718</v>
      </c>
      <c r="M1609" s="60" t="s">
        <v>716</v>
      </c>
      <c r="N1609" s="60" t="s">
        <v>11341</v>
      </c>
    </row>
    <row r="1610" spans="4:14" x14ac:dyDescent="0.2">
      <c r="D1610" s="60" t="s">
        <v>58846</v>
      </c>
      <c r="E1610" s="61" t="s">
        <v>11342</v>
      </c>
      <c r="F1610" s="60" t="s">
        <v>11343</v>
      </c>
      <c r="G1610" s="60" t="s">
        <v>707</v>
      </c>
      <c r="H1610" s="60" t="s">
        <v>11344</v>
      </c>
      <c r="I1610" s="60" t="s">
        <v>11345</v>
      </c>
      <c r="J1610" s="60" t="s">
        <v>722</v>
      </c>
      <c r="K1610" s="60" t="s">
        <v>11346</v>
      </c>
      <c r="L1610" s="60" t="s">
        <v>715</v>
      </c>
      <c r="M1610" s="60" t="s">
        <v>716</v>
      </c>
      <c r="N1610" s="60" t="s">
        <v>11347</v>
      </c>
    </row>
    <row r="1611" spans="4:14" x14ac:dyDescent="0.2">
      <c r="D1611" s="60" t="s">
        <v>58847</v>
      </c>
      <c r="E1611" s="61" t="s">
        <v>11348</v>
      </c>
      <c r="F1611" s="60" t="s">
        <v>11349</v>
      </c>
      <c r="G1611" s="60" t="s">
        <v>707</v>
      </c>
      <c r="H1611" s="60" t="s">
        <v>11350</v>
      </c>
      <c r="I1611" s="60" t="s">
        <v>1252</v>
      </c>
      <c r="J1611" s="60" t="s">
        <v>709</v>
      </c>
      <c r="K1611" s="60" t="s">
        <v>11351</v>
      </c>
      <c r="L1611" s="60" t="s">
        <v>710</v>
      </c>
      <c r="M1611" s="60" t="s">
        <v>711</v>
      </c>
      <c r="N1611" s="60" t="s">
        <v>11352</v>
      </c>
    </row>
    <row r="1612" spans="4:14" x14ac:dyDescent="0.2">
      <c r="D1612" s="60" t="s">
        <v>58848</v>
      </c>
      <c r="E1612" s="61" t="s">
        <v>11353</v>
      </c>
      <c r="F1612" s="60" t="s">
        <v>11354</v>
      </c>
      <c r="G1612" s="60" t="s">
        <v>714</v>
      </c>
      <c r="H1612" s="60" t="s">
        <v>11355</v>
      </c>
      <c r="I1612" s="60" t="s">
        <v>1061</v>
      </c>
      <c r="J1612" s="60" t="s">
        <v>725</v>
      </c>
      <c r="K1612" s="60" t="s">
        <v>11356</v>
      </c>
      <c r="L1612" s="60" t="s">
        <v>715</v>
      </c>
      <c r="M1612" s="60" t="s">
        <v>716</v>
      </c>
      <c r="N1612" s="60" t="s">
        <v>11357</v>
      </c>
    </row>
    <row r="1613" spans="4:14" x14ac:dyDescent="0.2">
      <c r="D1613" s="60" t="s">
        <v>58849</v>
      </c>
      <c r="E1613" s="61" t="s">
        <v>11358</v>
      </c>
      <c r="F1613" s="60" t="s">
        <v>11359</v>
      </c>
      <c r="G1613" s="60" t="s">
        <v>707</v>
      </c>
      <c r="H1613" s="60" t="s">
        <v>11360</v>
      </c>
      <c r="I1613" s="60" t="s">
        <v>11361</v>
      </c>
      <c r="J1613" s="60" t="s">
        <v>730</v>
      </c>
      <c r="K1613" s="60" t="s">
        <v>11362</v>
      </c>
      <c r="L1613" s="60" t="s">
        <v>715</v>
      </c>
      <c r="M1613" s="60" t="s">
        <v>716</v>
      </c>
      <c r="N1613" s="60" t="s">
        <v>11363</v>
      </c>
    </row>
    <row r="1614" spans="4:14" x14ac:dyDescent="0.2">
      <c r="D1614" s="60" t="s">
        <v>58850</v>
      </c>
      <c r="E1614" s="61" t="s">
        <v>11364</v>
      </c>
      <c r="F1614" s="60" t="s">
        <v>11365</v>
      </c>
      <c r="G1614" s="60" t="s">
        <v>714</v>
      </c>
      <c r="H1614" s="60" t="s">
        <v>11366</v>
      </c>
      <c r="I1614" s="60" t="s">
        <v>11367</v>
      </c>
      <c r="J1614" s="60" t="s">
        <v>725</v>
      </c>
      <c r="K1614" s="60" t="s">
        <v>11368</v>
      </c>
      <c r="L1614" s="60" t="s">
        <v>718</v>
      </c>
      <c r="M1614" s="60" t="s">
        <v>716</v>
      </c>
      <c r="N1614" s="60" t="s">
        <v>11369</v>
      </c>
    </row>
    <row r="1615" spans="4:14" x14ac:dyDescent="0.2">
      <c r="D1615" s="60" t="s">
        <v>58851</v>
      </c>
      <c r="E1615" s="61" t="s">
        <v>11370</v>
      </c>
      <c r="F1615" s="60" t="s">
        <v>11371</v>
      </c>
      <c r="G1615" s="60" t="s">
        <v>707</v>
      </c>
      <c r="H1615" s="60" t="s">
        <v>11372</v>
      </c>
      <c r="I1615" s="60" t="s">
        <v>871</v>
      </c>
      <c r="J1615" s="60" t="s">
        <v>713</v>
      </c>
      <c r="K1615" s="60" t="s">
        <v>11373</v>
      </c>
      <c r="L1615" s="60" t="s">
        <v>712</v>
      </c>
      <c r="M1615" s="60" t="s">
        <v>711</v>
      </c>
      <c r="N1615" s="60" t="s">
        <v>11374</v>
      </c>
    </row>
    <row r="1616" spans="4:14" x14ac:dyDescent="0.2">
      <c r="D1616" s="60" t="s">
        <v>58852</v>
      </c>
      <c r="E1616" s="61" t="s">
        <v>11375</v>
      </c>
      <c r="F1616" s="60" t="s">
        <v>11376</v>
      </c>
      <c r="G1616" s="60" t="s">
        <v>707</v>
      </c>
      <c r="H1616" s="60" t="s">
        <v>11377</v>
      </c>
      <c r="I1616" s="60" t="s">
        <v>11378</v>
      </c>
      <c r="J1616" s="60" t="s">
        <v>725</v>
      </c>
      <c r="K1616" s="60" t="s">
        <v>11379</v>
      </c>
      <c r="L1616" s="60" t="s">
        <v>715</v>
      </c>
      <c r="M1616" s="60" t="s">
        <v>716</v>
      </c>
      <c r="N1616" s="60" t="s">
        <v>11380</v>
      </c>
    </row>
    <row r="1617" spans="4:14" x14ac:dyDescent="0.2">
      <c r="D1617" s="60" t="s">
        <v>58853</v>
      </c>
      <c r="E1617" s="61" t="s">
        <v>11381</v>
      </c>
      <c r="F1617" s="60" t="s">
        <v>11382</v>
      </c>
      <c r="G1617" s="60" t="s">
        <v>707</v>
      </c>
      <c r="H1617" s="60" t="s">
        <v>11383</v>
      </c>
      <c r="I1617" s="60" t="s">
        <v>11384</v>
      </c>
      <c r="J1617" s="60" t="s">
        <v>717</v>
      </c>
      <c r="K1617" s="60" t="s">
        <v>11385</v>
      </c>
      <c r="L1617" s="60" t="s">
        <v>715</v>
      </c>
      <c r="M1617" s="60" t="s">
        <v>716</v>
      </c>
      <c r="N1617" s="60" t="s">
        <v>11386</v>
      </c>
    </row>
    <row r="1618" spans="4:14" x14ac:dyDescent="0.2">
      <c r="D1618" s="60" t="s">
        <v>58854</v>
      </c>
      <c r="E1618" s="61" t="s">
        <v>11387</v>
      </c>
      <c r="F1618" s="60" t="s">
        <v>11388</v>
      </c>
      <c r="G1618" s="60" t="s">
        <v>707</v>
      </c>
      <c r="H1618" s="60" t="s">
        <v>11389</v>
      </c>
      <c r="I1618" s="60" t="s">
        <v>11390</v>
      </c>
      <c r="J1618" s="60" t="s">
        <v>713</v>
      </c>
      <c r="K1618" s="60" t="s">
        <v>11391</v>
      </c>
      <c r="L1618" s="60" t="s">
        <v>715</v>
      </c>
      <c r="M1618" s="60" t="s">
        <v>716</v>
      </c>
      <c r="N1618" s="60" t="s">
        <v>11392</v>
      </c>
    </row>
    <row r="1619" spans="4:14" x14ac:dyDescent="0.2">
      <c r="D1619" s="60" t="s">
        <v>58855</v>
      </c>
      <c r="E1619" s="61" t="s">
        <v>11393</v>
      </c>
      <c r="F1619" s="60" t="s">
        <v>11394</v>
      </c>
      <c r="G1619" s="60" t="s">
        <v>707</v>
      </c>
      <c r="H1619" s="60" t="s">
        <v>11395</v>
      </c>
      <c r="I1619" s="60" t="s">
        <v>11396</v>
      </c>
      <c r="J1619" s="60" t="s">
        <v>725</v>
      </c>
      <c r="K1619" s="60" t="s">
        <v>880</v>
      </c>
      <c r="L1619" s="60" t="s">
        <v>710</v>
      </c>
      <c r="M1619" s="60" t="s">
        <v>711</v>
      </c>
      <c r="N1619" s="60" t="s">
        <v>11397</v>
      </c>
    </row>
    <row r="1620" spans="4:14" x14ac:dyDescent="0.2">
      <c r="D1620" s="60" t="s">
        <v>58856</v>
      </c>
      <c r="E1620" s="61" t="s">
        <v>11398</v>
      </c>
      <c r="F1620" s="60" t="s">
        <v>11399</v>
      </c>
      <c r="G1620" s="60" t="s">
        <v>714</v>
      </c>
      <c r="H1620" s="60" t="s">
        <v>11400</v>
      </c>
      <c r="I1620" s="60" t="s">
        <v>11401</v>
      </c>
      <c r="J1620" s="60" t="s">
        <v>722</v>
      </c>
      <c r="K1620" s="60" t="s">
        <v>11402</v>
      </c>
      <c r="L1620" s="60" t="s">
        <v>712</v>
      </c>
      <c r="M1620" s="60" t="s">
        <v>711</v>
      </c>
      <c r="N1620" s="60" t="s">
        <v>11403</v>
      </c>
    </row>
    <row r="1621" spans="4:14" x14ac:dyDescent="0.2">
      <c r="D1621" s="60" t="s">
        <v>58857</v>
      </c>
      <c r="E1621" s="61" t="s">
        <v>11404</v>
      </c>
      <c r="F1621" s="60" t="s">
        <v>11405</v>
      </c>
      <c r="G1621" s="60" t="s">
        <v>714</v>
      </c>
      <c r="H1621" s="60" t="s">
        <v>11406</v>
      </c>
      <c r="I1621" s="60" t="s">
        <v>1750</v>
      </c>
      <c r="J1621" s="60" t="s">
        <v>728</v>
      </c>
      <c r="K1621" s="60" t="s">
        <v>11407</v>
      </c>
      <c r="L1621" s="60" t="s">
        <v>715</v>
      </c>
      <c r="M1621" s="60" t="s">
        <v>716</v>
      </c>
      <c r="N1621" s="60" t="s">
        <v>11408</v>
      </c>
    </row>
    <row r="1622" spans="4:14" x14ac:dyDescent="0.2">
      <c r="D1622" s="60" t="s">
        <v>58858</v>
      </c>
      <c r="E1622" s="61" t="s">
        <v>11409</v>
      </c>
      <c r="F1622" s="60" t="s">
        <v>11410</v>
      </c>
      <c r="G1622" s="60" t="s">
        <v>707</v>
      </c>
      <c r="H1622" s="60" t="s">
        <v>11411</v>
      </c>
      <c r="I1622" s="60" t="s">
        <v>11412</v>
      </c>
      <c r="J1622" s="60" t="s">
        <v>599</v>
      </c>
      <c r="K1622" s="60" t="s">
        <v>11413</v>
      </c>
      <c r="L1622" s="60" t="s">
        <v>718</v>
      </c>
      <c r="M1622" s="60" t="s">
        <v>716</v>
      </c>
      <c r="N1622" s="60" t="s">
        <v>11414</v>
      </c>
    </row>
    <row r="1623" spans="4:14" x14ac:dyDescent="0.2">
      <c r="D1623" s="60" t="s">
        <v>58859</v>
      </c>
      <c r="E1623" s="61" t="s">
        <v>11415</v>
      </c>
      <c r="F1623" s="60" t="s">
        <v>11416</v>
      </c>
      <c r="G1623" s="60" t="s">
        <v>714</v>
      </c>
      <c r="H1623" s="60" t="s">
        <v>11417</v>
      </c>
      <c r="I1623" s="60" t="s">
        <v>1745</v>
      </c>
      <c r="J1623" s="60" t="s">
        <v>709</v>
      </c>
      <c r="K1623" s="60" t="s">
        <v>11418</v>
      </c>
      <c r="L1623" s="60" t="s">
        <v>712</v>
      </c>
      <c r="M1623" s="60" t="s">
        <v>711</v>
      </c>
      <c r="N1623" s="60" t="s">
        <v>11419</v>
      </c>
    </row>
    <row r="1624" spans="4:14" x14ac:dyDescent="0.2">
      <c r="D1624" s="60" t="s">
        <v>58860</v>
      </c>
      <c r="E1624" s="61" t="s">
        <v>11420</v>
      </c>
      <c r="F1624" s="60" t="s">
        <v>11421</v>
      </c>
      <c r="G1624" s="60" t="s">
        <v>714</v>
      </c>
      <c r="H1624" s="60" t="s">
        <v>11422</v>
      </c>
      <c r="I1624" s="60" t="s">
        <v>11423</v>
      </c>
      <c r="J1624" s="60" t="s">
        <v>599</v>
      </c>
      <c r="K1624" s="60" t="s">
        <v>11424</v>
      </c>
      <c r="L1624" s="60" t="s">
        <v>712</v>
      </c>
      <c r="M1624" s="60" t="s">
        <v>711</v>
      </c>
      <c r="N1624" s="60" t="s">
        <v>11425</v>
      </c>
    </row>
    <row r="1625" spans="4:14" x14ac:dyDescent="0.2">
      <c r="D1625" s="60" t="s">
        <v>58861</v>
      </c>
      <c r="E1625" s="61" t="s">
        <v>11426</v>
      </c>
      <c r="F1625" s="60" t="s">
        <v>11427</v>
      </c>
      <c r="G1625" s="60" t="s">
        <v>707</v>
      </c>
      <c r="H1625" s="60" t="s">
        <v>11428</v>
      </c>
      <c r="I1625" s="60" t="s">
        <v>11429</v>
      </c>
      <c r="J1625" s="60" t="s">
        <v>717</v>
      </c>
      <c r="K1625" s="60" t="s">
        <v>11430</v>
      </c>
      <c r="L1625" s="60" t="s">
        <v>710</v>
      </c>
      <c r="M1625" s="60" t="s">
        <v>711</v>
      </c>
      <c r="N1625" s="60" t="s">
        <v>11431</v>
      </c>
    </row>
    <row r="1626" spans="4:14" x14ac:dyDescent="0.2">
      <c r="D1626" s="60" t="s">
        <v>58862</v>
      </c>
      <c r="E1626" s="61" t="s">
        <v>11432</v>
      </c>
      <c r="F1626" s="60" t="s">
        <v>11433</v>
      </c>
      <c r="G1626" s="60" t="s">
        <v>707</v>
      </c>
      <c r="H1626" s="60" t="s">
        <v>11434</v>
      </c>
      <c r="I1626" s="60" t="s">
        <v>1306</v>
      </c>
      <c r="J1626" s="60" t="s">
        <v>719</v>
      </c>
      <c r="K1626" s="60" t="s">
        <v>11435</v>
      </c>
      <c r="L1626" s="60" t="s">
        <v>712</v>
      </c>
      <c r="M1626" s="60" t="s">
        <v>711</v>
      </c>
      <c r="N1626" s="60" t="s">
        <v>11436</v>
      </c>
    </row>
    <row r="1627" spans="4:14" x14ac:dyDescent="0.2">
      <c r="D1627" s="60" t="s">
        <v>58863</v>
      </c>
      <c r="E1627" s="61" t="s">
        <v>11437</v>
      </c>
      <c r="F1627" s="60" t="s">
        <v>11438</v>
      </c>
      <c r="G1627" s="60" t="s">
        <v>707</v>
      </c>
      <c r="H1627" s="60" t="s">
        <v>11439</v>
      </c>
      <c r="I1627" s="60" t="s">
        <v>11440</v>
      </c>
      <c r="J1627" s="60" t="s">
        <v>717</v>
      </c>
      <c r="K1627" s="60" t="s">
        <v>11441</v>
      </c>
      <c r="L1627" s="60" t="s">
        <v>715</v>
      </c>
      <c r="M1627" s="60" t="s">
        <v>716</v>
      </c>
      <c r="N1627" s="60" t="s">
        <v>11442</v>
      </c>
    </row>
    <row r="1628" spans="4:14" x14ac:dyDescent="0.2">
      <c r="D1628" s="60" t="s">
        <v>58864</v>
      </c>
      <c r="E1628" s="61" t="s">
        <v>11443</v>
      </c>
      <c r="F1628" s="60" t="s">
        <v>11444</v>
      </c>
      <c r="G1628" s="60" t="s">
        <v>707</v>
      </c>
      <c r="H1628" s="60" t="s">
        <v>11445</v>
      </c>
      <c r="I1628" s="60" t="s">
        <v>11446</v>
      </c>
      <c r="J1628" s="60" t="s">
        <v>730</v>
      </c>
      <c r="K1628" s="60" t="s">
        <v>11447</v>
      </c>
      <c r="L1628" s="60" t="s">
        <v>710</v>
      </c>
      <c r="M1628" s="60" t="s">
        <v>711</v>
      </c>
      <c r="N1628" s="60" t="s">
        <v>11448</v>
      </c>
    </row>
    <row r="1629" spans="4:14" x14ac:dyDescent="0.2">
      <c r="D1629" s="60" t="s">
        <v>58865</v>
      </c>
      <c r="E1629" s="61" t="s">
        <v>11449</v>
      </c>
      <c r="F1629" s="60" t="s">
        <v>11450</v>
      </c>
      <c r="G1629" s="60" t="s">
        <v>707</v>
      </c>
      <c r="H1629" s="60" t="s">
        <v>11451</v>
      </c>
      <c r="I1629" s="60" t="s">
        <v>11452</v>
      </c>
      <c r="J1629" s="60" t="s">
        <v>709</v>
      </c>
      <c r="K1629" s="60" t="s">
        <v>11453</v>
      </c>
      <c r="L1629" s="60" t="s">
        <v>712</v>
      </c>
      <c r="M1629" s="60" t="s">
        <v>711</v>
      </c>
      <c r="N1629" s="60" t="s">
        <v>11454</v>
      </c>
    </row>
    <row r="1630" spans="4:14" x14ac:dyDescent="0.2">
      <c r="D1630" s="60" t="s">
        <v>58866</v>
      </c>
      <c r="E1630" s="61" t="s">
        <v>11455</v>
      </c>
      <c r="F1630" s="60" t="s">
        <v>11456</v>
      </c>
      <c r="G1630" s="60" t="s">
        <v>714</v>
      </c>
      <c r="H1630" s="60" t="s">
        <v>11457</v>
      </c>
      <c r="I1630" s="60" t="s">
        <v>11458</v>
      </c>
      <c r="J1630" s="60" t="s">
        <v>730</v>
      </c>
      <c r="K1630" s="60" t="s">
        <v>11459</v>
      </c>
      <c r="L1630" s="60" t="s">
        <v>715</v>
      </c>
      <c r="M1630" s="60" t="s">
        <v>716</v>
      </c>
      <c r="N1630" s="60" t="s">
        <v>11460</v>
      </c>
    </row>
    <row r="1631" spans="4:14" x14ac:dyDescent="0.2">
      <c r="D1631" s="60" t="s">
        <v>58867</v>
      </c>
      <c r="E1631" s="61" t="s">
        <v>11461</v>
      </c>
      <c r="F1631" s="60" t="s">
        <v>11462</v>
      </c>
      <c r="G1631" s="60" t="s">
        <v>707</v>
      </c>
      <c r="H1631" s="60" t="s">
        <v>11463</v>
      </c>
      <c r="I1631" s="60" t="s">
        <v>2389</v>
      </c>
      <c r="J1631" s="60" t="s">
        <v>717</v>
      </c>
      <c r="K1631" s="60" t="s">
        <v>11464</v>
      </c>
      <c r="L1631" s="60" t="s">
        <v>712</v>
      </c>
      <c r="M1631" s="60" t="s">
        <v>711</v>
      </c>
      <c r="N1631" s="60" t="s">
        <v>11465</v>
      </c>
    </row>
    <row r="1632" spans="4:14" x14ac:dyDescent="0.2">
      <c r="D1632" s="60" t="s">
        <v>58868</v>
      </c>
      <c r="E1632" s="61" t="s">
        <v>11466</v>
      </c>
      <c r="F1632" s="60" t="s">
        <v>11467</v>
      </c>
      <c r="G1632" s="60" t="s">
        <v>714</v>
      </c>
      <c r="H1632" s="60" t="s">
        <v>11468</v>
      </c>
      <c r="I1632" s="60" t="s">
        <v>11469</v>
      </c>
      <c r="J1632" s="60" t="s">
        <v>722</v>
      </c>
      <c r="K1632" s="60" t="s">
        <v>11470</v>
      </c>
      <c r="L1632" s="60" t="s">
        <v>715</v>
      </c>
      <c r="M1632" s="60" t="s">
        <v>716</v>
      </c>
      <c r="N1632" s="60" t="s">
        <v>11471</v>
      </c>
    </row>
    <row r="1633" spans="4:14" x14ac:dyDescent="0.2">
      <c r="D1633" s="60" t="s">
        <v>58869</v>
      </c>
      <c r="E1633" s="61" t="s">
        <v>11472</v>
      </c>
      <c r="F1633" s="60" t="s">
        <v>11473</v>
      </c>
      <c r="G1633" s="60" t="s">
        <v>714</v>
      </c>
      <c r="H1633" s="60" t="s">
        <v>11474</v>
      </c>
      <c r="I1633" s="60" t="s">
        <v>11475</v>
      </c>
      <c r="J1633" s="60" t="s">
        <v>599</v>
      </c>
      <c r="K1633" s="60" t="s">
        <v>11476</v>
      </c>
      <c r="L1633" s="60" t="s">
        <v>715</v>
      </c>
      <c r="M1633" s="60" t="s">
        <v>716</v>
      </c>
      <c r="N1633" s="60" t="s">
        <v>11477</v>
      </c>
    </row>
    <row r="1634" spans="4:14" x14ac:dyDescent="0.2">
      <c r="D1634" s="60" t="s">
        <v>58870</v>
      </c>
      <c r="E1634" s="61" t="s">
        <v>11478</v>
      </c>
      <c r="F1634" s="60" t="s">
        <v>11479</v>
      </c>
      <c r="G1634" s="60" t="s">
        <v>707</v>
      </c>
      <c r="H1634" s="60" t="s">
        <v>11480</v>
      </c>
      <c r="I1634" s="60" t="s">
        <v>11481</v>
      </c>
      <c r="J1634" s="60" t="s">
        <v>717</v>
      </c>
      <c r="K1634" s="60" t="s">
        <v>11482</v>
      </c>
      <c r="L1634" s="60" t="s">
        <v>718</v>
      </c>
      <c r="M1634" s="60" t="s">
        <v>716</v>
      </c>
      <c r="N1634" s="60" t="s">
        <v>11483</v>
      </c>
    </row>
    <row r="1635" spans="4:14" x14ac:dyDescent="0.2">
      <c r="D1635" s="60" t="s">
        <v>58871</v>
      </c>
      <c r="E1635" s="61" t="s">
        <v>11484</v>
      </c>
      <c r="F1635" s="60" t="s">
        <v>11485</v>
      </c>
      <c r="G1635" s="60" t="s">
        <v>707</v>
      </c>
      <c r="H1635" s="60" t="s">
        <v>11486</v>
      </c>
      <c r="I1635" s="60" t="s">
        <v>11487</v>
      </c>
      <c r="J1635" s="60" t="s">
        <v>722</v>
      </c>
      <c r="K1635" s="60" t="s">
        <v>11488</v>
      </c>
      <c r="L1635" s="60" t="s">
        <v>718</v>
      </c>
      <c r="M1635" s="60" t="s">
        <v>716</v>
      </c>
      <c r="N1635" s="60" t="s">
        <v>11489</v>
      </c>
    </row>
    <row r="1636" spans="4:14" x14ac:dyDescent="0.2">
      <c r="D1636" s="60" t="s">
        <v>58872</v>
      </c>
      <c r="E1636" s="61" t="s">
        <v>11490</v>
      </c>
      <c r="F1636" s="60" t="s">
        <v>11491</v>
      </c>
      <c r="G1636" s="60" t="s">
        <v>707</v>
      </c>
      <c r="H1636" s="60" t="s">
        <v>11492</v>
      </c>
      <c r="I1636" s="60" t="s">
        <v>11493</v>
      </c>
      <c r="J1636" s="60" t="s">
        <v>722</v>
      </c>
      <c r="K1636" s="60" t="s">
        <v>11494</v>
      </c>
      <c r="L1636" s="60" t="s">
        <v>710</v>
      </c>
      <c r="M1636" s="60" t="s">
        <v>711</v>
      </c>
      <c r="N1636" s="60" t="s">
        <v>11495</v>
      </c>
    </row>
    <row r="1637" spans="4:14" x14ac:dyDescent="0.2">
      <c r="D1637" s="60" t="s">
        <v>58873</v>
      </c>
      <c r="E1637" s="61" t="s">
        <v>11496</v>
      </c>
      <c r="F1637" s="60" t="s">
        <v>11497</v>
      </c>
      <c r="G1637" s="60" t="s">
        <v>714</v>
      </c>
      <c r="H1637" s="60" t="s">
        <v>11498</v>
      </c>
      <c r="I1637" s="60" t="s">
        <v>11499</v>
      </c>
      <c r="J1637" s="60" t="s">
        <v>728</v>
      </c>
      <c r="K1637" s="60" t="s">
        <v>11500</v>
      </c>
      <c r="L1637" s="60" t="s">
        <v>715</v>
      </c>
      <c r="M1637" s="60" t="s">
        <v>716</v>
      </c>
      <c r="N1637" s="60" t="s">
        <v>11501</v>
      </c>
    </row>
    <row r="1638" spans="4:14" x14ac:dyDescent="0.2">
      <c r="D1638" s="60" t="s">
        <v>58874</v>
      </c>
      <c r="E1638" s="61" t="s">
        <v>11502</v>
      </c>
      <c r="F1638" s="60" t="s">
        <v>11503</v>
      </c>
      <c r="G1638" s="60" t="s">
        <v>707</v>
      </c>
      <c r="H1638" s="60" t="s">
        <v>11504</v>
      </c>
      <c r="I1638" s="60" t="s">
        <v>1255</v>
      </c>
      <c r="J1638" s="60" t="s">
        <v>713</v>
      </c>
      <c r="K1638" s="60" t="s">
        <v>11505</v>
      </c>
      <c r="L1638" s="60" t="s">
        <v>715</v>
      </c>
      <c r="M1638" s="60" t="s">
        <v>716</v>
      </c>
      <c r="N1638" s="60" t="s">
        <v>11506</v>
      </c>
    </row>
    <row r="1639" spans="4:14" x14ac:dyDescent="0.2">
      <c r="D1639" s="60" t="s">
        <v>58875</v>
      </c>
      <c r="E1639" s="61" t="s">
        <v>11507</v>
      </c>
      <c r="F1639" s="60" t="s">
        <v>11508</v>
      </c>
      <c r="G1639" s="60" t="s">
        <v>714</v>
      </c>
      <c r="H1639" s="60" t="s">
        <v>11509</v>
      </c>
      <c r="I1639" s="60" t="s">
        <v>11510</v>
      </c>
      <c r="J1639" s="60" t="s">
        <v>730</v>
      </c>
      <c r="K1639" s="60" t="s">
        <v>11511</v>
      </c>
      <c r="L1639" s="60" t="s">
        <v>718</v>
      </c>
      <c r="M1639" s="60" t="s">
        <v>716</v>
      </c>
      <c r="N1639" s="60" t="s">
        <v>11512</v>
      </c>
    </row>
    <row r="1640" spans="4:14" x14ac:dyDescent="0.2">
      <c r="D1640" s="60" t="s">
        <v>58876</v>
      </c>
      <c r="E1640" s="61" t="s">
        <v>11513</v>
      </c>
      <c r="F1640" s="60" t="s">
        <v>11514</v>
      </c>
      <c r="G1640" s="60" t="s">
        <v>714</v>
      </c>
      <c r="H1640" s="60" t="s">
        <v>11515</v>
      </c>
      <c r="I1640" s="60" t="s">
        <v>11516</v>
      </c>
      <c r="J1640" s="60" t="s">
        <v>730</v>
      </c>
      <c r="K1640" s="60" t="s">
        <v>11517</v>
      </c>
      <c r="L1640" s="60" t="s">
        <v>715</v>
      </c>
      <c r="M1640" s="60" t="s">
        <v>716</v>
      </c>
      <c r="N1640" s="60" t="s">
        <v>11518</v>
      </c>
    </row>
    <row r="1641" spans="4:14" x14ac:dyDescent="0.2">
      <c r="D1641" s="60" t="s">
        <v>58877</v>
      </c>
      <c r="E1641" s="61" t="s">
        <v>11519</v>
      </c>
      <c r="F1641" s="60" t="s">
        <v>11520</v>
      </c>
      <c r="G1641" s="60" t="s">
        <v>707</v>
      </c>
      <c r="H1641" s="60" t="s">
        <v>11521</v>
      </c>
      <c r="I1641" s="60" t="s">
        <v>1800</v>
      </c>
      <c r="J1641" s="60" t="s">
        <v>717</v>
      </c>
      <c r="K1641" s="60" t="s">
        <v>11522</v>
      </c>
      <c r="L1641" s="60" t="s">
        <v>718</v>
      </c>
      <c r="M1641" s="60" t="s">
        <v>716</v>
      </c>
      <c r="N1641" s="60" t="s">
        <v>11523</v>
      </c>
    </row>
    <row r="1642" spans="4:14" x14ac:dyDescent="0.2">
      <c r="D1642" s="60" t="s">
        <v>58878</v>
      </c>
      <c r="E1642" s="61" t="s">
        <v>11524</v>
      </c>
      <c r="F1642" s="60" t="s">
        <v>11525</v>
      </c>
      <c r="G1642" s="60" t="s">
        <v>707</v>
      </c>
      <c r="H1642" s="60" t="s">
        <v>11526</v>
      </c>
      <c r="I1642" s="60" t="s">
        <v>11527</v>
      </c>
      <c r="J1642" s="60" t="s">
        <v>719</v>
      </c>
      <c r="K1642" s="60" t="s">
        <v>11528</v>
      </c>
      <c r="L1642" s="60" t="s">
        <v>715</v>
      </c>
      <c r="M1642" s="60" t="s">
        <v>716</v>
      </c>
      <c r="N1642" s="60" t="s">
        <v>11529</v>
      </c>
    </row>
    <row r="1643" spans="4:14" x14ac:dyDescent="0.2">
      <c r="D1643" s="60" t="s">
        <v>58879</v>
      </c>
      <c r="E1643" s="61" t="s">
        <v>11530</v>
      </c>
      <c r="F1643" s="60" t="s">
        <v>11531</v>
      </c>
      <c r="G1643" s="60" t="s">
        <v>714</v>
      </c>
      <c r="H1643" s="60" t="s">
        <v>11532</v>
      </c>
      <c r="I1643" s="60" t="s">
        <v>1664</v>
      </c>
      <c r="J1643" s="60" t="s">
        <v>725</v>
      </c>
      <c r="K1643" s="60" t="s">
        <v>11533</v>
      </c>
      <c r="L1643" s="60" t="s">
        <v>712</v>
      </c>
      <c r="M1643" s="60" t="s">
        <v>711</v>
      </c>
      <c r="N1643" s="60" t="s">
        <v>11534</v>
      </c>
    </row>
    <row r="1644" spans="4:14" x14ac:dyDescent="0.2">
      <c r="D1644" s="60" t="s">
        <v>58880</v>
      </c>
      <c r="E1644" s="61" t="s">
        <v>11535</v>
      </c>
      <c r="F1644" s="60" t="s">
        <v>11536</v>
      </c>
      <c r="G1644" s="60" t="s">
        <v>707</v>
      </c>
      <c r="H1644" s="60" t="s">
        <v>11537</v>
      </c>
      <c r="I1644" s="60" t="s">
        <v>1072</v>
      </c>
      <c r="J1644" s="60" t="s">
        <v>599</v>
      </c>
      <c r="K1644" s="60" t="s">
        <v>11538</v>
      </c>
      <c r="L1644" s="60" t="s">
        <v>710</v>
      </c>
      <c r="M1644" s="60" t="s">
        <v>711</v>
      </c>
      <c r="N1644" s="60" t="s">
        <v>11539</v>
      </c>
    </row>
    <row r="1645" spans="4:14" x14ac:dyDescent="0.2">
      <c r="D1645" s="60" t="s">
        <v>58881</v>
      </c>
      <c r="E1645" s="61" t="s">
        <v>11540</v>
      </c>
      <c r="F1645" s="60" t="s">
        <v>11541</v>
      </c>
      <c r="G1645" s="60" t="s">
        <v>707</v>
      </c>
      <c r="H1645" s="60" t="s">
        <v>11542</v>
      </c>
      <c r="I1645" s="60" t="s">
        <v>11543</v>
      </c>
      <c r="J1645" s="60" t="s">
        <v>725</v>
      </c>
      <c r="K1645" s="60" t="s">
        <v>11544</v>
      </c>
      <c r="L1645" s="60" t="s">
        <v>715</v>
      </c>
      <c r="M1645" s="60" t="s">
        <v>716</v>
      </c>
      <c r="N1645" s="60" t="s">
        <v>11545</v>
      </c>
    </row>
    <row r="1646" spans="4:14" x14ac:dyDescent="0.2">
      <c r="D1646" s="60" t="s">
        <v>58882</v>
      </c>
      <c r="E1646" s="61" t="s">
        <v>11546</v>
      </c>
      <c r="F1646" s="60" t="s">
        <v>11547</v>
      </c>
      <c r="G1646" s="60" t="s">
        <v>707</v>
      </c>
      <c r="H1646" s="60" t="s">
        <v>11548</v>
      </c>
      <c r="I1646" s="60" t="s">
        <v>11549</v>
      </c>
      <c r="J1646" s="60" t="s">
        <v>719</v>
      </c>
      <c r="K1646" s="60" t="s">
        <v>11550</v>
      </c>
      <c r="L1646" s="60" t="s">
        <v>718</v>
      </c>
      <c r="M1646" s="60" t="s">
        <v>716</v>
      </c>
      <c r="N1646" s="60" t="s">
        <v>11551</v>
      </c>
    </row>
    <row r="1647" spans="4:14" x14ac:dyDescent="0.2">
      <c r="D1647" s="60" t="s">
        <v>58883</v>
      </c>
      <c r="E1647" s="61" t="s">
        <v>11552</v>
      </c>
      <c r="F1647" s="60" t="s">
        <v>11553</v>
      </c>
      <c r="G1647" s="60" t="s">
        <v>714</v>
      </c>
      <c r="H1647" s="60" t="s">
        <v>11554</v>
      </c>
      <c r="I1647" s="60" t="s">
        <v>11555</v>
      </c>
      <c r="J1647" s="60" t="s">
        <v>725</v>
      </c>
      <c r="K1647" s="60" t="s">
        <v>11556</v>
      </c>
      <c r="L1647" s="60" t="s">
        <v>715</v>
      </c>
      <c r="M1647" s="60" t="s">
        <v>716</v>
      </c>
      <c r="N1647" s="60" t="s">
        <v>11557</v>
      </c>
    </row>
    <row r="1648" spans="4:14" x14ac:dyDescent="0.2">
      <c r="D1648" s="60" t="s">
        <v>58884</v>
      </c>
      <c r="E1648" s="61" t="s">
        <v>11558</v>
      </c>
      <c r="F1648" s="60" t="s">
        <v>11559</v>
      </c>
      <c r="G1648" s="60" t="s">
        <v>707</v>
      </c>
      <c r="H1648" s="60" t="s">
        <v>11560</v>
      </c>
      <c r="I1648" s="60" t="s">
        <v>11561</v>
      </c>
      <c r="J1648" s="60" t="s">
        <v>599</v>
      </c>
      <c r="K1648" s="60" t="s">
        <v>11562</v>
      </c>
      <c r="L1648" s="60" t="s">
        <v>710</v>
      </c>
      <c r="M1648" s="60" t="s">
        <v>711</v>
      </c>
      <c r="N1648" s="60" t="s">
        <v>11563</v>
      </c>
    </row>
    <row r="1649" spans="4:14" x14ac:dyDescent="0.2">
      <c r="D1649" s="60" t="s">
        <v>58885</v>
      </c>
      <c r="E1649" s="61" t="s">
        <v>11564</v>
      </c>
      <c r="F1649" s="60" t="s">
        <v>11565</v>
      </c>
      <c r="G1649" s="60" t="s">
        <v>707</v>
      </c>
      <c r="H1649" s="60" t="s">
        <v>11566</v>
      </c>
      <c r="I1649" s="60" t="s">
        <v>11567</v>
      </c>
      <c r="J1649" s="60" t="s">
        <v>728</v>
      </c>
      <c r="K1649" s="60" t="s">
        <v>11568</v>
      </c>
      <c r="L1649" s="60" t="s">
        <v>710</v>
      </c>
      <c r="M1649" s="60" t="s">
        <v>711</v>
      </c>
      <c r="N1649" s="60" t="s">
        <v>11569</v>
      </c>
    </row>
    <row r="1650" spans="4:14" x14ac:dyDescent="0.2">
      <c r="D1650" s="60" t="s">
        <v>58886</v>
      </c>
      <c r="E1650" s="61" t="s">
        <v>11570</v>
      </c>
      <c r="F1650" s="60" t="s">
        <v>11571</v>
      </c>
      <c r="G1650" s="60" t="s">
        <v>714</v>
      </c>
      <c r="H1650" s="60" t="s">
        <v>11572</v>
      </c>
      <c r="I1650" s="60" t="s">
        <v>11573</v>
      </c>
      <c r="J1650" s="60" t="s">
        <v>599</v>
      </c>
      <c r="K1650" s="60" t="s">
        <v>11574</v>
      </c>
      <c r="L1650" s="60" t="s">
        <v>712</v>
      </c>
      <c r="M1650" s="60" t="s">
        <v>711</v>
      </c>
      <c r="N1650" s="60" t="s">
        <v>11575</v>
      </c>
    </row>
    <row r="1651" spans="4:14" x14ac:dyDescent="0.2">
      <c r="D1651" s="60" t="s">
        <v>58887</v>
      </c>
      <c r="E1651" s="61" t="s">
        <v>11576</v>
      </c>
      <c r="F1651" s="60" t="s">
        <v>11577</v>
      </c>
      <c r="G1651" s="60" t="s">
        <v>707</v>
      </c>
      <c r="H1651" s="60" t="s">
        <v>11578</v>
      </c>
      <c r="I1651" s="60" t="s">
        <v>11579</v>
      </c>
      <c r="J1651" s="60" t="s">
        <v>719</v>
      </c>
      <c r="K1651" s="60" t="s">
        <v>11580</v>
      </c>
      <c r="L1651" s="60" t="s">
        <v>718</v>
      </c>
      <c r="M1651" s="60" t="s">
        <v>716</v>
      </c>
      <c r="N1651" s="60" t="s">
        <v>11581</v>
      </c>
    </row>
    <row r="1652" spans="4:14" x14ac:dyDescent="0.2">
      <c r="D1652" s="60" t="s">
        <v>58888</v>
      </c>
      <c r="E1652" s="61" t="s">
        <v>11582</v>
      </c>
      <c r="F1652" s="60" t="s">
        <v>11583</v>
      </c>
      <c r="G1652" s="60" t="s">
        <v>707</v>
      </c>
      <c r="H1652" s="60" t="s">
        <v>11584</v>
      </c>
      <c r="I1652" s="60" t="s">
        <v>11585</v>
      </c>
      <c r="J1652" s="60" t="s">
        <v>717</v>
      </c>
      <c r="K1652" s="60" t="s">
        <v>11586</v>
      </c>
      <c r="L1652" s="60" t="s">
        <v>718</v>
      </c>
      <c r="M1652" s="60" t="s">
        <v>716</v>
      </c>
      <c r="N1652" s="60" t="s">
        <v>11587</v>
      </c>
    </row>
    <row r="1653" spans="4:14" x14ac:dyDescent="0.2">
      <c r="D1653" s="60" t="s">
        <v>58889</v>
      </c>
      <c r="E1653" s="61" t="s">
        <v>11588</v>
      </c>
      <c r="F1653" s="60" t="s">
        <v>11589</v>
      </c>
      <c r="G1653" s="60" t="s">
        <v>707</v>
      </c>
      <c r="H1653" s="60" t="s">
        <v>11590</v>
      </c>
      <c r="I1653" s="60" t="s">
        <v>11591</v>
      </c>
      <c r="J1653" s="60" t="s">
        <v>728</v>
      </c>
      <c r="K1653" s="60" t="s">
        <v>11592</v>
      </c>
      <c r="L1653" s="60" t="s">
        <v>718</v>
      </c>
      <c r="M1653" s="60" t="s">
        <v>716</v>
      </c>
      <c r="N1653" s="60" t="s">
        <v>11593</v>
      </c>
    </row>
    <row r="1654" spans="4:14" x14ac:dyDescent="0.2">
      <c r="D1654" s="60" t="s">
        <v>58890</v>
      </c>
      <c r="E1654" s="61" t="s">
        <v>11594</v>
      </c>
      <c r="F1654" s="60" t="s">
        <v>11595</v>
      </c>
      <c r="G1654" s="60" t="s">
        <v>707</v>
      </c>
      <c r="H1654" s="60" t="s">
        <v>11596</v>
      </c>
      <c r="I1654" s="60" t="s">
        <v>11597</v>
      </c>
      <c r="J1654" s="60" t="s">
        <v>722</v>
      </c>
      <c r="K1654" s="60" t="s">
        <v>11598</v>
      </c>
      <c r="L1654" s="60" t="s">
        <v>718</v>
      </c>
      <c r="M1654" s="60" t="s">
        <v>716</v>
      </c>
      <c r="N1654" s="60" t="s">
        <v>11599</v>
      </c>
    </row>
    <row r="1655" spans="4:14" x14ac:dyDescent="0.2">
      <c r="D1655" s="60" t="s">
        <v>58891</v>
      </c>
      <c r="E1655" s="61" t="s">
        <v>11600</v>
      </c>
      <c r="F1655" s="60" t="s">
        <v>11601</v>
      </c>
      <c r="G1655" s="60" t="s">
        <v>714</v>
      </c>
      <c r="H1655" s="60" t="s">
        <v>11602</v>
      </c>
      <c r="I1655" s="60" t="s">
        <v>11603</v>
      </c>
      <c r="J1655" s="60" t="s">
        <v>599</v>
      </c>
      <c r="K1655" s="60" t="s">
        <v>11604</v>
      </c>
      <c r="L1655" s="60" t="s">
        <v>715</v>
      </c>
      <c r="M1655" s="60" t="s">
        <v>716</v>
      </c>
      <c r="N1655" s="60" t="s">
        <v>11605</v>
      </c>
    </row>
    <row r="1656" spans="4:14" x14ac:dyDescent="0.2">
      <c r="D1656" s="60" t="s">
        <v>58892</v>
      </c>
      <c r="E1656" s="61" t="s">
        <v>11606</v>
      </c>
      <c r="F1656" s="60" t="s">
        <v>11607</v>
      </c>
      <c r="G1656" s="60" t="s">
        <v>707</v>
      </c>
      <c r="H1656" s="60" t="s">
        <v>11608</v>
      </c>
      <c r="I1656" s="60" t="s">
        <v>2114</v>
      </c>
      <c r="J1656" s="60" t="s">
        <v>599</v>
      </c>
      <c r="K1656" s="60" t="s">
        <v>11609</v>
      </c>
      <c r="L1656" s="60" t="s">
        <v>710</v>
      </c>
      <c r="M1656" s="60" t="s">
        <v>711</v>
      </c>
      <c r="N1656" s="60" t="s">
        <v>11610</v>
      </c>
    </row>
    <row r="1657" spans="4:14" x14ac:dyDescent="0.2">
      <c r="D1657" s="60" t="s">
        <v>58893</v>
      </c>
      <c r="E1657" s="61" t="s">
        <v>11611</v>
      </c>
      <c r="F1657" s="60" t="s">
        <v>11612</v>
      </c>
      <c r="G1657" s="60" t="s">
        <v>707</v>
      </c>
      <c r="H1657" s="60" t="s">
        <v>11613</v>
      </c>
      <c r="I1657" s="60" t="s">
        <v>11614</v>
      </c>
      <c r="J1657" s="60" t="s">
        <v>730</v>
      </c>
      <c r="K1657" s="60" t="s">
        <v>11615</v>
      </c>
      <c r="L1657" s="60" t="s">
        <v>715</v>
      </c>
      <c r="M1657" s="60" t="s">
        <v>716</v>
      </c>
      <c r="N1657" s="60" t="s">
        <v>11616</v>
      </c>
    </row>
    <row r="1658" spans="4:14" x14ac:dyDescent="0.2">
      <c r="D1658" s="60" t="s">
        <v>58894</v>
      </c>
      <c r="E1658" s="61" t="s">
        <v>11617</v>
      </c>
      <c r="F1658" s="60" t="s">
        <v>11618</v>
      </c>
      <c r="G1658" s="60" t="s">
        <v>714</v>
      </c>
      <c r="H1658" s="60" t="s">
        <v>11619</v>
      </c>
      <c r="I1658" s="60" t="s">
        <v>11620</v>
      </c>
      <c r="J1658" s="60" t="s">
        <v>717</v>
      </c>
      <c r="K1658" s="60" t="s">
        <v>11621</v>
      </c>
      <c r="L1658" s="60" t="s">
        <v>712</v>
      </c>
      <c r="M1658" s="60" t="s">
        <v>711</v>
      </c>
      <c r="N1658" s="60" t="s">
        <v>11622</v>
      </c>
    </row>
    <row r="1659" spans="4:14" x14ac:dyDescent="0.2">
      <c r="D1659" s="60" t="s">
        <v>58895</v>
      </c>
      <c r="E1659" s="61" t="s">
        <v>11623</v>
      </c>
      <c r="F1659" s="60" t="s">
        <v>11624</v>
      </c>
      <c r="G1659" s="60" t="s">
        <v>714</v>
      </c>
      <c r="H1659" s="60" t="s">
        <v>11625</v>
      </c>
      <c r="I1659" s="60" t="s">
        <v>11626</v>
      </c>
      <c r="J1659" s="60" t="s">
        <v>719</v>
      </c>
      <c r="K1659" s="60" t="s">
        <v>11627</v>
      </c>
      <c r="L1659" s="60" t="s">
        <v>715</v>
      </c>
      <c r="M1659" s="60" t="s">
        <v>716</v>
      </c>
      <c r="N1659" s="60" t="s">
        <v>11628</v>
      </c>
    </row>
    <row r="1660" spans="4:14" x14ac:dyDescent="0.2">
      <c r="D1660" s="60" t="s">
        <v>58896</v>
      </c>
      <c r="E1660" s="61" t="s">
        <v>11629</v>
      </c>
      <c r="F1660" s="60" t="s">
        <v>11630</v>
      </c>
      <c r="G1660" s="60" t="s">
        <v>707</v>
      </c>
      <c r="H1660" s="60" t="s">
        <v>11631</v>
      </c>
      <c r="I1660" s="60" t="s">
        <v>4810</v>
      </c>
      <c r="J1660" s="60" t="s">
        <v>725</v>
      </c>
      <c r="K1660" s="60" t="s">
        <v>11632</v>
      </c>
      <c r="L1660" s="60" t="s">
        <v>710</v>
      </c>
      <c r="M1660" s="60" t="s">
        <v>711</v>
      </c>
      <c r="N1660" s="60" t="s">
        <v>11633</v>
      </c>
    </row>
    <row r="1661" spans="4:14" x14ac:dyDescent="0.2">
      <c r="D1661" s="60" t="s">
        <v>58897</v>
      </c>
      <c r="E1661" s="61" t="s">
        <v>11634</v>
      </c>
      <c r="F1661" s="60" t="s">
        <v>11635</v>
      </c>
      <c r="G1661" s="60" t="s">
        <v>714</v>
      </c>
      <c r="H1661" s="60" t="s">
        <v>11636</v>
      </c>
      <c r="I1661" s="60" t="s">
        <v>8664</v>
      </c>
      <c r="J1661" s="60" t="s">
        <v>722</v>
      </c>
      <c r="K1661" s="60" t="s">
        <v>11637</v>
      </c>
      <c r="L1661" s="60" t="s">
        <v>718</v>
      </c>
      <c r="M1661" s="60" t="s">
        <v>716</v>
      </c>
      <c r="N1661" s="60" t="s">
        <v>11638</v>
      </c>
    </row>
    <row r="1662" spans="4:14" x14ac:dyDescent="0.2">
      <c r="D1662" s="60" t="s">
        <v>58898</v>
      </c>
      <c r="E1662" s="61" t="s">
        <v>11639</v>
      </c>
      <c r="F1662" s="60" t="s">
        <v>11640</v>
      </c>
      <c r="G1662" s="60" t="s">
        <v>707</v>
      </c>
      <c r="H1662" s="60" t="s">
        <v>11641</v>
      </c>
      <c r="I1662" s="60" t="s">
        <v>11642</v>
      </c>
      <c r="J1662" s="60" t="s">
        <v>728</v>
      </c>
      <c r="K1662" s="60" t="s">
        <v>11643</v>
      </c>
      <c r="L1662" s="60" t="s">
        <v>715</v>
      </c>
      <c r="M1662" s="60" t="s">
        <v>716</v>
      </c>
      <c r="N1662" s="60" t="s">
        <v>11644</v>
      </c>
    </row>
    <row r="1663" spans="4:14" x14ac:dyDescent="0.2">
      <c r="D1663" s="60" t="s">
        <v>58899</v>
      </c>
      <c r="E1663" s="61" t="s">
        <v>11645</v>
      </c>
      <c r="F1663" s="60" t="s">
        <v>11646</v>
      </c>
      <c r="G1663" s="60" t="s">
        <v>714</v>
      </c>
      <c r="H1663" s="60" t="s">
        <v>11647</v>
      </c>
      <c r="I1663" s="60" t="s">
        <v>1326</v>
      </c>
      <c r="J1663" s="60" t="s">
        <v>730</v>
      </c>
      <c r="K1663" s="60" t="s">
        <v>11648</v>
      </c>
      <c r="L1663" s="60" t="s">
        <v>710</v>
      </c>
      <c r="M1663" s="60" t="s">
        <v>711</v>
      </c>
      <c r="N1663" s="60" t="s">
        <v>11649</v>
      </c>
    </row>
    <row r="1664" spans="4:14" x14ac:dyDescent="0.2">
      <c r="D1664" s="60" t="s">
        <v>58900</v>
      </c>
      <c r="E1664" s="61" t="s">
        <v>11650</v>
      </c>
      <c r="F1664" s="60" t="s">
        <v>11651</v>
      </c>
      <c r="G1664" s="60" t="s">
        <v>707</v>
      </c>
      <c r="H1664" s="60" t="s">
        <v>11652</v>
      </c>
      <c r="I1664" s="60" t="s">
        <v>11653</v>
      </c>
      <c r="J1664" s="60" t="s">
        <v>722</v>
      </c>
      <c r="K1664" s="60" t="s">
        <v>11654</v>
      </c>
      <c r="L1664" s="60" t="s">
        <v>710</v>
      </c>
      <c r="M1664" s="60" t="s">
        <v>711</v>
      </c>
      <c r="N1664" s="60" t="s">
        <v>11655</v>
      </c>
    </row>
    <row r="1665" spans="4:14" x14ac:dyDescent="0.2">
      <c r="D1665" s="60" t="s">
        <v>58901</v>
      </c>
      <c r="E1665" s="61" t="s">
        <v>11656</v>
      </c>
      <c r="F1665" s="60" t="s">
        <v>11657</v>
      </c>
      <c r="G1665" s="60" t="s">
        <v>707</v>
      </c>
      <c r="H1665" s="60" t="s">
        <v>11658</v>
      </c>
      <c r="I1665" s="60" t="s">
        <v>1539</v>
      </c>
      <c r="J1665" s="60" t="s">
        <v>599</v>
      </c>
      <c r="K1665" s="60" t="s">
        <v>11659</v>
      </c>
      <c r="L1665" s="60" t="s">
        <v>712</v>
      </c>
      <c r="M1665" s="60" t="s">
        <v>711</v>
      </c>
      <c r="N1665" s="60" t="s">
        <v>11660</v>
      </c>
    </row>
    <row r="1666" spans="4:14" x14ac:dyDescent="0.2">
      <c r="D1666" s="60" t="s">
        <v>58902</v>
      </c>
      <c r="E1666" s="61" t="s">
        <v>11661</v>
      </c>
      <c r="F1666" s="60" t="s">
        <v>11662</v>
      </c>
      <c r="G1666" s="60" t="s">
        <v>714</v>
      </c>
      <c r="H1666" s="60" t="s">
        <v>11663</v>
      </c>
      <c r="I1666" s="60" t="s">
        <v>11664</v>
      </c>
      <c r="J1666" s="60" t="s">
        <v>599</v>
      </c>
      <c r="K1666" s="60" t="s">
        <v>11665</v>
      </c>
      <c r="L1666" s="60" t="s">
        <v>715</v>
      </c>
      <c r="M1666" s="60" t="s">
        <v>716</v>
      </c>
      <c r="N1666" s="60" t="s">
        <v>11666</v>
      </c>
    </row>
    <row r="1667" spans="4:14" x14ac:dyDescent="0.2">
      <c r="D1667" s="60" t="s">
        <v>58903</v>
      </c>
      <c r="E1667" s="61" t="s">
        <v>11667</v>
      </c>
      <c r="F1667" s="60" t="s">
        <v>11668</v>
      </c>
      <c r="G1667" s="60" t="s">
        <v>707</v>
      </c>
      <c r="H1667" s="60" t="s">
        <v>11669</v>
      </c>
      <c r="I1667" s="60" t="s">
        <v>11670</v>
      </c>
      <c r="J1667" s="60" t="s">
        <v>728</v>
      </c>
      <c r="K1667" s="60" t="s">
        <v>11671</v>
      </c>
      <c r="L1667" s="60" t="s">
        <v>710</v>
      </c>
      <c r="M1667" s="60" t="s">
        <v>711</v>
      </c>
      <c r="N1667" s="60" t="s">
        <v>11672</v>
      </c>
    </row>
    <row r="1668" spans="4:14" x14ac:dyDescent="0.2">
      <c r="D1668" s="60" t="s">
        <v>58904</v>
      </c>
      <c r="E1668" s="61" t="s">
        <v>11673</v>
      </c>
      <c r="F1668" s="60" t="s">
        <v>11674</v>
      </c>
      <c r="G1668" s="60" t="s">
        <v>707</v>
      </c>
      <c r="H1668" s="60" t="s">
        <v>11675</v>
      </c>
      <c r="I1668" s="60" t="s">
        <v>11676</v>
      </c>
      <c r="J1668" s="60" t="s">
        <v>722</v>
      </c>
      <c r="K1668" s="60" t="s">
        <v>11677</v>
      </c>
      <c r="L1668" s="60" t="s">
        <v>710</v>
      </c>
      <c r="M1668" s="60" t="s">
        <v>711</v>
      </c>
      <c r="N1668" s="60" t="s">
        <v>11678</v>
      </c>
    </row>
    <row r="1669" spans="4:14" x14ac:dyDescent="0.2">
      <c r="D1669" s="60" t="s">
        <v>58905</v>
      </c>
      <c r="E1669" s="61" t="s">
        <v>11679</v>
      </c>
      <c r="F1669" s="60" t="s">
        <v>11680</v>
      </c>
      <c r="G1669" s="60" t="s">
        <v>714</v>
      </c>
      <c r="H1669" s="60" t="s">
        <v>11681</v>
      </c>
      <c r="I1669" s="60" t="s">
        <v>11682</v>
      </c>
      <c r="J1669" s="60" t="s">
        <v>725</v>
      </c>
      <c r="K1669" s="60" t="s">
        <v>11683</v>
      </c>
      <c r="L1669" s="60" t="s">
        <v>715</v>
      </c>
      <c r="M1669" s="60" t="s">
        <v>716</v>
      </c>
      <c r="N1669" s="60" t="s">
        <v>11684</v>
      </c>
    </row>
    <row r="1670" spans="4:14" x14ac:dyDescent="0.2">
      <c r="D1670" s="60" t="s">
        <v>58906</v>
      </c>
      <c r="E1670" s="61" t="s">
        <v>11685</v>
      </c>
      <c r="F1670" s="60" t="s">
        <v>11686</v>
      </c>
      <c r="G1670" s="60" t="s">
        <v>714</v>
      </c>
      <c r="H1670" s="60" t="s">
        <v>11687</v>
      </c>
      <c r="I1670" s="60" t="s">
        <v>1049</v>
      </c>
      <c r="J1670" s="60" t="s">
        <v>725</v>
      </c>
      <c r="K1670" s="60" t="s">
        <v>11688</v>
      </c>
      <c r="L1670" s="60" t="s">
        <v>715</v>
      </c>
      <c r="M1670" s="60" t="s">
        <v>716</v>
      </c>
      <c r="N1670" s="60" t="s">
        <v>11689</v>
      </c>
    </row>
    <row r="1671" spans="4:14" x14ac:dyDescent="0.2">
      <c r="D1671" s="60" t="s">
        <v>58907</v>
      </c>
      <c r="E1671" s="61" t="s">
        <v>11690</v>
      </c>
      <c r="F1671" s="60" t="s">
        <v>11691</v>
      </c>
      <c r="G1671" s="60" t="s">
        <v>707</v>
      </c>
      <c r="H1671" s="60" t="s">
        <v>11692</v>
      </c>
      <c r="I1671" s="60" t="s">
        <v>11693</v>
      </c>
      <c r="J1671" s="60" t="s">
        <v>717</v>
      </c>
      <c r="K1671" s="60" t="s">
        <v>11694</v>
      </c>
      <c r="L1671" s="60" t="s">
        <v>712</v>
      </c>
      <c r="M1671" s="60" t="s">
        <v>711</v>
      </c>
      <c r="N1671" s="60" t="s">
        <v>11695</v>
      </c>
    </row>
    <row r="1672" spans="4:14" x14ac:dyDescent="0.2">
      <c r="D1672" s="60" t="s">
        <v>58908</v>
      </c>
      <c r="E1672" s="61" t="s">
        <v>11696</v>
      </c>
      <c r="F1672" s="60" t="s">
        <v>11697</v>
      </c>
      <c r="G1672" s="60" t="s">
        <v>707</v>
      </c>
      <c r="H1672" s="60" t="s">
        <v>11698</v>
      </c>
      <c r="I1672" s="60" t="s">
        <v>2083</v>
      </c>
      <c r="J1672" s="60" t="s">
        <v>599</v>
      </c>
      <c r="K1672" s="60" t="s">
        <v>11699</v>
      </c>
      <c r="L1672" s="60" t="s">
        <v>712</v>
      </c>
      <c r="M1672" s="60" t="s">
        <v>711</v>
      </c>
      <c r="N1672" s="60" t="s">
        <v>11700</v>
      </c>
    </row>
    <row r="1673" spans="4:14" x14ac:dyDescent="0.2">
      <c r="D1673" s="60" t="s">
        <v>58909</v>
      </c>
      <c r="E1673" s="61" t="s">
        <v>11701</v>
      </c>
      <c r="F1673" s="60" t="s">
        <v>11702</v>
      </c>
      <c r="G1673" s="60" t="s">
        <v>707</v>
      </c>
      <c r="H1673" s="60" t="s">
        <v>11703</v>
      </c>
      <c r="I1673" s="60" t="s">
        <v>2185</v>
      </c>
      <c r="J1673" s="60" t="s">
        <v>722</v>
      </c>
      <c r="K1673" s="60" t="s">
        <v>11704</v>
      </c>
      <c r="L1673" s="60" t="s">
        <v>715</v>
      </c>
      <c r="M1673" s="60" t="s">
        <v>716</v>
      </c>
      <c r="N1673" s="60" t="s">
        <v>11705</v>
      </c>
    </row>
    <row r="1674" spans="4:14" x14ac:dyDescent="0.2">
      <c r="D1674" s="60" t="s">
        <v>58910</v>
      </c>
      <c r="E1674" s="61" t="s">
        <v>11706</v>
      </c>
      <c r="F1674" s="60" t="s">
        <v>11707</v>
      </c>
      <c r="G1674" s="60" t="s">
        <v>714</v>
      </c>
      <c r="H1674" s="60" t="s">
        <v>11708</v>
      </c>
      <c r="I1674" s="60" t="s">
        <v>11709</v>
      </c>
      <c r="J1674" s="60" t="s">
        <v>599</v>
      </c>
      <c r="K1674" s="60" t="s">
        <v>11710</v>
      </c>
      <c r="L1674" s="60" t="s">
        <v>718</v>
      </c>
      <c r="M1674" s="60" t="s">
        <v>716</v>
      </c>
      <c r="N1674" s="60" t="s">
        <v>11711</v>
      </c>
    </row>
    <row r="1675" spans="4:14" x14ac:dyDescent="0.2">
      <c r="D1675" s="60" t="s">
        <v>58911</v>
      </c>
      <c r="E1675" s="61" t="s">
        <v>11712</v>
      </c>
      <c r="F1675" s="60" t="s">
        <v>11713</v>
      </c>
      <c r="G1675" s="60" t="s">
        <v>707</v>
      </c>
      <c r="H1675" s="60" t="s">
        <v>11714</v>
      </c>
      <c r="I1675" s="60" t="s">
        <v>11715</v>
      </c>
      <c r="J1675" s="60" t="s">
        <v>709</v>
      </c>
      <c r="K1675" s="60" t="s">
        <v>11716</v>
      </c>
      <c r="L1675" s="60" t="s">
        <v>710</v>
      </c>
      <c r="M1675" s="60" t="s">
        <v>711</v>
      </c>
      <c r="N1675" s="60" t="s">
        <v>11717</v>
      </c>
    </row>
    <row r="1676" spans="4:14" x14ac:dyDescent="0.2">
      <c r="D1676" s="60" t="s">
        <v>58912</v>
      </c>
      <c r="E1676" s="61" t="s">
        <v>11718</v>
      </c>
      <c r="F1676" s="60" t="s">
        <v>11719</v>
      </c>
      <c r="G1676" s="60" t="s">
        <v>707</v>
      </c>
      <c r="H1676" s="60" t="s">
        <v>11720</v>
      </c>
      <c r="I1676" s="60" t="s">
        <v>8737</v>
      </c>
      <c r="J1676" s="60" t="s">
        <v>599</v>
      </c>
      <c r="K1676" s="60" t="s">
        <v>11721</v>
      </c>
      <c r="L1676" s="60" t="s">
        <v>712</v>
      </c>
      <c r="M1676" s="60" t="s">
        <v>711</v>
      </c>
      <c r="N1676" s="60" t="s">
        <v>11722</v>
      </c>
    </row>
    <row r="1677" spans="4:14" x14ac:dyDescent="0.2">
      <c r="D1677" s="60" t="s">
        <v>58913</v>
      </c>
      <c r="E1677" s="61" t="s">
        <v>11723</v>
      </c>
      <c r="F1677" s="60" t="s">
        <v>11724</v>
      </c>
      <c r="G1677" s="60" t="s">
        <v>714</v>
      </c>
      <c r="H1677" s="60" t="s">
        <v>11725</v>
      </c>
      <c r="I1677" s="60" t="s">
        <v>11726</v>
      </c>
      <c r="J1677" s="60" t="s">
        <v>599</v>
      </c>
      <c r="K1677" s="60" t="s">
        <v>11727</v>
      </c>
      <c r="L1677" s="60" t="s">
        <v>715</v>
      </c>
      <c r="M1677" s="60" t="s">
        <v>716</v>
      </c>
      <c r="N1677" s="60" t="s">
        <v>11728</v>
      </c>
    </row>
    <row r="1678" spans="4:14" x14ac:dyDescent="0.2">
      <c r="D1678" s="60" t="s">
        <v>58914</v>
      </c>
      <c r="E1678" s="61" t="s">
        <v>11729</v>
      </c>
      <c r="F1678" s="60" t="s">
        <v>11730</v>
      </c>
      <c r="G1678" s="60" t="s">
        <v>714</v>
      </c>
      <c r="H1678" s="60" t="s">
        <v>11731</v>
      </c>
      <c r="I1678" s="60" t="s">
        <v>1470</v>
      </c>
      <c r="J1678" s="60" t="s">
        <v>725</v>
      </c>
      <c r="K1678" s="60" t="s">
        <v>11732</v>
      </c>
      <c r="L1678" s="60" t="s">
        <v>718</v>
      </c>
      <c r="M1678" s="60" t="s">
        <v>716</v>
      </c>
      <c r="N1678" s="60" t="s">
        <v>11733</v>
      </c>
    </row>
    <row r="1679" spans="4:14" x14ac:dyDescent="0.2">
      <c r="D1679" s="60" t="s">
        <v>58915</v>
      </c>
      <c r="E1679" s="61" t="s">
        <v>11734</v>
      </c>
      <c r="F1679" s="60" t="s">
        <v>11735</v>
      </c>
      <c r="G1679" s="60" t="s">
        <v>714</v>
      </c>
      <c r="H1679" s="60" t="s">
        <v>11736</v>
      </c>
      <c r="I1679" s="60" t="s">
        <v>11737</v>
      </c>
      <c r="J1679" s="60" t="s">
        <v>728</v>
      </c>
      <c r="K1679" s="60" t="s">
        <v>11738</v>
      </c>
      <c r="L1679" s="60" t="s">
        <v>712</v>
      </c>
      <c r="M1679" s="60" t="s">
        <v>711</v>
      </c>
      <c r="N1679" s="60" t="s">
        <v>11739</v>
      </c>
    </row>
    <row r="1680" spans="4:14" x14ac:dyDescent="0.2">
      <c r="D1680" s="60" t="s">
        <v>58916</v>
      </c>
      <c r="E1680" s="61" t="s">
        <v>11740</v>
      </c>
      <c r="F1680" s="60" t="s">
        <v>11741</v>
      </c>
      <c r="G1680" s="60" t="s">
        <v>707</v>
      </c>
      <c r="H1680" s="60" t="s">
        <v>11742</v>
      </c>
      <c r="I1680" s="60" t="s">
        <v>10464</v>
      </c>
      <c r="J1680" s="60" t="s">
        <v>725</v>
      </c>
      <c r="K1680" s="60" t="s">
        <v>11743</v>
      </c>
      <c r="L1680" s="60" t="s">
        <v>715</v>
      </c>
      <c r="M1680" s="60" t="s">
        <v>716</v>
      </c>
      <c r="N1680" s="60" t="s">
        <v>11744</v>
      </c>
    </row>
    <row r="1681" spans="4:14" x14ac:dyDescent="0.2">
      <c r="D1681" s="60" t="s">
        <v>58917</v>
      </c>
      <c r="E1681" s="61" t="s">
        <v>11745</v>
      </c>
      <c r="F1681" s="60" t="s">
        <v>11746</v>
      </c>
      <c r="G1681" s="60" t="s">
        <v>707</v>
      </c>
      <c r="H1681" s="60" t="s">
        <v>11747</v>
      </c>
      <c r="I1681" s="60" t="s">
        <v>836</v>
      </c>
      <c r="J1681" s="60" t="s">
        <v>728</v>
      </c>
      <c r="K1681" s="60" t="s">
        <v>11748</v>
      </c>
      <c r="L1681" s="60" t="s">
        <v>712</v>
      </c>
      <c r="M1681" s="60" t="s">
        <v>711</v>
      </c>
      <c r="N1681" s="60" t="s">
        <v>11749</v>
      </c>
    </row>
    <row r="1682" spans="4:14" x14ac:dyDescent="0.2">
      <c r="D1682" s="60" t="s">
        <v>58918</v>
      </c>
      <c r="E1682" s="61" t="s">
        <v>11750</v>
      </c>
      <c r="F1682" s="60" t="s">
        <v>11751</v>
      </c>
      <c r="G1682" s="60" t="s">
        <v>714</v>
      </c>
      <c r="H1682" s="60" t="s">
        <v>11752</v>
      </c>
      <c r="I1682" s="60" t="s">
        <v>11753</v>
      </c>
      <c r="J1682" s="60" t="s">
        <v>709</v>
      </c>
      <c r="K1682" s="60" t="s">
        <v>11754</v>
      </c>
      <c r="L1682" s="60" t="s">
        <v>715</v>
      </c>
      <c r="M1682" s="60" t="s">
        <v>716</v>
      </c>
      <c r="N1682" s="60" t="s">
        <v>11755</v>
      </c>
    </row>
    <row r="1683" spans="4:14" x14ac:dyDescent="0.2">
      <c r="D1683" s="60" t="s">
        <v>58919</v>
      </c>
      <c r="E1683" s="61" t="s">
        <v>11756</v>
      </c>
      <c r="F1683" s="60" t="s">
        <v>11757</v>
      </c>
      <c r="G1683" s="60" t="s">
        <v>707</v>
      </c>
      <c r="H1683" s="60" t="s">
        <v>11758</v>
      </c>
      <c r="I1683" s="60" t="s">
        <v>11759</v>
      </c>
      <c r="J1683" s="60" t="s">
        <v>713</v>
      </c>
      <c r="K1683" s="60" t="s">
        <v>11760</v>
      </c>
      <c r="L1683" s="60" t="s">
        <v>710</v>
      </c>
      <c r="M1683" s="60" t="s">
        <v>711</v>
      </c>
      <c r="N1683" s="60" t="s">
        <v>11761</v>
      </c>
    </row>
    <row r="1684" spans="4:14" x14ac:dyDescent="0.2">
      <c r="D1684" s="60" t="s">
        <v>58920</v>
      </c>
      <c r="E1684" s="61" t="s">
        <v>11762</v>
      </c>
      <c r="F1684" s="60" t="s">
        <v>11763</v>
      </c>
      <c r="G1684" s="60" t="s">
        <v>714</v>
      </c>
      <c r="H1684" s="60" t="s">
        <v>11764</v>
      </c>
      <c r="I1684" s="60" t="s">
        <v>11765</v>
      </c>
      <c r="J1684" s="60" t="s">
        <v>728</v>
      </c>
      <c r="K1684" s="60" t="s">
        <v>11766</v>
      </c>
      <c r="L1684" s="60" t="s">
        <v>715</v>
      </c>
      <c r="M1684" s="60" t="s">
        <v>716</v>
      </c>
      <c r="N1684" s="60" t="s">
        <v>11767</v>
      </c>
    </row>
    <row r="1685" spans="4:14" x14ac:dyDescent="0.2">
      <c r="D1685" s="60" t="s">
        <v>58921</v>
      </c>
      <c r="E1685" s="61" t="s">
        <v>11768</v>
      </c>
      <c r="F1685" s="60" t="s">
        <v>11769</v>
      </c>
      <c r="G1685" s="60" t="s">
        <v>714</v>
      </c>
      <c r="H1685" s="60" t="s">
        <v>11770</v>
      </c>
      <c r="I1685" s="60" t="s">
        <v>11771</v>
      </c>
      <c r="J1685" s="60" t="s">
        <v>728</v>
      </c>
      <c r="K1685" s="60" t="s">
        <v>11772</v>
      </c>
      <c r="L1685" s="60" t="s">
        <v>710</v>
      </c>
      <c r="M1685" s="60" t="s">
        <v>711</v>
      </c>
      <c r="N1685" s="60" t="s">
        <v>11773</v>
      </c>
    </row>
    <row r="1686" spans="4:14" x14ac:dyDescent="0.2">
      <c r="D1686" s="60" t="s">
        <v>58922</v>
      </c>
      <c r="E1686" s="61" t="s">
        <v>11774</v>
      </c>
      <c r="F1686" s="60" t="s">
        <v>11775</v>
      </c>
      <c r="G1686" s="60" t="s">
        <v>707</v>
      </c>
      <c r="H1686" s="60" t="s">
        <v>11776</v>
      </c>
      <c r="I1686" s="60" t="s">
        <v>1758</v>
      </c>
      <c r="J1686" s="60" t="s">
        <v>725</v>
      </c>
      <c r="K1686" s="60" t="s">
        <v>11777</v>
      </c>
      <c r="L1686" s="60" t="s">
        <v>718</v>
      </c>
      <c r="M1686" s="60" t="s">
        <v>716</v>
      </c>
      <c r="N1686" s="60" t="s">
        <v>11778</v>
      </c>
    </row>
    <row r="1687" spans="4:14" x14ac:dyDescent="0.2">
      <c r="D1687" s="60" t="s">
        <v>58923</v>
      </c>
      <c r="E1687" s="61" t="s">
        <v>11779</v>
      </c>
      <c r="F1687" s="60" t="s">
        <v>11780</v>
      </c>
      <c r="G1687" s="60" t="s">
        <v>707</v>
      </c>
      <c r="H1687" s="60" t="s">
        <v>11781</v>
      </c>
      <c r="I1687" s="60" t="s">
        <v>1608</v>
      </c>
      <c r="J1687" s="60" t="s">
        <v>599</v>
      </c>
      <c r="K1687" s="60" t="s">
        <v>11782</v>
      </c>
      <c r="L1687" s="60" t="s">
        <v>712</v>
      </c>
      <c r="M1687" s="60" t="s">
        <v>711</v>
      </c>
      <c r="N1687" s="60" t="s">
        <v>11783</v>
      </c>
    </row>
    <row r="1688" spans="4:14" x14ac:dyDescent="0.2">
      <c r="D1688" s="60" t="s">
        <v>58924</v>
      </c>
      <c r="E1688" s="61" t="s">
        <v>11784</v>
      </c>
      <c r="F1688" s="60" t="s">
        <v>11785</v>
      </c>
      <c r="G1688" s="60" t="s">
        <v>714</v>
      </c>
      <c r="H1688" s="60" t="s">
        <v>11786</v>
      </c>
      <c r="I1688" s="60" t="s">
        <v>1086</v>
      </c>
      <c r="J1688" s="60" t="s">
        <v>717</v>
      </c>
      <c r="K1688" s="60" t="s">
        <v>11787</v>
      </c>
      <c r="L1688" s="60" t="s">
        <v>715</v>
      </c>
      <c r="M1688" s="60" t="s">
        <v>716</v>
      </c>
      <c r="N1688" s="60" t="s">
        <v>11788</v>
      </c>
    </row>
    <row r="1689" spans="4:14" x14ac:dyDescent="0.2">
      <c r="D1689" s="60" t="s">
        <v>58925</v>
      </c>
      <c r="E1689" s="61" t="s">
        <v>11789</v>
      </c>
      <c r="F1689" s="60" t="s">
        <v>11790</v>
      </c>
      <c r="G1689" s="60" t="s">
        <v>714</v>
      </c>
      <c r="H1689" s="60" t="s">
        <v>11791</v>
      </c>
      <c r="I1689" s="60" t="s">
        <v>11792</v>
      </c>
      <c r="J1689" s="60" t="s">
        <v>717</v>
      </c>
      <c r="K1689" s="60" t="s">
        <v>11793</v>
      </c>
      <c r="L1689" s="60" t="s">
        <v>718</v>
      </c>
      <c r="M1689" s="60" t="s">
        <v>716</v>
      </c>
      <c r="N1689" s="60" t="s">
        <v>11794</v>
      </c>
    </row>
    <row r="1690" spans="4:14" x14ac:dyDescent="0.2">
      <c r="D1690" s="60" t="s">
        <v>58926</v>
      </c>
      <c r="E1690" s="61" t="s">
        <v>11795</v>
      </c>
      <c r="F1690" s="60" t="s">
        <v>11796</v>
      </c>
      <c r="G1690" s="60" t="s">
        <v>714</v>
      </c>
      <c r="H1690" s="60" t="s">
        <v>11797</v>
      </c>
      <c r="I1690" s="60" t="s">
        <v>11798</v>
      </c>
      <c r="J1690" s="60" t="s">
        <v>725</v>
      </c>
      <c r="K1690" s="60" t="s">
        <v>11799</v>
      </c>
      <c r="L1690" s="60" t="s">
        <v>710</v>
      </c>
      <c r="M1690" s="60" t="s">
        <v>711</v>
      </c>
      <c r="N1690" s="60" t="s">
        <v>11800</v>
      </c>
    </row>
    <row r="1691" spans="4:14" x14ac:dyDescent="0.2">
      <c r="D1691" s="60" t="s">
        <v>58927</v>
      </c>
      <c r="E1691" s="61" t="s">
        <v>11801</v>
      </c>
      <c r="F1691" s="60" t="s">
        <v>11802</v>
      </c>
      <c r="G1691" s="60" t="s">
        <v>707</v>
      </c>
      <c r="H1691" s="60" t="s">
        <v>11803</v>
      </c>
      <c r="I1691" s="60" t="s">
        <v>11804</v>
      </c>
      <c r="J1691" s="60" t="s">
        <v>599</v>
      </c>
      <c r="K1691" s="60" t="s">
        <v>11805</v>
      </c>
      <c r="L1691" s="60" t="s">
        <v>715</v>
      </c>
      <c r="M1691" s="60" t="s">
        <v>716</v>
      </c>
      <c r="N1691" s="60" t="s">
        <v>11806</v>
      </c>
    </row>
    <row r="1692" spans="4:14" x14ac:dyDescent="0.2">
      <c r="D1692" s="60" t="s">
        <v>58928</v>
      </c>
      <c r="E1692" s="61" t="s">
        <v>11807</v>
      </c>
      <c r="F1692" s="60" t="s">
        <v>11808</v>
      </c>
      <c r="G1692" s="60" t="s">
        <v>714</v>
      </c>
      <c r="H1692" s="60" t="s">
        <v>11809</v>
      </c>
      <c r="I1692" s="60" t="s">
        <v>11810</v>
      </c>
      <c r="J1692" s="60" t="s">
        <v>730</v>
      </c>
      <c r="K1692" s="60" t="s">
        <v>11811</v>
      </c>
      <c r="L1692" s="60" t="s">
        <v>718</v>
      </c>
      <c r="M1692" s="60" t="s">
        <v>716</v>
      </c>
      <c r="N1692" s="60" t="s">
        <v>11812</v>
      </c>
    </row>
    <row r="1693" spans="4:14" x14ac:dyDescent="0.2">
      <c r="D1693" s="60" t="s">
        <v>58929</v>
      </c>
      <c r="E1693" s="61" t="s">
        <v>11813</v>
      </c>
      <c r="F1693" s="60" t="s">
        <v>11814</v>
      </c>
      <c r="G1693" s="60" t="s">
        <v>714</v>
      </c>
      <c r="H1693" s="60" t="s">
        <v>11815</v>
      </c>
      <c r="I1693" s="60" t="s">
        <v>8342</v>
      </c>
      <c r="J1693" s="60" t="s">
        <v>730</v>
      </c>
      <c r="K1693" s="60" t="s">
        <v>11816</v>
      </c>
      <c r="L1693" s="60" t="s">
        <v>712</v>
      </c>
      <c r="M1693" s="60" t="s">
        <v>711</v>
      </c>
      <c r="N1693" s="60" t="s">
        <v>11817</v>
      </c>
    </row>
    <row r="1694" spans="4:14" x14ac:dyDescent="0.2">
      <c r="D1694" s="60" t="s">
        <v>58930</v>
      </c>
      <c r="E1694" s="61" t="s">
        <v>11818</v>
      </c>
      <c r="F1694" s="60" t="s">
        <v>11819</v>
      </c>
      <c r="G1694" s="60" t="s">
        <v>714</v>
      </c>
      <c r="H1694" s="60" t="s">
        <v>11820</v>
      </c>
      <c r="I1694" s="60" t="s">
        <v>11821</v>
      </c>
      <c r="J1694" s="60" t="s">
        <v>730</v>
      </c>
      <c r="K1694" s="60" t="s">
        <v>11822</v>
      </c>
      <c r="L1694" s="60" t="s">
        <v>718</v>
      </c>
      <c r="M1694" s="60" t="s">
        <v>716</v>
      </c>
      <c r="N1694" s="60" t="s">
        <v>11823</v>
      </c>
    </row>
    <row r="1695" spans="4:14" x14ac:dyDescent="0.2">
      <c r="D1695" s="60" t="s">
        <v>58931</v>
      </c>
      <c r="E1695" s="61" t="s">
        <v>11824</v>
      </c>
      <c r="F1695" s="60" t="s">
        <v>11825</v>
      </c>
      <c r="G1695" s="60" t="s">
        <v>714</v>
      </c>
      <c r="H1695" s="60" t="s">
        <v>11826</v>
      </c>
      <c r="I1695" s="60" t="s">
        <v>11827</v>
      </c>
      <c r="J1695" s="60" t="s">
        <v>599</v>
      </c>
      <c r="K1695" s="60" t="s">
        <v>11828</v>
      </c>
      <c r="L1695" s="60" t="s">
        <v>712</v>
      </c>
      <c r="M1695" s="60" t="s">
        <v>711</v>
      </c>
      <c r="N1695" s="60" t="s">
        <v>11829</v>
      </c>
    </row>
    <row r="1696" spans="4:14" x14ac:dyDescent="0.2">
      <c r="D1696" s="60" t="s">
        <v>58932</v>
      </c>
      <c r="E1696" s="61" t="s">
        <v>11830</v>
      </c>
      <c r="F1696" s="60" t="s">
        <v>11831</v>
      </c>
      <c r="G1696" s="60" t="s">
        <v>714</v>
      </c>
      <c r="H1696" s="60" t="s">
        <v>11832</v>
      </c>
      <c r="I1696" s="60" t="s">
        <v>11833</v>
      </c>
      <c r="J1696" s="60" t="s">
        <v>722</v>
      </c>
      <c r="K1696" s="60" t="s">
        <v>11834</v>
      </c>
      <c r="L1696" s="60" t="s">
        <v>710</v>
      </c>
      <c r="M1696" s="60" t="s">
        <v>711</v>
      </c>
      <c r="N1696" s="60" t="s">
        <v>11835</v>
      </c>
    </row>
    <row r="1697" spans="4:14" x14ac:dyDescent="0.2">
      <c r="D1697" s="60" t="s">
        <v>58933</v>
      </c>
      <c r="E1697" s="61" t="s">
        <v>11836</v>
      </c>
      <c r="F1697" s="60" t="s">
        <v>11837</v>
      </c>
      <c r="G1697" s="60" t="s">
        <v>707</v>
      </c>
      <c r="H1697" s="60" t="s">
        <v>11838</v>
      </c>
      <c r="I1697" s="60" t="s">
        <v>11839</v>
      </c>
      <c r="J1697" s="60" t="s">
        <v>599</v>
      </c>
      <c r="K1697" s="60" t="s">
        <v>11840</v>
      </c>
      <c r="L1697" s="60" t="s">
        <v>712</v>
      </c>
      <c r="M1697" s="60" t="s">
        <v>711</v>
      </c>
      <c r="N1697" s="60" t="s">
        <v>11841</v>
      </c>
    </row>
    <row r="1698" spans="4:14" x14ac:dyDescent="0.2">
      <c r="D1698" s="60" t="s">
        <v>58934</v>
      </c>
      <c r="E1698" s="61" t="s">
        <v>11842</v>
      </c>
      <c r="F1698" s="60" t="s">
        <v>11843</v>
      </c>
      <c r="G1698" s="60" t="s">
        <v>714</v>
      </c>
      <c r="H1698" s="60" t="s">
        <v>11844</v>
      </c>
      <c r="I1698" s="60" t="s">
        <v>998</v>
      </c>
      <c r="J1698" s="60" t="s">
        <v>713</v>
      </c>
      <c r="K1698" s="60" t="s">
        <v>11845</v>
      </c>
      <c r="L1698" s="60" t="s">
        <v>715</v>
      </c>
      <c r="M1698" s="60" t="s">
        <v>716</v>
      </c>
      <c r="N1698" s="60" t="s">
        <v>11846</v>
      </c>
    </row>
    <row r="1699" spans="4:14" x14ac:dyDescent="0.2">
      <c r="D1699" s="60" t="s">
        <v>58935</v>
      </c>
      <c r="E1699" s="61" t="s">
        <v>11847</v>
      </c>
      <c r="F1699" s="60" t="s">
        <v>11848</v>
      </c>
      <c r="G1699" s="60" t="s">
        <v>707</v>
      </c>
      <c r="H1699" s="60" t="s">
        <v>11849</v>
      </c>
      <c r="I1699" s="60" t="s">
        <v>11458</v>
      </c>
      <c r="J1699" s="60" t="s">
        <v>730</v>
      </c>
      <c r="K1699" s="60" t="s">
        <v>11850</v>
      </c>
      <c r="L1699" s="60" t="s">
        <v>710</v>
      </c>
      <c r="M1699" s="60" t="s">
        <v>711</v>
      </c>
      <c r="N1699" s="60" t="s">
        <v>11851</v>
      </c>
    </row>
    <row r="1700" spans="4:14" x14ac:dyDescent="0.2">
      <c r="D1700" s="60" t="s">
        <v>58936</v>
      </c>
      <c r="E1700" s="61" t="s">
        <v>11852</v>
      </c>
      <c r="F1700" s="60" t="s">
        <v>11853</v>
      </c>
      <c r="G1700" s="60" t="s">
        <v>707</v>
      </c>
      <c r="H1700" s="60" t="s">
        <v>11854</v>
      </c>
      <c r="I1700" s="60" t="s">
        <v>7068</v>
      </c>
      <c r="J1700" s="60" t="s">
        <v>728</v>
      </c>
      <c r="K1700" s="60" t="s">
        <v>11855</v>
      </c>
      <c r="L1700" s="60" t="s">
        <v>715</v>
      </c>
      <c r="M1700" s="60" t="s">
        <v>716</v>
      </c>
      <c r="N1700" s="60" t="s">
        <v>11856</v>
      </c>
    </row>
    <row r="1701" spans="4:14" x14ac:dyDescent="0.2">
      <c r="D1701" s="60" t="s">
        <v>58937</v>
      </c>
      <c r="E1701" s="61" t="s">
        <v>11857</v>
      </c>
      <c r="F1701" s="60" t="s">
        <v>11858</v>
      </c>
      <c r="G1701" s="60" t="s">
        <v>707</v>
      </c>
      <c r="H1701" s="60" t="s">
        <v>11859</v>
      </c>
      <c r="I1701" s="60" t="s">
        <v>11860</v>
      </c>
      <c r="J1701" s="60" t="s">
        <v>599</v>
      </c>
      <c r="K1701" s="60" t="s">
        <v>11861</v>
      </c>
      <c r="L1701" s="60" t="s">
        <v>710</v>
      </c>
      <c r="M1701" s="60" t="s">
        <v>711</v>
      </c>
      <c r="N1701" s="60" t="s">
        <v>11862</v>
      </c>
    </row>
    <row r="1702" spans="4:14" x14ac:dyDescent="0.2">
      <c r="D1702" s="60" t="s">
        <v>58938</v>
      </c>
      <c r="E1702" s="61" t="s">
        <v>11863</v>
      </c>
      <c r="F1702" s="60" t="s">
        <v>11864</v>
      </c>
      <c r="G1702" s="60" t="s">
        <v>707</v>
      </c>
      <c r="H1702" s="60" t="s">
        <v>11865</v>
      </c>
      <c r="I1702" s="60" t="s">
        <v>813</v>
      </c>
      <c r="J1702" s="60" t="s">
        <v>725</v>
      </c>
      <c r="K1702" s="60" t="s">
        <v>11866</v>
      </c>
      <c r="L1702" s="60" t="s">
        <v>715</v>
      </c>
      <c r="M1702" s="60" t="s">
        <v>716</v>
      </c>
      <c r="N1702" s="60" t="s">
        <v>11867</v>
      </c>
    </row>
    <row r="1703" spans="4:14" x14ac:dyDescent="0.2">
      <c r="D1703" s="60" t="s">
        <v>58939</v>
      </c>
      <c r="E1703" s="61" t="s">
        <v>11868</v>
      </c>
      <c r="F1703" s="60" t="s">
        <v>11869</v>
      </c>
      <c r="G1703" s="60" t="s">
        <v>707</v>
      </c>
      <c r="H1703" s="60" t="s">
        <v>11870</v>
      </c>
      <c r="I1703" s="60" t="s">
        <v>2670</v>
      </c>
      <c r="J1703" s="60" t="s">
        <v>722</v>
      </c>
      <c r="K1703" s="60" t="s">
        <v>11871</v>
      </c>
      <c r="L1703" s="60" t="s">
        <v>718</v>
      </c>
      <c r="M1703" s="60" t="s">
        <v>716</v>
      </c>
      <c r="N1703" s="60" t="s">
        <v>11872</v>
      </c>
    </row>
    <row r="1704" spans="4:14" x14ac:dyDescent="0.2">
      <c r="D1704" s="60" t="s">
        <v>58940</v>
      </c>
      <c r="E1704" s="61" t="s">
        <v>11873</v>
      </c>
      <c r="F1704" s="60" t="s">
        <v>11874</v>
      </c>
      <c r="G1704" s="60" t="s">
        <v>714</v>
      </c>
      <c r="H1704" s="60" t="s">
        <v>11875</v>
      </c>
      <c r="I1704" s="60" t="s">
        <v>11876</v>
      </c>
      <c r="J1704" s="60" t="s">
        <v>722</v>
      </c>
      <c r="K1704" s="60" t="s">
        <v>11877</v>
      </c>
      <c r="L1704" s="60" t="s">
        <v>710</v>
      </c>
      <c r="M1704" s="60" t="s">
        <v>711</v>
      </c>
      <c r="N1704" s="60" t="s">
        <v>11878</v>
      </c>
    </row>
    <row r="1705" spans="4:14" x14ac:dyDescent="0.2">
      <c r="D1705" s="60" t="s">
        <v>58941</v>
      </c>
      <c r="E1705" s="61" t="s">
        <v>11879</v>
      </c>
      <c r="F1705" s="60" t="s">
        <v>11880</v>
      </c>
      <c r="G1705" s="60" t="s">
        <v>714</v>
      </c>
      <c r="H1705" s="60" t="s">
        <v>11881</v>
      </c>
      <c r="I1705" s="60" t="s">
        <v>11882</v>
      </c>
      <c r="J1705" s="60" t="s">
        <v>599</v>
      </c>
      <c r="K1705" s="60" t="s">
        <v>11883</v>
      </c>
      <c r="L1705" s="60" t="s">
        <v>715</v>
      </c>
      <c r="M1705" s="60" t="s">
        <v>716</v>
      </c>
      <c r="N1705" s="60" t="s">
        <v>11884</v>
      </c>
    </row>
    <row r="1706" spans="4:14" x14ac:dyDescent="0.2">
      <c r="D1706" s="60" t="s">
        <v>58942</v>
      </c>
      <c r="E1706" s="61" t="s">
        <v>11885</v>
      </c>
      <c r="F1706" s="60" t="s">
        <v>11886</v>
      </c>
      <c r="G1706" s="60" t="s">
        <v>714</v>
      </c>
      <c r="H1706" s="60" t="s">
        <v>11887</v>
      </c>
      <c r="I1706" s="60" t="s">
        <v>905</v>
      </c>
      <c r="J1706" s="60" t="s">
        <v>713</v>
      </c>
      <c r="K1706" s="60" t="s">
        <v>11888</v>
      </c>
      <c r="L1706" s="60" t="s">
        <v>710</v>
      </c>
      <c r="M1706" s="60" t="s">
        <v>711</v>
      </c>
      <c r="N1706" s="60" t="s">
        <v>11889</v>
      </c>
    </row>
    <row r="1707" spans="4:14" x14ac:dyDescent="0.2">
      <c r="D1707" s="60" t="s">
        <v>58943</v>
      </c>
      <c r="E1707" s="61" t="s">
        <v>11890</v>
      </c>
      <c r="F1707" s="60" t="s">
        <v>11891</v>
      </c>
      <c r="G1707" s="60" t="s">
        <v>714</v>
      </c>
      <c r="H1707" s="60" t="s">
        <v>11892</v>
      </c>
      <c r="I1707" s="60" t="s">
        <v>1441</v>
      </c>
      <c r="J1707" s="60" t="s">
        <v>717</v>
      </c>
      <c r="K1707" s="60" t="s">
        <v>11893</v>
      </c>
      <c r="L1707" s="60" t="s">
        <v>710</v>
      </c>
      <c r="M1707" s="60" t="s">
        <v>711</v>
      </c>
      <c r="N1707" s="60" t="s">
        <v>11894</v>
      </c>
    </row>
    <row r="1708" spans="4:14" x14ac:dyDescent="0.2">
      <c r="D1708" s="60" t="s">
        <v>58944</v>
      </c>
      <c r="E1708" s="61" t="s">
        <v>11895</v>
      </c>
      <c r="F1708" s="60" t="s">
        <v>11896</v>
      </c>
      <c r="G1708" s="60" t="s">
        <v>707</v>
      </c>
      <c r="H1708" s="60" t="s">
        <v>11897</v>
      </c>
      <c r="I1708" s="60" t="s">
        <v>11898</v>
      </c>
      <c r="J1708" s="60" t="s">
        <v>730</v>
      </c>
      <c r="K1708" s="60" t="s">
        <v>11899</v>
      </c>
      <c r="L1708" s="60" t="s">
        <v>710</v>
      </c>
      <c r="M1708" s="60" t="s">
        <v>711</v>
      </c>
      <c r="N1708" s="60" t="s">
        <v>11900</v>
      </c>
    </row>
    <row r="1709" spans="4:14" x14ac:dyDescent="0.2">
      <c r="D1709" s="60" t="s">
        <v>58945</v>
      </c>
      <c r="E1709" s="61" t="s">
        <v>11901</v>
      </c>
      <c r="F1709" s="60" t="s">
        <v>11902</v>
      </c>
      <c r="G1709" s="60" t="s">
        <v>714</v>
      </c>
      <c r="H1709" s="60" t="s">
        <v>11903</v>
      </c>
      <c r="I1709" s="60" t="s">
        <v>6059</v>
      </c>
      <c r="J1709" s="60" t="s">
        <v>709</v>
      </c>
      <c r="K1709" s="60" t="s">
        <v>11904</v>
      </c>
      <c r="L1709" s="60" t="s">
        <v>710</v>
      </c>
      <c r="M1709" s="60" t="s">
        <v>711</v>
      </c>
      <c r="N1709" s="60" t="s">
        <v>11905</v>
      </c>
    </row>
    <row r="1710" spans="4:14" x14ac:dyDescent="0.2">
      <c r="D1710" s="60" t="s">
        <v>58946</v>
      </c>
      <c r="E1710" s="61" t="s">
        <v>11906</v>
      </c>
      <c r="F1710" s="60" t="s">
        <v>11907</v>
      </c>
      <c r="G1710" s="60" t="s">
        <v>714</v>
      </c>
      <c r="H1710" s="60" t="s">
        <v>11908</v>
      </c>
      <c r="I1710" s="60" t="s">
        <v>6538</v>
      </c>
      <c r="J1710" s="60" t="s">
        <v>717</v>
      </c>
      <c r="K1710" s="60" t="s">
        <v>11909</v>
      </c>
      <c r="L1710" s="60" t="s">
        <v>715</v>
      </c>
      <c r="M1710" s="60" t="s">
        <v>716</v>
      </c>
      <c r="N1710" s="60" t="s">
        <v>11910</v>
      </c>
    </row>
    <row r="1711" spans="4:14" x14ac:dyDescent="0.2">
      <c r="D1711" s="60" t="s">
        <v>58947</v>
      </c>
      <c r="E1711" s="61" t="s">
        <v>11911</v>
      </c>
      <c r="F1711" s="60" t="s">
        <v>11912</v>
      </c>
      <c r="G1711" s="60" t="s">
        <v>714</v>
      </c>
      <c r="H1711" s="60" t="s">
        <v>11913</v>
      </c>
      <c r="I1711" s="60" t="s">
        <v>1305</v>
      </c>
      <c r="J1711" s="60" t="s">
        <v>728</v>
      </c>
      <c r="K1711" s="60" t="s">
        <v>11914</v>
      </c>
      <c r="L1711" s="60" t="s">
        <v>710</v>
      </c>
      <c r="M1711" s="60" t="s">
        <v>711</v>
      </c>
      <c r="N1711" s="60" t="s">
        <v>11915</v>
      </c>
    </row>
    <row r="1712" spans="4:14" x14ac:dyDescent="0.2">
      <c r="D1712" s="60" t="s">
        <v>58948</v>
      </c>
      <c r="E1712" s="61" t="s">
        <v>11916</v>
      </c>
      <c r="F1712" s="60" t="s">
        <v>11917</v>
      </c>
      <c r="G1712" s="60" t="s">
        <v>714</v>
      </c>
      <c r="H1712" s="60" t="s">
        <v>11918</v>
      </c>
      <c r="I1712" s="60" t="s">
        <v>11919</v>
      </c>
      <c r="J1712" s="60" t="s">
        <v>599</v>
      </c>
      <c r="K1712" s="60" t="s">
        <v>11920</v>
      </c>
      <c r="L1712" s="60" t="s">
        <v>712</v>
      </c>
      <c r="M1712" s="60" t="s">
        <v>711</v>
      </c>
      <c r="N1712" s="60" t="s">
        <v>11921</v>
      </c>
    </row>
    <row r="1713" spans="4:14" x14ac:dyDescent="0.2">
      <c r="D1713" s="60" t="s">
        <v>58949</v>
      </c>
      <c r="E1713" s="61" t="s">
        <v>11922</v>
      </c>
      <c r="F1713" s="60" t="s">
        <v>11923</v>
      </c>
      <c r="G1713" s="60" t="s">
        <v>707</v>
      </c>
      <c r="H1713" s="60" t="s">
        <v>11924</v>
      </c>
      <c r="I1713" s="60" t="s">
        <v>11925</v>
      </c>
      <c r="J1713" s="60" t="s">
        <v>709</v>
      </c>
      <c r="K1713" s="60" t="s">
        <v>11926</v>
      </c>
      <c r="L1713" s="60" t="s">
        <v>718</v>
      </c>
      <c r="M1713" s="60" t="s">
        <v>716</v>
      </c>
      <c r="N1713" s="60" t="s">
        <v>11927</v>
      </c>
    </row>
    <row r="1714" spans="4:14" x14ac:dyDescent="0.2">
      <c r="D1714" s="60" t="s">
        <v>58950</v>
      </c>
      <c r="E1714" s="61" t="s">
        <v>11928</v>
      </c>
      <c r="F1714" s="60" t="s">
        <v>11929</v>
      </c>
      <c r="G1714" s="60" t="s">
        <v>714</v>
      </c>
      <c r="H1714" s="60" t="s">
        <v>11930</v>
      </c>
      <c r="I1714" s="60" t="s">
        <v>11931</v>
      </c>
      <c r="J1714" s="60" t="s">
        <v>719</v>
      </c>
      <c r="K1714" s="60" t="s">
        <v>11932</v>
      </c>
      <c r="L1714" s="60" t="s">
        <v>710</v>
      </c>
      <c r="M1714" s="60" t="s">
        <v>711</v>
      </c>
      <c r="N1714" s="60" t="s">
        <v>11933</v>
      </c>
    </row>
    <row r="1715" spans="4:14" x14ac:dyDescent="0.2">
      <c r="D1715" s="60" t="s">
        <v>58951</v>
      </c>
      <c r="E1715" s="61" t="s">
        <v>11934</v>
      </c>
      <c r="F1715" s="60" t="s">
        <v>11935</v>
      </c>
      <c r="G1715" s="60" t="s">
        <v>707</v>
      </c>
      <c r="H1715" s="60" t="s">
        <v>11936</v>
      </c>
      <c r="I1715" s="60" t="s">
        <v>11937</v>
      </c>
      <c r="J1715" s="60" t="s">
        <v>719</v>
      </c>
      <c r="K1715" s="60" t="s">
        <v>11938</v>
      </c>
      <c r="L1715" s="60" t="s">
        <v>712</v>
      </c>
      <c r="M1715" s="60" t="s">
        <v>711</v>
      </c>
      <c r="N1715" s="60" t="s">
        <v>11939</v>
      </c>
    </row>
    <row r="1716" spans="4:14" x14ac:dyDescent="0.2">
      <c r="D1716" s="60" t="s">
        <v>58952</v>
      </c>
      <c r="E1716" s="61" t="s">
        <v>11940</v>
      </c>
      <c r="F1716" s="60" t="s">
        <v>11941</v>
      </c>
      <c r="G1716" s="60" t="s">
        <v>714</v>
      </c>
      <c r="H1716" s="60" t="s">
        <v>11942</v>
      </c>
      <c r="I1716" s="60" t="s">
        <v>3094</v>
      </c>
      <c r="J1716" s="60" t="s">
        <v>709</v>
      </c>
      <c r="K1716" s="60" t="s">
        <v>11943</v>
      </c>
      <c r="L1716" s="60" t="s">
        <v>715</v>
      </c>
      <c r="M1716" s="60" t="s">
        <v>716</v>
      </c>
      <c r="N1716" s="60" t="s">
        <v>11944</v>
      </c>
    </row>
    <row r="1717" spans="4:14" x14ac:dyDescent="0.2">
      <c r="D1717" s="60" t="s">
        <v>58953</v>
      </c>
      <c r="E1717" s="61" t="s">
        <v>11945</v>
      </c>
      <c r="F1717" s="60" t="s">
        <v>11946</v>
      </c>
      <c r="G1717" s="60" t="s">
        <v>714</v>
      </c>
      <c r="H1717" s="60" t="s">
        <v>11947</v>
      </c>
      <c r="I1717" s="60" t="s">
        <v>11948</v>
      </c>
      <c r="J1717" s="60" t="s">
        <v>599</v>
      </c>
      <c r="K1717" s="60" t="s">
        <v>11949</v>
      </c>
      <c r="L1717" s="60" t="s">
        <v>715</v>
      </c>
      <c r="M1717" s="60" t="s">
        <v>716</v>
      </c>
      <c r="N1717" s="60" t="s">
        <v>11950</v>
      </c>
    </row>
    <row r="1718" spans="4:14" x14ac:dyDescent="0.2">
      <c r="D1718" s="60" t="s">
        <v>58954</v>
      </c>
      <c r="E1718" s="61" t="s">
        <v>11951</v>
      </c>
      <c r="F1718" s="60" t="s">
        <v>11952</v>
      </c>
      <c r="G1718" s="60" t="s">
        <v>707</v>
      </c>
      <c r="H1718" s="60" t="s">
        <v>11953</v>
      </c>
      <c r="I1718" s="60" t="s">
        <v>1137</v>
      </c>
      <c r="J1718" s="60" t="s">
        <v>728</v>
      </c>
      <c r="K1718" s="60" t="s">
        <v>11954</v>
      </c>
      <c r="L1718" s="60" t="s">
        <v>710</v>
      </c>
      <c r="M1718" s="60" t="s">
        <v>711</v>
      </c>
      <c r="N1718" s="60" t="s">
        <v>11955</v>
      </c>
    </row>
    <row r="1719" spans="4:14" x14ac:dyDescent="0.2">
      <c r="D1719" s="60" t="s">
        <v>58955</v>
      </c>
      <c r="E1719" s="61" t="s">
        <v>11956</v>
      </c>
      <c r="F1719" s="60" t="s">
        <v>11957</v>
      </c>
      <c r="G1719" s="60" t="s">
        <v>714</v>
      </c>
      <c r="H1719" s="60" t="s">
        <v>11958</v>
      </c>
      <c r="I1719" s="60" t="s">
        <v>11959</v>
      </c>
      <c r="J1719" s="60" t="s">
        <v>709</v>
      </c>
      <c r="K1719" s="60" t="s">
        <v>11960</v>
      </c>
      <c r="L1719" s="60" t="s">
        <v>715</v>
      </c>
      <c r="M1719" s="60" t="s">
        <v>716</v>
      </c>
      <c r="N1719" s="60" t="s">
        <v>11961</v>
      </c>
    </row>
    <row r="1720" spans="4:14" x14ac:dyDescent="0.2">
      <c r="D1720" s="60" t="s">
        <v>58956</v>
      </c>
      <c r="E1720" s="61" t="s">
        <v>11962</v>
      </c>
      <c r="F1720" s="60" t="s">
        <v>11963</v>
      </c>
      <c r="G1720" s="60" t="s">
        <v>714</v>
      </c>
      <c r="H1720" s="60" t="s">
        <v>11964</v>
      </c>
      <c r="I1720" s="60" t="s">
        <v>11965</v>
      </c>
      <c r="J1720" s="60" t="s">
        <v>722</v>
      </c>
      <c r="K1720" s="60" t="s">
        <v>11966</v>
      </c>
      <c r="L1720" s="60" t="s">
        <v>710</v>
      </c>
      <c r="M1720" s="60" t="s">
        <v>711</v>
      </c>
      <c r="N1720" s="60" t="s">
        <v>11967</v>
      </c>
    </row>
    <row r="1721" spans="4:14" x14ac:dyDescent="0.2">
      <c r="D1721" s="60" t="s">
        <v>58957</v>
      </c>
      <c r="E1721" s="61" t="s">
        <v>11968</v>
      </c>
      <c r="F1721" s="60" t="s">
        <v>11969</v>
      </c>
      <c r="G1721" s="60" t="s">
        <v>707</v>
      </c>
      <c r="H1721" s="60" t="s">
        <v>11970</v>
      </c>
      <c r="I1721" s="60" t="s">
        <v>11971</v>
      </c>
      <c r="J1721" s="60" t="s">
        <v>717</v>
      </c>
      <c r="K1721" s="60" t="s">
        <v>11972</v>
      </c>
      <c r="L1721" s="60" t="s">
        <v>715</v>
      </c>
      <c r="M1721" s="60" t="s">
        <v>716</v>
      </c>
      <c r="N1721" s="60" t="s">
        <v>11973</v>
      </c>
    </row>
    <row r="1722" spans="4:14" x14ac:dyDescent="0.2">
      <c r="D1722" s="60" t="s">
        <v>58958</v>
      </c>
      <c r="E1722" s="61" t="s">
        <v>11974</v>
      </c>
      <c r="F1722" s="60" t="s">
        <v>11975</v>
      </c>
      <c r="G1722" s="60" t="s">
        <v>707</v>
      </c>
      <c r="H1722" s="60" t="s">
        <v>11976</v>
      </c>
      <c r="I1722" s="60" t="s">
        <v>11977</v>
      </c>
      <c r="J1722" s="60" t="s">
        <v>728</v>
      </c>
      <c r="K1722" s="60" t="s">
        <v>11978</v>
      </c>
      <c r="L1722" s="60" t="s">
        <v>710</v>
      </c>
      <c r="M1722" s="60" t="s">
        <v>711</v>
      </c>
      <c r="N1722" s="60" t="s">
        <v>11979</v>
      </c>
    </row>
    <row r="1723" spans="4:14" x14ac:dyDescent="0.2">
      <c r="D1723" s="60" t="s">
        <v>58959</v>
      </c>
      <c r="E1723" s="61" t="s">
        <v>11980</v>
      </c>
      <c r="F1723" s="60" t="s">
        <v>11981</v>
      </c>
      <c r="G1723" s="60" t="s">
        <v>714</v>
      </c>
      <c r="H1723" s="60" t="s">
        <v>11982</v>
      </c>
      <c r="I1723" s="60" t="s">
        <v>11983</v>
      </c>
      <c r="J1723" s="60" t="s">
        <v>717</v>
      </c>
      <c r="K1723" s="60" t="s">
        <v>11984</v>
      </c>
      <c r="L1723" s="60" t="s">
        <v>712</v>
      </c>
      <c r="M1723" s="60" t="s">
        <v>711</v>
      </c>
      <c r="N1723" s="60" t="s">
        <v>11985</v>
      </c>
    </row>
    <row r="1724" spans="4:14" x14ac:dyDescent="0.2">
      <c r="D1724" s="60" t="s">
        <v>58960</v>
      </c>
      <c r="E1724" s="61" t="s">
        <v>11986</v>
      </c>
      <c r="F1724" s="60" t="s">
        <v>11987</v>
      </c>
      <c r="G1724" s="60" t="s">
        <v>714</v>
      </c>
      <c r="H1724" s="60" t="s">
        <v>11988</v>
      </c>
      <c r="I1724" s="60" t="s">
        <v>1863</v>
      </c>
      <c r="J1724" s="60" t="s">
        <v>725</v>
      </c>
      <c r="K1724" s="60" t="s">
        <v>11989</v>
      </c>
      <c r="L1724" s="60" t="s">
        <v>710</v>
      </c>
      <c r="M1724" s="60" t="s">
        <v>711</v>
      </c>
      <c r="N1724" s="60" t="s">
        <v>11990</v>
      </c>
    </row>
    <row r="1725" spans="4:14" x14ac:dyDescent="0.2">
      <c r="D1725" s="60" t="s">
        <v>58961</v>
      </c>
      <c r="E1725" s="61" t="s">
        <v>11991</v>
      </c>
      <c r="F1725" s="60" t="s">
        <v>11992</v>
      </c>
      <c r="G1725" s="60" t="s">
        <v>714</v>
      </c>
      <c r="H1725" s="60" t="s">
        <v>11993</v>
      </c>
      <c r="I1725" s="60" t="s">
        <v>11994</v>
      </c>
      <c r="J1725" s="60" t="s">
        <v>599</v>
      </c>
      <c r="K1725" s="60" t="s">
        <v>11995</v>
      </c>
      <c r="L1725" s="60" t="s">
        <v>710</v>
      </c>
      <c r="M1725" s="60" t="s">
        <v>711</v>
      </c>
      <c r="N1725" s="60" t="s">
        <v>11996</v>
      </c>
    </row>
    <row r="1726" spans="4:14" x14ac:dyDescent="0.2">
      <c r="D1726" s="60" t="s">
        <v>58962</v>
      </c>
      <c r="E1726" s="61" t="s">
        <v>11997</v>
      </c>
      <c r="F1726" s="60" t="s">
        <v>11998</v>
      </c>
      <c r="G1726" s="60" t="s">
        <v>707</v>
      </c>
      <c r="H1726" s="60" t="s">
        <v>11999</v>
      </c>
      <c r="I1726" s="60" t="s">
        <v>12000</v>
      </c>
      <c r="J1726" s="60" t="s">
        <v>709</v>
      </c>
      <c r="K1726" s="60" t="s">
        <v>12001</v>
      </c>
      <c r="L1726" s="60" t="s">
        <v>710</v>
      </c>
      <c r="M1726" s="60" t="s">
        <v>711</v>
      </c>
      <c r="N1726" s="60" t="s">
        <v>12002</v>
      </c>
    </row>
    <row r="1727" spans="4:14" x14ac:dyDescent="0.2">
      <c r="D1727" s="60" t="s">
        <v>58963</v>
      </c>
      <c r="E1727" s="61" t="s">
        <v>12003</v>
      </c>
      <c r="F1727" s="60" t="s">
        <v>12004</v>
      </c>
      <c r="G1727" s="60" t="s">
        <v>707</v>
      </c>
      <c r="H1727" s="60" t="s">
        <v>12005</v>
      </c>
      <c r="I1727" s="60" t="s">
        <v>12006</v>
      </c>
      <c r="J1727" s="60" t="s">
        <v>719</v>
      </c>
      <c r="K1727" s="60" t="s">
        <v>12007</v>
      </c>
      <c r="L1727" s="60" t="s">
        <v>715</v>
      </c>
      <c r="M1727" s="60" t="s">
        <v>716</v>
      </c>
      <c r="N1727" s="60" t="s">
        <v>12008</v>
      </c>
    </row>
    <row r="1728" spans="4:14" x14ac:dyDescent="0.2">
      <c r="D1728" s="60" t="s">
        <v>58964</v>
      </c>
      <c r="E1728" s="61" t="s">
        <v>12009</v>
      </c>
      <c r="F1728" s="60" t="s">
        <v>12010</v>
      </c>
      <c r="G1728" s="60" t="s">
        <v>714</v>
      </c>
      <c r="H1728" s="60" t="s">
        <v>12011</v>
      </c>
      <c r="I1728" s="60" t="s">
        <v>1641</v>
      </c>
      <c r="J1728" s="60" t="s">
        <v>717</v>
      </c>
      <c r="K1728" s="60" t="s">
        <v>12012</v>
      </c>
      <c r="L1728" s="60" t="s">
        <v>715</v>
      </c>
      <c r="M1728" s="60" t="s">
        <v>716</v>
      </c>
      <c r="N1728" s="60" t="s">
        <v>12013</v>
      </c>
    </row>
    <row r="1729" spans="4:14" x14ac:dyDescent="0.2">
      <c r="D1729" s="60" t="s">
        <v>58965</v>
      </c>
      <c r="E1729" s="61" t="s">
        <v>12014</v>
      </c>
      <c r="F1729" s="60" t="s">
        <v>12015</v>
      </c>
      <c r="G1729" s="60" t="s">
        <v>714</v>
      </c>
      <c r="H1729" s="60" t="s">
        <v>12016</v>
      </c>
      <c r="I1729" s="60" t="s">
        <v>12017</v>
      </c>
      <c r="J1729" s="60" t="s">
        <v>722</v>
      </c>
      <c r="K1729" s="60" t="s">
        <v>12018</v>
      </c>
      <c r="L1729" s="60" t="s">
        <v>715</v>
      </c>
      <c r="M1729" s="60" t="s">
        <v>716</v>
      </c>
      <c r="N1729" s="60" t="s">
        <v>12019</v>
      </c>
    </row>
    <row r="1730" spans="4:14" x14ac:dyDescent="0.2">
      <c r="D1730" s="60" t="s">
        <v>58966</v>
      </c>
      <c r="E1730" s="61" t="s">
        <v>12020</v>
      </c>
      <c r="F1730" s="60" t="s">
        <v>12021</v>
      </c>
      <c r="G1730" s="60" t="s">
        <v>714</v>
      </c>
      <c r="H1730" s="60" t="s">
        <v>12022</v>
      </c>
      <c r="I1730" s="60" t="s">
        <v>885</v>
      </c>
      <c r="J1730" s="60" t="s">
        <v>599</v>
      </c>
      <c r="K1730" s="60" t="s">
        <v>12023</v>
      </c>
      <c r="L1730" s="60" t="s">
        <v>715</v>
      </c>
      <c r="M1730" s="60" t="s">
        <v>716</v>
      </c>
      <c r="N1730" s="60" t="s">
        <v>12024</v>
      </c>
    </row>
    <row r="1731" spans="4:14" x14ac:dyDescent="0.2">
      <c r="D1731" s="60" t="s">
        <v>58967</v>
      </c>
      <c r="E1731" s="61" t="s">
        <v>12025</v>
      </c>
      <c r="F1731" s="60" t="s">
        <v>12026</v>
      </c>
      <c r="G1731" s="60" t="s">
        <v>707</v>
      </c>
      <c r="H1731" s="60" t="s">
        <v>12027</v>
      </c>
      <c r="I1731" s="60" t="s">
        <v>12028</v>
      </c>
      <c r="J1731" s="60" t="s">
        <v>728</v>
      </c>
      <c r="K1731" s="60" t="s">
        <v>12029</v>
      </c>
      <c r="L1731" s="60" t="s">
        <v>715</v>
      </c>
      <c r="M1731" s="60" t="s">
        <v>716</v>
      </c>
      <c r="N1731" s="60" t="s">
        <v>12030</v>
      </c>
    </row>
    <row r="1732" spans="4:14" x14ac:dyDescent="0.2">
      <c r="D1732" s="60" t="s">
        <v>58968</v>
      </c>
      <c r="E1732" s="61" t="s">
        <v>12031</v>
      </c>
      <c r="F1732" s="60" t="s">
        <v>12032</v>
      </c>
      <c r="G1732" s="60" t="s">
        <v>707</v>
      </c>
      <c r="H1732" s="60" t="s">
        <v>12033</v>
      </c>
      <c r="I1732" s="60" t="s">
        <v>12034</v>
      </c>
      <c r="J1732" s="60" t="s">
        <v>599</v>
      </c>
      <c r="K1732" s="60" t="s">
        <v>12035</v>
      </c>
      <c r="L1732" s="60" t="s">
        <v>715</v>
      </c>
      <c r="M1732" s="60" t="s">
        <v>716</v>
      </c>
      <c r="N1732" s="60" t="s">
        <v>12036</v>
      </c>
    </row>
    <row r="1733" spans="4:14" x14ac:dyDescent="0.2">
      <c r="D1733" s="60" t="s">
        <v>58969</v>
      </c>
      <c r="E1733" s="61" t="s">
        <v>12037</v>
      </c>
      <c r="F1733" s="60" t="s">
        <v>12038</v>
      </c>
      <c r="G1733" s="60" t="s">
        <v>714</v>
      </c>
      <c r="H1733" s="60" t="s">
        <v>12039</v>
      </c>
      <c r="I1733" s="60" t="s">
        <v>5396</v>
      </c>
      <c r="J1733" s="60" t="s">
        <v>728</v>
      </c>
      <c r="K1733" s="60" t="s">
        <v>12040</v>
      </c>
      <c r="L1733" s="60" t="s">
        <v>710</v>
      </c>
      <c r="M1733" s="60" t="s">
        <v>711</v>
      </c>
      <c r="N1733" s="60" t="s">
        <v>12041</v>
      </c>
    </row>
    <row r="1734" spans="4:14" x14ac:dyDescent="0.2">
      <c r="D1734" s="60" t="s">
        <v>58970</v>
      </c>
      <c r="E1734" s="61" t="s">
        <v>12042</v>
      </c>
      <c r="F1734" s="60" t="s">
        <v>12043</v>
      </c>
      <c r="G1734" s="60" t="s">
        <v>707</v>
      </c>
      <c r="H1734" s="60" t="s">
        <v>12044</v>
      </c>
      <c r="I1734" s="60" t="s">
        <v>12045</v>
      </c>
      <c r="J1734" s="60" t="s">
        <v>713</v>
      </c>
      <c r="K1734" s="60" t="s">
        <v>12046</v>
      </c>
      <c r="L1734" s="60" t="s">
        <v>715</v>
      </c>
      <c r="M1734" s="60" t="s">
        <v>716</v>
      </c>
      <c r="N1734" s="60" t="s">
        <v>12047</v>
      </c>
    </row>
    <row r="1735" spans="4:14" x14ac:dyDescent="0.2">
      <c r="D1735" s="60" t="s">
        <v>58971</v>
      </c>
      <c r="E1735" s="61" t="s">
        <v>12048</v>
      </c>
      <c r="F1735" s="60" t="s">
        <v>12049</v>
      </c>
      <c r="G1735" s="60" t="s">
        <v>707</v>
      </c>
      <c r="H1735" s="60" t="s">
        <v>12050</v>
      </c>
      <c r="I1735" s="60" t="s">
        <v>2011</v>
      </c>
      <c r="J1735" s="60" t="s">
        <v>713</v>
      </c>
      <c r="K1735" s="60" t="s">
        <v>12051</v>
      </c>
      <c r="L1735" s="60" t="s">
        <v>718</v>
      </c>
      <c r="M1735" s="60" t="s">
        <v>716</v>
      </c>
      <c r="N1735" s="60" t="s">
        <v>12052</v>
      </c>
    </row>
    <row r="1736" spans="4:14" x14ac:dyDescent="0.2">
      <c r="D1736" s="60" t="s">
        <v>58972</v>
      </c>
      <c r="E1736" s="61" t="s">
        <v>12053</v>
      </c>
      <c r="F1736" s="60" t="s">
        <v>12054</v>
      </c>
      <c r="G1736" s="60" t="s">
        <v>707</v>
      </c>
      <c r="H1736" s="60" t="s">
        <v>12055</v>
      </c>
      <c r="I1736" s="60" t="s">
        <v>12056</v>
      </c>
      <c r="J1736" s="60" t="s">
        <v>713</v>
      </c>
      <c r="K1736" s="60" t="s">
        <v>12057</v>
      </c>
      <c r="L1736" s="60" t="s">
        <v>712</v>
      </c>
      <c r="M1736" s="60" t="s">
        <v>711</v>
      </c>
      <c r="N1736" s="60" t="s">
        <v>12058</v>
      </c>
    </row>
    <row r="1737" spans="4:14" x14ac:dyDescent="0.2">
      <c r="D1737" s="60" t="s">
        <v>58973</v>
      </c>
      <c r="E1737" s="61" t="s">
        <v>12059</v>
      </c>
      <c r="F1737" s="60" t="s">
        <v>12060</v>
      </c>
      <c r="G1737" s="60" t="s">
        <v>714</v>
      </c>
      <c r="H1737" s="60" t="s">
        <v>12061</v>
      </c>
      <c r="I1737" s="60" t="s">
        <v>8585</v>
      </c>
      <c r="J1737" s="60" t="s">
        <v>717</v>
      </c>
      <c r="K1737" s="60" t="s">
        <v>12062</v>
      </c>
      <c r="L1737" s="60" t="s">
        <v>710</v>
      </c>
      <c r="M1737" s="60" t="s">
        <v>711</v>
      </c>
      <c r="N1737" s="60" t="s">
        <v>12063</v>
      </c>
    </row>
    <row r="1738" spans="4:14" x14ac:dyDescent="0.2">
      <c r="D1738" s="60" t="s">
        <v>58974</v>
      </c>
      <c r="E1738" s="61" t="s">
        <v>12064</v>
      </c>
      <c r="F1738" s="60" t="s">
        <v>12065</v>
      </c>
      <c r="G1738" s="60" t="s">
        <v>714</v>
      </c>
      <c r="H1738" s="60" t="s">
        <v>12066</v>
      </c>
      <c r="I1738" s="60" t="s">
        <v>12067</v>
      </c>
      <c r="J1738" s="60" t="s">
        <v>728</v>
      </c>
      <c r="K1738" s="60" t="s">
        <v>12068</v>
      </c>
      <c r="L1738" s="60" t="s">
        <v>710</v>
      </c>
      <c r="M1738" s="60" t="s">
        <v>711</v>
      </c>
      <c r="N1738" s="60" t="s">
        <v>12069</v>
      </c>
    </row>
    <row r="1739" spans="4:14" x14ac:dyDescent="0.2">
      <c r="D1739" s="60" t="s">
        <v>58975</v>
      </c>
      <c r="E1739" s="61" t="s">
        <v>12070</v>
      </c>
      <c r="F1739" s="60" t="s">
        <v>12071</v>
      </c>
      <c r="G1739" s="60" t="s">
        <v>714</v>
      </c>
      <c r="H1739" s="60" t="s">
        <v>12072</v>
      </c>
      <c r="I1739" s="60" t="s">
        <v>8476</v>
      </c>
      <c r="J1739" s="60" t="s">
        <v>725</v>
      </c>
      <c r="K1739" s="60" t="s">
        <v>12073</v>
      </c>
      <c r="L1739" s="60" t="s">
        <v>710</v>
      </c>
      <c r="M1739" s="60" t="s">
        <v>711</v>
      </c>
      <c r="N1739" s="60" t="s">
        <v>12074</v>
      </c>
    </row>
    <row r="1740" spans="4:14" x14ac:dyDescent="0.2">
      <c r="D1740" s="60" t="s">
        <v>58976</v>
      </c>
      <c r="E1740" s="61" t="s">
        <v>12075</v>
      </c>
      <c r="F1740" s="60" t="s">
        <v>2916</v>
      </c>
      <c r="G1740" s="60" t="s">
        <v>707</v>
      </c>
      <c r="H1740" s="60" t="s">
        <v>12076</v>
      </c>
      <c r="I1740" s="60" t="s">
        <v>923</v>
      </c>
      <c r="J1740" s="60" t="s">
        <v>722</v>
      </c>
      <c r="K1740" s="60" t="s">
        <v>12077</v>
      </c>
      <c r="L1740" s="60" t="s">
        <v>712</v>
      </c>
      <c r="M1740" s="60" t="s">
        <v>711</v>
      </c>
      <c r="N1740" s="60" t="s">
        <v>12078</v>
      </c>
    </row>
    <row r="1741" spans="4:14" x14ac:dyDescent="0.2">
      <c r="D1741" s="60" t="s">
        <v>58977</v>
      </c>
      <c r="E1741" s="61" t="s">
        <v>12079</v>
      </c>
      <c r="F1741" s="60" t="s">
        <v>12080</v>
      </c>
      <c r="G1741" s="60" t="s">
        <v>707</v>
      </c>
      <c r="H1741" s="60" t="s">
        <v>12081</v>
      </c>
      <c r="I1741" s="60" t="s">
        <v>12082</v>
      </c>
      <c r="J1741" s="60" t="s">
        <v>599</v>
      </c>
      <c r="K1741" s="60" t="s">
        <v>12083</v>
      </c>
      <c r="L1741" s="60" t="s">
        <v>718</v>
      </c>
      <c r="M1741" s="60" t="s">
        <v>716</v>
      </c>
      <c r="N1741" s="60" t="s">
        <v>12084</v>
      </c>
    </row>
    <row r="1742" spans="4:14" x14ac:dyDescent="0.2">
      <c r="D1742" s="60" t="s">
        <v>58978</v>
      </c>
      <c r="E1742" s="61" t="s">
        <v>12085</v>
      </c>
      <c r="F1742" s="60" t="s">
        <v>12086</v>
      </c>
      <c r="G1742" s="60" t="s">
        <v>714</v>
      </c>
      <c r="H1742" s="60" t="s">
        <v>12087</v>
      </c>
      <c r="I1742" s="60" t="s">
        <v>4391</v>
      </c>
      <c r="J1742" s="60" t="s">
        <v>713</v>
      </c>
      <c r="K1742" s="60" t="s">
        <v>12088</v>
      </c>
      <c r="L1742" s="60" t="s">
        <v>712</v>
      </c>
      <c r="M1742" s="60" t="s">
        <v>711</v>
      </c>
      <c r="N1742" s="60" t="s">
        <v>12089</v>
      </c>
    </row>
    <row r="1743" spans="4:14" x14ac:dyDescent="0.2">
      <c r="D1743" s="60" t="s">
        <v>58979</v>
      </c>
      <c r="E1743" s="61" t="s">
        <v>12090</v>
      </c>
      <c r="F1743" s="60" t="s">
        <v>12091</v>
      </c>
      <c r="G1743" s="60" t="s">
        <v>707</v>
      </c>
      <c r="H1743" s="60" t="s">
        <v>12092</v>
      </c>
      <c r="I1743" s="60" t="s">
        <v>12093</v>
      </c>
      <c r="J1743" s="60" t="s">
        <v>722</v>
      </c>
      <c r="K1743" s="60" t="s">
        <v>12094</v>
      </c>
      <c r="L1743" s="60" t="s">
        <v>710</v>
      </c>
      <c r="M1743" s="60" t="s">
        <v>711</v>
      </c>
      <c r="N1743" s="60" t="s">
        <v>12095</v>
      </c>
    </row>
    <row r="1744" spans="4:14" x14ac:dyDescent="0.2">
      <c r="D1744" s="60" t="s">
        <v>58980</v>
      </c>
      <c r="E1744" s="61" t="s">
        <v>12096</v>
      </c>
      <c r="F1744" s="60" t="s">
        <v>12097</v>
      </c>
      <c r="G1744" s="60" t="s">
        <v>707</v>
      </c>
      <c r="H1744" s="60" t="s">
        <v>12098</v>
      </c>
      <c r="I1744" s="60" t="s">
        <v>12099</v>
      </c>
      <c r="J1744" s="60" t="s">
        <v>725</v>
      </c>
      <c r="K1744" s="60" t="s">
        <v>12100</v>
      </c>
      <c r="L1744" s="60" t="s">
        <v>715</v>
      </c>
      <c r="M1744" s="60" t="s">
        <v>716</v>
      </c>
      <c r="N1744" s="60" t="s">
        <v>12101</v>
      </c>
    </row>
    <row r="1745" spans="4:14" x14ac:dyDescent="0.2">
      <c r="D1745" s="60" t="s">
        <v>58981</v>
      </c>
      <c r="E1745" s="61" t="s">
        <v>12102</v>
      </c>
      <c r="F1745" s="60" t="s">
        <v>12103</v>
      </c>
      <c r="G1745" s="60" t="s">
        <v>714</v>
      </c>
      <c r="H1745" s="60" t="s">
        <v>12104</v>
      </c>
      <c r="I1745" s="60" t="s">
        <v>12105</v>
      </c>
      <c r="J1745" s="60" t="s">
        <v>725</v>
      </c>
      <c r="K1745" s="60" t="s">
        <v>12106</v>
      </c>
      <c r="L1745" s="60" t="s">
        <v>712</v>
      </c>
      <c r="M1745" s="60" t="s">
        <v>711</v>
      </c>
      <c r="N1745" s="60" t="s">
        <v>12107</v>
      </c>
    </row>
    <row r="1746" spans="4:14" x14ac:dyDescent="0.2">
      <c r="D1746" s="60" t="s">
        <v>58982</v>
      </c>
      <c r="E1746" s="61" t="s">
        <v>12108</v>
      </c>
      <c r="F1746" s="60" t="s">
        <v>12109</v>
      </c>
      <c r="G1746" s="60" t="s">
        <v>714</v>
      </c>
      <c r="H1746" s="60" t="s">
        <v>12110</v>
      </c>
      <c r="I1746" s="60" t="s">
        <v>926</v>
      </c>
      <c r="J1746" s="60" t="s">
        <v>713</v>
      </c>
      <c r="K1746" s="60" t="s">
        <v>12111</v>
      </c>
      <c r="L1746" s="60" t="s">
        <v>715</v>
      </c>
      <c r="M1746" s="60" t="s">
        <v>716</v>
      </c>
      <c r="N1746" s="60" t="s">
        <v>12112</v>
      </c>
    </row>
    <row r="1747" spans="4:14" x14ac:dyDescent="0.2">
      <c r="D1747" s="60" t="s">
        <v>58983</v>
      </c>
      <c r="E1747" s="61" t="s">
        <v>12113</v>
      </c>
      <c r="F1747" s="60" t="s">
        <v>12114</v>
      </c>
      <c r="G1747" s="60" t="s">
        <v>707</v>
      </c>
      <c r="H1747" s="60" t="s">
        <v>12115</v>
      </c>
      <c r="I1747" s="60" t="s">
        <v>1040</v>
      </c>
      <c r="J1747" s="60" t="s">
        <v>599</v>
      </c>
      <c r="K1747" s="60" t="s">
        <v>12116</v>
      </c>
      <c r="L1747" s="60" t="s">
        <v>715</v>
      </c>
      <c r="M1747" s="60" t="s">
        <v>716</v>
      </c>
      <c r="N1747" s="60" t="s">
        <v>12117</v>
      </c>
    </row>
    <row r="1748" spans="4:14" x14ac:dyDescent="0.2">
      <c r="D1748" s="60" t="s">
        <v>58984</v>
      </c>
      <c r="E1748" s="61" t="s">
        <v>12118</v>
      </c>
      <c r="F1748" s="60" t="s">
        <v>12119</v>
      </c>
      <c r="G1748" s="60" t="s">
        <v>714</v>
      </c>
      <c r="H1748" s="60" t="s">
        <v>12120</v>
      </c>
      <c r="I1748" s="60" t="s">
        <v>12121</v>
      </c>
      <c r="J1748" s="60" t="s">
        <v>713</v>
      </c>
      <c r="K1748" s="60" t="s">
        <v>12122</v>
      </c>
      <c r="L1748" s="60" t="s">
        <v>718</v>
      </c>
      <c r="M1748" s="60" t="s">
        <v>716</v>
      </c>
      <c r="N1748" s="60" t="s">
        <v>12123</v>
      </c>
    </row>
    <row r="1749" spans="4:14" x14ac:dyDescent="0.2">
      <c r="D1749" s="60" t="s">
        <v>58985</v>
      </c>
      <c r="E1749" s="61" t="s">
        <v>12124</v>
      </c>
      <c r="F1749" s="60" t="s">
        <v>12125</v>
      </c>
      <c r="G1749" s="60" t="s">
        <v>707</v>
      </c>
      <c r="H1749" s="60" t="s">
        <v>12126</v>
      </c>
      <c r="I1749" s="60" t="s">
        <v>12127</v>
      </c>
      <c r="J1749" s="60" t="s">
        <v>709</v>
      </c>
      <c r="K1749" s="60" t="s">
        <v>12128</v>
      </c>
      <c r="L1749" s="60" t="s">
        <v>715</v>
      </c>
      <c r="M1749" s="60" t="s">
        <v>716</v>
      </c>
      <c r="N1749" s="60" t="s">
        <v>12129</v>
      </c>
    </row>
    <row r="1750" spans="4:14" x14ac:dyDescent="0.2">
      <c r="D1750" s="60" t="s">
        <v>58986</v>
      </c>
      <c r="E1750" s="61" t="s">
        <v>12130</v>
      </c>
      <c r="F1750" s="60" t="s">
        <v>12131</v>
      </c>
      <c r="G1750" s="60" t="s">
        <v>714</v>
      </c>
      <c r="H1750" s="60" t="s">
        <v>12132</v>
      </c>
      <c r="I1750" s="60" t="s">
        <v>9357</v>
      </c>
      <c r="J1750" s="60" t="s">
        <v>599</v>
      </c>
      <c r="K1750" s="60" t="s">
        <v>12133</v>
      </c>
      <c r="L1750" s="60" t="s">
        <v>715</v>
      </c>
      <c r="M1750" s="60" t="s">
        <v>716</v>
      </c>
      <c r="N1750" s="60" t="s">
        <v>12134</v>
      </c>
    </row>
    <row r="1751" spans="4:14" x14ac:dyDescent="0.2">
      <c r="D1751" s="60" t="s">
        <v>58987</v>
      </c>
      <c r="E1751" s="61" t="s">
        <v>12135</v>
      </c>
      <c r="F1751" s="60" t="s">
        <v>12136</v>
      </c>
      <c r="G1751" s="60" t="s">
        <v>714</v>
      </c>
      <c r="H1751" s="60" t="s">
        <v>12137</v>
      </c>
      <c r="I1751" s="60" t="s">
        <v>12138</v>
      </c>
      <c r="J1751" s="60" t="s">
        <v>728</v>
      </c>
      <c r="K1751" s="60" t="s">
        <v>12139</v>
      </c>
      <c r="L1751" s="60" t="s">
        <v>718</v>
      </c>
      <c r="M1751" s="60" t="s">
        <v>716</v>
      </c>
      <c r="N1751" s="60" t="s">
        <v>12140</v>
      </c>
    </row>
    <row r="1752" spans="4:14" x14ac:dyDescent="0.2">
      <c r="D1752" s="60" t="s">
        <v>58988</v>
      </c>
      <c r="E1752" s="61" t="s">
        <v>12141</v>
      </c>
      <c r="F1752" s="60" t="s">
        <v>12142</v>
      </c>
      <c r="G1752" s="60" t="s">
        <v>714</v>
      </c>
      <c r="H1752" s="60" t="s">
        <v>12143</v>
      </c>
      <c r="I1752" s="60" t="s">
        <v>1011</v>
      </c>
      <c r="J1752" s="60" t="s">
        <v>725</v>
      </c>
      <c r="K1752" s="60" t="s">
        <v>12144</v>
      </c>
      <c r="L1752" s="60" t="s">
        <v>718</v>
      </c>
      <c r="M1752" s="60" t="s">
        <v>716</v>
      </c>
      <c r="N1752" s="60" t="s">
        <v>12145</v>
      </c>
    </row>
    <row r="1753" spans="4:14" x14ac:dyDescent="0.2">
      <c r="D1753" s="60" t="s">
        <v>58989</v>
      </c>
      <c r="E1753" s="61" t="s">
        <v>12146</v>
      </c>
      <c r="F1753" s="60" t="s">
        <v>12147</v>
      </c>
      <c r="G1753" s="60" t="s">
        <v>714</v>
      </c>
      <c r="H1753" s="60" t="s">
        <v>12148</v>
      </c>
      <c r="I1753" s="60" t="s">
        <v>12149</v>
      </c>
      <c r="J1753" s="60" t="s">
        <v>709</v>
      </c>
      <c r="K1753" s="60" t="s">
        <v>12150</v>
      </c>
      <c r="L1753" s="60" t="s">
        <v>710</v>
      </c>
      <c r="M1753" s="60" t="s">
        <v>711</v>
      </c>
      <c r="N1753" s="60" t="s">
        <v>12151</v>
      </c>
    </row>
    <row r="1754" spans="4:14" x14ac:dyDescent="0.2">
      <c r="D1754" s="60" t="s">
        <v>58990</v>
      </c>
      <c r="E1754" s="61" t="s">
        <v>12152</v>
      </c>
      <c r="F1754" s="60" t="s">
        <v>12153</v>
      </c>
      <c r="G1754" s="60" t="s">
        <v>707</v>
      </c>
      <c r="H1754" s="60" t="s">
        <v>12154</v>
      </c>
      <c r="I1754" s="60" t="s">
        <v>12155</v>
      </c>
      <c r="J1754" s="60" t="s">
        <v>722</v>
      </c>
      <c r="K1754" s="60" t="s">
        <v>12156</v>
      </c>
      <c r="L1754" s="60" t="s">
        <v>718</v>
      </c>
      <c r="M1754" s="60" t="s">
        <v>716</v>
      </c>
      <c r="N1754" s="60" t="s">
        <v>12157</v>
      </c>
    </row>
    <row r="1755" spans="4:14" x14ac:dyDescent="0.2">
      <c r="D1755" s="60" t="s">
        <v>58991</v>
      </c>
      <c r="E1755" s="61" t="s">
        <v>12158</v>
      </c>
      <c r="F1755" s="60" t="s">
        <v>12159</v>
      </c>
      <c r="G1755" s="60" t="s">
        <v>714</v>
      </c>
      <c r="H1755" s="60" t="s">
        <v>12160</v>
      </c>
      <c r="I1755" s="60" t="s">
        <v>12161</v>
      </c>
      <c r="J1755" s="60" t="s">
        <v>709</v>
      </c>
      <c r="K1755" s="60" t="s">
        <v>12162</v>
      </c>
      <c r="L1755" s="60" t="s">
        <v>712</v>
      </c>
      <c r="M1755" s="60" t="s">
        <v>711</v>
      </c>
      <c r="N1755" s="60" t="s">
        <v>12163</v>
      </c>
    </row>
    <row r="1756" spans="4:14" x14ac:dyDescent="0.2">
      <c r="D1756" s="60" t="s">
        <v>58992</v>
      </c>
      <c r="E1756" s="61" t="s">
        <v>12164</v>
      </c>
      <c r="F1756" s="60" t="s">
        <v>12165</v>
      </c>
      <c r="G1756" s="60" t="s">
        <v>714</v>
      </c>
      <c r="H1756" s="60" t="s">
        <v>12166</v>
      </c>
      <c r="I1756" s="60" t="s">
        <v>12167</v>
      </c>
      <c r="J1756" s="60" t="s">
        <v>713</v>
      </c>
      <c r="K1756" s="60" t="s">
        <v>12168</v>
      </c>
      <c r="L1756" s="60" t="s">
        <v>710</v>
      </c>
      <c r="M1756" s="60" t="s">
        <v>711</v>
      </c>
      <c r="N1756" s="60" t="s">
        <v>12169</v>
      </c>
    </row>
    <row r="1757" spans="4:14" x14ac:dyDescent="0.2">
      <c r="D1757" s="60" t="s">
        <v>58993</v>
      </c>
      <c r="E1757" s="61" t="s">
        <v>12170</v>
      </c>
      <c r="F1757" s="60" t="s">
        <v>12171</v>
      </c>
      <c r="G1757" s="60" t="s">
        <v>707</v>
      </c>
      <c r="H1757" s="60" t="s">
        <v>12172</v>
      </c>
      <c r="I1757" s="60" t="s">
        <v>3764</v>
      </c>
      <c r="J1757" s="60" t="s">
        <v>725</v>
      </c>
      <c r="K1757" s="60" t="s">
        <v>12173</v>
      </c>
      <c r="L1757" s="60" t="s">
        <v>712</v>
      </c>
      <c r="M1757" s="60" t="s">
        <v>711</v>
      </c>
      <c r="N1757" s="60" t="s">
        <v>12174</v>
      </c>
    </row>
    <row r="1758" spans="4:14" x14ac:dyDescent="0.2">
      <c r="D1758" s="60" t="s">
        <v>58994</v>
      </c>
      <c r="E1758" s="61" t="s">
        <v>12175</v>
      </c>
      <c r="F1758" s="60" t="s">
        <v>12176</v>
      </c>
      <c r="G1758" s="60" t="s">
        <v>714</v>
      </c>
      <c r="H1758" s="60" t="s">
        <v>12177</v>
      </c>
      <c r="I1758" s="60" t="s">
        <v>12178</v>
      </c>
      <c r="J1758" s="60" t="s">
        <v>709</v>
      </c>
      <c r="K1758" s="60" t="s">
        <v>12179</v>
      </c>
      <c r="L1758" s="60" t="s">
        <v>718</v>
      </c>
      <c r="M1758" s="60" t="s">
        <v>716</v>
      </c>
      <c r="N1758" s="60" t="s">
        <v>12180</v>
      </c>
    </row>
    <row r="1759" spans="4:14" x14ac:dyDescent="0.2">
      <c r="D1759" s="60" t="s">
        <v>58995</v>
      </c>
      <c r="E1759" s="61" t="s">
        <v>12181</v>
      </c>
      <c r="F1759" s="60" t="s">
        <v>12182</v>
      </c>
      <c r="G1759" s="60" t="s">
        <v>707</v>
      </c>
      <c r="H1759" s="60" t="s">
        <v>12183</v>
      </c>
      <c r="I1759" s="60" t="s">
        <v>12184</v>
      </c>
      <c r="J1759" s="60" t="s">
        <v>719</v>
      </c>
      <c r="K1759" s="60" t="s">
        <v>12185</v>
      </c>
      <c r="L1759" s="60" t="s">
        <v>718</v>
      </c>
      <c r="M1759" s="60" t="s">
        <v>716</v>
      </c>
      <c r="N1759" s="60" t="s">
        <v>12186</v>
      </c>
    </row>
    <row r="1760" spans="4:14" x14ac:dyDescent="0.2">
      <c r="D1760" s="60" t="s">
        <v>58996</v>
      </c>
      <c r="E1760" s="61" t="s">
        <v>12187</v>
      </c>
      <c r="F1760" s="60" t="s">
        <v>12188</v>
      </c>
      <c r="G1760" s="60" t="s">
        <v>714</v>
      </c>
      <c r="H1760" s="60" t="s">
        <v>12189</v>
      </c>
      <c r="I1760" s="60" t="s">
        <v>12190</v>
      </c>
      <c r="J1760" s="60" t="s">
        <v>719</v>
      </c>
      <c r="K1760" s="60" t="s">
        <v>12191</v>
      </c>
      <c r="L1760" s="60" t="s">
        <v>712</v>
      </c>
      <c r="M1760" s="60" t="s">
        <v>711</v>
      </c>
      <c r="N1760" s="60" t="s">
        <v>12192</v>
      </c>
    </row>
    <row r="1761" spans="4:14" x14ac:dyDescent="0.2">
      <c r="D1761" s="60" t="s">
        <v>58997</v>
      </c>
      <c r="E1761" s="61" t="s">
        <v>12193</v>
      </c>
      <c r="F1761" s="60" t="s">
        <v>12194</v>
      </c>
      <c r="G1761" s="60" t="s">
        <v>707</v>
      </c>
      <c r="H1761" s="60" t="s">
        <v>12195</v>
      </c>
      <c r="I1761" s="60" t="s">
        <v>12196</v>
      </c>
      <c r="J1761" s="60" t="s">
        <v>722</v>
      </c>
      <c r="K1761" s="60" t="s">
        <v>12197</v>
      </c>
      <c r="L1761" s="60" t="s">
        <v>710</v>
      </c>
      <c r="M1761" s="60" t="s">
        <v>711</v>
      </c>
      <c r="N1761" s="60" t="s">
        <v>12198</v>
      </c>
    </row>
    <row r="1762" spans="4:14" x14ac:dyDescent="0.2">
      <c r="D1762" s="60" t="s">
        <v>58998</v>
      </c>
      <c r="E1762" s="61" t="s">
        <v>12199</v>
      </c>
      <c r="F1762" s="60" t="s">
        <v>12200</v>
      </c>
      <c r="G1762" s="60" t="s">
        <v>707</v>
      </c>
      <c r="H1762" s="60" t="s">
        <v>12201</v>
      </c>
      <c r="I1762" s="60" t="s">
        <v>971</v>
      </c>
      <c r="J1762" s="60" t="s">
        <v>728</v>
      </c>
      <c r="K1762" s="60" t="s">
        <v>12202</v>
      </c>
      <c r="L1762" s="60" t="s">
        <v>712</v>
      </c>
      <c r="M1762" s="60" t="s">
        <v>711</v>
      </c>
      <c r="N1762" s="60" t="s">
        <v>12203</v>
      </c>
    </row>
    <row r="1763" spans="4:14" x14ac:dyDescent="0.2">
      <c r="D1763" s="60" t="s">
        <v>58999</v>
      </c>
      <c r="E1763" s="61" t="s">
        <v>12204</v>
      </c>
      <c r="F1763" s="60" t="s">
        <v>12205</v>
      </c>
      <c r="G1763" s="60" t="s">
        <v>707</v>
      </c>
      <c r="H1763" s="60" t="s">
        <v>12206</v>
      </c>
      <c r="I1763" s="60" t="s">
        <v>12207</v>
      </c>
      <c r="J1763" s="60" t="s">
        <v>713</v>
      </c>
      <c r="K1763" s="60" t="s">
        <v>12208</v>
      </c>
      <c r="L1763" s="60" t="s">
        <v>718</v>
      </c>
      <c r="M1763" s="60" t="s">
        <v>716</v>
      </c>
      <c r="N1763" s="60" t="s">
        <v>12209</v>
      </c>
    </row>
    <row r="1764" spans="4:14" x14ac:dyDescent="0.2">
      <c r="D1764" s="60" t="s">
        <v>59000</v>
      </c>
      <c r="E1764" s="61" t="s">
        <v>12210</v>
      </c>
      <c r="F1764" s="60" t="s">
        <v>12211</v>
      </c>
      <c r="G1764" s="60" t="s">
        <v>714</v>
      </c>
      <c r="H1764" s="60" t="s">
        <v>12212</v>
      </c>
      <c r="I1764" s="60" t="s">
        <v>12213</v>
      </c>
      <c r="J1764" s="60" t="s">
        <v>717</v>
      </c>
      <c r="K1764" s="60" t="s">
        <v>12214</v>
      </c>
      <c r="L1764" s="60" t="s">
        <v>715</v>
      </c>
      <c r="M1764" s="60" t="s">
        <v>716</v>
      </c>
      <c r="N1764" s="60" t="s">
        <v>12215</v>
      </c>
    </row>
    <row r="1765" spans="4:14" x14ac:dyDescent="0.2">
      <c r="D1765" s="60" t="s">
        <v>59001</v>
      </c>
      <c r="E1765" s="61" t="s">
        <v>12216</v>
      </c>
      <c r="F1765" s="60" t="s">
        <v>12217</v>
      </c>
      <c r="G1765" s="60" t="s">
        <v>707</v>
      </c>
      <c r="H1765" s="60" t="s">
        <v>12218</v>
      </c>
      <c r="I1765" s="60" t="s">
        <v>1831</v>
      </c>
      <c r="J1765" s="60" t="s">
        <v>709</v>
      </c>
      <c r="K1765" s="60" t="s">
        <v>12219</v>
      </c>
      <c r="L1765" s="60" t="s">
        <v>718</v>
      </c>
      <c r="M1765" s="60" t="s">
        <v>716</v>
      </c>
      <c r="N1765" s="60" t="s">
        <v>12220</v>
      </c>
    </row>
    <row r="1766" spans="4:14" x14ac:dyDescent="0.2">
      <c r="D1766" s="60" t="s">
        <v>59002</v>
      </c>
      <c r="E1766" s="61" t="s">
        <v>12221</v>
      </c>
      <c r="F1766" s="60" t="s">
        <v>12222</v>
      </c>
      <c r="G1766" s="60" t="s">
        <v>714</v>
      </c>
      <c r="H1766" s="60" t="s">
        <v>12223</v>
      </c>
      <c r="I1766" s="60" t="s">
        <v>1993</v>
      </c>
      <c r="J1766" s="60" t="s">
        <v>599</v>
      </c>
      <c r="K1766" s="60" t="s">
        <v>12224</v>
      </c>
      <c r="L1766" s="60" t="s">
        <v>715</v>
      </c>
      <c r="M1766" s="60" t="s">
        <v>716</v>
      </c>
      <c r="N1766" s="60" t="s">
        <v>12225</v>
      </c>
    </row>
    <row r="1767" spans="4:14" x14ac:dyDescent="0.2">
      <c r="D1767" s="60" t="s">
        <v>59003</v>
      </c>
      <c r="E1767" s="61" t="s">
        <v>12226</v>
      </c>
      <c r="F1767" s="60" t="s">
        <v>12227</v>
      </c>
      <c r="G1767" s="60" t="s">
        <v>714</v>
      </c>
      <c r="H1767" s="60" t="s">
        <v>12228</v>
      </c>
      <c r="I1767" s="60" t="s">
        <v>12229</v>
      </c>
      <c r="J1767" s="60" t="s">
        <v>713</v>
      </c>
      <c r="K1767" s="60" t="s">
        <v>12230</v>
      </c>
      <c r="L1767" s="60" t="s">
        <v>715</v>
      </c>
      <c r="M1767" s="60" t="s">
        <v>716</v>
      </c>
      <c r="N1767" s="60" t="s">
        <v>12231</v>
      </c>
    </row>
    <row r="1768" spans="4:14" x14ac:dyDescent="0.2">
      <c r="D1768" s="60" t="s">
        <v>59004</v>
      </c>
      <c r="E1768" s="61" t="s">
        <v>12232</v>
      </c>
      <c r="F1768" s="60" t="s">
        <v>12233</v>
      </c>
      <c r="G1768" s="60" t="s">
        <v>714</v>
      </c>
      <c r="H1768" s="60" t="s">
        <v>12234</v>
      </c>
      <c r="I1768" s="60" t="s">
        <v>12235</v>
      </c>
      <c r="J1768" s="60" t="s">
        <v>713</v>
      </c>
      <c r="K1768" s="60" t="s">
        <v>12236</v>
      </c>
      <c r="L1768" s="60" t="s">
        <v>718</v>
      </c>
      <c r="M1768" s="60" t="s">
        <v>716</v>
      </c>
      <c r="N1768" s="60" t="s">
        <v>12237</v>
      </c>
    </row>
    <row r="1769" spans="4:14" x14ac:dyDescent="0.2">
      <c r="D1769" s="60" t="s">
        <v>59005</v>
      </c>
      <c r="E1769" s="61" t="s">
        <v>12238</v>
      </c>
      <c r="F1769" s="60" t="s">
        <v>12239</v>
      </c>
      <c r="G1769" s="60" t="s">
        <v>707</v>
      </c>
      <c r="H1769" s="60" t="s">
        <v>12240</v>
      </c>
      <c r="I1769" s="60" t="s">
        <v>828</v>
      </c>
      <c r="J1769" s="60" t="s">
        <v>728</v>
      </c>
      <c r="K1769" s="60" t="s">
        <v>12241</v>
      </c>
      <c r="L1769" s="60" t="s">
        <v>715</v>
      </c>
      <c r="M1769" s="60" t="s">
        <v>716</v>
      </c>
      <c r="N1769" s="60" t="s">
        <v>12242</v>
      </c>
    </row>
    <row r="1770" spans="4:14" x14ac:dyDescent="0.2">
      <c r="D1770" s="60" t="s">
        <v>59006</v>
      </c>
      <c r="E1770" s="61" t="s">
        <v>12243</v>
      </c>
      <c r="F1770" s="60" t="s">
        <v>12244</v>
      </c>
      <c r="G1770" s="60" t="s">
        <v>714</v>
      </c>
      <c r="H1770" s="60" t="s">
        <v>12245</v>
      </c>
      <c r="I1770" s="60" t="s">
        <v>12246</v>
      </c>
      <c r="J1770" s="60" t="s">
        <v>730</v>
      </c>
      <c r="K1770" s="60" t="s">
        <v>12247</v>
      </c>
      <c r="L1770" s="60" t="s">
        <v>715</v>
      </c>
      <c r="M1770" s="60" t="s">
        <v>716</v>
      </c>
      <c r="N1770" s="60" t="s">
        <v>12248</v>
      </c>
    </row>
    <row r="1771" spans="4:14" x14ac:dyDescent="0.2">
      <c r="D1771" s="60" t="s">
        <v>59007</v>
      </c>
      <c r="E1771" s="61" t="s">
        <v>12249</v>
      </c>
      <c r="F1771" s="60" t="s">
        <v>12250</v>
      </c>
      <c r="G1771" s="60" t="s">
        <v>707</v>
      </c>
      <c r="H1771" s="60" t="s">
        <v>12251</v>
      </c>
      <c r="I1771" s="60" t="s">
        <v>12252</v>
      </c>
      <c r="J1771" s="60" t="s">
        <v>709</v>
      </c>
      <c r="K1771" s="60" t="s">
        <v>12253</v>
      </c>
      <c r="L1771" s="60" t="s">
        <v>718</v>
      </c>
      <c r="M1771" s="60" t="s">
        <v>716</v>
      </c>
      <c r="N1771" s="60" t="s">
        <v>12254</v>
      </c>
    </row>
    <row r="1772" spans="4:14" x14ac:dyDescent="0.2">
      <c r="D1772" s="60" t="s">
        <v>59008</v>
      </c>
      <c r="E1772" s="61" t="s">
        <v>12255</v>
      </c>
      <c r="F1772" s="60" t="s">
        <v>12256</v>
      </c>
      <c r="G1772" s="60" t="s">
        <v>707</v>
      </c>
      <c r="H1772" s="60" t="s">
        <v>12257</v>
      </c>
      <c r="I1772" s="60" t="s">
        <v>12207</v>
      </c>
      <c r="J1772" s="60" t="s">
        <v>599</v>
      </c>
      <c r="K1772" s="60" t="s">
        <v>12258</v>
      </c>
      <c r="L1772" s="60" t="s">
        <v>715</v>
      </c>
      <c r="M1772" s="60" t="s">
        <v>716</v>
      </c>
      <c r="N1772" s="60" t="s">
        <v>12259</v>
      </c>
    </row>
    <row r="1773" spans="4:14" x14ac:dyDescent="0.2">
      <c r="D1773" s="60" t="s">
        <v>59009</v>
      </c>
      <c r="E1773" s="61" t="s">
        <v>12260</v>
      </c>
      <c r="F1773" s="60" t="s">
        <v>12261</v>
      </c>
      <c r="G1773" s="60" t="s">
        <v>714</v>
      </c>
      <c r="H1773" s="60" t="s">
        <v>12262</v>
      </c>
      <c r="I1773" s="60" t="s">
        <v>7142</v>
      </c>
      <c r="J1773" s="60" t="s">
        <v>730</v>
      </c>
      <c r="K1773" s="60" t="s">
        <v>12263</v>
      </c>
      <c r="L1773" s="60" t="s">
        <v>718</v>
      </c>
      <c r="M1773" s="60" t="s">
        <v>716</v>
      </c>
      <c r="N1773" s="60" t="s">
        <v>12264</v>
      </c>
    </row>
    <row r="1774" spans="4:14" x14ac:dyDescent="0.2">
      <c r="D1774" s="60" t="s">
        <v>59010</v>
      </c>
      <c r="E1774" s="61" t="s">
        <v>12265</v>
      </c>
      <c r="F1774" s="60" t="s">
        <v>12266</v>
      </c>
      <c r="G1774" s="60" t="s">
        <v>714</v>
      </c>
      <c r="H1774" s="60" t="s">
        <v>12267</v>
      </c>
      <c r="I1774" s="60" t="s">
        <v>12268</v>
      </c>
      <c r="J1774" s="60" t="s">
        <v>599</v>
      </c>
      <c r="K1774" s="60" t="s">
        <v>12269</v>
      </c>
      <c r="L1774" s="60" t="s">
        <v>718</v>
      </c>
      <c r="M1774" s="60" t="s">
        <v>716</v>
      </c>
      <c r="N1774" s="60" t="s">
        <v>12270</v>
      </c>
    </row>
    <row r="1775" spans="4:14" x14ac:dyDescent="0.2">
      <c r="D1775" s="60" t="s">
        <v>59011</v>
      </c>
      <c r="E1775" s="61" t="s">
        <v>12271</v>
      </c>
      <c r="F1775" s="60" t="s">
        <v>12272</v>
      </c>
      <c r="G1775" s="60" t="s">
        <v>714</v>
      </c>
      <c r="H1775" s="60" t="s">
        <v>12273</v>
      </c>
      <c r="I1775" s="60" t="s">
        <v>766</v>
      </c>
      <c r="J1775" s="60" t="s">
        <v>725</v>
      </c>
      <c r="K1775" s="60" t="s">
        <v>12274</v>
      </c>
      <c r="L1775" s="60" t="s">
        <v>718</v>
      </c>
      <c r="M1775" s="60" t="s">
        <v>716</v>
      </c>
      <c r="N1775" s="60" t="s">
        <v>12275</v>
      </c>
    </row>
    <row r="1776" spans="4:14" x14ac:dyDescent="0.2">
      <c r="D1776" s="60" t="s">
        <v>59012</v>
      </c>
      <c r="E1776" s="61" t="s">
        <v>12276</v>
      </c>
      <c r="F1776" s="60" t="s">
        <v>12277</v>
      </c>
      <c r="G1776" s="60" t="s">
        <v>707</v>
      </c>
      <c r="H1776" s="60" t="s">
        <v>12278</v>
      </c>
      <c r="I1776" s="60" t="s">
        <v>12279</v>
      </c>
      <c r="J1776" s="60" t="s">
        <v>725</v>
      </c>
      <c r="K1776" s="60" t="s">
        <v>12280</v>
      </c>
      <c r="L1776" s="60" t="s">
        <v>710</v>
      </c>
      <c r="M1776" s="60" t="s">
        <v>711</v>
      </c>
      <c r="N1776" s="60" t="s">
        <v>12281</v>
      </c>
    </row>
    <row r="1777" spans="4:14" x14ac:dyDescent="0.2">
      <c r="D1777" s="60" t="s">
        <v>59013</v>
      </c>
      <c r="E1777" s="61" t="s">
        <v>12282</v>
      </c>
      <c r="F1777" s="60" t="s">
        <v>12283</v>
      </c>
      <c r="G1777" s="60" t="s">
        <v>707</v>
      </c>
      <c r="H1777" s="60" t="s">
        <v>12284</v>
      </c>
      <c r="I1777" s="60" t="s">
        <v>11693</v>
      </c>
      <c r="J1777" s="60" t="s">
        <v>713</v>
      </c>
      <c r="K1777" s="60" t="s">
        <v>12285</v>
      </c>
      <c r="L1777" s="60" t="s">
        <v>718</v>
      </c>
      <c r="M1777" s="60" t="s">
        <v>716</v>
      </c>
      <c r="N1777" s="60" t="s">
        <v>12286</v>
      </c>
    </row>
    <row r="1778" spans="4:14" x14ac:dyDescent="0.2">
      <c r="D1778" s="60" t="s">
        <v>59014</v>
      </c>
      <c r="E1778" s="61" t="s">
        <v>12287</v>
      </c>
      <c r="F1778" s="60" t="s">
        <v>12288</v>
      </c>
      <c r="G1778" s="60" t="s">
        <v>714</v>
      </c>
      <c r="H1778" s="60" t="s">
        <v>12289</v>
      </c>
      <c r="I1778" s="60" t="s">
        <v>12290</v>
      </c>
      <c r="J1778" s="60" t="s">
        <v>713</v>
      </c>
      <c r="K1778" s="60" t="s">
        <v>12291</v>
      </c>
      <c r="L1778" s="60" t="s">
        <v>712</v>
      </c>
      <c r="M1778" s="60" t="s">
        <v>711</v>
      </c>
      <c r="N1778" s="60" t="s">
        <v>12292</v>
      </c>
    </row>
    <row r="1779" spans="4:14" x14ac:dyDescent="0.2">
      <c r="D1779" s="60" t="s">
        <v>59015</v>
      </c>
      <c r="E1779" s="61" t="s">
        <v>12293</v>
      </c>
      <c r="F1779" s="60" t="s">
        <v>12294</v>
      </c>
      <c r="G1779" s="60" t="s">
        <v>707</v>
      </c>
      <c r="H1779" s="60" t="s">
        <v>12295</v>
      </c>
      <c r="I1779" s="60" t="s">
        <v>12296</v>
      </c>
      <c r="J1779" s="60" t="s">
        <v>709</v>
      </c>
      <c r="K1779" s="60" t="s">
        <v>12297</v>
      </c>
      <c r="L1779" s="60" t="s">
        <v>712</v>
      </c>
      <c r="M1779" s="60" t="s">
        <v>711</v>
      </c>
      <c r="N1779" s="60" t="s">
        <v>12298</v>
      </c>
    </row>
    <row r="1780" spans="4:14" x14ac:dyDescent="0.2">
      <c r="D1780" s="60" t="s">
        <v>59016</v>
      </c>
      <c r="E1780" s="61" t="s">
        <v>12299</v>
      </c>
      <c r="F1780" s="60" t="s">
        <v>12300</v>
      </c>
      <c r="G1780" s="60" t="s">
        <v>714</v>
      </c>
      <c r="H1780" s="60" t="s">
        <v>12301</v>
      </c>
      <c r="I1780" s="60" t="s">
        <v>1577</v>
      </c>
      <c r="J1780" s="60" t="s">
        <v>717</v>
      </c>
      <c r="K1780" s="60" t="s">
        <v>12302</v>
      </c>
      <c r="L1780" s="60" t="s">
        <v>715</v>
      </c>
      <c r="M1780" s="60" t="s">
        <v>716</v>
      </c>
      <c r="N1780" s="60" t="s">
        <v>12303</v>
      </c>
    </row>
    <row r="1781" spans="4:14" x14ac:dyDescent="0.2">
      <c r="D1781" s="60" t="s">
        <v>59017</v>
      </c>
      <c r="E1781" s="61" t="s">
        <v>12304</v>
      </c>
      <c r="F1781" s="60" t="s">
        <v>12305</v>
      </c>
      <c r="G1781" s="60" t="s">
        <v>707</v>
      </c>
      <c r="H1781" s="60" t="s">
        <v>12306</v>
      </c>
      <c r="I1781" s="60" t="s">
        <v>12307</v>
      </c>
      <c r="J1781" s="60" t="s">
        <v>713</v>
      </c>
      <c r="K1781" s="60" t="s">
        <v>12308</v>
      </c>
      <c r="L1781" s="60" t="s">
        <v>718</v>
      </c>
      <c r="M1781" s="60" t="s">
        <v>716</v>
      </c>
      <c r="N1781" s="60" t="s">
        <v>12309</v>
      </c>
    </row>
    <row r="1782" spans="4:14" x14ac:dyDescent="0.2">
      <c r="D1782" s="60" t="s">
        <v>59018</v>
      </c>
      <c r="E1782" s="61" t="s">
        <v>12310</v>
      </c>
      <c r="F1782" s="60" t="s">
        <v>12311</v>
      </c>
      <c r="G1782" s="60" t="s">
        <v>714</v>
      </c>
      <c r="H1782" s="60" t="s">
        <v>12312</v>
      </c>
      <c r="I1782" s="60" t="s">
        <v>12313</v>
      </c>
      <c r="J1782" s="60" t="s">
        <v>719</v>
      </c>
      <c r="K1782" s="60" t="s">
        <v>12314</v>
      </c>
      <c r="L1782" s="60" t="s">
        <v>710</v>
      </c>
      <c r="M1782" s="60" t="s">
        <v>711</v>
      </c>
      <c r="N1782" s="60" t="s">
        <v>12315</v>
      </c>
    </row>
    <row r="1783" spans="4:14" x14ac:dyDescent="0.2">
      <c r="D1783" s="60" t="s">
        <v>59019</v>
      </c>
      <c r="E1783" s="61" t="s">
        <v>12316</v>
      </c>
      <c r="F1783" s="60" t="s">
        <v>12317</v>
      </c>
      <c r="G1783" s="60" t="s">
        <v>714</v>
      </c>
      <c r="H1783" s="60" t="s">
        <v>12318</v>
      </c>
      <c r="I1783" s="60" t="s">
        <v>12319</v>
      </c>
      <c r="J1783" s="60" t="s">
        <v>722</v>
      </c>
      <c r="K1783" s="60" t="s">
        <v>12320</v>
      </c>
      <c r="L1783" s="60" t="s">
        <v>710</v>
      </c>
      <c r="M1783" s="60" t="s">
        <v>711</v>
      </c>
      <c r="N1783" s="60" t="s">
        <v>12321</v>
      </c>
    </row>
    <row r="1784" spans="4:14" x14ac:dyDescent="0.2">
      <c r="D1784" s="60" t="s">
        <v>59020</v>
      </c>
      <c r="E1784" s="61" t="s">
        <v>12322</v>
      </c>
      <c r="F1784" s="60" t="s">
        <v>12323</v>
      </c>
      <c r="G1784" s="60" t="s">
        <v>714</v>
      </c>
      <c r="H1784" s="60" t="s">
        <v>12324</v>
      </c>
      <c r="I1784" s="60" t="s">
        <v>12325</v>
      </c>
      <c r="J1784" s="60" t="s">
        <v>728</v>
      </c>
      <c r="K1784" s="60" t="s">
        <v>12326</v>
      </c>
      <c r="L1784" s="60" t="s">
        <v>718</v>
      </c>
      <c r="M1784" s="60" t="s">
        <v>716</v>
      </c>
      <c r="N1784" s="60" t="s">
        <v>12327</v>
      </c>
    </row>
    <row r="1785" spans="4:14" x14ac:dyDescent="0.2">
      <c r="D1785" s="60" t="s">
        <v>59021</v>
      </c>
      <c r="E1785" s="61" t="s">
        <v>12328</v>
      </c>
      <c r="F1785" s="60" t="s">
        <v>12329</v>
      </c>
      <c r="G1785" s="60" t="s">
        <v>707</v>
      </c>
      <c r="H1785" s="60" t="s">
        <v>12330</v>
      </c>
      <c r="I1785" s="60" t="s">
        <v>12331</v>
      </c>
      <c r="J1785" s="60" t="s">
        <v>722</v>
      </c>
      <c r="K1785" s="60" t="s">
        <v>12332</v>
      </c>
      <c r="L1785" s="60" t="s">
        <v>715</v>
      </c>
      <c r="M1785" s="60" t="s">
        <v>716</v>
      </c>
      <c r="N1785" s="60" t="s">
        <v>12333</v>
      </c>
    </row>
    <row r="1786" spans="4:14" x14ac:dyDescent="0.2">
      <c r="D1786" s="60" t="s">
        <v>59022</v>
      </c>
      <c r="E1786" s="61" t="s">
        <v>12334</v>
      </c>
      <c r="F1786" s="60" t="s">
        <v>12335</v>
      </c>
      <c r="G1786" s="60" t="s">
        <v>714</v>
      </c>
      <c r="H1786" s="60" t="s">
        <v>12336</v>
      </c>
      <c r="I1786" s="60" t="s">
        <v>1273</v>
      </c>
      <c r="J1786" s="60" t="s">
        <v>728</v>
      </c>
      <c r="K1786" s="60" t="s">
        <v>12337</v>
      </c>
      <c r="L1786" s="60" t="s">
        <v>712</v>
      </c>
      <c r="M1786" s="60" t="s">
        <v>711</v>
      </c>
      <c r="N1786" s="60" t="s">
        <v>12338</v>
      </c>
    </row>
    <row r="1787" spans="4:14" x14ac:dyDescent="0.2">
      <c r="D1787" s="60" t="s">
        <v>59023</v>
      </c>
      <c r="E1787" s="61" t="s">
        <v>12339</v>
      </c>
      <c r="F1787" s="60" t="s">
        <v>12340</v>
      </c>
      <c r="G1787" s="60" t="s">
        <v>707</v>
      </c>
      <c r="H1787" s="60" t="s">
        <v>12341</v>
      </c>
      <c r="I1787" s="60" t="s">
        <v>12342</v>
      </c>
      <c r="J1787" s="60" t="s">
        <v>717</v>
      </c>
      <c r="K1787" s="60" t="s">
        <v>12343</v>
      </c>
      <c r="L1787" s="60" t="s">
        <v>718</v>
      </c>
      <c r="M1787" s="60" t="s">
        <v>716</v>
      </c>
      <c r="N1787" s="60" t="s">
        <v>12344</v>
      </c>
    </row>
    <row r="1788" spans="4:14" x14ac:dyDescent="0.2">
      <c r="D1788" s="60" t="s">
        <v>59024</v>
      </c>
      <c r="E1788" s="61" t="s">
        <v>12345</v>
      </c>
      <c r="F1788" s="60" t="s">
        <v>12346</v>
      </c>
      <c r="G1788" s="60" t="s">
        <v>714</v>
      </c>
      <c r="H1788" s="60" t="s">
        <v>12347</v>
      </c>
      <c r="I1788" s="60" t="s">
        <v>12348</v>
      </c>
      <c r="J1788" s="60" t="s">
        <v>722</v>
      </c>
      <c r="K1788" s="60" t="s">
        <v>12349</v>
      </c>
      <c r="L1788" s="60" t="s">
        <v>718</v>
      </c>
      <c r="M1788" s="60" t="s">
        <v>716</v>
      </c>
      <c r="N1788" s="60" t="s">
        <v>12350</v>
      </c>
    </row>
    <row r="1789" spans="4:14" x14ac:dyDescent="0.2">
      <c r="D1789" s="60" t="s">
        <v>59025</v>
      </c>
      <c r="E1789" s="61" t="s">
        <v>12351</v>
      </c>
      <c r="F1789" s="60" t="s">
        <v>12352</v>
      </c>
      <c r="G1789" s="60" t="s">
        <v>707</v>
      </c>
      <c r="H1789" s="60" t="s">
        <v>12353</v>
      </c>
      <c r="I1789" s="60" t="s">
        <v>12354</v>
      </c>
      <c r="J1789" s="60" t="s">
        <v>725</v>
      </c>
      <c r="K1789" s="60" t="s">
        <v>12355</v>
      </c>
      <c r="L1789" s="60" t="s">
        <v>718</v>
      </c>
      <c r="M1789" s="60" t="s">
        <v>716</v>
      </c>
      <c r="N1789" s="60" t="s">
        <v>12356</v>
      </c>
    </row>
    <row r="1790" spans="4:14" x14ac:dyDescent="0.2">
      <c r="D1790" s="60" t="s">
        <v>59026</v>
      </c>
      <c r="E1790" s="61" t="s">
        <v>12357</v>
      </c>
      <c r="F1790" s="60" t="s">
        <v>12358</v>
      </c>
      <c r="G1790" s="60" t="s">
        <v>714</v>
      </c>
      <c r="H1790" s="60" t="s">
        <v>12359</v>
      </c>
      <c r="I1790" s="60" t="s">
        <v>3935</v>
      </c>
      <c r="J1790" s="60" t="s">
        <v>713</v>
      </c>
      <c r="K1790" s="60" t="s">
        <v>12360</v>
      </c>
      <c r="L1790" s="60" t="s">
        <v>712</v>
      </c>
      <c r="M1790" s="60" t="s">
        <v>711</v>
      </c>
      <c r="N1790" s="60" t="s">
        <v>12361</v>
      </c>
    </row>
    <row r="1791" spans="4:14" x14ac:dyDescent="0.2">
      <c r="D1791" s="60" t="s">
        <v>59027</v>
      </c>
      <c r="E1791" s="61" t="s">
        <v>12362</v>
      </c>
      <c r="F1791" s="60" t="s">
        <v>12363</v>
      </c>
      <c r="G1791" s="60" t="s">
        <v>707</v>
      </c>
      <c r="H1791" s="60" t="s">
        <v>12364</v>
      </c>
      <c r="I1791" s="60" t="s">
        <v>2103</v>
      </c>
      <c r="J1791" s="60" t="s">
        <v>722</v>
      </c>
      <c r="K1791" s="60" t="s">
        <v>12365</v>
      </c>
      <c r="L1791" s="60" t="s">
        <v>712</v>
      </c>
      <c r="M1791" s="60" t="s">
        <v>711</v>
      </c>
      <c r="N1791" s="60" t="s">
        <v>12366</v>
      </c>
    </row>
    <row r="1792" spans="4:14" x14ac:dyDescent="0.2">
      <c r="D1792" s="60" t="s">
        <v>59028</v>
      </c>
      <c r="E1792" s="61" t="s">
        <v>12367</v>
      </c>
      <c r="F1792" s="60" t="s">
        <v>12368</v>
      </c>
      <c r="G1792" s="60" t="s">
        <v>707</v>
      </c>
      <c r="H1792" s="60" t="s">
        <v>12369</v>
      </c>
      <c r="I1792" s="60" t="s">
        <v>12370</v>
      </c>
      <c r="J1792" s="60" t="s">
        <v>709</v>
      </c>
      <c r="K1792" s="60" t="s">
        <v>12371</v>
      </c>
      <c r="L1792" s="60" t="s">
        <v>712</v>
      </c>
      <c r="M1792" s="60" t="s">
        <v>711</v>
      </c>
      <c r="N1792" s="60" t="s">
        <v>12372</v>
      </c>
    </row>
    <row r="1793" spans="4:14" x14ac:dyDescent="0.2">
      <c r="D1793" s="60" t="s">
        <v>59029</v>
      </c>
      <c r="E1793" s="61" t="s">
        <v>12373</v>
      </c>
      <c r="F1793" s="60" t="s">
        <v>12374</v>
      </c>
      <c r="G1793" s="60" t="s">
        <v>714</v>
      </c>
      <c r="H1793" s="60" t="s">
        <v>12375</v>
      </c>
      <c r="I1793" s="60" t="s">
        <v>10635</v>
      </c>
      <c r="J1793" s="60" t="s">
        <v>599</v>
      </c>
      <c r="K1793" s="60" t="s">
        <v>12376</v>
      </c>
      <c r="L1793" s="60" t="s">
        <v>718</v>
      </c>
      <c r="M1793" s="60" t="s">
        <v>716</v>
      </c>
      <c r="N1793" s="60" t="s">
        <v>12377</v>
      </c>
    </row>
    <row r="1794" spans="4:14" x14ac:dyDescent="0.2">
      <c r="D1794" s="60" t="s">
        <v>59030</v>
      </c>
      <c r="E1794" s="61" t="s">
        <v>12378</v>
      </c>
      <c r="F1794" s="60" t="s">
        <v>12379</v>
      </c>
      <c r="G1794" s="60" t="s">
        <v>714</v>
      </c>
      <c r="H1794" s="60" t="s">
        <v>12380</v>
      </c>
      <c r="I1794" s="60" t="s">
        <v>12381</v>
      </c>
      <c r="J1794" s="60" t="s">
        <v>722</v>
      </c>
      <c r="K1794" s="60" t="s">
        <v>12382</v>
      </c>
      <c r="L1794" s="60" t="s">
        <v>712</v>
      </c>
      <c r="M1794" s="60" t="s">
        <v>711</v>
      </c>
      <c r="N1794" s="60" t="s">
        <v>12383</v>
      </c>
    </row>
    <row r="1795" spans="4:14" x14ac:dyDescent="0.2">
      <c r="D1795" s="60" t="s">
        <v>59031</v>
      </c>
      <c r="E1795" s="61" t="s">
        <v>12384</v>
      </c>
      <c r="F1795" s="60" t="s">
        <v>12385</v>
      </c>
      <c r="G1795" s="60" t="s">
        <v>707</v>
      </c>
      <c r="H1795" s="60" t="s">
        <v>12386</v>
      </c>
      <c r="I1795" s="60" t="s">
        <v>12387</v>
      </c>
      <c r="J1795" s="60" t="s">
        <v>719</v>
      </c>
      <c r="K1795" s="60" t="s">
        <v>12388</v>
      </c>
      <c r="L1795" s="60" t="s">
        <v>715</v>
      </c>
      <c r="M1795" s="60" t="s">
        <v>716</v>
      </c>
      <c r="N1795" s="60" t="s">
        <v>12389</v>
      </c>
    </row>
    <row r="1796" spans="4:14" x14ac:dyDescent="0.2">
      <c r="D1796" s="60" t="s">
        <v>59032</v>
      </c>
      <c r="E1796" s="61" t="s">
        <v>12390</v>
      </c>
      <c r="F1796" s="60" t="s">
        <v>12391</v>
      </c>
      <c r="G1796" s="60" t="s">
        <v>707</v>
      </c>
      <c r="H1796" s="60" t="s">
        <v>12392</v>
      </c>
      <c r="I1796" s="60" t="s">
        <v>898</v>
      </c>
      <c r="J1796" s="60" t="s">
        <v>599</v>
      </c>
      <c r="K1796" s="60" t="s">
        <v>12393</v>
      </c>
      <c r="L1796" s="60" t="s">
        <v>712</v>
      </c>
      <c r="M1796" s="60" t="s">
        <v>711</v>
      </c>
      <c r="N1796" s="60" t="s">
        <v>12394</v>
      </c>
    </row>
    <row r="1797" spans="4:14" x14ac:dyDescent="0.2">
      <c r="D1797" s="60" t="s">
        <v>59033</v>
      </c>
      <c r="E1797" s="61" t="s">
        <v>12395</v>
      </c>
      <c r="F1797" s="60" t="s">
        <v>12396</v>
      </c>
      <c r="G1797" s="60" t="s">
        <v>714</v>
      </c>
      <c r="H1797" s="60" t="s">
        <v>12397</v>
      </c>
      <c r="I1797" s="60" t="s">
        <v>12398</v>
      </c>
      <c r="J1797" s="60" t="s">
        <v>713</v>
      </c>
      <c r="K1797" s="60" t="s">
        <v>12399</v>
      </c>
      <c r="L1797" s="60" t="s">
        <v>715</v>
      </c>
      <c r="M1797" s="60" t="s">
        <v>716</v>
      </c>
      <c r="N1797" s="60" t="s">
        <v>12400</v>
      </c>
    </row>
    <row r="1798" spans="4:14" x14ac:dyDescent="0.2">
      <c r="D1798" s="60" t="s">
        <v>59034</v>
      </c>
      <c r="E1798" s="61" t="s">
        <v>12401</v>
      </c>
      <c r="F1798" s="60" t="s">
        <v>12402</v>
      </c>
      <c r="G1798" s="60" t="s">
        <v>707</v>
      </c>
      <c r="H1798" s="60" t="s">
        <v>12403</v>
      </c>
      <c r="I1798" s="60" t="s">
        <v>1625</v>
      </c>
      <c r="J1798" s="60" t="s">
        <v>728</v>
      </c>
      <c r="K1798" s="60" t="s">
        <v>12404</v>
      </c>
      <c r="L1798" s="60" t="s">
        <v>712</v>
      </c>
      <c r="M1798" s="60" t="s">
        <v>711</v>
      </c>
      <c r="N1798" s="60" t="s">
        <v>12405</v>
      </c>
    </row>
    <row r="1799" spans="4:14" x14ac:dyDescent="0.2">
      <c r="D1799" s="60" t="s">
        <v>59035</v>
      </c>
      <c r="E1799" s="61" t="s">
        <v>12406</v>
      </c>
      <c r="F1799" s="60" t="s">
        <v>12407</v>
      </c>
      <c r="G1799" s="60" t="s">
        <v>707</v>
      </c>
      <c r="H1799" s="60" t="s">
        <v>12408</v>
      </c>
      <c r="I1799" s="60" t="s">
        <v>12409</v>
      </c>
      <c r="J1799" s="60" t="s">
        <v>730</v>
      </c>
      <c r="K1799" s="60" t="s">
        <v>12410</v>
      </c>
      <c r="L1799" s="60" t="s">
        <v>715</v>
      </c>
      <c r="M1799" s="60" t="s">
        <v>716</v>
      </c>
      <c r="N1799" s="60" t="s">
        <v>12411</v>
      </c>
    </row>
    <row r="1800" spans="4:14" x14ac:dyDescent="0.2">
      <c r="D1800" s="60" t="s">
        <v>59036</v>
      </c>
      <c r="E1800" s="61" t="s">
        <v>12412</v>
      </c>
      <c r="F1800" s="60" t="s">
        <v>12413</v>
      </c>
      <c r="G1800" s="60" t="s">
        <v>714</v>
      </c>
      <c r="H1800" s="60" t="s">
        <v>12414</v>
      </c>
      <c r="I1800" s="60" t="s">
        <v>12415</v>
      </c>
      <c r="J1800" s="60" t="s">
        <v>722</v>
      </c>
      <c r="K1800" s="60" t="s">
        <v>12416</v>
      </c>
      <c r="L1800" s="60" t="s">
        <v>712</v>
      </c>
      <c r="M1800" s="60" t="s">
        <v>711</v>
      </c>
      <c r="N1800" s="60" t="s">
        <v>12417</v>
      </c>
    </row>
    <row r="1801" spans="4:14" x14ac:dyDescent="0.2">
      <c r="D1801" s="60" t="s">
        <v>59037</v>
      </c>
      <c r="E1801" s="61" t="s">
        <v>12418</v>
      </c>
      <c r="F1801" s="60" t="s">
        <v>12419</v>
      </c>
      <c r="G1801" s="60" t="s">
        <v>707</v>
      </c>
      <c r="H1801" s="60" t="s">
        <v>12420</v>
      </c>
      <c r="I1801" s="60" t="s">
        <v>1034</v>
      </c>
      <c r="J1801" s="60" t="s">
        <v>728</v>
      </c>
      <c r="K1801" s="60" t="s">
        <v>12421</v>
      </c>
      <c r="L1801" s="60" t="s">
        <v>712</v>
      </c>
      <c r="M1801" s="60" t="s">
        <v>711</v>
      </c>
      <c r="N1801" s="60" t="s">
        <v>12422</v>
      </c>
    </row>
    <row r="1802" spans="4:14" x14ac:dyDescent="0.2">
      <c r="D1802" s="60" t="s">
        <v>59038</v>
      </c>
      <c r="E1802" s="61" t="s">
        <v>12423</v>
      </c>
      <c r="F1802" s="60" t="s">
        <v>12424</v>
      </c>
      <c r="G1802" s="60" t="s">
        <v>707</v>
      </c>
      <c r="H1802" s="60" t="s">
        <v>12425</v>
      </c>
      <c r="I1802" s="60" t="s">
        <v>762</v>
      </c>
      <c r="J1802" s="60" t="s">
        <v>717</v>
      </c>
      <c r="K1802" s="60" t="s">
        <v>12426</v>
      </c>
      <c r="L1802" s="60" t="s">
        <v>718</v>
      </c>
      <c r="M1802" s="60" t="s">
        <v>716</v>
      </c>
      <c r="N1802" s="60" t="s">
        <v>12427</v>
      </c>
    </row>
    <row r="1803" spans="4:14" x14ac:dyDescent="0.2">
      <c r="D1803" s="60" t="s">
        <v>59039</v>
      </c>
      <c r="E1803" s="61" t="s">
        <v>12428</v>
      </c>
      <c r="F1803" s="60" t="s">
        <v>12429</v>
      </c>
      <c r="G1803" s="60" t="s">
        <v>707</v>
      </c>
      <c r="H1803" s="60" t="s">
        <v>12430</v>
      </c>
      <c r="I1803" s="60" t="s">
        <v>12431</v>
      </c>
      <c r="J1803" s="60" t="s">
        <v>713</v>
      </c>
      <c r="K1803" s="60" t="s">
        <v>12432</v>
      </c>
      <c r="L1803" s="60" t="s">
        <v>712</v>
      </c>
      <c r="M1803" s="60" t="s">
        <v>711</v>
      </c>
      <c r="N1803" s="60" t="s">
        <v>12433</v>
      </c>
    </row>
    <row r="1804" spans="4:14" x14ac:dyDescent="0.2">
      <c r="D1804" s="60" t="s">
        <v>59040</v>
      </c>
      <c r="E1804" s="61" t="s">
        <v>12434</v>
      </c>
      <c r="F1804" s="60" t="s">
        <v>12435</v>
      </c>
      <c r="G1804" s="60" t="s">
        <v>707</v>
      </c>
      <c r="H1804" s="60" t="s">
        <v>12436</v>
      </c>
      <c r="I1804" s="60" t="s">
        <v>12437</v>
      </c>
      <c r="J1804" s="60" t="s">
        <v>722</v>
      </c>
      <c r="K1804" s="60" t="s">
        <v>12438</v>
      </c>
      <c r="L1804" s="60" t="s">
        <v>715</v>
      </c>
      <c r="M1804" s="60" t="s">
        <v>716</v>
      </c>
      <c r="N1804" s="60" t="s">
        <v>12439</v>
      </c>
    </row>
    <row r="1805" spans="4:14" x14ac:dyDescent="0.2">
      <c r="D1805" s="60" t="s">
        <v>59041</v>
      </c>
      <c r="E1805" s="61" t="s">
        <v>12440</v>
      </c>
      <c r="F1805" s="60" t="s">
        <v>12441</v>
      </c>
      <c r="G1805" s="60" t="s">
        <v>714</v>
      </c>
      <c r="H1805" s="60" t="s">
        <v>12442</v>
      </c>
      <c r="I1805" s="60" t="s">
        <v>12443</v>
      </c>
      <c r="J1805" s="60" t="s">
        <v>722</v>
      </c>
      <c r="K1805" s="60" t="s">
        <v>12444</v>
      </c>
      <c r="L1805" s="60" t="s">
        <v>718</v>
      </c>
      <c r="M1805" s="60" t="s">
        <v>716</v>
      </c>
      <c r="N1805" s="60" t="s">
        <v>12445</v>
      </c>
    </row>
    <row r="1806" spans="4:14" x14ac:dyDescent="0.2">
      <c r="D1806" s="60" t="s">
        <v>59042</v>
      </c>
      <c r="E1806" s="61" t="s">
        <v>12446</v>
      </c>
      <c r="F1806" s="60" t="s">
        <v>12447</v>
      </c>
      <c r="G1806" s="60" t="s">
        <v>714</v>
      </c>
      <c r="H1806" s="60" t="s">
        <v>12448</v>
      </c>
      <c r="I1806" s="60" t="s">
        <v>1665</v>
      </c>
      <c r="J1806" s="60" t="s">
        <v>728</v>
      </c>
      <c r="K1806" s="60" t="s">
        <v>12449</v>
      </c>
      <c r="L1806" s="60" t="s">
        <v>712</v>
      </c>
      <c r="M1806" s="60" t="s">
        <v>711</v>
      </c>
      <c r="N1806" s="60" t="s">
        <v>12450</v>
      </c>
    </row>
    <row r="1807" spans="4:14" x14ac:dyDescent="0.2">
      <c r="D1807" s="60" t="s">
        <v>59043</v>
      </c>
      <c r="E1807" s="61" t="s">
        <v>12451</v>
      </c>
      <c r="F1807" s="60" t="s">
        <v>12452</v>
      </c>
      <c r="G1807" s="60" t="s">
        <v>707</v>
      </c>
      <c r="H1807" s="60" t="s">
        <v>12453</v>
      </c>
      <c r="I1807" s="60" t="s">
        <v>778</v>
      </c>
      <c r="J1807" s="60" t="s">
        <v>730</v>
      </c>
      <c r="K1807" s="60" t="s">
        <v>12454</v>
      </c>
      <c r="L1807" s="60" t="s">
        <v>710</v>
      </c>
      <c r="M1807" s="60" t="s">
        <v>711</v>
      </c>
      <c r="N1807" s="60" t="s">
        <v>12455</v>
      </c>
    </row>
    <row r="1808" spans="4:14" x14ac:dyDescent="0.2">
      <c r="D1808" s="60" t="s">
        <v>59044</v>
      </c>
      <c r="E1808" s="61" t="s">
        <v>12456</v>
      </c>
      <c r="F1808" s="60" t="s">
        <v>12457</v>
      </c>
      <c r="G1808" s="60" t="s">
        <v>707</v>
      </c>
      <c r="H1808" s="60" t="s">
        <v>12458</v>
      </c>
      <c r="I1808" s="60" t="s">
        <v>12459</v>
      </c>
      <c r="J1808" s="60" t="s">
        <v>719</v>
      </c>
      <c r="K1808" s="60" t="s">
        <v>12460</v>
      </c>
      <c r="L1808" s="60" t="s">
        <v>718</v>
      </c>
      <c r="M1808" s="60" t="s">
        <v>716</v>
      </c>
      <c r="N1808" s="60" t="s">
        <v>12461</v>
      </c>
    </row>
    <row r="1809" spans="4:14" x14ac:dyDescent="0.2">
      <c r="D1809" s="60" t="s">
        <v>59045</v>
      </c>
      <c r="E1809" s="61" t="s">
        <v>12462</v>
      </c>
      <c r="F1809" s="60" t="s">
        <v>12463</v>
      </c>
      <c r="G1809" s="60" t="s">
        <v>714</v>
      </c>
      <c r="H1809" s="60" t="s">
        <v>12464</v>
      </c>
      <c r="I1809" s="60" t="s">
        <v>1114</v>
      </c>
      <c r="J1809" s="60" t="s">
        <v>730</v>
      </c>
      <c r="K1809" s="60" t="s">
        <v>12465</v>
      </c>
      <c r="L1809" s="60" t="s">
        <v>710</v>
      </c>
      <c r="M1809" s="60" t="s">
        <v>711</v>
      </c>
      <c r="N1809" s="60" t="s">
        <v>12466</v>
      </c>
    </row>
    <row r="1810" spans="4:14" x14ac:dyDescent="0.2">
      <c r="D1810" s="60" t="s">
        <v>59046</v>
      </c>
      <c r="E1810" s="61" t="s">
        <v>12467</v>
      </c>
      <c r="F1810" s="60" t="s">
        <v>12468</v>
      </c>
      <c r="G1810" s="60" t="s">
        <v>707</v>
      </c>
      <c r="H1810" s="60" t="s">
        <v>12469</v>
      </c>
      <c r="I1810" s="60" t="s">
        <v>1915</v>
      </c>
      <c r="J1810" s="60" t="s">
        <v>725</v>
      </c>
      <c r="K1810" s="60" t="s">
        <v>12470</v>
      </c>
      <c r="L1810" s="60" t="s">
        <v>715</v>
      </c>
      <c r="M1810" s="60" t="s">
        <v>716</v>
      </c>
      <c r="N1810" s="60" t="s">
        <v>12471</v>
      </c>
    </row>
    <row r="1811" spans="4:14" x14ac:dyDescent="0.2">
      <c r="D1811" s="60" t="s">
        <v>59047</v>
      </c>
      <c r="E1811" s="61" t="s">
        <v>12472</v>
      </c>
      <c r="F1811" s="60" t="s">
        <v>12473</v>
      </c>
      <c r="G1811" s="60" t="s">
        <v>714</v>
      </c>
      <c r="H1811" s="60" t="s">
        <v>12474</v>
      </c>
      <c r="I1811" s="60" t="s">
        <v>12475</v>
      </c>
      <c r="J1811" s="60" t="s">
        <v>730</v>
      </c>
      <c r="K1811" s="60" t="s">
        <v>12476</v>
      </c>
      <c r="L1811" s="60" t="s">
        <v>715</v>
      </c>
      <c r="M1811" s="60" t="s">
        <v>716</v>
      </c>
      <c r="N1811" s="60" t="s">
        <v>12477</v>
      </c>
    </row>
    <row r="1812" spans="4:14" x14ac:dyDescent="0.2">
      <c r="D1812" s="60" t="s">
        <v>59048</v>
      </c>
      <c r="E1812" s="61" t="s">
        <v>12478</v>
      </c>
      <c r="F1812" s="60" t="s">
        <v>12479</v>
      </c>
      <c r="G1812" s="60" t="s">
        <v>707</v>
      </c>
      <c r="H1812" s="60" t="s">
        <v>12480</v>
      </c>
      <c r="I1812" s="60" t="s">
        <v>12481</v>
      </c>
      <c r="J1812" s="60" t="s">
        <v>728</v>
      </c>
      <c r="K1812" s="60" t="s">
        <v>12482</v>
      </c>
      <c r="L1812" s="60" t="s">
        <v>715</v>
      </c>
      <c r="M1812" s="60" t="s">
        <v>716</v>
      </c>
      <c r="N1812" s="60" t="s">
        <v>12483</v>
      </c>
    </row>
    <row r="1813" spans="4:14" x14ac:dyDescent="0.2">
      <c r="D1813" s="60" t="s">
        <v>59049</v>
      </c>
      <c r="E1813" s="61" t="s">
        <v>12484</v>
      </c>
      <c r="F1813" s="60" t="s">
        <v>12485</v>
      </c>
      <c r="G1813" s="60" t="s">
        <v>707</v>
      </c>
      <c r="H1813" s="60" t="s">
        <v>12486</v>
      </c>
      <c r="I1813" s="60" t="s">
        <v>12487</v>
      </c>
      <c r="J1813" s="60" t="s">
        <v>717</v>
      </c>
      <c r="K1813" s="60" t="s">
        <v>12488</v>
      </c>
      <c r="L1813" s="60" t="s">
        <v>712</v>
      </c>
      <c r="M1813" s="60" t="s">
        <v>711</v>
      </c>
      <c r="N1813" s="60" t="s">
        <v>12489</v>
      </c>
    </row>
    <row r="1814" spans="4:14" x14ac:dyDescent="0.2">
      <c r="D1814" s="60" t="s">
        <v>59050</v>
      </c>
      <c r="E1814" s="61" t="s">
        <v>12490</v>
      </c>
      <c r="F1814" s="60" t="s">
        <v>12491</v>
      </c>
      <c r="G1814" s="60" t="s">
        <v>714</v>
      </c>
      <c r="H1814" s="60" t="s">
        <v>12492</v>
      </c>
      <c r="I1814" s="60" t="s">
        <v>12493</v>
      </c>
      <c r="J1814" s="60" t="s">
        <v>709</v>
      </c>
      <c r="K1814" s="60" t="s">
        <v>12494</v>
      </c>
      <c r="L1814" s="60" t="s">
        <v>712</v>
      </c>
      <c r="M1814" s="60" t="s">
        <v>711</v>
      </c>
      <c r="N1814" s="60" t="s">
        <v>12495</v>
      </c>
    </row>
    <row r="1815" spans="4:14" x14ac:dyDescent="0.2">
      <c r="D1815" s="60" t="s">
        <v>59051</v>
      </c>
      <c r="E1815" s="61" t="s">
        <v>12496</v>
      </c>
      <c r="F1815" s="60" t="s">
        <v>12497</v>
      </c>
      <c r="G1815" s="60" t="s">
        <v>714</v>
      </c>
      <c r="H1815" s="60" t="s">
        <v>12498</v>
      </c>
      <c r="I1815" s="60" t="s">
        <v>12499</v>
      </c>
      <c r="J1815" s="60" t="s">
        <v>730</v>
      </c>
      <c r="K1815" s="60" t="s">
        <v>12500</v>
      </c>
      <c r="L1815" s="60" t="s">
        <v>712</v>
      </c>
      <c r="M1815" s="60" t="s">
        <v>711</v>
      </c>
      <c r="N1815" s="60" t="s">
        <v>12501</v>
      </c>
    </row>
    <row r="1816" spans="4:14" x14ac:dyDescent="0.2">
      <c r="D1816" s="60" t="s">
        <v>59052</v>
      </c>
      <c r="E1816" s="61" t="s">
        <v>12502</v>
      </c>
      <c r="F1816" s="60" t="s">
        <v>12503</v>
      </c>
      <c r="G1816" s="60" t="s">
        <v>707</v>
      </c>
      <c r="H1816" s="60" t="s">
        <v>12504</v>
      </c>
      <c r="I1816" s="60" t="s">
        <v>12505</v>
      </c>
      <c r="J1816" s="60" t="s">
        <v>717</v>
      </c>
      <c r="K1816" s="60" t="s">
        <v>12506</v>
      </c>
      <c r="L1816" s="60" t="s">
        <v>712</v>
      </c>
      <c r="M1816" s="60" t="s">
        <v>711</v>
      </c>
      <c r="N1816" s="60" t="s">
        <v>12507</v>
      </c>
    </row>
    <row r="1817" spans="4:14" x14ac:dyDescent="0.2">
      <c r="D1817" s="60" t="s">
        <v>59053</v>
      </c>
      <c r="E1817" s="61" t="s">
        <v>12508</v>
      </c>
      <c r="F1817" s="60" t="s">
        <v>12509</v>
      </c>
      <c r="G1817" s="60" t="s">
        <v>714</v>
      </c>
      <c r="H1817" s="60" t="s">
        <v>12510</v>
      </c>
      <c r="I1817" s="60" t="s">
        <v>1452</v>
      </c>
      <c r="J1817" s="60" t="s">
        <v>725</v>
      </c>
      <c r="K1817" s="60" t="s">
        <v>12511</v>
      </c>
      <c r="L1817" s="60" t="s">
        <v>712</v>
      </c>
      <c r="M1817" s="60" t="s">
        <v>711</v>
      </c>
      <c r="N1817" s="60" t="s">
        <v>12512</v>
      </c>
    </row>
    <row r="1818" spans="4:14" x14ac:dyDescent="0.2">
      <c r="D1818" s="60" t="s">
        <v>59054</v>
      </c>
      <c r="E1818" s="61" t="s">
        <v>12513</v>
      </c>
      <c r="F1818" s="60" t="s">
        <v>12514</v>
      </c>
      <c r="G1818" s="60" t="s">
        <v>707</v>
      </c>
      <c r="H1818" s="60" t="s">
        <v>12515</v>
      </c>
      <c r="I1818" s="60" t="s">
        <v>1509</v>
      </c>
      <c r="J1818" s="60" t="s">
        <v>719</v>
      </c>
      <c r="K1818" s="60" t="s">
        <v>12516</v>
      </c>
      <c r="L1818" s="60" t="s">
        <v>710</v>
      </c>
      <c r="M1818" s="60" t="s">
        <v>711</v>
      </c>
      <c r="N1818" s="60" t="s">
        <v>12517</v>
      </c>
    </row>
    <row r="1819" spans="4:14" x14ac:dyDescent="0.2">
      <c r="D1819" s="60" t="s">
        <v>59055</v>
      </c>
      <c r="E1819" s="61" t="s">
        <v>12518</v>
      </c>
      <c r="F1819" s="60" t="s">
        <v>12519</v>
      </c>
      <c r="G1819" s="60" t="s">
        <v>714</v>
      </c>
      <c r="H1819" s="60" t="s">
        <v>12520</v>
      </c>
      <c r="I1819" s="60" t="s">
        <v>1922</v>
      </c>
      <c r="J1819" s="60" t="s">
        <v>728</v>
      </c>
      <c r="K1819" s="60" t="s">
        <v>12521</v>
      </c>
      <c r="L1819" s="60" t="s">
        <v>712</v>
      </c>
      <c r="M1819" s="60" t="s">
        <v>711</v>
      </c>
      <c r="N1819" s="60" t="s">
        <v>12522</v>
      </c>
    </row>
    <row r="1820" spans="4:14" x14ac:dyDescent="0.2">
      <c r="D1820" s="60" t="s">
        <v>59056</v>
      </c>
      <c r="E1820" s="61" t="s">
        <v>12523</v>
      </c>
      <c r="F1820" s="60" t="s">
        <v>12524</v>
      </c>
      <c r="G1820" s="60" t="s">
        <v>707</v>
      </c>
      <c r="H1820" s="60" t="s">
        <v>12525</v>
      </c>
      <c r="I1820" s="60" t="s">
        <v>12526</v>
      </c>
      <c r="J1820" s="60" t="s">
        <v>728</v>
      </c>
      <c r="K1820" s="60" t="s">
        <v>12527</v>
      </c>
      <c r="L1820" s="60" t="s">
        <v>712</v>
      </c>
      <c r="M1820" s="60" t="s">
        <v>711</v>
      </c>
      <c r="N1820" s="60" t="s">
        <v>12528</v>
      </c>
    </row>
    <row r="1821" spans="4:14" x14ac:dyDescent="0.2">
      <c r="D1821" s="60" t="s">
        <v>59057</v>
      </c>
      <c r="E1821" s="61" t="s">
        <v>12529</v>
      </c>
      <c r="F1821" s="60" t="s">
        <v>12530</v>
      </c>
      <c r="G1821" s="60" t="s">
        <v>707</v>
      </c>
      <c r="H1821" s="60" t="s">
        <v>12531</v>
      </c>
      <c r="I1821" s="60" t="s">
        <v>12532</v>
      </c>
      <c r="J1821" s="60" t="s">
        <v>599</v>
      </c>
      <c r="K1821" s="60" t="s">
        <v>12533</v>
      </c>
      <c r="L1821" s="60" t="s">
        <v>715</v>
      </c>
      <c r="M1821" s="60" t="s">
        <v>716</v>
      </c>
      <c r="N1821" s="60" t="s">
        <v>12534</v>
      </c>
    </row>
    <row r="1822" spans="4:14" x14ac:dyDescent="0.2">
      <c r="D1822" s="60" t="s">
        <v>59058</v>
      </c>
      <c r="E1822" s="61" t="s">
        <v>12535</v>
      </c>
      <c r="F1822" s="60" t="s">
        <v>12536</v>
      </c>
      <c r="G1822" s="60" t="s">
        <v>714</v>
      </c>
      <c r="H1822" s="60" t="s">
        <v>12537</v>
      </c>
      <c r="I1822" s="60" t="s">
        <v>6448</v>
      </c>
      <c r="J1822" s="60" t="s">
        <v>599</v>
      </c>
      <c r="K1822" s="60" t="s">
        <v>12538</v>
      </c>
      <c r="L1822" s="60" t="s">
        <v>712</v>
      </c>
      <c r="M1822" s="60" t="s">
        <v>711</v>
      </c>
      <c r="N1822" s="60" t="s">
        <v>12539</v>
      </c>
    </row>
    <row r="1823" spans="4:14" x14ac:dyDescent="0.2">
      <c r="D1823" s="60" t="s">
        <v>59059</v>
      </c>
      <c r="E1823" s="61" t="s">
        <v>12540</v>
      </c>
      <c r="F1823" s="60" t="s">
        <v>12541</v>
      </c>
      <c r="G1823" s="60" t="s">
        <v>714</v>
      </c>
      <c r="H1823" s="60" t="s">
        <v>12542</v>
      </c>
      <c r="I1823" s="60" t="s">
        <v>1405</v>
      </c>
      <c r="J1823" s="60" t="s">
        <v>722</v>
      </c>
      <c r="K1823" s="60" t="s">
        <v>12543</v>
      </c>
      <c r="L1823" s="60" t="s">
        <v>710</v>
      </c>
      <c r="M1823" s="60" t="s">
        <v>711</v>
      </c>
      <c r="N1823" s="60" t="s">
        <v>12544</v>
      </c>
    </row>
    <row r="1824" spans="4:14" x14ac:dyDescent="0.2">
      <c r="D1824" s="60" t="s">
        <v>59060</v>
      </c>
      <c r="E1824" s="61" t="s">
        <v>12545</v>
      </c>
      <c r="F1824" s="60" t="s">
        <v>12546</v>
      </c>
      <c r="G1824" s="60" t="s">
        <v>707</v>
      </c>
      <c r="H1824" s="60" t="s">
        <v>12547</v>
      </c>
      <c r="I1824" s="60" t="s">
        <v>12548</v>
      </c>
      <c r="J1824" s="60" t="s">
        <v>709</v>
      </c>
      <c r="K1824" s="60" t="s">
        <v>12549</v>
      </c>
      <c r="L1824" s="60" t="s">
        <v>710</v>
      </c>
      <c r="M1824" s="60" t="s">
        <v>711</v>
      </c>
      <c r="N1824" s="60" t="s">
        <v>12550</v>
      </c>
    </row>
    <row r="1825" spans="4:14" x14ac:dyDescent="0.2">
      <c r="D1825" s="60" t="s">
        <v>59061</v>
      </c>
      <c r="E1825" s="61" t="s">
        <v>12551</v>
      </c>
      <c r="F1825" s="60" t="s">
        <v>12552</v>
      </c>
      <c r="G1825" s="60" t="s">
        <v>714</v>
      </c>
      <c r="H1825" s="60" t="s">
        <v>12553</v>
      </c>
      <c r="I1825" s="60" t="s">
        <v>12554</v>
      </c>
      <c r="J1825" s="60" t="s">
        <v>709</v>
      </c>
      <c r="K1825" s="60" t="s">
        <v>12555</v>
      </c>
      <c r="L1825" s="60" t="s">
        <v>712</v>
      </c>
      <c r="M1825" s="60" t="s">
        <v>711</v>
      </c>
      <c r="N1825" s="60" t="s">
        <v>12556</v>
      </c>
    </row>
    <row r="1826" spans="4:14" x14ac:dyDescent="0.2">
      <c r="D1826" s="60" t="s">
        <v>59062</v>
      </c>
      <c r="E1826" s="61" t="s">
        <v>12557</v>
      </c>
      <c r="F1826" s="60" t="s">
        <v>12558</v>
      </c>
      <c r="G1826" s="60" t="s">
        <v>707</v>
      </c>
      <c r="H1826" s="60" t="s">
        <v>12559</v>
      </c>
      <c r="I1826" s="60" t="s">
        <v>12560</v>
      </c>
      <c r="J1826" s="60" t="s">
        <v>599</v>
      </c>
      <c r="K1826" s="60" t="s">
        <v>12561</v>
      </c>
      <c r="L1826" s="60" t="s">
        <v>712</v>
      </c>
      <c r="M1826" s="60" t="s">
        <v>711</v>
      </c>
      <c r="N1826" s="60" t="s">
        <v>12562</v>
      </c>
    </row>
    <row r="1827" spans="4:14" x14ac:dyDescent="0.2">
      <c r="D1827" s="60" t="s">
        <v>59063</v>
      </c>
      <c r="E1827" s="61" t="s">
        <v>12563</v>
      </c>
      <c r="F1827" s="60" t="s">
        <v>12564</v>
      </c>
      <c r="G1827" s="60" t="s">
        <v>707</v>
      </c>
      <c r="H1827" s="60" t="s">
        <v>12565</v>
      </c>
      <c r="I1827" s="60" t="s">
        <v>3439</v>
      </c>
      <c r="J1827" s="60" t="s">
        <v>713</v>
      </c>
      <c r="K1827" s="60" t="s">
        <v>12566</v>
      </c>
      <c r="L1827" s="60" t="s">
        <v>715</v>
      </c>
      <c r="M1827" s="60" t="s">
        <v>716</v>
      </c>
      <c r="N1827" s="60" t="s">
        <v>12567</v>
      </c>
    </row>
    <row r="1828" spans="4:14" x14ac:dyDescent="0.2">
      <c r="D1828" s="60" t="s">
        <v>59064</v>
      </c>
      <c r="E1828" s="61" t="s">
        <v>12568</v>
      </c>
      <c r="F1828" s="60" t="s">
        <v>12569</v>
      </c>
      <c r="G1828" s="60" t="s">
        <v>714</v>
      </c>
      <c r="H1828" s="60" t="s">
        <v>12570</v>
      </c>
      <c r="I1828" s="60" t="s">
        <v>1260</v>
      </c>
      <c r="J1828" s="60" t="s">
        <v>717</v>
      </c>
      <c r="K1828" s="60" t="s">
        <v>12571</v>
      </c>
      <c r="L1828" s="60" t="s">
        <v>712</v>
      </c>
      <c r="M1828" s="60" t="s">
        <v>711</v>
      </c>
      <c r="N1828" s="60" t="s">
        <v>12572</v>
      </c>
    </row>
    <row r="1829" spans="4:14" x14ac:dyDescent="0.2">
      <c r="D1829" s="60" t="s">
        <v>59065</v>
      </c>
      <c r="E1829" s="61" t="s">
        <v>12573</v>
      </c>
      <c r="F1829" s="60" t="s">
        <v>12574</v>
      </c>
      <c r="G1829" s="60" t="s">
        <v>707</v>
      </c>
      <c r="H1829" s="60" t="s">
        <v>12575</v>
      </c>
      <c r="I1829" s="60" t="s">
        <v>12576</v>
      </c>
      <c r="J1829" s="60" t="s">
        <v>730</v>
      </c>
      <c r="K1829" s="60" t="s">
        <v>12577</v>
      </c>
      <c r="L1829" s="60" t="s">
        <v>712</v>
      </c>
      <c r="M1829" s="60" t="s">
        <v>711</v>
      </c>
      <c r="N1829" s="60" t="s">
        <v>12578</v>
      </c>
    </row>
    <row r="1830" spans="4:14" x14ac:dyDescent="0.2">
      <c r="D1830" s="60" t="s">
        <v>59066</v>
      </c>
      <c r="E1830" s="61" t="s">
        <v>12579</v>
      </c>
      <c r="F1830" s="60" t="s">
        <v>12580</v>
      </c>
      <c r="G1830" s="60" t="s">
        <v>714</v>
      </c>
      <c r="H1830" s="60" t="s">
        <v>12581</v>
      </c>
      <c r="I1830" s="60" t="s">
        <v>6527</v>
      </c>
      <c r="J1830" s="60" t="s">
        <v>730</v>
      </c>
      <c r="K1830" s="60" t="s">
        <v>12582</v>
      </c>
      <c r="L1830" s="60" t="s">
        <v>715</v>
      </c>
      <c r="M1830" s="60" t="s">
        <v>716</v>
      </c>
      <c r="N1830" s="60" t="s">
        <v>12583</v>
      </c>
    </row>
    <row r="1831" spans="4:14" x14ac:dyDescent="0.2">
      <c r="D1831" s="60" t="s">
        <v>59067</v>
      </c>
      <c r="E1831" s="61" t="s">
        <v>12584</v>
      </c>
      <c r="F1831" s="60" t="s">
        <v>12585</v>
      </c>
      <c r="G1831" s="60" t="s">
        <v>707</v>
      </c>
      <c r="H1831" s="60" t="s">
        <v>12586</v>
      </c>
      <c r="I1831" s="60" t="s">
        <v>12587</v>
      </c>
      <c r="J1831" s="60" t="s">
        <v>725</v>
      </c>
      <c r="K1831" s="60" t="s">
        <v>12588</v>
      </c>
      <c r="L1831" s="60" t="s">
        <v>715</v>
      </c>
      <c r="M1831" s="60" t="s">
        <v>716</v>
      </c>
      <c r="N1831" s="60" t="s">
        <v>12589</v>
      </c>
    </row>
    <row r="1832" spans="4:14" x14ac:dyDescent="0.2">
      <c r="D1832" s="60" t="s">
        <v>59068</v>
      </c>
      <c r="E1832" s="61" t="s">
        <v>12590</v>
      </c>
      <c r="F1832" s="60" t="s">
        <v>12591</v>
      </c>
      <c r="G1832" s="60" t="s">
        <v>714</v>
      </c>
      <c r="H1832" s="60" t="s">
        <v>12592</v>
      </c>
      <c r="I1832" s="60" t="s">
        <v>12593</v>
      </c>
      <c r="J1832" s="60" t="s">
        <v>725</v>
      </c>
      <c r="K1832" s="60" t="s">
        <v>12594</v>
      </c>
      <c r="L1832" s="60" t="s">
        <v>718</v>
      </c>
      <c r="M1832" s="60" t="s">
        <v>716</v>
      </c>
      <c r="N1832" s="60" t="s">
        <v>12595</v>
      </c>
    </row>
    <row r="1833" spans="4:14" x14ac:dyDescent="0.2">
      <c r="D1833" s="60" t="s">
        <v>59069</v>
      </c>
      <c r="E1833" s="61" t="s">
        <v>12596</v>
      </c>
      <c r="F1833" s="60" t="s">
        <v>12597</v>
      </c>
      <c r="G1833" s="60" t="s">
        <v>707</v>
      </c>
      <c r="H1833" s="60" t="s">
        <v>12598</v>
      </c>
      <c r="I1833" s="60" t="s">
        <v>1256</v>
      </c>
      <c r="J1833" s="60" t="s">
        <v>709</v>
      </c>
      <c r="K1833" s="60" t="s">
        <v>12599</v>
      </c>
      <c r="L1833" s="60" t="s">
        <v>710</v>
      </c>
      <c r="M1833" s="60" t="s">
        <v>711</v>
      </c>
      <c r="N1833" s="60" t="s">
        <v>12600</v>
      </c>
    </row>
    <row r="1834" spans="4:14" x14ac:dyDescent="0.2">
      <c r="D1834" s="60" t="s">
        <v>59070</v>
      </c>
      <c r="E1834" s="61" t="s">
        <v>12601</v>
      </c>
      <c r="F1834" s="60" t="s">
        <v>12602</v>
      </c>
      <c r="G1834" s="60" t="s">
        <v>707</v>
      </c>
      <c r="H1834" s="60" t="s">
        <v>12603</v>
      </c>
      <c r="I1834" s="60" t="s">
        <v>12604</v>
      </c>
      <c r="J1834" s="60" t="s">
        <v>728</v>
      </c>
      <c r="K1834" s="60" t="s">
        <v>12605</v>
      </c>
      <c r="L1834" s="60" t="s">
        <v>718</v>
      </c>
      <c r="M1834" s="60" t="s">
        <v>716</v>
      </c>
      <c r="N1834" s="60" t="s">
        <v>12606</v>
      </c>
    </row>
    <row r="1835" spans="4:14" x14ac:dyDescent="0.2">
      <c r="D1835" s="60" t="s">
        <v>59071</v>
      </c>
      <c r="E1835" s="61" t="s">
        <v>12607</v>
      </c>
      <c r="F1835" s="60" t="s">
        <v>12608</v>
      </c>
      <c r="G1835" s="60" t="s">
        <v>714</v>
      </c>
      <c r="H1835" s="60" t="s">
        <v>12609</v>
      </c>
      <c r="I1835" s="60" t="s">
        <v>12610</v>
      </c>
      <c r="J1835" s="60" t="s">
        <v>730</v>
      </c>
      <c r="K1835" s="60" t="s">
        <v>12611</v>
      </c>
      <c r="L1835" s="60" t="s">
        <v>710</v>
      </c>
      <c r="M1835" s="60" t="s">
        <v>711</v>
      </c>
      <c r="N1835" s="60" t="s">
        <v>12612</v>
      </c>
    </row>
    <row r="1836" spans="4:14" x14ac:dyDescent="0.2">
      <c r="D1836" s="60" t="s">
        <v>59072</v>
      </c>
      <c r="E1836" s="61" t="s">
        <v>12613</v>
      </c>
      <c r="F1836" s="60" t="s">
        <v>12614</v>
      </c>
      <c r="G1836" s="60" t="s">
        <v>707</v>
      </c>
      <c r="H1836" s="60" t="s">
        <v>12615</v>
      </c>
      <c r="I1836" s="60" t="s">
        <v>8063</v>
      </c>
      <c r="J1836" s="60" t="s">
        <v>709</v>
      </c>
      <c r="K1836" s="60" t="s">
        <v>12616</v>
      </c>
      <c r="L1836" s="60" t="s">
        <v>710</v>
      </c>
      <c r="M1836" s="60" t="s">
        <v>711</v>
      </c>
      <c r="N1836" s="60" t="s">
        <v>12617</v>
      </c>
    </row>
    <row r="1837" spans="4:14" x14ac:dyDescent="0.2">
      <c r="D1837" s="60" t="s">
        <v>59073</v>
      </c>
      <c r="E1837" s="61" t="s">
        <v>12618</v>
      </c>
      <c r="F1837" s="60" t="s">
        <v>12619</v>
      </c>
      <c r="G1837" s="60" t="s">
        <v>714</v>
      </c>
      <c r="H1837" s="60" t="s">
        <v>12620</v>
      </c>
      <c r="I1837" s="60" t="s">
        <v>12621</v>
      </c>
      <c r="J1837" s="60" t="s">
        <v>709</v>
      </c>
      <c r="K1837" s="60" t="s">
        <v>12622</v>
      </c>
      <c r="L1837" s="60" t="s">
        <v>715</v>
      </c>
      <c r="M1837" s="60" t="s">
        <v>716</v>
      </c>
      <c r="N1837" s="60" t="s">
        <v>12623</v>
      </c>
    </row>
    <row r="1838" spans="4:14" x14ac:dyDescent="0.2">
      <c r="D1838" s="60" t="s">
        <v>59074</v>
      </c>
      <c r="E1838" s="61" t="s">
        <v>12624</v>
      </c>
      <c r="F1838" s="60" t="s">
        <v>12625</v>
      </c>
      <c r="G1838" s="60" t="s">
        <v>707</v>
      </c>
      <c r="H1838" s="60" t="s">
        <v>12626</v>
      </c>
      <c r="I1838" s="60" t="s">
        <v>12627</v>
      </c>
      <c r="J1838" s="60" t="s">
        <v>709</v>
      </c>
      <c r="K1838" s="60" t="s">
        <v>12628</v>
      </c>
      <c r="L1838" s="60" t="s">
        <v>718</v>
      </c>
      <c r="M1838" s="60" t="s">
        <v>716</v>
      </c>
      <c r="N1838" s="60" t="s">
        <v>12629</v>
      </c>
    </row>
    <row r="1839" spans="4:14" x14ac:dyDescent="0.2">
      <c r="D1839" s="60" t="s">
        <v>59075</v>
      </c>
      <c r="E1839" s="61" t="s">
        <v>12630</v>
      </c>
      <c r="F1839" s="60" t="s">
        <v>12631</v>
      </c>
      <c r="G1839" s="60" t="s">
        <v>707</v>
      </c>
      <c r="H1839" s="60" t="s">
        <v>12632</v>
      </c>
      <c r="I1839" s="60" t="s">
        <v>1910</v>
      </c>
      <c r="J1839" s="60" t="s">
        <v>719</v>
      </c>
      <c r="K1839" s="60" t="s">
        <v>12633</v>
      </c>
      <c r="L1839" s="60" t="s">
        <v>710</v>
      </c>
      <c r="M1839" s="60" t="s">
        <v>711</v>
      </c>
      <c r="N1839" s="60" t="s">
        <v>12634</v>
      </c>
    </row>
    <row r="1840" spans="4:14" x14ac:dyDescent="0.2">
      <c r="D1840" s="60" t="s">
        <v>59076</v>
      </c>
      <c r="E1840" s="61" t="s">
        <v>12635</v>
      </c>
      <c r="F1840" s="60" t="s">
        <v>12636</v>
      </c>
      <c r="G1840" s="60" t="s">
        <v>707</v>
      </c>
      <c r="H1840" s="60" t="s">
        <v>12637</v>
      </c>
      <c r="I1840" s="60" t="s">
        <v>12638</v>
      </c>
      <c r="J1840" s="60" t="s">
        <v>725</v>
      </c>
      <c r="K1840" s="60" t="s">
        <v>12639</v>
      </c>
      <c r="L1840" s="60" t="s">
        <v>712</v>
      </c>
      <c r="M1840" s="60" t="s">
        <v>711</v>
      </c>
      <c r="N1840" s="60" t="s">
        <v>12640</v>
      </c>
    </row>
    <row r="1841" spans="4:14" x14ac:dyDescent="0.2">
      <c r="D1841" s="60" t="s">
        <v>59077</v>
      </c>
      <c r="E1841" s="61" t="s">
        <v>12641</v>
      </c>
      <c r="F1841" s="60" t="s">
        <v>12642</v>
      </c>
      <c r="G1841" s="60" t="s">
        <v>707</v>
      </c>
      <c r="H1841" s="60" t="s">
        <v>12643</v>
      </c>
      <c r="I1841" s="60" t="s">
        <v>12644</v>
      </c>
      <c r="J1841" s="60" t="s">
        <v>722</v>
      </c>
      <c r="K1841" s="60" t="s">
        <v>12645</v>
      </c>
      <c r="L1841" s="60" t="s">
        <v>712</v>
      </c>
      <c r="M1841" s="60" t="s">
        <v>711</v>
      </c>
      <c r="N1841" s="60" t="s">
        <v>12646</v>
      </c>
    </row>
    <row r="1842" spans="4:14" x14ac:dyDescent="0.2">
      <c r="D1842" s="60" t="s">
        <v>59078</v>
      </c>
      <c r="E1842" s="61" t="s">
        <v>12647</v>
      </c>
      <c r="F1842" s="60" t="s">
        <v>12648</v>
      </c>
      <c r="G1842" s="60" t="s">
        <v>714</v>
      </c>
      <c r="H1842" s="60" t="s">
        <v>12649</v>
      </c>
      <c r="I1842" s="60" t="s">
        <v>822</v>
      </c>
      <c r="J1842" s="60" t="s">
        <v>599</v>
      </c>
      <c r="K1842" s="60" t="s">
        <v>12650</v>
      </c>
      <c r="L1842" s="60" t="s">
        <v>715</v>
      </c>
      <c r="M1842" s="60" t="s">
        <v>716</v>
      </c>
      <c r="N1842" s="60" t="s">
        <v>12651</v>
      </c>
    </row>
    <row r="1843" spans="4:14" x14ac:dyDescent="0.2">
      <c r="D1843" s="60" t="s">
        <v>59079</v>
      </c>
      <c r="E1843" s="61" t="s">
        <v>12652</v>
      </c>
      <c r="F1843" s="60" t="s">
        <v>12653</v>
      </c>
      <c r="G1843" s="60" t="s">
        <v>707</v>
      </c>
      <c r="H1843" s="60" t="s">
        <v>12654</v>
      </c>
      <c r="I1843" s="60" t="s">
        <v>860</v>
      </c>
      <c r="J1843" s="60" t="s">
        <v>599</v>
      </c>
      <c r="K1843" s="60" t="s">
        <v>12655</v>
      </c>
      <c r="L1843" s="60" t="s">
        <v>715</v>
      </c>
      <c r="M1843" s="60" t="s">
        <v>716</v>
      </c>
      <c r="N1843" s="60" t="s">
        <v>12656</v>
      </c>
    </row>
    <row r="1844" spans="4:14" x14ac:dyDescent="0.2">
      <c r="D1844" s="60" t="s">
        <v>59080</v>
      </c>
      <c r="E1844" s="61" t="s">
        <v>12657</v>
      </c>
      <c r="F1844" s="60" t="s">
        <v>12658</v>
      </c>
      <c r="G1844" s="60" t="s">
        <v>707</v>
      </c>
      <c r="H1844" s="60" t="s">
        <v>12659</v>
      </c>
      <c r="I1844" s="60" t="s">
        <v>12660</v>
      </c>
      <c r="J1844" s="60" t="s">
        <v>728</v>
      </c>
      <c r="K1844" s="60" t="s">
        <v>12661</v>
      </c>
      <c r="L1844" s="60" t="s">
        <v>715</v>
      </c>
      <c r="M1844" s="60" t="s">
        <v>716</v>
      </c>
      <c r="N1844" s="60" t="s">
        <v>12662</v>
      </c>
    </row>
    <row r="1845" spans="4:14" x14ac:dyDescent="0.2">
      <c r="D1845" s="60" t="s">
        <v>59081</v>
      </c>
      <c r="E1845" s="61" t="s">
        <v>12663</v>
      </c>
      <c r="F1845" s="60" t="s">
        <v>12664</v>
      </c>
      <c r="G1845" s="60" t="s">
        <v>707</v>
      </c>
      <c r="H1845" s="60" t="s">
        <v>12665</v>
      </c>
      <c r="I1845" s="60" t="s">
        <v>12666</v>
      </c>
      <c r="J1845" s="60" t="s">
        <v>719</v>
      </c>
      <c r="K1845" s="60" t="s">
        <v>12667</v>
      </c>
      <c r="L1845" s="60" t="s">
        <v>718</v>
      </c>
      <c r="M1845" s="60" t="s">
        <v>716</v>
      </c>
      <c r="N1845" s="60" t="s">
        <v>12668</v>
      </c>
    </row>
    <row r="1846" spans="4:14" x14ac:dyDescent="0.2">
      <c r="D1846" s="60" t="s">
        <v>59082</v>
      </c>
      <c r="E1846" s="61" t="s">
        <v>12669</v>
      </c>
      <c r="F1846" s="60" t="s">
        <v>12670</v>
      </c>
      <c r="G1846" s="60" t="s">
        <v>714</v>
      </c>
      <c r="H1846" s="60" t="s">
        <v>12671</v>
      </c>
      <c r="I1846" s="60" t="s">
        <v>12672</v>
      </c>
      <c r="J1846" s="60" t="s">
        <v>725</v>
      </c>
      <c r="K1846" s="60" t="s">
        <v>12673</v>
      </c>
      <c r="L1846" s="60" t="s">
        <v>710</v>
      </c>
      <c r="M1846" s="60" t="s">
        <v>711</v>
      </c>
      <c r="N1846" s="60" t="s">
        <v>12674</v>
      </c>
    </row>
    <row r="1847" spans="4:14" x14ac:dyDescent="0.2">
      <c r="D1847" s="60" t="s">
        <v>59083</v>
      </c>
      <c r="E1847" s="61" t="s">
        <v>12675</v>
      </c>
      <c r="F1847" s="60" t="s">
        <v>12676</v>
      </c>
      <c r="G1847" s="60" t="s">
        <v>707</v>
      </c>
      <c r="H1847" s="60" t="s">
        <v>12677</v>
      </c>
      <c r="I1847" s="60" t="s">
        <v>12678</v>
      </c>
      <c r="J1847" s="60" t="s">
        <v>730</v>
      </c>
      <c r="K1847" s="60" t="s">
        <v>12679</v>
      </c>
      <c r="L1847" s="60" t="s">
        <v>712</v>
      </c>
      <c r="M1847" s="60" t="s">
        <v>711</v>
      </c>
      <c r="N1847" s="60" t="s">
        <v>12680</v>
      </c>
    </row>
    <row r="1848" spans="4:14" x14ac:dyDescent="0.2">
      <c r="D1848" s="60" t="s">
        <v>59084</v>
      </c>
      <c r="E1848" s="61" t="s">
        <v>12681</v>
      </c>
      <c r="F1848" s="60" t="s">
        <v>12682</v>
      </c>
      <c r="G1848" s="60" t="s">
        <v>707</v>
      </c>
      <c r="H1848" s="60" t="s">
        <v>12683</v>
      </c>
      <c r="I1848" s="60" t="s">
        <v>1480</v>
      </c>
      <c r="J1848" s="60" t="s">
        <v>719</v>
      </c>
      <c r="K1848" s="60" t="s">
        <v>12684</v>
      </c>
      <c r="L1848" s="60" t="s">
        <v>718</v>
      </c>
      <c r="M1848" s="60" t="s">
        <v>716</v>
      </c>
      <c r="N1848" s="60" t="s">
        <v>12685</v>
      </c>
    </row>
    <row r="1849" spans="4:14" x14ac:dyDescent="0.2">
      <c r="D1849" s="60" t="s">
        <v>59085</v>
      </c>
      <c r="E1849" s="61" t="s">
        <v>12686</v>
      </c>
      <c r="F1849" s="60" t="s">
        <v>12687</v>
      </c>
      <c r="G1849" s="60" t="s">
        <v>707</v>
      </c>
      <c r="H1849" s="60" t="s">
        <v>12688</v>
      </c>
      <c r="I1849" s="60" t="s">
        <v>1979</v>
      </c>
      <c r="J1849" s="60" t="s">
        <v>725</v>
      </c>
      <c r="K1849" s="60" t="s">
        <v>12689</v>
      </c>
      <c r="L1849" s="60" t="s">
        <v>710</v>
      </c>
      <c r="M1849" s="60" t="s">
        <v>711</v>
      </c>
      <c r="N1849" s="60" t="s">
        <v>12690</v>
      </c>
    </row>
    <row r="1850" spans="4:14" x14ac:dyDescent="0.2">
      <c r="D1850" s="60" t="s">
        <v>59086</v>
      </c>
      <c r="E1850" s="61" t="s">
        <v>12691</v>
      </c>
      <c r="F1850" s="60" t="s">
        <v>12692</v>
      </c>
      <c r="G1850" s="60" t="s">
        <v>707</v>
      </c>
      <c r="H1850" s="60" t="s">
        <v>12693</v>
      </c>
      <c r="I1850" s="60" t="s">
        <v>12694</v>
      </c>
      <c r="J1850" s="60" t="s">
        <v>730</v>
      </c>
      <c r="K1850" s="60" t="s">
        <v>12695</v>
      </c>
      <c r="L1850" s="60" t="s">
        <v>712</v>
      </c>
      <c r="M1850" s="60" t="s">
        <v>711</v>
      </c>
      <c r="N1850" s="60" t="s">
        <v>12696</v>
      </c>
    </row>
    <row r="1851" spans="4:14" x14ac:dyDescent="0.2">
      <c r="D1851" s="60" t="s">
        <v>59087</v>
      </c>
      <c r="E1851" s="61" t="s">
        <v>12697</v>
      </c>
      <c r="F1851" s="60" t="s">
        <v>12698</v>
      </c>
      <c r="G1851" s="60" t="s">
        <v>714</v>
      </c>
      <c r="H1851" s="60" t="s">
        <v>12699</v>
      </c>
      <c r="I1851" s="60" t="s">
        <v>12700</v>
      </c>
      <c r="J1851" s="60" t="s">
        <v>728</v>
      </c>
      <c r="K1851" s="60" t="s">
        <v>12701</v>
      </c>
      <c r="L1851" s="60" t="s">
        <v>710</v>
      </c>
      <c r="M1851" s="60" t="s">
        <v>711</v>
      </c>
      <c r="N1851" s="60" t="s">
        <v>12702</v>
      </c>
    </row>
    <row r="1852" spans="4:14" x14ac:dyDescent="0.2">
      <c r="D1852" s="60" t="s">
        <v>59088</v>
      </c>
      <c r="E1852" s="61" t="s">
        <v>12703</v>
      </c>
      <c r="F1852" s="60" t="s">
        <v>12704</v>
      </c>
      <c r="G1852" s="60" t="s">
        <v>714</v>
      </c>
      <c r="H1852" s="60" t="s">
        <v>12705</v>
      </c>
      <c r="I1852" s="60" t="s">
        <v>1925</v>
      </c>
      <c r="J1852" s="60" t="s">
        <v>725</v>
      </c>
      <c r="K1852" s="60" t="s">
        <v>12706</v>
      </c>
      <c r="L1852" s="60" t="s">
        <v>718</v>
      </c>
      <c r="M1852" s="60" t="s">
        <v>716</v>
      </c>
      <c r="N1852" s="60" t="s">
        <v>12707</v>
      </c>
    </row>
    <row r="1853" spans="4:14" x14ac:dyDescent="0.2">
      <c r="D1853" s="60" t="s">
        <v>59089</v>
      </c>
      <c r="E1853" s="61" t="s">
        <v>12708</v>
      </c>
      <c r="F1853" s="60" t="s">
        <v>12709</v>
      </c>
      <c r="G1853" s="60" t="s">
        <v>707</v>
      </c>
      <c r="H1853" s="60" t="s">
        <v>12710</v>
      </c>
      <c r="I1853" s="60" t="s">
        <v>12711</v>
      </c>
      <c r="J1853" s="60" t="s">
        <v>719</v>
      </c>
      <c r="K1853" s="60" t="s">
        <v>12712</v>
      </c>
      <c r="L1853" s="60" t="s">
        <v>710</v>
      </c>
      <c r="M1853" s="60" t="s">
        <v>711</v>
      </c>
      <c r="N1853" s="60" t="s">
        <v>12713</v>
      </c>
    </row>
    <row r="1854" spans="4:14" x14ac:dyDescent="0.2">
      <c r="D1854" s="60" t="s">
        <v>59090</v>
      </c>
      <c r="E1854" s="61" t="s">
        <v>12714</v>
      </c>
      <c r="F1854" s="60" t="s">
        <v>12715</v>
      </c>
      <c r="G1854" s="60" t="s">
        <v>714</v>
      </c>
      <c r="H1854" s="60" t="s">
        <v>12716</v>
      </c>
      <c r="I1854" s="60" t="s">
        <v>12717</v>
      </c>
      <c r="J1854" s="60" t="s">
        <v>599</v>
      </c>
      <c r="K1854" s="60" t="s">
        <v>12718</v>
      </c>
      <c r="L1854" s="60" t="s">
        <v>712</v>
      </c>
      <c r="M1854" s="60" t="s">
        <v>711</v>
      </c>
      <c r="N1854" s="60" t="s">
        <v>12719</v>
      </c>
    </row>
    <row r="1855" spans="4:14" x14ac:dyDescent="0.2">
      <c r="D1855" s="60" t="s">
        <v>59091</v>
      </c>
      <c r="E1855" s="61" t="s">
        <v>12720</v>
      </c>
      <c r="F1855" s="60" t="s">
        <v>12721</v>
      </c>
      <c r="G1855" s="60" t="s">
        <v>707</v>
      </c>
      <c r="H1855" s="60" t="s">
        <v>12722</v>
      </c>
      <c r="I1855" s="60" t="s">
        <v>12723</v>
      </c>
      <c r="J1855" s="60" t="s">
        <v>728</v>
      </c>
      <c r="K1855" s="60" t="s">
        <v>12724</v>
      </c>
      <c r="L1855" s="60" t="s">
        <v>715</v>
      </c>
      <c r="M1855" s="60" t="s">
        <v>716</v>
      </c>
      <c r="N1855" s="60" t="s">
        <v>12725</v>
      </c>
    </row>
    <row r="1856" spans="4:14" x14ac:dyDescent="0.2">
      <c r="D1856" s="60" t="s">
        <v>59092</v>
      </c>
      <c r="E1856" s="61" t="s">
        <v>12726</v>
      </c>
      <c r="F1856" s="60" t="s">
        <v>12727</v>
      </c>
      <c r="G1856" s="60" t="s">
        <v>714</v>
      </c>
      <c r="H1856" s="60" t="s">
        <v>12728</v>
      </c>
      <c r="I1856" s="60" t="s">
        <v>1002</v>
      </c>
      <c r="J1856" s="60" t="s">
        <v>722</v>
      </c>
      <c r="K1856" s="60" t="s">
        <v>12729</v>
      </c>
      <c r="L1856" s="60" t="s">
        <v>710</v>
      </c>
      <c r="M1856" s="60" t="s">
        <v>711</v>
      </c>
      <c r="N1856" s="60" t="s">
        <v>12730</v>
      </c>
    </row>
    <row r="1857" spans="4:14" x14ac:dyDescent="0.2">
      <c r="D1857" s="60" t="s">
        <v>59093</v>
      </c>
      <c r="E1857" s="61" t="s">
        <v>12731</v>
      </c>
      <c r="F1857" s="60" t="s">
        <v>12732</v>
      </c>
      <c r="G1857" s="60" t="s">
        <v>707</v>
      </c>
      <c r="H1857" s="60" t="s">
        <v>12733</v>
      </c>
      <c r="I1857" s="60" t="s">
        <v>12734</v>
      </c>
      <c r="J1857" s="60" t="s">
        <v>709</v>
      </c>
      <c r="K1857" s="60" t="s">
        <v>12735</v>
      </c>
      <c r="L1857" s="60" t="s">
        <v>710</v>
      </c>
      <c r="M1857" s="60" t="s">
        <v>711</v>
      </c>
      <c r="N1857" s="60" t="s">
        <v>12736</v>
      </c>
    </row>
    <row r="1858" spans="4:14" x14ac:dyDescent="0.2">
      <c r="D1858" s="60" t="s">
        <v>59094</v>
      </c>
      <c r="E1858" s="61" t="s">
        <v>12737</v>
      </c>
      <c r="F1858" s="60" t="s">
        <v>12738</v>
      </c>
      <c r="G1858" s="60" t="s">
        <v>714</v>
      </c>
      <c r="H1858" s="60" t="s">
        <v>12739</v>
      </c>
      <c r="I1858" s="60" t="s">
        <v>7411</v>
      </c>
      <c r="J1858" s="60" t="s">
        <v>728</v>
      </c>
      <c r="K1858" s="60" t="s">
        <v>12740</v>
      </c>
      <c r="L1858" s="60" t="s">
        <v>715</v>
      </c>
      <c r="M1858" s="60" t="s">
        <v>716</v>
      </c>
      <c r="N1858" s="60" t="s">
        <v>12741</v>
      </c>
    </row>
    <row r="1859" spans="4:14" x14ac:dyDescent="0.2">
      <c r="D1859" s="60" t="s">
        <v>59095</v>
      </c>
      <c r="E1859" s="61" t="s">
        <v>12742</v>
      </c>
      <c r="F1859" s="60" t="s">
        <v>12743</v>
      </c>
      <c r="G1859" s="60" t="s">
        <v>714</v>
      </c>
      <c r="H1859" s="60" t="s">
        <v>12744</v>
      </c>
      <c r="I1859" s="60" t="s">
        <v>12745</v>
      </c>
      <c r="J1859" s="60" t="s">
        <v>730</v>
      </c>
      <c r="K1859" s="60" t="s">
        <v>12746</v>
      </c>
      <c r="L1859" s="60" t="s">
        <v>718</v>
      </c>
      <c r="M1859" s="60" t="s">
        <v>716</v>
      </c>
      <c r="N1859" s="60" t="s">
        <v>12747</v>
      </c>
    </row>
    <row r="1860" spans="4:14" x14ac:dyDescent="0.2">
      <c r="D1860" s="60" t="s">
        <v>59096</v>
      </c>
      <c r="E1860" s="61" t="s">
        <v>12748</v>
      </c>
      <c r="F1860" s="60" t="s">
        <v>12749</v>
      </c>
      <c r="G1860" s="60" t="s">
        <v>707</v>
      </c>
      <c r="H1860" s="60" t="s">
        <v>12750</v>
      </c>
      <c r="I1860" s="60" t="s">
        <v>6521</v>
      </c>
      <c r="J1860" s="60" t="s">
        <v>717</v>
      </c>
      <c r="K1860" s="60" t="s">
        <v>12751</v>
      </c>
      <c r="L1860" s="60" t="s">
        <v>715</v>
      </c>
      <c r="M1860" s="60" t="s">
        <v>716</v>
      </c>
      <c r="N1860" s="60" t="s">
        <v>12752</v>
      </c>
    </row>
    <row r="1861" spans="4:14" x14ac:dyDescent="0.2">
      <c r="D1861" s="60" t="s">
        <v>59097</v>
      </c>
      <c r="E1861" s="61" t="s">
        <v>12753</v>
      </c>
      <c r="F1861" s="60" t="s">
        <v>12754</v>
      </c>
      <c r="G1861" s="60" t="s">
        <v>714</v>
      </c>
      <c r="H1861" s="60" t="s">
        <v>12755</v>
      </c>
      <c r="I1861" s="60" t="s">
        <v>12756</v>
      </c>
      <c r="J1861" s="60" t="s">
        <v>719</v>
      </c>
      <c r="K1861" s="60" t="s">
        <v>12757</v>
      </c>
      <c r="L1861" s="60" t="s">
        <v>712</v>
      </c>
      <c r="M1861" s="60" t="s">
        <v>711</v>
      </c>
      <c r="N1861" s="60" t="s">
        <v>12758</v>
      </c>
    </row>
    <row r="1862" spans="4:14" x14ac:dyDescent="0.2">
      <c r="D1862" s="60" t="s">
        <v>59098</v>
      </c>
      <c r="E1862" s="61" t="s">
        <v>12759</v>
      </c>
      <c r="F1862" s="60" t="s">
        <v>12760</v>
      </c>
      <c r="G1862" s="60" t="s">
        <v>714</v>
      </c>
      <c r="H1862" s="60" t="s">
        <v>12761</v>
      </c>
      <c r="I1862" s="60" t="s">
        <v>12762</v>
      </c>
      <c r="J1862" s="60" t="s">
        <v>730</v>
      </c>
      <c r="K1862" s="60" t="s">
        <v>12763</v>
      </c>
      <c r="L1862" s="60" t="s">
        <v>718</v>
      </c>
      <c r="M1862" s="60" t="s">
        <v>716</v>
      </c>
      <c r="N1862" s="60" t="s">
        <v>12764</v>
      </c>
    </row>
    <row r="1863" spans="4:14" x14ac:dyDescent="0.2">
      <c r="D1863" s="60" t="s">
        <v>59099</v>
      </c>
      <c r="E1863" s="61" t="s">
        <v>12765</v>
      </c>
      <c r="F1863" s="60" t="s">
        <v>12766</v>
      </c>
      <c r="G1863" s="60" t="s">
        <v>714</v>
      </c>
      <c r="H1863" s="60" t="s">
        <v>12767</v>
      </c>
      <c r="I1863" s="60" t="s">
        <v>12768</v>
      </c>
      <c r="J1863" s="60" t="s">
        <v>730</v>
      </c>
      <c r="K1863" s="60" t="s">
        <v>12769</v>
      </c>
      <c r="L1863" s="60" t="s">
        <v>712</v>
      </c>
      <c r="M1863" s="60" t="s">
        <v>711</v>
      </c>
      <c r="N1863" s="60" t="s">
        <v>12770</v>
      </c>
    </row>
    <row r="1864" spans="4:14" x14ac:dyDescent="0.2">
      <c r="D1864" s="60" t="s">
        <v>59100</v>
      </c>
      <c r="E1864" s="61" t="s">
        <v>12771</v>
      </c>
      <c r="F1864" s="60" t="s">
        <v>12772</v>
      </c>
      <c r="G1864" s="60" t="s">
        <v>714</v>
      </c>
      <c r="H1864" s="60" t="s">
        <v>12773</v>
      </c>
      <c r="I1864" s="60" t="s">
        <v>1549</v>
      </c>
      <c r="J1864" s="60" t="s">
        <v>599</v>
      </c>
      <c r="K1864" s="60" t="s">
        <v>12774</v>
      </c>
      <c r="L1864" s="60" t="s">
        <v>718</v>
      </c>
      <c r="M1864" s="60" t="s">
        <v>716</v>
      </c>
      <c r="N1864" s="60" t="s">
        <v>12775</v>
      </c>
    </row>
    <row r="1865" spans="4:14" x14ac:dyDescent="0.2">
      <c r="D1865" s="60" t="s">
        <v>59101</v>
      </c>
      <c r="E1865" s="61" t="s">
        <v>12776</v>
      </c>
      <c r="F1865" s="60" t="s">
        <v>12777</v>
      </c>
      <c r="G1865" s="60" t="s">
        <v>714</v>
      </c>
      <c r="H1865" s="60" t="s">
        <v>12778</v>
      </c>
      <c r="I1865" s="60" t="s">
        <v>5339</v>
      </c>
      <c r="J1865" s="60" t="s">
        <v>717</v>
      </c>
      <c r="K1865" s="60" t="s">
        <v>12779</v>
      </c>
      <c r="L1865" s="60" t="s">
        <v>710</v>
      </c>
      <c r="M1865" s="60" t="s">
        <v>711</v>
      </c>
      <c r="N1865" s="60" t="s">
        <v>12780</v>
      </c>
    </row>
    <row r="1866" spans="4:14" x14ac:dyDescent="0.2">
      <c r="D1866" s="60" t="s">
        <v>59102</v>
      </c>
      <c r="E1866" s="61" t="s">
        <v>12781</v>
      </c>
      <c r="F1866" s="60" t="s">
        <v>12782</v>
      </c>
      <c r="G1866" s="60" t="s">
        <v>707</v>
      </c>
      <c r="H1866" s="60" t="s">
        <v>12783</v>
      </c>
      <c r="I1866" s="60" t="s">
        <v>6220</v>
      </c>
      <c r="J1866" s="60" t="s">
        <v>730</v>
      </c>
      <c r="K1866" s="60" t="s">
        <v>12784</v>
      </c>
      <c r="L1866" s="60" t="s">
        <v>710</v>
      </c>
      <c r="M1866" s="60" t="s">
        <v>711</v>
      </c>
      <c r="N1866" s="60" t="s">
        <v>12785</v>
      </c>
    </row>
    <row r="1867" spans="4:14" x14ac:dyDescent="0.2">
      <c r="D1867" s="60" t="s">
        <v>59103</v>
      </c>
      <c r="E1867" s="61" t="s">
        <v>12786</v>
      </c>
      <c r="F1867" s="60" t="s">
        <v>12787</v>
      </c>
      <c r="G1867" s="60" t="s">
        <v>707</v>
      </c>
      <c r="H1867" s="60" t="s">
        <v>12788</v>
      </c>
      <c r="I1867" s="60" t="s">
        <v>12789</v>
      </c>
      <c r="J1867" s="60" t="s">
        <v>725</v>
      </c>
      <c r="K1867" s="60" t="s">
        <v>12790</v>
      </c>
      <c r="L1867" s="60" t="s">
        <v>718</v>
      </c>
      <c r="M1867" s="60" t="s">
        <v>716</v>
      </c>
      <c r="N1867" s="60" t="s">
        <v>12791</v>
      </c>
    </row>
    <row r="1868" spans="4:14" x14ac:dyDescent="0.2">
      <c r="D1868" s="60" t="s">
        <v>59104</v>
      </c>
      <c r="E1868" s="61" t="s">
        <v>12792</v>
      </c>
      <c r="F1868" s="60" t="s">
        <v>12793</v>
      </c>
      <c r="G1868" s="60" t="s">
        <v>707</v>
      </c>
      <c r="H1868" s="60" t="s">
        <v>12794</v>
      </c>
      <c r="I1868" s="60" t="s">
        <v>12795</v>
      </c>
      <c r="J1868" s="60" t="s">
        <v>730</v>
      </c>
      <c r="K1868" s="60" t="s">
        <v>12796</v>
      </c>
      <c r="L1868" s="60" t="s">
        <v>710</v>
      </c>
      <c r="M1868" s="60" t="s">
        <v>711</v>
      </c>
      <c r="N1868" s="60" t="s">
        <v>12797</v>
      </c>
    </row>
    <row r="1869" spans="4:14" x14ac:dyDescent="0.2">
      <c r="D1869" s="60" t="s">
        <v>59105</v>
      </c>
      <c r="E1869" s="61" t="s">
        <v>12798</v>
      </c>
      <c r="F1869" s="60" t="s">
        <v>12799</v>
      </c>
      <c r="G1869" s="60" t="s">
        <v>714</v>
      </c>
      <c r="H1869" s="60" t="s">
        <v>12800</v>
      </c>
      <c r="I1869" s="60" t="s">
        <v>12801</v>
      </c>
      <c r="J1869" s="60" t="s">
        <v>730</v>
      </c>
      <c r="K1869" s="60" t="s">
        <v>12802</v>
      </c>
      <c r="L1869" s="60" t="s">
        <v>710</v>
      </c>
      <c r="M1869" s="60" t="s">
        <v>711</v>
      </c>
      <c r="N1869" s="60" t="s">
        <v>12803</v>
      </c>
    </row>
    <row r="1870" spans="4:14" x14ac:dyDescent="0.2">
      <c r="D1870" s="60" t="s">
        <v>59106</v>
      </c>
      <c r="E1870" s="61" t="s">
        <v>12804</v>
      </c>
      <c r="F1870" s="60" t="s">
        <v>12805</v>
      </c>
      <c r="G1870" s="60" t="s">
        <v>707</v>
      </c>
      <c r="H1870" s="60" t="s">
        <v>12806</v>
      </c>
      <c r="I1870" s="60" t="s">
        <v>12807</v>
      </c>
      <c r="J1870" s="60" t="s">
        <v>709</v>
      </c>
      <c r="K1870" s="60" t="s">
        <v>12808</v>
      </c>
      <c r="L1870" s="60" t="s">
        <v>715</v>
      </c>
      <c r="M1870" s="60" t="s">
        <v>716</v>
      </c>
      <c r="N1870" s="60" t="s">
        <v>12809</v>
      </c>
    </row>
    <row r="1871" spans="4:14" x14ac:dyDescent="0.2">
      <c r="D1871" s="60" t="s">
        <v>59107</v>
      </c>
      <c r="E1871" s="61" t="s">
        <v>12810</v>
      </c>
      <c r="F1871" s="60" t="s">
        <v>12811</v>
      </c>
      <c r="G1871" s="60" t="s">
        <v>714</v>
      </c>
      <c r="H1871" s="60" t="s">
        <v>12812</v>
      </c>
      <c r="I1871" s="60" t="s">
        <v>12813</v>
      </c>
      <c r="J1871" s="60" t="s">
        <v>722</v>
      </c>
      <c r="K1871" s="60" t="s">
        <v>12814</v>
      </c>
      <c r="L1871" s="60" t="s">
        <v>715</v>
      </c>
      <c r="M1871" s="60" t="s">
        <v>716</v>
      </c>
      <c r="N1871" s="60" t="s">
        <v>12815</v>
      </c>
    </row>
    <row r="1872" spans="4:14" x14ac:dyDescent="0.2">
      <c r="D1872" s="60" t="s">
        <v>59108</v>
      </c>
      <c r="E1872" s="61" t="s">
        <v>12816</v>
      </c>
      <c r="F1872" s="60" t="s">
        <v>12817</v>
      </c>
      <c r="G1872" s="60" t="s">
        <v>714</v>
      </c>
      <c r="H1872" s="60" t="s">
        <v>12818</v>
      </c>
      <c r="I1872" s="60" t="s">
        <v>3280</v>
      </c>
      <c r="J1872" s="60" t="s">
        <v>719</v>
      </c>
      <c r="K1872" s="60" t="s">
        <v>12819</v>
      </c>
      <c r="L1872" s="60" t="s">
        <v>710</v>
      </c>
      <c r="M1872" s="60" t="s">
        <v>711</v>
      </c>
      <c r="N1872" s="60" t="s">
        <v>12820</v>
      </c>
    </row>
    <row r="1873" spans="4:14" x14ac:dyDescent="0.2">
      <c r="D1873" s="60" t="s">
        <v>59109</v>
      </c>
      <c r="E1873" s="61" t="s">
        <v>12821</v>
      </c>
      <c r="F1873" s="60" t="s">
        <v>12822</v>
      </c>
      <c r="G1873" s="60" t="s">
        <v>714</v>
      </c>
      <c r="H1873" s="60" t="s">
        <v>12823</v>
      </c>
      <c r="I1873" s="60" t="s">
        <v>9923</v>
      </c>
      <c r="J1873" s="60" t="s">
        <v>709</v>
      </c>
      <c r="K1873" s="60" t="s">
        <v>12824</v>
      </c>
      <c r="L1873" s="60" t="s">
        <v>715</v>
      </c>
      <c r="M1873" s="60" t="s">
        <v>716</v>
      </c>
      <c r="N1873" s="60" t="s">
        <v>12825</v>
      </c>
    </row>
    <row r="1874" spans="4:14" x14ac:dyDescent="0.2">
      <c r="D1874" s="60" t="s">
        <v>59110</v>
      </c>
      <c r="E1874" s="61" t="s">
        <v>12826</v>
      </c>
      <c r="F1874" s="60" t="s">
        <v>12827</v>
      </c>
      <c r="G1874" s="60" t="s">
        <v>714</v>
      </c>
      <c r="H1874" s="60" t="s">
        <v>12828</v>
      </c>
      <c r="I1874" s="60" t="s">
        <v>1925</v>
      </c>
      <c r="J1874" s="60" t="s">
        <v>722</v>
      </c>
      <c r="K1874" s="60" t="s">
        <v>12829</v>
      </c>
      <c r="L1874" s="60" t="s">
        <v>710</v>
      </c>
      <c r="M1874" s="60" t="s">
        <v>711</v>
      </c>
      <c r="N1874" s="60" t="s">
        <v>12830</v>
      </c>
    </row>
    <row r="1875" spans="4:14" x14ac:dyDescent="0.2">
      <c r="D1875" s="60" t="s">
        <v>59111</v>
      </c>
      <c r="E1875" s="61" t="s">
        <v>12831</v>
      </c>
      <c r="F1875" s="60" t="s">
        <v>12832</v>
      </c>
      <c r="G1875" s="60" t="s">
        <v>707</v>
      </c>
      <c r="H1875" s="60" t="s">
        <v>12833</v>
      </c>
      <c r="I1875" s="60" t="s">
        <v>12834</v>
      </c>
      <c r="J1875" s="60" t="s">
        <v>730</v>
      </c>
      <c r="K1875" s="60" t="s">
        <v>12835</v>
      </c>
      <c r="L1875" s="60" t="s">
        <v>710</v>
      </c>
      <c r="M1875" s="60" t="s">
        <v>711</v>
      </c>
      <c r="N1875" s="60" t="s">
        <v>12836</v>
      </c>
    </row>
    <row r="1876" spans="4:14" x14ac:dyDescent="0.2">
      <c r="D1876" s="60" t="s">
        <v>59112</v>
      </c>
      <c r="E1876" s="61" t="s">
        <v>12837</v>
      </c>
      <c r="F1876" s="60" t="s">
        <v>12838</v>
      </c>
      <c r="G1876" s="60" t="s">
        <v>714</v>
      </c>
      <c r="H1876" s="60" t="s">
        <v>12839</v>
      </c>
      <c r="I1876" s="60" t="s">
        <v>12840</v>
      </c>
      <c r="J1876" s="60" t="s">
        <v>722</v>
      </c>
      <c r="K1876" s="60" t="s">
        <v>12841</v>
      </c>
      <c r="L1876" s="60" t="s">
        <v>718</v>
      </c>
      <c r="M1876" s="60" t="s">
        <v>716</v>
      </c>
      <c r="N1876" s="60" t="s">
        <v>12842</v>
      </c>
    </row>
    <row r="1877" spans="4:14" x14ac:dyDescent="0.2">
      <c r="D1877" s="60" t="s">
        <v>59113</v>
      </c>
      <c r="E1877" s="61" t="s">
        <v>12843</v>
      </c>
      <c r="F1877" s="60" t="s">
        <v>12844</v>
      </c>
      <c r="G1877" s="60" t="s">
        <v>714</v>
      </c>
      <c r="H1877" s="60" t="s">
        <v>12845</v>
      </c>
      <c r="I1877" s="60" t="s">
        <v>12846</v>
      </c>
      <c r="J1877" s="60" t="s">
        <v>730</v>
      </c>
      <c r="K1877" s="60" t="s">
        <v>12847</v>
      </c>
      <c r="L1877" s="60" t="s">
        <v>712</v>
      </c>
      <c r="M1877" s="60" t="s">
        <v>711</v>
      </c>
      <c r="N1877" s="60" t="s">
        <v>12848</v>
      </c>
    </row>
    <row r="1878" spans="4:14" x14ac:dyDescent="0.2">
      <c r="D1878" s="60" t="s">
        <v>59114</v>
      </c>
      <c r="E1878" s="61" t="s">
        <v>12849</v>
      </c>
      <c r="F1878" s="60" t="s">
        <v>12850</v>
      </c>
      <c r="G1878" s="60" t="s">
        <v>707</v>
      </c>
      <c r="H1878" s="60" t="s">
        <v>12851</v>
      </c>
      <c r="I1878" s="60" t="s">
        <v>12852</v>
      </c>
      <c r="J1878" s="60" t="s">
        <v>709</v>
      </c>
      <c r="K1878" s="60" t="s">
        <v>12853</v>
      </c>
      <c r="L1878" s="60" t="s">
        <v>710</v>
      </c>
      <c r="M1878" s="60" t="s">
        <v>711</v>
      </c>
      <c r="N1878" s="60" t="s">
        <v>12854</v>
      </c>
    </row>
    <row r="1879" spans="4:14" x14ac:dyDescent="0.2">
      <c r="D1879" s="60" t="s">
        <v>59115</v>
      </c>
      <c r="E1879" s="61" t="s">
        <v>12855</v>
      </c>
      <c r="F1879" s="60" t="s">
        <v>12856</v>
      </c>
      <c r="G1879" s="60" t="s">
        <v>707</v>
      </c>
      <c r="H1879" s="60" t="s">
        <v>12857</v>
      </c>
      <c r="I1879" s="60" t="s">
        <v>11493</v>
      </c>
      <c r="J1879" s="60" t="s">
        <v>730</v>
      </c>
      <c r="K1879" s="60" t="s">
        <v>12858</v>
      </c>
      <c r="L1879" s="60" t="s">
        <v>712</v>
      </c>
      <c r="M1879" s="60" t="s">
        <v>711</v>
      </c>
      <c r="N1879" s="60" t="s">
        <v>12859</v>
      </c>
    </row>
    <row r="1880" spans="4:14" x14ac:dyDescent="0.2">
      <c r="D1880" s="60" t="s">
        <v>59116</v>
      </c>
      <c r="E1880" s="61" t="s">
        <v>12860</v>
      </c>
      <c r="F1880" s="60" t="s">
        <v>12861</v>
      </c>
      <c r="G1880" s="60" t="s">
        <v>714</v>
      </c>
      <c r="H1880" s="60" t="s">
        <v>12862</v>
      </c>
      <c r="I1880" s="60" t="s">
        <v>12863</v>
      </c>
      <c r="J1880" s="60" t="s">
        <v>730</v>
      </c>
      <c r="K1880" s="60" t="s">
        <v>12864</v>
      </c>
      <c r="L1880" s="60" t="s">
        <v>710</v>
      </c>
      <c r="M1880" s="60" t="s">
        <v>711</v>
      </c>
      <c r="N1880" s="60" t="s">
        <v>12865</v>
      </c>
    </row>
    <row r="1881" spans="4:14" x14ac:dyDescent="0.2">
      <c r="D1881" s="60" t="s">
        <v>59117</v>
      </c>
      <c r="E1881" s="61" t="s">
        <v>12866</v>
      </c>
      <c r="F1881" s="60" t="s">
        <v>12867</v>
      </c>
      <c r="G1881" s="60" t="s">
        <v>707</v>
      </c>
      <c r="H1881" s="60" t="s">
        <v>12868</v>
      </c>
      <c r="I1881" s="60" t="s">
        <v>12869</v>
      </c>
      <c r="J1881" s="60" t="s">
        <v>728</v>
      </c>
      <c r="K1881" s="60" t="s">
        <v>12870</v>
      </c>
      <c r="L1881" s="60" t="s">
        <v>715</v>
      </c>
      <c r="M1881" s="60" t="s">
        <v>716</v>
      </c>
      <c r="N1881" s="60" t="s">
        <v>12871</v>
      </c>
    </row>
    <row r="1882" spans="4:14" x14ac:dyDescent="0.2">
      <c r="D1882" s="60" t="s">
        <v>59118</v>
      </c>
      <c r="E1882" s="61" t="s">
        <v>12872</v>
      </c>
      <c r="F1882" s="60" t="s">
        <v>12873</v>
      </c>
      <c r="G1882" s="60" t="s">
        <v>707</v>
      </c>
      <c r="H1882" s="60" t="s">
        <v>12874</v>
      </c>
      <c r="I1882" s="60" t="s">
        <v>12875</v>
      </c>
      <c r="J1882" s="60" t="s">
        <v>730</v>
      </c>
      <c r="K1882" s="60" t="s">
        <v>12876</v>
      </c>
      <c r="L1882" s="60" t="s">
        <v>710</v>
      </c>
      <c r="M1882" s="60" t="s">
        <v>711</v>
      </c>
      <c r="N1882" s="60" t="s">
        <v>12877</v>
      </c>
    </row>
    <row r="1883" spans="4:14" x14ac:dyDescent="0.2">
      <c r="D1883" s="60" t="s">
        <v>59119</v>
      </c>
      <c r="E1883" s="61" t="s">
        <v>12878</v>
      </c>
      <c r="F1883" s="60" t="s">
        <v>12879</v>
      </c>
      <c r="G1883" s="60" t="s">
        <v>707</v>
      </c>
      <c r="H1883" s="60" t="s">
        <v>12880</v>
      </c>
      <c r="I1883" s="60" t="s">
        <v>12881</v>
      </c>
      <c r="J1883" s="60" t="s">
        <v>728</v>
      </c>
      <c r="K1883" s="60" t="s">
        <v>12882</v>
      </c>
      <c r="L1883" s="60" t="s">
        <v>715</v>
      </c>
      <c r="M1883" s="60" t="s">
        <v>716</v>
      </c>
      <c r="N1883" s="60" t="s">
        <v>12883</v>
      </c>
    </row>
    <row r="1884" spans="4:14" x14ac:dyDescent="0.2">
      <c r="D1884" s="60" t="s">
        <v>59120</v>
      </c>
      <c r="E1884" s="61" t="s">
        <v>12884</v>
      </c>
      <c r="F1884" s="60" t="s">
        <v>12885</v>
      </c>
      <c r="G1884" s="60" t="s">
        <v>714</v>
      </c>
      <c r="H1884" s="60" t="s">
        <v>12886</v>
      </c>
      <c r="I1884" s="60" t="s">
        <v>12493</v>
      </c>
      <c r="J1884" s="60" t="s">
        <v>725</v>
      </c>
      <c r="K1884" s="60" t="s">
        <v>12887</v>
      </c>
      <c r="L1884" s="60" t="s">
        <v>718</v>
      </c>
      <c r="M1884" s="60" t="s">
        <v>716</v>
      </c>
      <c r="N1884" s="60" t="s">
        <v>12888</v>
      </c>
    </row>
    <row r="1885" spans="4:14" x14ac:dyDescent="0.2">
      <c r="D1885" s="60" t="s">
        <v>59121</v>
      </c>
      <c r="E1885" s="61" t="s">
        <v>12889</v>
      </c>
      <c r="F1885" s="60" t="s">
        <v>12890</v>
      </c>
      <c r="G1885" s="60" t="s">
        <v>714</v>
      </c>
      <c r="H1885" s="60" t="s">
        <v>12891</v>
      </c>
      <c r="I1885" s="60" t="s">
        <v>12892</v>
      </c>
      <c r="J1885" s="60" t="s">
        <v>722</v>
      </c>
      <c r="K1885" s="60" t="s">
        <v>12893</v>
      </c>
      <c r="L1885" s="60" t="s">
        <v>715</v>
      </c>
      <c r="M1885" s="60" t="s">
        <v>716</v>
      </c>
      <c r="N1885" s="60" t="s">
        <v>12894</v>
      </c>
    </row>
    <row r="1886" spans="4:14" x14ac:dyDescent="0.2">
      <c r="D1886" s="60" t="s">
        <v>59122</v>
      </c>
      <c r="E1886" s="61" t="s">
        <v>12895</v>
      </c>
      <c r="F1886" s="60" t="s">
        <v>12896</v>
      </c>
      <c r="G1886" s="60" t="s">
        <v>707</v>
      </c>
      <c r="H1886" s="60" t="s">
        <v>12897</v>
      </c>
      <c r="I1886" s="60" t="s">
        <v>12898</v>
      </c>
      <c r="J1886" s="60" t="s">
        <v>725</v>
      </c>
      <c r="K1886" s="60" t="s">
        <v>12899</v>
      </c>
      <c r="L1886" s="60" t="s">
        <v>715</v>
      </c>
      <c r="M1886" s="60" t="s">
        <v>716</v>
      </c>
      <c r="N1886" s="60" t="s">
        <v>12900</v>
      </c>
    </row>
    <row r="1887" spans="4:14" x14ac:dyDescent="0.2">
      <c r="D1887" s="60" t="s">
        <v>59123</v>
      </c>
      <c r="E1887" s="61" t="s">
        <v>12901</v>
      </c>
      <c r="F1887" s="60" t="s">
        <v>12902</v>
      </c>
      <c r="G1887" s="60" t="s">
        <v>707</v>
      </c>
      <c r="H1887" s="60" t="s">
        <v>12903</v>
      </c>
      <c r="I1887" s="60" t="s">
        <v>7530</v>
      </c>
      <c r="J1887" s="60" t="s">
        <v>709</v>
      </c>
      <c r="K1887" s="60" t="s">
        <v>12904</v>
      </c>
      <c r="L1887" s="60" t="s">
        <v>715</v>
      </c>
      <c r="M1887" s="60" t="s">
        <v>716</v>
      </c>
      <c r="N1887" s="60" t="s">
        <v>12905</v>
      </c>
    </row>
    <row r="1888" spans="4:14" x14ac:dyDescent="0.2">
      <c r="D1888" s="60" t="s">
        <v>59124</v>
      </c>
      <c r="E1888" s="61" t="s">
        <v>12906</v>
      </c>
      <c r="F1888" s="60" t="s">
        <v>12907</v>
      </c>
      <c r="G1888" s="60" t="s">
        <v>707</v>
      </c>
      <c r="H1888" s="60" t="s">
        <v>12908</v>
      </c>
      <c r="I1888" s="60" t="s">
        <v>12909</v>
      </c>
      <c r="J1888" s="60" t="s">
        <v>599</v>
      </c>
      <c r="K1888" s="60" t="s">
        <v>12910</v>
      </c>
      <c r="L1888" s="60" t="s">
        <v>715</v>
      </c>
      <c r="M1888" s="60" t="s">
        <v>716</v>
      </c>
      <c r="N1888" s="60" t="s">
        <v>12911</v>
      </c>
    </row>
    <row r="1889" spans="4:14" x14ac:dyDescent="0.2">
      <c r="D1889" s="60" t="s">
        <v>59125</v>
      </c>
      <c r="E1889" s="61" t="s">
        <v>12912</v>
      </c>
      <c r="F1889" s="60" t="s">
        <v>12913</v>
      </c>
      <c r="G1889" s="60" t="s">
        <v>714</v>
      </c>
      <c r="H1889" s="60" t="s">
        <v>12914</v>
      </c>
      <c r="I1889" s="60" t="s">
        <v>12915</v>
      </c>
      <c r="J1889" s="60" t="s">
        <v>722</v>
      </c>
      <c r="K1889" s="60" t="s">
        <v>12916</v>
      </c>
      <c r="L1889" s="60" t="s">
        <v>718</v>
      </c>
      <c r="M1889" s="60" t="s">
        <v>716</v>
      </c>
      <c r="N1889" s="60" t="s">
        <v>12917</v>
      </c>
    </row>
    <row r="1890" spans="4:14" x14ac:dyDescent="0.2">
      <c r="D1890" s="60" t="s">
        <v>59126</v>
      </c>
      <c r="E1890" s="61" t="s">
        <v>12918</v>
      </c>
      <c r="F1890" s="60" t="s">
        <v>12919</v>
      </c>
      <c r="G1890" s="60" t="s">
        <v>707</v>
      </c>
      <c r="H1890" s="60" t="s">
        <v>12920</v>
      </c>
      <c r="I1890" s="60" t="s">
        <v>1237</v>
      </c>
      <c r="J1890" s="60" t="s">
        <v>730</v>
      </c>
      <c r="K1890" s="60" t="s">
        <v>12921</v>
      </c>
      <c r="L1890" s="60" t="s">
        <v>718</v>
      </c>
      <c r="M1890" s="60" t="s">
        <v>716</v>
      </c>
      <c r="N1890" s="60" t="s">
        <v>12922</v>
      </c>
    </row>
    <row r="1891" spans="4:14" x14ac:dyDescent="0.2">
      <c r="D1891" s="60" t="s">
        <v>59127</v>
      </c>
      <c r="E1891" s="61" t="s">
        <v>12923</v>
      </c>
      <c r="F1891" s="60" t="s">
        <v>12924</v>
      </c>
      <c r="G1891" s="60" t="s">
        <v>714</v>
      </c>
      <c r="H1891" s="60" t="s">
        <v>12925</v>
      </c>
      <c r="I1891" s="60" t="s">
        <v>12926</v>
      </c>
      <c r="J1891" s="60" t="s">
        <v>713</v>
      </c>
      <c r="K1891" s="60" t="s">
        <v>12927</v>
      </c>
      <c r="L1891" s="60" t="s">
        <v>710</v>
      </c>
      <c r="M1891" s="60" t="s">
        <v>711</v>
      </c>
      <c r="N1891" s="60" t="s">
        <v>12928</v>
      </c>
    </row>
    <row r="1892" spans="4:14" x14ac:dyDescent="0.2">
      <c r="D1892" s="60" t="s">
        <v>59128</v>
      </c>
      <c r="E1892" s="61" t="s">
        <v>12929</v>
      </c>
      <c r="F1892" s="60" t="s">
        <v>12930</v>
      </c>
      <c r="G1892" s="60" t="s">
        <v>707</v>
      </c>
      <c r="H1892" s="60" t="s">
        <v>12931</v>
      </c>
      <c r="I1892" s="60" t="s">
        <v>12932</v>
      </c>
      <c r="J1892" s="60" t="s">
        <v>709</v>
      </c>
      <c r="K1892" s="60" t="s">
        <v>12933</v>
      </c>
      <c r="L1892" s="60" t="s">
        <v>718</v>
      </c>
      <c r="M1892" s="60" t="s">
        <v>716</v>
      </c>
      <c r="N1892" s="60" t="s">
        <v>12934</v>
      </c>
    </row>
    <row r="1893" spans="4:14" x14ac:dyDescent="0.2">
      <c r="D1893" s="60" t="s">
        <v>59129</v>
      </c>
      <c r="E1893" s="61" t="s">
        <v>12935</v>
      </c>
      <c r="F1893" s="60" t="s">
        <v>12936</v>
      </c>
      <c r="G1893" s="60" t="s">
        <v>707</v>
      </c>
      <c r="H1893" s="60" t="s">
        <v>12937</v>
      </c>
      <c r="I1893" s="60" t="s">
        <v>11345</v>
      </c>
      <c r="J1893" s="60" t="s">
        <v>709</v>
      </c>
      <c r="K1893" s="60" t="s">
        <v>12938</v>
      </c>
      <c r="L1893" s="60" t="s">
        <v>712</v>
      </c>
      <c r="M1893" s="60" t="s">
        <v>711</v>
      </c>
      <c r="N1893" s="60" t="s">
        <v>12939</v>
      </c>
    </row>
    <row r="1894" spans="4:14" x14ac:dyDescent="0.2">
      <c r="D1894" s="60" t="s">
        <v>59130</v>
      </c>
      <c r="E1894" s="61" t="s">
        <v>12940</v>
      </c>
      <c r="F1894" s="60" t="s">
        <v>12941</v>
      </c>
      <c r="G1894" s="60" t="s">
        <v>714</v>
      </c>
      <c r="H1894" s="60" t="s">
        <v>12942</v>
      </c>
      <c r="I1894" s="60" t="s">
        <v>12943</v>
      </c>
      <c r="J1894" s="60" t="s">
        <v>719</v>
      </c>
      <c r="K1894" s="60" t="s">
        <v>12944</v>
      </c>
      <c r="L1894" s="60" t="s">
        <v>715</v>
      </c>
      <c r="M1894" s="60" t="s">
        <v>716</v>
      </c>
      <c r="N1894" s="60" t="s">
        <v>12945</v>
      </c>
    </row>
    <row r="1895" spans="4:14" x14ac:dyDescent="0.2">
      <c r="D1895" s="60" t="s">
        <v>59131</v>
      </c>
      <c r="E1895" s="61" t="s">
        <v>12946</v>
      </c>
      <c r="F1895" s="60" t="s">
        <v>12947</v>
      </c>
      <c r="G1895" s="60" t="s">
        <v>714</v>
      </c>
      <c r="H1895" s="60" t="s">
        <v>12948</v>
      </c>
      <c r="I1895" s="60" t="s">
        <v>12949</v>
      </c>
      <c r="J1895" s="60" t="s">
        <v>730</v>
      </c>
      <c r="K1895" s="60" t="s">
        <v>12950</v>
      </c>
      <c r="L1895" s="60" t="s">
        <v>718</v>
      </c>
      <c r="M1895" s="60" t="s">
        <v>716</v>
      </c>
      <c r="N1895" s="60" t="s">
        <v>12951</v>
      </c>
    </row>
    <row r="1896" spans="4:14" x14ac:dyDescent="0.2">
      <c r="D1896" s="60" t="s">
        <v>59132</v>
      </c>
      <c r="E1896" s="61" t="s">
        <v>12952</v>
      </c>
      <c r="F1896" s="60" t="s">
        <v>12953</v>
      </c>
      <c r="G1896" s="60" t="s">
        <v>707</v>
      </c>
      <c r="H1896" s="60" t="s">
        <v>12954</v>
      </c>
      <c r="I1896" s="60" t="s">
        <v>12955</v>
      </c>
      <c r="J1896" s="60" t="s">
        <v>599</v>
      </c>
      <c r="K1896" s="60" t="s">
        <v>12956</v>
      </c>
      <c r="L1896" s="60" t="s">
        <v>718</v>
      </c>
      <c r="M1896" s="60" t="s">
        <v>716</v>
      </c>
      <c r="N1896" s="60" t="s">
        <v>12957</v>
      </c>
    </row>
    <row r="1897" spans="4:14" x14ac:dyDescent="0.2">
      <c r="D1897" s="60" t="s">
        <v>59133</v>
      </c>
      <c r="E1897" s="61" t="s">
        <v>12958</v>
      </c>
      <c r="F1897" s="60" t="s">
        <v>12959</v>
      </c>
      <c r="G1897" s="60" t="s">
        <v>707</v>
      </c>
      <c r="H1897" s="60" t="s">
        <v>12960</v>
      </c>
      <c r="I1897" s="60" t="s">
        <v>10749</v>
      </c>
      <c r="J1897" s="60" t="s">
        <v>717</v>
      </c>
      <c r="K1897" s="60" t="s">
        <v>12961</v>
      </c>
      <c r="L1897" s="60" t="s">
        <v>710</v>
      </c>
      <c r="M1897" s="60" t="s">
        <v>711</v>
      </c>
      <c r="N1897" s="60" t="s">
        <v>12962</v>
      </c>
    </row>
    <row r="1898" spans="4:14" x14ac:dyDescent="0.2">
      <c r="D1898" s="60" t="s">
        <v>59134</v>
      </c>
      <c r="E1898" s="61" t="s">
        <v>12963</v>
      </c>
      <c r="F1898" s="60" t="s">
        <v>12964</v>
      </c>
      <c r="G1898" s="60" t="s">
        <v>714</v>
      </c>
      <c r="H1898" s="60" t="s">
        <v>12965</v>
      </c>
      <c r="I1898" s="60" t="s">
        <v>12966</v>
      </c>
      <c r="J1898" s="60" t="s">
        <v>717</v>
      </c>
      <c r="K1898" s="60" t="s">
        <v>12967</v>
      </c>
      <c r="L1898" s="60" t="s">
        <v>715</v>
      </c>
      <c r="M1898" s="60" t="s">
        <v>716</v>
      </c>
      <c r="N1898" s="60" t="s">
        <v>12968</v>
      </c>
    </row>
    <row r="1899" spans="4:14" x14ac:dyDescent="0.2">
      <c r="D1899" s="60" t="s">
        <v>59135</v>
      </c>
      <c r="E1899" s="61" t="s">
        <v>12969</v>
      </c>
      <c r="F1899" s="60" t="s">
        <v>12970</v>
      </c>
      <c r="G1899" s="60" t="s">
        <v>707</v>
      </c>
      <c r="H1899" s="60" t="s">
        <v>12971</v>
      </c>
      <c r="I1899" s="60" t="s">
        <v>12045</v>
      </c>
      <c r="J1899" s="60" t="s">
        <v>717</v>
      </c>
      <c r="K1899" s="60" t="s">
        <v>12972</v>
      </c>
      <c r="L1899" s="60" t="s">
        <v>718</v>
      </c>
      <c r="M1899" s="60" t="s">
        <v>716</v>
      </c>
      <c r="N1899" s="60" t="s">
        <v>12973</v>
      </c>
    </row>
    <row r="1900" spans="4:14" x14ac:dyDescent="0.2">
      <c r="D1900" s="60" t="s">
        <v>59136</v>
      </c>
      <c r="E1900" s="61" t="s">
        <v>12974</v>
      </c>
      <c r="F1900" s="60" t="s">
        <v>12975</v>
      </c>
      <c r="G1900" s="60" t="s">
        <v>707</v>
      </c>
      <c r="H1900" s="60" t="s">
        <v>12976</v>
      </c>
      <c r="I1900" s="60" t="s">
        <v>12977</v>
      </c>
      <c r="J1900" s="60" t="s">
        <v>717</v>
      </c>
      <c r="K1900" s="60" t="s">
        <v>12978</v>
      </c>
      <c r="L1900" s="60" t="s">
        <v>718</v>
      </c>
      <c r="M1900" s="60" t="s">
        <v>716</v>
      </c>
      <c r="N1900" s="60" t="s">
        <v>12979</v>
      </c>
    </row>
    <row r="1901" spans="4:14" x14ac:dyDescent="0.2">
      <c r="D1901" s="60" t="s">
        <v>59137</v>
      </c>
      <c r="E1901" s="61" t="s">
        <v>12980</v>
      </c>
      <c r="F1901" s="60" t="s">
        <v>12981</v>
      </c>
      <c r="G1901" s="60" t="s">
        <v>714</v>
      </c>
      <c r="H1901" s="60" t="s">
        <v>12982</v>
      </c>
      <c r="I1901" s="60" t="s">
        <v>12983</v>
      </c>
      <c r="J1901" s="60" t="s">
        <v>728</v>
      </c>
      <c r="K1901" s="60" t="s">
        <v>12984</v>
      </c>
      <c r="L1901" s="60" t="s">
        <v>710</v>
      </c>
      <c r="M1901" s="60" t="s">
        <v>711</v>
      </c>
      <c r="N1901" s="60" t="s">
        <v>12985</v>
      </c>
    </row>
    <row r="1902" spans="4:14" x14ac:dyDescent="0.2">
      <c r="D1902" s="60" t="s">
        <v>59138</v>
      </c>
      <c r="E1902" s="61" t="s">
        <v>12986</v>
      </c>
      <c r="F1902" s="60" t="s">
        <v>12987</v>
      </c>
      <c r="G1902" s="60" t="s">
        <v>707</v>
      </c>
      <c r="H1902" s="60" t="s">
        <v>12988</v>
      </c>
      <c r="I1902" s="60" t="s">
        <v>12989</v>
      </c>
      <c r="J1902" s="60" t="s">
        <v>599</v>
      </c>
      <c r="K1902" s="60" t="s">
        <v>12990</v>
      </c>
      <c r="L1902" s="60" t="s">
        <v>710</v>
      </c>
      <c r="M1902" s="60" t="s">
        <v>711</v>
      </c>
      <c r="N1902" s="60" t="s">
        <v>12991</v>
      </c>
    </row>
    <row r="1903" spans="4:14" x14ac:dyDescent="0.2">
      <c r="D1903" s="60" t="s">
        <v>59139</v>
      </c>
      <c r="E1903" s="61" t="s">
        <v>12992</v>
      </c>
      <c r="F1903" s="60" t="s">
        <v>12993</v>
      </c>
      <c r="G1903" s="60" t="s">
        <v>714</v>
      </c>
      <c r="H1903" s="60" t="s">
        <v>12994</v>
      </c>
      <c r="I1903" s="60" t="s">
        <v>12995</v>
      </c>
      <c r="J1903" s="60" t="s">
        <v>719</v>
      </c>
      <c r="K1903" s="60" t="s">
        <v>12996</v>
      </c>
      <c r="L1903" s="60" t="s">
        <v>718</v>
      </c>
      <c r="M1903" s="60" t="s">
        <v>716</v>
      </c>
      <c r="N1903" s="60" t="s">
        <v>12997</v>
      </c>
    </row>
    <row r="1904" spans="4:14" x14ac:dyDescent="0.2">
      <c r="D1904" s="60" t="s">
        <v>59140</v>
      </c>
      <c r="E1904" s="61" t="s">
        <v>12998</v>
      </c>
      <c r="F1904" s="60" t="s">
        <v>12999</v>
      </c>
      <c r="G1904" s="60" t="s">
        <v>707</v>
      </c>
      <c r="H1904" s="60" t="s">
        <v>13000</v>
      </c>
      <c r="I1904" s="60" t="s">
        <v>11262</v>
      </c>
      <c r="J1904" s="60" t="s">
        <v>728</v>
      </c>
      <c r="K1904" s="60" t="s">
        <v>13001</v>
      </c>
      <c r="L1904" s="60" t="s">
        <v>710</v>
      </c>
      <c r="M1904" s="60" t="s">
        <v>711</v>
      </c>
      <c r="N1904" s="60" t="s">
        <v>13002</v>
      </c>
    </row>
    <row r="1905" spans="4:14" x14ac:dyDescent="0.2">
      <c r="D1905" s="60" t="s">
        <v>59141</v>
      </c>
      <c r="E1905" s="61" t="s">
        <v>13003</v>
      </c>
      <c r="F1905" s="60" t="s">
        <v>13004</v>
      </c>
      <c r="G1905" s="60" t="s">
        <v>707</v>
      </c>
      <c r="H1905" s="60" t="s">
        <v>13005</v>
      </c>
      <c r="I1905" s="60" t="s">
        <v>13006</v>
      </c>
      <c r="J1905" s="60" t="s">
        <v>709</v>
      </c>
      <c r="K1905" s="60" t="s">
        <v>13007</v>
      </c>
      <c r="L1905" s="60" t="s">
        <v>710</v>
      </c>
      <c r="M1905" s="60" t="s">
        <v>711</v>
      </c>
      <c r="N1905" s="60" t="s">
        <v>13008</v>
      </c>
    </row>
    <row r="1906" spans="4:14" x14ac:dyDescent="0.2">
      <c r="D1906" s="60" t="s">
        <v>59142</v>
      </c>
      <c r="E1906" s="61" t="s">
        <v>13009</v>
      </c>
      <c r="F1906" s="60" t="s">
        <v>13010</v>
      </c>
      <c r="G1906" s="60" t="s">
        <v>707</v>
      </c>
      <c r="H1906" s="60" t="s">
        <v>13011</v>
      </c>
      <c r="I1906" s="60" t="s">
        <v>13012</v>
      </c>
      <c r="J1906" s="60" t="s">
        <v>719</v>
      </c>
      <c r="K1906" s="60" t="s">
        <v>13013</v>
      </c>
      <c r="L1906" s="60" t="s">
        <v>718</v>
      </c>
      <c r="M1906" s="60" t="s">
        <v>716</v>
      </c>
      <c r="N1906" s="60" t="s">
        <v>13014</v>
      </c>
    </row>
    <row r="1907" spans="4:14" x14ac:dyDescent="0.2">
      <c r="D1907" s="60" t="s">
        <v>59143</v>
      </c>
      <c r="E1907" s="61" t="s">
        <v>13015</v>
      </c>
      <c r="F1907" s="60" t="s">
        <v>13016</v>
      </c>
      <c r="G1907" s="60" t="s">
        <v>714</v>
      </c>
      <c r="H1907" s="60" t="s">
        <v>13017</v>
      </c>
      <c r="I1907" s="60" t="s">
        <v>3292</v>
      </c>
      <c r="J1907" s="60" t="s">
        <v>722</v>
      </c>
      <c r="K1907" s="60" t="s">
        <v>13018</v>
      </c>
      <c r="L1907" s="60" t="s">
        <v>715</v>
      </c>
      <c r="M1907" s="60" t="s">
        <v>716</v>
      </c>
      <c r="N1907" s="60" t="s">
        <v>13019</v>
      </c>
    </row>
    <row r="1908" spans="4:14" x14ac:dyDescent="0.2">
      <c r="D1908" s="60" t="s">
        <v>59144</v>
      </c>
      <c r="E1908" s="61" t="s">
        <v>13020</v>
      </c>
      <c r="F1908" s="60" t="s">
        <v>13021</v>
      </c>
      <c r="G1908" s="60" t="s">
        <v>707</v>
      </c>
      <c r="H1908" s="60" t="s">
        <v>13022</v>
      </c>
      <c r="I1908" s="60" t="s">
        <v>13023</v>
      </c>
      <c r="J1908" s="60" t="s">
        <v>722</v>
      </c>
      <c r="K1908" s="60" t="s">
        <v>13024</v>
      </c>
      <c r="L1908" s="60" t="s">
        <v>718</v>
      </c>
      <c r="M1908" s="60" t="s">
        <v>716</v>
      </c>
      <c r="N1908" s="60" t="s">
        <v>13025</v>
      </c>
    </row>
    <row r="1909" spans="4:14" x14ac:dyDescent="0.2">
      <c r="D1909" s="60" t="s">
        <v>59145</v>
      </c>
      <c r="E1909" s="61" t="s">
        <v>13026</v>
      </c>
      <c r="F1909" s="60" t="s">
        <v>13027</v>
      </c>
      <c r="G1909" s="60" t="s">
        <v>714</v>
      </c>
      <c r="H1909" s="60" t="s">
        <v>13028</v>
      </c>
      <c r="I1909" s="60" t="s">
        <v>1822</v>
      </c>
      <c r="J1909" s="60" t="s">
        <v>722</v>
      </c>
      <c r="K1909" s="60" t="s">
        <v>13029</v>
      </c>
      <c r="L1909" s="60" t="s">
        <v>710</v>
      </c>
      <c r="M1909" s="60" t="s">
        <v>711</v>
      </c>
      <c r="N1909" s="60" t="s">
        <v>13030</v>
      </c>
    </row>
    <row r="1910" spans="4:14" x14ac:dyDescent="0.2">
      <c r="D1910" s="60" t="s">
        <v>59146</v>
      </c>
      <c r="E1910" s="61" t="s">
        <v>13031</v>
      </c>
      <c r="F1910" s="60" t="s">
        <v>13032</v>
      </c>
      <c r="G1910" s="60" t="s">
        <v>707</v>
      </c>
      <c r="H1910" s="60" t="s">
        <v>13033</v>
      </c>
      <c r="I1910" s="60" t="s">
        <v>13034</v>
      </c>
      <c r="J1910" s="60" t="s">
        <v>722</v>
      </c>
      <c r="K1910" s="60" t="s">
        <v>13035</v>
      </c>
      <c r="L1910" s="60" t="s">
        <v>710</v>
      </c>
      <c r="M1910" s="60" t="s">
        <v>711</v>
      </c>
      <c r="N1910" s="60" t="s">
        <v>13036</v>
      </c>
    </row>
    <row r="1911" spans="4:14" x14ac:dyDescent="0.2">
      <c r="D1911" s="60" t="s">
        <v>59147</v>
      </c>
      <c r="E1911" s="61" t="s">
        <v>13037</v>
      </c>
      <c r="F1911" s="60" t="s">
        <v>13038</v>
      </c>
      <c r="G1911" s="60" t="s">
        <v>707</v>
      </c>
      <c r="H1911" s="60" t="s">
        <v>13039</v>
      </c>
      <c r="I1911" s="60" t="s">
        <v>13040</v>
      </c>
      <c r="J1911" s="60" t="s">
        <v>713</v>
      </c>
      <c r="K1911" s="60" t="s">
        <v>13041</v>
      </c>
      <c r="L1911" s="60" t="s">
        <v>710</v>
      </c>
      <c r="M1911" s="60" t="s">
        <v>711</v>
      </c>
      <c r="N1911" s="60" t="s">
        <v>13042</v>
      </c>
    </row>
    <row r="1912" spans="4:14" x14ac:dyDescent="0.2">
      <c r="D1912" s="60" t="s">
        <v>59148</v>
      </c>
      <c r="E1912" s="61" t="s">
        <v>13043</v>
      </c>
      <c r="F1912" s="60" t="s">
        <v>13044</v>
      </c>
      <c r="G1912" s="60" t="s">
        <v>714</v>
      </c>
      <c r="H1912" s="60" t="s">
        <v>13045</v>
      </c>
      <c r="I1912" s="60" t="s">
        <v>4669</v>
      </c>
      <c r="J1912" s="60" t="s">
        <v>709</v>
      </c>
      <c r="K1912" s="60" t="s">
        <v>13046</v>
      </c>
      <c r="L1912" s="60" t="s">
        <v>712</v>
      </c>
      <c r="M1912" s="60" t="s">
        <v>711</v>
      </c>
      <c r="N1912" s="60" t="s">
        <v>13047</v>
      </c>
    </row>
    <row r="1913" spans="4:14" x14ac:dyDescent="0.2">
      <c r="D1913" s="60" t="s">
        <v>59149</v>
      </c>
      <c r="E1913" s="61" t="s">
        <v>13048</v>
      </c>
      <c r="F1913" s="60" t="s">
        <v>13049</v>
      </c>
      <c r="G1913" s="60" t="s">
        <v>714</v>
      </c>
      <c r="H1913" s="60" t="s">
        <v>13050</v>
      </c>
      <c r="I1913" s="60" t="s">
        <v>13051</v>
      </c>
      <c r="J1913" s="60" t="s">
        <v>719</v>
      </c>
      <c r="K1913" s="60" t="s">
        <v>13052</v>
      </c>
      <c r="L1913" s="60" t="s">
        <v>715</v>
      </c>
      <c r="M1913" s="60" t="s">
        <v>716</v>
      </c>
      <c r="N1913" s="60" t="s">
        <v>13053</v>
      </c>
    </row>
    <row r="1914" spans="4:14" x14ac:dyDescent="0.2">
      <c r="D1914" s="60" t="s">
        <v>59150</v>
      </c>
      <c r="E1914" s="61" t="s">
        <v>13054</v>
      </c>
      <c r="F1914" s="60" t="s">
        <v>13055</v>
      </c>
      <c r="G1914" s="60" t="s">
        <v>714</v>
      </c>
      <c r="H1914" s="60" t="s">
        <v>13056</v>
      </c>
      <c r="I1914" s="60" t="s">
        <v>13057</v>
      </c>
      <c r="J1914" s="60" t="s">
        <v>713</v>
      </c>
      <c r="K1914" s="60" t="s">
        <v>13058</v>
      </c>
      <c r="L1914" s="60" t="s">
        <v>718</v>
      </c>
      <c r="M1914" s="60" t="s">
        <v>716</v>
      </c>
      <c r="N1914" s="60" t="s">
        <v>13059</v>
      </c>
    </row>
    <row r="1915" spans="4:14" x14ac:dyDescent="0.2">
      <c r="D1915" s="60" t="s">
        <v>59151</v>
      </c>
      <c r="E1915" s="61" t="s">
        <v>13060</v>
      </c>
      <c r="F1915" s="60" t="s">
        <v>13061</v>
      </c>
      <c r="G1915" s="60" t="s">
        <v>714</v>
      </c>
      <c r="H1915" s="60" t="s">
        <v>13062</v>
      </c>
      <c r="I1915" s="60" t="s">
        <v>13063</v>
      </c>
      <c r="J1915" s="60" t="s">
        <v>713</v>
      </c>
      <c r="K1915" s="60" t="s">
        <v>13064</v>
      </c>
      <c r="L1915" s="60" t="s">
        <v>710</v>
      </c>
      <c r="M1915" s="60" t="s">
        <v>711</v>
      </c>
      <c r="N1915" s="60" t="s">
        <v>13065</v>
      </c>
    </row>
    <row r="1916" spans="4:14" x14ac:dyDescent="0.2">
      <c r="D1916" s="60" t="s">
        <v>59152</v>
      </c>
      <c r="E1916" s="61" t="s">
        <v>13066</v>
      </c>
      <c r="F1916" s="60" t="s">
        <v>13067</v>
      </c>
      <c r="G1916" s="60" t="s">
        <v>714</v>
      </c>
      <c r="H1916" s="60" t="s">
        <v>13068</v>
      </c>
      <c r="I1916" s="60" t="s">
        <v>13069</v>
      </c>
      <c r="J1916" s="60" t="s">
        <v>709</v>
      </c>
      <c r="K1916" s="60" t="s">
        <v>13070</v>
      </c>
      <c r="L1916" s="60" t="s">
        <v>712</v>
      </c>
      <c r="M1916" s="60" t="s">
        <v>711</v>
      </c>
      <c r="N1916" s="60" t="s">
        <v>13071</v>
      </c>
    </row>
    <row r="1917" spans="4:14" x14ac:dyDescent="0.2">
      <c r="D1917" s="60" t="s">
        <v>59153</v>
      </c>
      <c r="E1917" s="61" t="s">
        <v>13072</v>
      </c>
      <c r="F1917" s="60" t="s">
        <v>13073</v>
      </c>
      <c r="G1917" s="60" t="s">
        <v>714</v>
      </c>
      <c r="H1917" s="60" t="s">
        <v>13074</v>
      </c>
      <c r="I1917" s="60" t="s">
        <v>13075</v>
      </c>
      <c r="J1917" s="60" t="s">
        <v>717</v>
      </c>
      <c r="K1917" s="60" t="s">
        <v>13076</v>
      </c>
      <c r="L1917" s="60" t="s">
        <v>715</v>
      </c>
      <c r="M1917" s="60" t="s">
        <v>716</v>
      </c>
      <c r="N1917" s="60" t="s">
        <v>13077</v>
      </c>
    </row>
    <row r="1918" spans="4:14" x14ac:dyDescent="0.2">
      <c r="D1918" s="60" t="s">
        <v>59154</v>
      </c>
      <c r="E1918" s="61" t="s">
        <v>13078</v>
      </c>
      <c r="F1918" s="60" t="s">
        <v>13079</v>
      </c>
      <c r="G1918" s="60" t="s">
        <v>714</v>
      </c>
      <c r="H1918" s="60" t="s">
        <v>13080</v>
      </c>
      <c r="I1918" s="60" t="s">
        <v>1969</v>
      </c>
      <c r="J1918" s="60" t="s">
        <v>717</v>
      </c>
      <c r="K1918" s="60" t="s">
        <v>13081</v>
      </c>
      <c r="L1918" s="60" t="s">
        <v>710</v>
      </c>
      <c r="M1918" s="60" t="s">
        <v>711</v>
      </c>
      <c r="N1918" s="60" t="s">
        <v>13082</v>
      </c>
    </row>
    <row r="1919" spans="4:14" x14ac:dyDescent="0.2">
      <c r="D1919" s="60" t="s">
        <v>59155</v>
      </c>
      <c r="E1919" s="61" t="s">
        <v>13083</v>
      </c>
      <c r="F1919" s="60" t="s">
        <v>13084</v>
      </c>
      <c r="G1919" s="60" t="s">
        <v>714</v>
      </c>
      <c r="H1919" s="60" t="s">
        <v>13085</v>
      </c>
      <c r="I1919" s="60" t="s">
        <v>723</v>
      </c>
      <c r="J1919" s="60" t="s">
        <v>713</v>
      </c>
      <c r="K1919" s="60" t="s">
        <v>13086</v>
      </c>
      <c r="L1919" s="60" t="s">
        <v>715</v>
      </c>
      <c r="M1919" s="60" t="s">
        <v>716</v>
      </c>
      <c r="N1919" s="60" t="s">
        <v>13087</v>
      </c>
    </row>
    <row r="1920" spans="4:14" x14ac:dyDescent="0.2">
      <c r="D1920" s="60" t="s">
        <v>59156</v>
      </c>
      <c r="E1920" s="61" t="s">
        <v>13088</v>
      </c>
      <c r="F1920" s="60" t="s">
        <v>13089</v>
      </c>
      <c r="G1920" s="60" t="s">
        <v>714</v>
      </c>
      <c r="H1920" s="60" t="s">
        <v>13090</v>
      </c>
      <c r="I1920" s="60" t="s">
        <v>1487</v>
      </c>
      <c r="J1920" s="60" t="s">
        <v>717</v>
      </c>
      <c r="K1920" s="60" t="s">
        <v>13091</v>
      </c>
      <c r="L1920" s="60" t="s">
        <v>715</v>
      </c>
      <c r="M1920" s="60" t="s">
        <v>716</v>
      </c>
      <c r="N1920" s="60" t="s">
        <v>13092</v>
      </c>
    </row>
    <row r="1921" spans="4:14" x14ac:dyDescent="0.2">
      <c r="D1921" s="60" t="s">
        <v>59157</v>
      </c>
      <c r="E1921" s="61" t="s">
        <v>13093</v>
      </c>
      <c r="F1921" s="60" t="s">
        <v>13094</v>
      </c>
      <c r="G1921" s="60" t="s">
        <v>714</v>
      </c>
      <c r="H1921" s="60" t="s">
        <v>13095</v>
      </c>
      <c r="I1921" s="60" t="s">
        <v>13096</v>
      </c>
      <c r="J1921" s="60" t="s">
        <v>725</v>
      </c>
      <c r="K1921" s="60" t="s">
        <v>13097</v>
      </c>
      <c r="L1921" s="60" t="s">
        <v>718</v>
      </c>
      <c r="M1921" s="60" t="s">
        <v>716</v>
      </c>
      <c r="N1921" s="60" t="s">
        <v>13098</v>
      </c>
    </row>
    <row r="1922" spans="4:14" x14ac:dyDescent="0.2">
      <c r="D1922" s="60" t="s">
        <v>59158</v>
      </c>
      <c r="E1922" s="61" t="s">
        <v>13099</v>
      </c>
      <c r="F1922" s="60" t="s">
        <v>13100</v>
      </c>
      <c r="G1922" s="60" t="s">
        <v>714</v>
      </c>
      <c r="H1922" s="60" t="s">
        <v>13101</v>
      </c>
      <c r="I1922" s="60" t="s">
        <v>13102</v>
      </c>
      <c r="J1922" s="60" t="s">
        <v>709</v>
      </c>
      <c r="K1922" s="60" t="s">
        <v>13103</v>
      </c>
      <c r="L1922" s="60" t="s">
        <v>718</v>
      </c>
      <c r="M1922" s="60" t="s">
        <v>716</v>
      </c>
      <c r="N1922" s="60" t="s">
        <v>13104</v>
      </c>
    </row>
    <row r="1923" spans="4:14" x14ac:dyDescent="0.2">
      <c r="D1923" s="60" t="s">
        <v>59159</v>
      </c>
      <c r="E1923" s="61" t="s">
        <v>13105</v>
      </c>
      <c r="F1923" s="60" t="s">
        <v>13106</v>
      </c>
      <c r="G1923" s="60" t="s">
        <v>707</v>
      </c>
      <c r="H1923" s="60" t="s">
        <v>13107</v>
      </c>
      <c r="I1923" s="60" t="s">
        <v>13108</v>
      </c>
      <c r="J1923" s="60" t="s">
        <v>722</v>
      </c>
      <c r="K1923" s="60" t="s">
        <v>13109</v>
      </c>
      <c r="L1923" s="60" t="s">
        <v>712</v>
      </c>
      <c r="M1923" s="60" t="s">
        <v>711</v>
      </c>
      <c r="N1923" s="60" t="s">
        <v>13110</v>
      </c>
    </row>
    <row r="1924" spans="4:14" x14ac:dyDescent="0.2">
      <c r="D1924" s="60" t="s">
        <v>59160</v>
      </c>
      <c r="E1924" s="61" t="s">
        <v>13111</v>
      </c>
      <c r="F1924" s="60" t="s">
        <v>13112</v>
      </c>
      <c r="G1924" s="60" t="s">
        <v>707</v>
      </c>
      <c r="H1924" s="60" t="s">
        <v>13113</v>
      </c>
      <c r="I1924" s="60" t="s">
        <v>13114</v>
      </c>
      <c r="J1924" s="60" t="s">
        <v>722</v>
      </c>
      <c r="K1924" s="60" t="s">
        <v>13115</v>
      </c>
      <c r="L1924" s="60" t="s">
        <v>710</v>
      </c>
      <c r="M1924" s="60" t="s">
        <v>711</v>
      </c>
      <c r="N1924" s="60" t="s">
        <v>13116</v>
      </c>
    </row>
    <row r="1925" spans="4:14" x14ac:dyDescent="0.2">
      <c r="D1925" s="60" t="s">
        <v>59161</v>
      </c>
      <c r="E1925" s="61" t="s">
        <v>13117</v>
      </c>
      <c r="F1925" s="60" t="s">
        <v>13118</v>
      </c>
      <c r="G1925" s="60" t="s">
        <v>714</v>
      </c>
      <c r="H1925" s="60" t="s">
        <v>13119</v>
      </c>
      <c r="I1925" s="60" t="s">
        <v>13120</v>
      </c>
      <c r="J1925" s="60" t="s">
        <v>722</v>
      </c>
      <c r="K1925" s="60" t="s">
        <v>13121</v>
      </c>
      <c r="L1925" s="60" t="s">
        <v>718</v>
      </c>
      <c r="M1925" s="60" t="s">
        <v>716</v>
      </c>
      <c r="N1925" s="60" t="s">
        <v>13122</v>
      </c>
    </row>
    <row r="1926" spans="4:14" x14ac:dyDescent="0.2">
      <c r="D1926" s="60" t="s">
        <v>59162</v>
      </c>
      <c r="E1926" s="61" t="s">
        <v>13123</v>
      </c>
      <c r="F1926" s="60" t="s">
        <v>13124</v>
      </c>
      <c r="G1926" s="60" t="s">
        <v>707</v>
      </c>
      <c r="H1926" s="60" t="s">
        <v>13125</v>
      </c>
      <c r="I1926" s="60" t="s">
        <v>13126</v>
      </c>
      <c r="J1926" s="60" t="s">
        <v>709</v>
      </c>
      <c r="K1926" s="60" t="s">
        <v>13127</v>
      </c>
      <c r="L1926" s="60" t="s">
        <v>715</v>
      </c>
      <c r="M1926" s="60" t="s">
        <v>716</v>
      </c>
      <c r="N1926" s="60" t="s">
        <v>13128</v>
      </c>
    </row>
    <row r="1927" spans="4:14" x14ac:dyDescent="0.2">
      <c r="D1927" s="60" t="s">
        <v>59163</v>
      </c>
      <c r="E1927" s="61" t="s">
        <v>13129</v>
      </c>
      <c r="F1927" s="60" t="s">
        <v>13130</v>
      </c>
      <c r="G1927" s="60" t="s">
        <v>714</v>
      </c>
      <c r="H1927" s="60" t="s">
        <v>13131</v>
      </c>
      <c r="I1927" s="60" t="s">
        <v>13132</v>
      </c>
      <c r="J1927" s="60" t="s">
        <v>719</v>
      </c>
      <c r="K1927" s="60" t="s">
        <v>13133</v>
      </c>
      <c r="L1927" s="60" t="s">
        <v>712</v>
      </c>
      <c r="M1927" s="60" t="s">
        <v>711</v>
      </c>
      <c r="N1927" s="60" t="s">
        <v>13134</v>
      </c>
    </row>
    <row r="1928" spans="4:14" x14ac:dyDescent="0.2">
      <c r="D1928" s="60" t="s">
        <v>59164</v>
      </c>
      <c r="E1928" s="61" t="s">
        <v>13135</v>
      </c>
      <c r="F1928" s="60" t="s">
        <v>13136</v>
      </c>
      <c r="G1928" s="60" t="s">
        <v>707</v>
      </c>
      <c r="H1928" s="60" t="s">
        <v>13137</v>
      </c>
      <c r="I1928" s="60" t="s">
        <v>13138</v>
      </c>
      <c r="J1928" s="60" t="s">
        <v>599</v>
      </c>
      <c r="K1928" s="60" t="s">
        <v>13139</v>
      </c>
      <c r="L1928" s="60" t="s">
        <v>715</v>
      </c>
      <c r="M1928" s="60" t="s">
        <v>716</v>
      </c>
      <c r="N1928" s="60" t="s">
        <v>13140</v>
      </c>
    </row>
    <row r="1929" spans="4:14" x14ac:dyDescent="0.2">
      <c r="D1929" s="60" t="s">
        <v>59165</v>
      </c>
      <c r="E1929" s="61" t="s">
        <v>13141</v>
      </c>
      <c r="F1929" s="60" t="s">
        <v>13142</v>
      </c>
      <c r="G1929" s="60" t="s">
        <v>714</v>
      </c>
      <c r="H1929" s="60" t="s">
        <v>13143</v>
      </c>
      <c r="I1929" s="60" t="s">
        <v>5817</v>
      </c>
      <c r="J1929" s="60" t="s">
        <v>599</v>
      </c>
      <c r="K1929" s="60" t="s">
        <v>13144</v>
      </c>
      <c r="L1929" s="60" t="s">
        <v>712</v>
      </c>
      <c r="M1929" s="60" t="s">
        <v>711</v>
      </c>
      <c r="N1929" s="60" t="s">
        <v>13145</v>
      </c>
    </row>
    <row r="1930" spans="4:14" x14ac:dyDescent="0.2">
      <c r="D1930" s="60" t="s">
        <v>59166</v>
      </c>
      <c r="E1930" s="61" t="s">
        <v>13146</v>
      </c>
      <c r="F1930" s="60" t="s">
        <v>13147</v>
      </c>
      <c r="G1930" s="60" t="s">
        <v>707</v>
      </c>
      <c r="H1930" s="60" t="s">
        <v>13148</v>
      </c>
      <c r="I1930" s="60" t="s">
        <v>13149</v>
      </c>
      <c r="J1930" s="60" t="s">
        <v>730</v>
      </c>
      <c r="K1930" s="60" t="s">
        <v>13150</v>
      </c>
      <c r="L1930" s="60" t="s">
        <v>710</v>
      </c>
      <c r="M1930" s="60" t="s">
        <v>711</v>
      </c>
      <c r="N1930" s="60" t="s">
        <v>13151</v>
      </c>
    </row>
    <row r="1931" spans="4:14" x14ac:dyDescent="0.2">
      <c r="D1931" s="60" t="s">
        <v>59167</v>
      </c>
      <c r="E1931" s="61" t="s">
        <v>13152</v>
      </c>
      <c r="F1931" s="60" t="s">
        <v>13153</v>
      </c>
      <c r="G1931" s="60" t="s">
        <v>714</v>
      </c>
      <c r="H1931" s="60" t="s">
        <v>13154</v>
      </c>
      <c r="I1931" s="60" t="s">
        <v>13155</v>
      </c>
      <c r="J1931" s="60" t="s">
        <v>713</v>
      </c>
      <c r="K1931" s="60" t="s">
        <v>13156</v>
      </c>
      <c r="L1931" s="60" t="s">
        <v>712</v>
      </c>
      <c r="M1931" s="60" t="s">
        <v>711</v>
      </c>
      <c r="N1931" s="60" t="s">
        <v>13157</v>
      </c>
    </row>
    <row r="1932" spans="4:14" x14ac:dyDescent="0.2">
      <c r="D1932" s="60" t="s">
        <v>59168</v>
      </c>
      <c r="E1932" s="61" t="s">
        <v>13158</v>
      </c>
      <c r="F1932" s="60" t="s">
        <v>13159</v>
      </c>
      <c r="G1932" s="60" t="s">
        <v>714</v>
      </c>
      <c r="H1932" s="60" t="s">
        <v>13160</v>
      </c>
      <c r="I1932" s="60" t="s">
        <v>13161</v>
      </c>
      <c r="J1932" s="60" t="s">
        <v>728</v>
      </c>
      <c r="K1932" s="60" t="s">
        <v>13162</v>
      </c>
      <c r="L1932" s="60" t="s">
        <v>712</v>
      </c>
      <c r="M1932" s="60" t="s">
        <v>711</v>
      </c>
      <c r="N1932" s="60" t="s">
        <v>13163</v>
      </c>
    </row>
    <row r="1933" spans="4:14" x14ac:dyDescent="0.2">
      <c r="D1933" s="60" t="s">
        <v>59169</v>
      </c>
      <c r="E1933" s="61" t="s">
        <v>13164</v>
      </c>
      <c r="F1933" s="60" t="s">
        <v>13165</v>
      </c>
      <c r="G1933" s="60" t="s">
        <v>707</v>
      </c>
      <c r="H1933" s="60" t="s">
        <v>13166</v>
      </c>
      <c r="I1933" s="60" t="s">
        <v>13167</v>
      </c>
      <c r="J1933" s="60" t="s">
        <v>719</v>
      </c>
      <c r="K1933" s="60" t="s">
        <v>13168</v>
      </c>
      <c r="L1933" s="60" t="s">
        <v>718</v>
      </c>
      <c r="M1933" s="60" t="s">
        <v>716</v>
      </c>
      <c r="N1933" s="60" t="s">
        <v>13169</v>
      </c>
    </row>
    <row r="1934" spans="4:14" x14ac:dyDescent="0.2">
      <c r="D1934" s="60" t="s">
        <v>59170</v>
      </c>
      <c r="E1934" s="61" t="s">
        <v>13170</v>
      </c>
      <c r="F1934" s="60" t="s">
        <v>13171</v>
      </c>
      <c r="G1934" s="60" t="s">
        <v>707</v>
      </c>
      <c r="H1934" s="60" t="s">
        <v>13172</v>
      </c>
      <c r="I1934" s="60" t="s">
        <v>1073</v>
      </c>
      <c r="J1934" s="60" t="s">
        <v>717</v>
      </c>
      <c r="K1934" s="60" t="s">
        <v>13173</v>
      </c>
      <c r="L1934" s="60" t="s">
        <v>710</v>
      </c>
      <c r="M1934" s="60" t="s">
        <v>711</v>
      </c>
      <c r="N1934" s="60" t="s">
        <v>13174</v>
      </c>
    </row>
    <row r="1935" spans="4:14" x14ac:dyDescent="0.2">
      <c r="D1935" s="60" t="s">
        <v>59171</v>
      </c>
      <c r="E1935" s="61" t="s">
        <v>13175</v>
      </c>
      <c r="F1935" s="60" t="s">
        <v>13176</v>
      </c>
      <c r="G1935" s="60" t="s">
        <v>707</v>
      </c>
      <c r="H1935" s="60" t="s">
        <v>13177</v>
      </c>
      <c r="I1935" s="60" t="s">
        <v>899</v>
      </c>
      <c r="J1935" s="60" t="s">
        <v>730</v>
      </c>
      <c r="K1935" s="60" t="s">
        <v>13178</v>
      </c>
      <c r="L1935" s="60" t="s">
        <v>712</v>
      </c>
      <c r="M1935" s="60" t="s">
        <v>711</v>
      </c>
      <c r="N1935" s="60" t="s">
        <v>13179</v>
      </c>
    </row>
    <row r="1936" spans="4:14" x14ac:dyDescent="0.2">
      <c r="D1936" s="60" t="s">
        <v>59172</v>
      </c>
      <c r="E1936" s="61" t="s">
        <v>13180</v>
      </c>
      <c r="F1936" s="60" t="s">
        <v>995</v>
      </c>
      <c r="G1936" s="60" t="s">
        <v>714</v>
      </c>
      <c r="H1936" s="60" t="s">
        <v>13181</v>
      </c>
      <c r="I1936" s="60" t="s">
        <v>724</v>
      </c>
      <c r="J1936" s="60" t="s">
        <v>719</v>
      </c>
      <c r="K1936" s="60" t="s">
        <v>13182</v>
      </c>
      <c r="L1936" s="60" t="s">
        <v>718</v>
      </c>
      <c r="M1936" s="60" t="s">
        <v>716</v>
      </c>
      <c r="N1936" s="60" t="s">
        <v>13183</v>
      </c>
    </row>
    <row r="1937" spans="4:14" x14ac:dyDescent="0.2">
      <c r="D1937" s="60" t="s">
        <v>59173</v>
      </c>
      <c r="E1937" s="61" t="s">
        <v>13184</v>
      </c>
      <c r="F1937" s="60" t="s">
        <v>13185</v>
      </c>
      <c r="G1937" s="60" t="s">
        <v>714</v>
      </c>
      <c r="H1937" s="60" t="s">
        <v>13186</v>
      </c>
      <c r="I1937" s="60" t="s">
        <v>1461</v>
      </c>
      <c r="J1937" s="60" t="s">
        <v>719</v>
      </c>
      <c r="K1937" s="60" t="s">
        <v>13187</v>
      </c>
      <c r="L1937" s="60" t="s">
        <v>718</v>
      </c>
      <c r="M1937" s="60" t="s">
        <v>716</v>
      </c>
      <c r="N1937" s="60" t="s">
        <v>13188</v>
      </c>
    </row>
    <row r="1938" spans="4:14" x14ac:dyDescent="0.2">
      <c r="D1938" s="60" t="s">
        <v>59174</v>
      </c>
      <c r="E1938" s="61" t="s">
        <v>13189</v>
      </c>
      <c r="F1938" s="60" t="s">
        <v>13190</v>
      </c>
      <c r="G1938" s="60" t="s">
        <v>707</v>
      </c>
      <c r="H1938" s="60" t="s">
        <v>13191</v>
      </c>
      <c r="I1938" s="60" t="s">
        <v>13192</v>
      </c>
      <c r="J1938" s="60" t="s">
        <v>722</v>
      </c>
      <c r="K1938" s="60" t="s">
        <v>13193</v>
      </c>
      <c r="L1938" s="60" t="s">
        <v>710</v>
      </c>
      <c r="M1938" s="60" t="s">
        <v>711</v>
      </c>
      <c r="N1938" s="60" t="s">
        <v>13194</v>
      </c>
    </row>
    <row r="1939" spans="4:14" x14ac:dyDescent="0.2">
      <c r="D1939" s="60" t="s">
        <v>59175</v>
      </c>
      <c r="E1939" s="61" t="s">
        <v>13195</v>
      </c>
      <c r="F1939" s="60" t="s">
        <v>13196</v>
      </c>
      <c r="G1939" s="60" t="s">
        <v>714</v>
      </c>
      <c r="H1939" s="60" t="s">
        <v>13197</v>
      </c>
      <c r="I1939" s="60" t="s">
        <v>1918</v>
      </c>
      <c r="J1939" s="60" t="s">
        <v>717</v>
      </c>
      <c r="K1939" s="60" t="s">
        <v>13198</v>
      </c>
      <c r="L1939" s="60" t="s">
        <v>712</v>
      </c>
      <c r="M1939" s="60" t="s">
        <v>711</v>
      </c>
      <c r="N1939" s="60" t="s">
        <v>13199</v>
      </c>
    </row>
    <row r="1940" spans="4:14" x14ac:dyDescent="0.2">
      <c r="D1940" s="60" t="s">
        <v>59176</v>
      </c>
      <c r="E1940" s="61" t="s">
        <v>13200</v>
      </c>
      <c r="F1940" s="60" t="s">
        <v>13201</v>
      </c>
      <c r="G1940" s="60" t="s">
        <v>714</v>
      </c>
      <c r="H1940" s="60" t="s">
        <v>13202</v>
      </c>
      <c r="I1940" s="60" t="s">
        <v>13203</v>
      </c>
      <c r="J1940" s="60" t="s">
        <v>728</v>
      </c>
      <c r="K1940" s="60" t="s">
        <v>13204</v>
      </c>
      <c r="L1940" s="60" t="s">
        <v>715</v>
      </c>
      <c r="M1940" s="60" t="s">
        <v>716</v>
      </c>
      <c r="N1940" s="60" t="s">
        <v>13205</v>
      </c>
    </row>
    <row r="1941" spans="4:14" x14ac:dyDescent="0.2">
      <c r="D1941" s="60" t="s">
        <v>59177</v>
      </c>
      <c r="E1941" s="61" t="s">
        <v>13206</v>
      </c>
      <c r="F1941" s="60" t="s">
        <v>13207</v>
      </c>
      <c r="G1941" s="60" t="s">
        <v>714</v>
      </c>
      <c r="H1941" s="60" t="s">
        <v>13208</v>
      </c>
      <c r="I1941" s="60" t="s">
        <v>1391</v>
      </c>
      <c r="J1941" s="60" t="s">
        <v>599</v>
      </c>
      <c r="K1941" s="60" t="s">
        <v>13209</v>
      </c>
      <c r="L1941" s="60" t="s">
        <v>718</v>
      </c>
      <c r="M1941" s="60" t="s">
        <v>716</v>
      </c>
      <c r="N1941" s="60" t="s">
        <v>13210</v>
      </c>
    </row>
    <row r="1942" spans="4:14" x14ac:dyDescent="0.2">
      <c r="D1942" s="60" t="s">
        <v>59178</v>
      </c>
      <c r="E1942" s="61" t="s">
        <v>13211</v>
      </c>
      <c r="F1942" s="60" t="s">
        <v>13212</v>
      </c>
      <c r="G1942" s="60" t="s">
        <v>714</v>
      </c>
      <c r="H1942" s="60" t="s">
        <v>13213</v>
      </c>
      <c r="I1942" s="60" t="s">
        <v>13214</v>
      </c>
      <c r="J1942" s="60" t="s">
        <v>728</v>
      </c>
      <c r="K1942" s="60" t="s">
        <v>13215</v>
      </c>
      <c r="L1942" s="60" t="s">
        <v>712</v>
      </c>
      <c r="M1942" s="60" t="s">
        <v>711</v>
      </c>
      <c r="N1942" s="60" t="s">
        <v>13216</v>
      </c>
    </row>
    <row r="1943" spans="4:14" x14ac:dyDescent="0.2">
      <c r="D1943" s="60" t="s">
        <v>59179</v>
      </c>
      <c r="E1943" s="61" t="s">
        <v>13217</v>
      </c>
      <c r="F1943" s="60" t="s">
        <v>13218</v>
      </c>
      <c r="G1943" s="60" t="s">
        <v>707</v>
      </c>
      <c r="H1943" s="60" t="s">
        <v>13219</v>
      </c>
      <c r="I1943" s="60" t="s">
        <v>2111</v>
      </c>
      <c r="J1943" s="60" t="s">
        <v>722</v>
      </c>
      <c r="K1943" s="60" t="s">
        <v>13220</v>
      </c>
      <c r="L1943" s="60" t="s">
        <v>712</v>
      </c>
      <c r="M1943" s="60" t="s">
        <v>711</v>
      </c>
      <c r="N1943" s="60" t="s">
        <v>13221</v>
      </c>
    </row>
    <row r="1944" spans="4:14" x14ac:dyDescent="0.2">
      <c r="D1944" s="60" t="s">
        <v>59180</v>
      </c>
      <c r="E1944" s="61" t="s">
        <v>13222</v>
      </c>
      <c r="F1944" s="60" t="s">
        <v>13223</v>
      </c>
      <c r="G1944" s="60" t="s">
        <v>707</v>
      </c>
      <c r="H1944" s="60" t="s">
        <v>13224</v>
      </c>
      <c r="I1944" s="60" t="s">
        <v>13225</v>
      </c>
      <c r="J1944" s="60" t="s">
        <v>719</v>
      </c>
      <c r="K1944" s="60" t="s">
        <v>13226</v>
      </c>
      <c r="L1944" s="60" t="s">
        <v>712</v>
      </c>
      <c r="M1944" s="60" t="s">
        <v>711</v>
      </c>
      <c r="N1944" s="60" t="s">
        <v>13227</v>
      </c>
    </row>
    <row r="1945" spans="4:14" x14ac:dyDescent="0.2">
      <c r="D1945" s="60" t="s">
        <v>59181</v>
      </c>
      <c r="E1945" s="61" t="s">
        <v>13228</v>
      </c>
      <c r="F1945" s="60" t="s">
        <v>13229</v>
      </c>
      <c r="G1945" s="60" t="s">
        <v>707</v>
      </c>
      <c r="H1945" s="60" t="s">
        <v>13230</v>
      </c>
      <c r="I1945" s="60" t="s">
        <v>13231</v>
      </c>
      <c r="J1945" s="60" t="s">
        <v>730</v>
      </c>
      <c r="K1945" s="60" t="s">
        <v>13232</v>
      </c>
      <c r="L1945" s="60" t="s">
        <v>715</v>
      </c>
      <c r="M1945" s="60" t="s">
        <v>716</v>
      </c>
      <c r="N1945" s="60" t="s">
        <v>13233</v>
      </c>
    </row>
    <row r="1946" spans="4:14" x14ac:dyDescent="0.2">
      <c r="D1946" s="60" t="s">
        <v>59182</v>
      </c>
      <c r="E1946" s="61" t="s">
        <v>13234</v>
      </c>
      <c r="F1946" s="60" t="s">
        <v>13235</v>
      </c>
      <c r="G1946" s="60" t="s">
        <v>714</v>
      </c>
      <c r="H1946" s="60" t="s">
        <v>13236</v>
      </c>
      <c r="I1946" s="60" t="s">
        <v>13237</v>
      </c>
      <c r="J1946" s="60" t="s">
        <v>717</v>
      </c>
      <c r="K1946" s="60" t="s">
        <v>13238</v>
      </c>
      <c r="L1946" s="60" t="s">
        <v>718</v>
      </c>
      <c r="M1946" s="60" t="s">
        <v>716</v>
      </c>
      <c r="N1946" s="60" t="s">
        <v>13239</v>
      </c>
    </row>
    <row r="1947" spans="4:14" x14ac:dyDescent="0.2">
      <c r="D1947" s="60" t="s">
        <v>59183</v>
      </c>
      <c r="E1947" s="61" t="s">
        <v>13240</v>
      </c>
      <c r="F1947" s="60" t="s">
        <v>13241</v>
      </c>
      <c r="G1947" s="60" t="s">
        <v>714</v>
      </c>
      <c r="H1947" s="60" t="s">
        <v>13242</v>
      </c>
      <c r="I1947" s="60" t="s">
        <v>13243</v>
      </c>
      <c r="J1947" s="60" t="s">
        <v>599</v>
      </c>
      <c r="K1947" s="60" t="s">
        <v>13244</v>
      </c>
      <c r="L1947" s="60" t="s">
        <v>710</v>
      </c>
      <c r="M1947" s="60" t="s">
        <v>711</v>
      </c>
      <c r="N1947" s="60" t="s">
        <v>13245</v>
      </c>
    </row>
    <row r="1948" spans="4:14" x14ac:dyDescent="0.2">
      <c r="D1948" s="60" t="s">
        <v>59184</v>
      </c>
      <c r="E1948" s="61" t="s">
        <v>13246</v>
      </c>
      <c r="F1948" s="60" t="s">
        <v>13247</v>
      </c>
      <c r="G1948" s="60" t="s">
        <v>714</v>
      </c>
      <c r="H1948" s="60" t="s">
        <v>13248</v>
      </c>
      <c r="I1948" s="60" t="s">
        <v>13249</v>
      </c>
      <c r="J1948" s="60" t="s">
        <v>730</v>
      </c>
      <c r="K1948" s="60" t="s">
        <v>13250</v>
      </c>
      <c r="L1948" s="60" t="s">
        <v>718</v>
      </c>
      <c r="M1948" s="60" t="s">
        <v>716</v>
      </c>
      <c r="N1948" s="60" t="s">
        <v>13251</v>
      </c>
    </row>
    <row r="1949" spans="4:14" x14ac:dyDescent="0.2">
      <c r="D1949" s="60" t="s">
        <v>59185</v>
      </c>
      <c r="E1949" s="61" t="s">
        <v>13252</v>
      </c>
      <c r="F1949" s="60" t="s">
        <v>13253</v>
      </c>
      <c r="G1949" s="60" t="s">
        <v>714</v>
      </c>
      <c r="H1949" s="60" t="s">
        <v>13254</v>
      </c>
      <c r="I1949" s="60" t="s">
        <v>13255</v>
      </c>
      <c r="J1949" s="60" t="s">
        <v>725</v>
      </c>
      <c r="K1949" s="60" t="s">
        <v>13256</v>
      </c>
      <c r="L1949" s="60" t="s">
        <v>718</v>
      </c>
      <c r="M1949" s="60" t="s">
        <v>716</v>
      </c>
      <c r="N1949" s="60" t="s">
        <v>13257</v>
      </c>
    </row>
    <row r="1950" spans="4:14" x14ac:dyDescent="0.2">
      <c r="D1950" s="60" t="s">
        <v>59186</v>
      </c>
      <c r="E1950" s="61" t="s">
        <v>13258</v>
      </c>
      <c r="F1950" s="60" t="s">
        <v>13259</v>
      </c>
      <c r="G1950" s="60" t="s">
        <v>714</v>
      </c>
      <c r="H1950" s="60" t="s">
        <v>13260</v>
      </c>
      <c r="I1950" s="60" t="s">
        <v>13261</v>
      </c>
      <c r="J1950" s="60" t="s">
        <v>730</v>
      </c>
      <c r="K1950" s="60" t="s">
        <v>13262</v>
      </c>
      <c r="L1950" s="60" t="s">
        <v>712</v>
      </c>
      <c r="M1950" s="60" t="s">
        <v>711</v>
      </c>
      <c r="N1950" s="60" t="s">
        <v>13263</v>
      </c>
    </row>
    <row r="1951" spans="4:14" x14ac:dyDescent="0.2">
      <c r="D1951" s="60" t="s">
        <v>59187</v>
      </c>
      <c r="E1951" s="61" t="s">
        <v>13264</v>
      </c>
      <c r="F1951" s="60" t="s">
        <v>13265</v>
      </c>
      <c r="G1951" s="60" t="s">
        <v>714</v>
      </c>
      <c r="H1951" s="60" t="s">
        <v>13266</v>
      </c>
      <c r="I1951" s="60" t="s">
        <v>1338</v>
      </c>
      <c r="J1951" s="60" t="s">
        <v>713</v>
      </c>
      <c r="K1951" s="60" t="s">
        <v>13267</v>
      </c>
      <c r="L1951" s="60" t="s">
        <v>710</v>
      </c>
      <c r="M1951" s="60" t="s">
        <v>711</v>
      </c>
      <c r="N1951" s="60" t="s">
        <v>13268</v>
      </c>
    </row>
    <row r="1952" spans="4:14" x14ac:dyDescent="0.2">
      <c r="D1952" s="60" t="s">
        <v>59188</v>
      </c>
      <c r="E1952" s="61" t="s">
        <v>13269</v>
      </c>
      <c r="F1952" s="60" t="s">
        <v>13270</v>
      </c>
      <c r="G1952" s="60" t="s">
        <v>714</v>
      </c>
      <c r="H1952" s="60" t="s">
        <v>13271</v>
      </c>
      <c r="I1952" s="60" t="s">
        <v>13272</v>
      </c>
      <c r="J1952" s="60" t="s">
        <v>730</v>
      </c>
      <c r="K1952" s="60" t="s">
        <v>13273</v>
      </c>
      <c r="L1952" s="60" t="s">
        <v>718</v>
      </c>
      <c r="M1952" s="60" t="s">
        <v>716</v>
      </c>
      <c r="N1952" s="60" t="s">
        <v>13274</v>
      </c>
    </row>
    <row r="1953" spans="4:14" x14ac:dyDescent="0.2">
      <c r="D1953" s="60" t="s">
        <v>59189</v>
      </c>
      <c r="E1953" s="61" t="s">
        <v>13275</v>
      </c>
      <c r="F1953" s="60" t="s">
        <v>13276</v>
      </c>
      <c r="G1953" s="60" t="s">
        <v>707</v>
      </c>
      <c r="H1953" s="60" t="s">
        <v>13277</v>
      </c>
      <c r="I1953" s="60" t="s">
        <v>13278</v>
      </c>
      <c r="J1953" s="60" t="s">
        <v>709</v>
      </c>
      <c r="K1953" s="60" t="s">
        <v>13279</v>
      </c>
      <c r="L1953" s="60" t="s">
        <v>715</v>
      </c>
      <c r="M1953" s="60" t="s">
        <v>716</v>
      </c>
      <c r="N1953" s="60" t="s">
        <v>13280</v>
      </c>
    </row>
    <row r="1954" spans="4:14" x14ac:dyDescent="0.2">
      <c r="D1954" s="60" t="s">
        <v>59190</v>
      </c>
      <c r="E1954" s="61" t="s">
        <v>13281</v>
      </c>
      <c r="F1954" s="60" t="s">
        <v>13282</v>
      </c>
      <c r="G1954" s="60" t="s">
        <v>707</v>
      </c>
      <c r="H1954" s="60" t="s">
        <v>13283</v>
      </c>
      <c r="I1954" s="60" t="s">
        <v>13284</v>
      </c>
      <c r="J1954" s="60" t="s">
        <v>713</v>
      </c>
      <c r="K1954" s="60" t="s">
        <v>13285</v>
      </c>
      <c r="L1954" s="60" t="s">
        <v>715</v>
      </c>
      <c r="M1954" s="60" t="s">
        <v>716</v>
      </c>
      <c r="N1954" s="60" t="s">
        <v>13286</v>
      </c>
    </row>
    <row r="1955" spans="4:14" x14ac:dyDescent="0.2">
      <c r="D1955" s="60" t="s">
        <v>59191</v>
      </c>
      <c r="E1955" s="61" t="s">
        <v>13287</v>
      </c>
      <c r="F1955" s="60" t="s">
        <v>13288</v>
      </c>
      <c r="G1955" s="60" t="s">
        <v>714</v>
      </c>
      <c r="H1955" s="60" t="s">
        <v>13289</v>
      </c>
      <c r="I1955" s="60" t="s">
        <v>1898</v>
      </c>
      <c r="J1955" s="60" t="s">
        <v>719</v>
      </c>
      <c r="K1955" s="60" t="s">
        <v>13290</v>
      </c>
      <c r="L1955" s="60" t="s">
        <v>712</v>
      </c>
      <c r="M1955" s="60" t="s">
        <v>711</v>
      </c>
      <c r="N1955" s="60" t="s">
        <v>13291</v>
      </c>
    </row>
    <row r="1956" spans="4:14" x14ac:dyDescent="0.2">
      <c r="D1956" s="60" t="s">
        <v>59192</v>
      </c>
      <c r="E1956" s="61" t="s">
        <v>13292</v>
      </c>
      <c r="F1956" s="60" t="s">
        <v>13293</v>
      </c>
      <c r="G1956" s="60" t="s">
        <v>714</v>
      </c>
      <c r="H1956" s="60" t="s">
        <v>13294</v>
      </c>
      <c r="I1956" s="60" t="s">
        <v>2023</v>
      </c>
      <c r="J1956" s="60" t="s">
        <v>722</v>
      </c>
      <c r="K1956" s="60" t="s">
        <v>13295</v>
      </c>
      <c r="L1956" s="60" t="s">
        <v>718</v>
      </c>
      <c r="M1956" s="60" t="s">
        <v>716</v>
      </c>
      <c r="N1956" s="60" t="s">
        <v>13296</v>
      </c>
    </row>
    <row r="1957" spans="4:14" x14ac:dyDescent="0.2">
      <c r="D1957" s="60" t="s">
        <v>59193</v>
      </c>
      <c r="E1957" s="61" t="s">
        <v>13297</v>
      </c>
      <c r="F1957" s="60" t="s">
        <v>13298</v>
      </c>
      <c r="G1957" s="60" t="s">
        <v>714</v>
      </c>
      <c r="H1957" s="60" t="s">
        <v>13299</v>
      </c>
      <c r="I1957" s="60" t="s">
        <v>771</v>
      </c>
      <c r="J1957" s="60" t="s">
        <v>599</v>
      </c>
      <c r="K1957" s="60" t="s">
        <v>13300</v>
      </c>
      <c r="L1957" s="60" t="s">
        <v>715</v>
      </c>
      <c r="M1957" s="60" t="s">
        <v>716</v>
      </c>
      <c r="N1957" s="60" t="s">
        <v>13301</v>
      </c>
    </row>
    <row r="1958" spans="4:14" x14ac:dyDescent="0.2">
      <c r="D1958" s="60" t="s">
        <v>59194</v>
      </c>
      <c r="E1958" s="61" t="s">
        <v>13302</v>
      </c>
      <c r="F1958" s="60" t="s">
        <v>13303</v>
      </c>
      <c r="G1958" s="60" t="s">
        <v>707</v>
      </c>
      <c r="H1958" s="60" t="s">
        <v>13304</v>
      </c>
      <c r="I1958" s="60" t="s">
        <v>4224</v>
      </c>
      <c r="J1958" s="60" t="s">
        <v>717</v>
      </c>
      <c r="K1958" s="60" t="s">
        <v>13305</v>
      </c>
      <c r="L1958" s="60" t="s">
        <v>715</v>
      </c>
      <c r="M1958" s="60" t="s">
        <v>716</v>
      </c>
      <c r="N1958" s="60" t="s">
        <v>13306</v>
      </c>
    </row>
    <row r="1959" spans="4:14" x14ac:dyDescent="0.2">
      <c r="D1959" s="60" t="s">
        <v>59195</v>
      </c>
      <c r="E1959" s="61" t="s">
        <v>13307</v>
      </c>
      <c r="F1959" s="60" t="s">
        <v>13308</v>
      </c>
      <c r="G1959" s="60" t="s">
        <v>707</v>
      </c>
      <c r="H1959" s="60" t="s">
        <v>13309</v>
      </c>
      <c r="I1959" s="60" t="s">
        <v>13310</v>
      </c>
      <c r="J1959" s="60" t="s">
        <v>709</v>
      </c>
      <c r="K1959" s="60" t="s">
        <v>13311</v>
      </c>
      <c r="L1959" s="60" t="s">
        <v>718</v>
      </c>
      <c r="M1959" s="60" t="s">
        <v>716</v>
      </c>
      <c r="N1959" s="60" t="s">
        <v>13312</v>
      </c>
    </row>
    <row r="1960" spans="4:14" x14ac:dyDescent="0.2">
      <c r="D1960" s="60" t="s">
        <v>59196</v>
      </c>
      <c r="E1960" s="61" t="s">
        <v>13313</v>
      </c>
      <c r="F1960" s="60" t="s">
        <v>13314</v>
      </c>
      <c r="G1960" s="60" t="s">
        <v>707</v>
      </c>
      <c r="H1960" s="60" t="s">
        <v>13315</v>
      </c>
      <c r="I1960" s="60" t="s">
        <v>5170</v>
      </c>
      <c r="J1960" s="60" t="s">
        <v>728</v>
      </c>
      <c r="K1960" s="60" t="s">
        <v>13316</v>
      </c>
      <c r="L1960" s="60" t="s">
        <v>712</v>
      </c>
      <c r="M1960" s="60" t="s">
        <v>711</v>
      </c>
      <c r="N1960" s="60" t="s">
        <v>13317</v>
      </c>
    </row>
    <row r="1961" spans="4:14" x14ac:dyDescent="0.2">
      <c r="D1961" s="60" t="s">
        <v>59197</v>
      </c>
      <c r="E1961" s="61" t="s">
        <v>13318</v>
      </c>
      <c r="F1961" s="60" t="s">
        <v>13319</v>
      </c>
      <c r="G1961" s="60" t="s">
        <v>707</v>
      </c>
      <c r="H1961" s="60" t="s">
        <v>13320</v>
      </c>
      <c r="I1961" s="60" t="s">
        <v>13321</v>
      </c>
      <c r="J1961" s="60" t="s">
        <v>719</v>
      </c>
      <c r="K1961" s="60" t="s">
        <v>13322</v>
      </c>
      <c r="L1961" s="60" t="s">
        <v>712</v>
      </c>
      <c r="M1961" s="60" t="s">
        <v>711</v>
      </c>
      <c r="N1961" s="60" t="s">
        <v>13323</v>
      </c>
    </row>
    <row r="1962" spans="4:14" x14ac:dyDescent="0.2">
      <c r="D1962" s="60" t="s">
        <v>59198</v>
      </c>
      <c r="E1962" s="61" t="s">
        <v>13324</v>
      </c>
      <c r="F1962" s="60" t="s">
        <v>13325</v>
      </c>
      <c r="G1962" s="60" t="s">
        <v>707</v>
      </c>
      <c r="H1962" s="60" t="s">
        <v>13326</v>
      </c>
      <c r="I1962" s="60" t="s">
        <v>8863</v>
      </c>
      <c r="J1962" s="60" t="s">
        <v>728</v>
      </c>
      <c r="K1962" s="60" t="s">
        <v>13327</v>
      </c>
      <c r="L1962" s="60" t="s">
        <v>718</v>
      </c>
      <c r="M1962" s="60" t="s">
        <v>716</v>
      </c>
      <c r="N1962" s="60" t="s">
        <v>13328</v>
      </c>
    </row>
    <row r="1963" spans="4:14" x14ac:dyDescent="0.2">
      <c r="D1963" s="60" t="s">
        <v>59199</v>
      </c>
      <c r="E1963" s="61" t="s">
        <v>13329</v>
      </c>
      <c r="F1963" s="60" t="s">
        <v>13330</v>
      </c>
      <c r="G1963" s="60" t="s">
        <v>714</v>
      </c>
      <c r="H1963" s="60" t="s">
        <v>13331</v>
      </c>
      <c r="I1963" s="60" t="s">
        <v>13332</v>
      </c>
      <c r="J1963" s="60" t="s">
        <v>728</v>
      </c>
      <c r="K1963" s="60" t="s">
        <v>13333</v>
      </c>
      <c r="L1963" s="60" t="s">
        <v>715</v>
      </c>
      <c r="M1963" s="60" t="s">
        <v>716</v>
      </c>
      <c r="N1963" s="60" t="s">
        <v>13334</v>
      </c>
    </row>
    <row r="1964" spans="4:14" x14ac:dyDescent="0.2">
      <c r="D1964" s="60" t="s">
        <v>59200</v>
      </c>
      <c r="E1964" s="61" t="s">
        <v>13335</v>
      </c>
      <c r="F1964" s="60" t="s">
        <v>13336</v>
      </c>
      <c r="G1964" s="60" t="s">
        <v>707</v>
      </c>
      <c r="H1964" s="60" t="s">
        <v>13337</v>
      </c>
      <c r="I1964" s="60" t="s">
        <v>13338</v>
      </c>
      <c r="J1964" s="60" t="s">
        <v>717</v>
      </c>
      <c r="K1964" s="60" t="s">
        <v>13339</v>
      </c>
      <c r="L1964" s="60" t="s">
        <v>710</v>
      </c>
      <c r="M1964" s="60" t="s">
        <v>711</v>
      </c>
      <c r="N1964" s="60" t="s">
        <v>13340</v>
      </c>
    </row>
    <row r="1965" spans="4:14" x14ac:dyDescent="0.2">
      <c r="D1965" s="60" t="s">
        <v>59201</v>
      </c>
      <c r="E1965" s="61" t="s">
        <v>13341</v>
      </c>
      <c r="F1965" s="60" t="s">
        <v>13342</v>
      </c>
      <c r="G1965" s="60" t="s">
        <v>714</v>
      </c>
      <c r="H1965" s="60" t="s">
        <v>13343</v>
      </c>
      <c r="I1965" s="60" t="s">
        <v>13344</v>
      </c>
      <c r="J1965" s="60" t="s">
        <v>709</v>
      </c>
      <c r="K1965" s="60" t="s">
        <v>13345</v>
      </c>
      <c r="L1965" s="60" t="s">
        <v>710</v>
      </c>
      <c r="M1965" s="60" t="s">
        <v>711</v>
      </c>
      <c r="N1965" s="60" t="s">
        <v>13346</v>
      </c>
    </row>
    <row r="1966" spans="4:14" x14ac:dyDescent="0.2">
      <c r="D1966" s="60" t="s">
        <v>59202</v>
      </c>
      <c r="E1966" s="61" t="s">
        <v>13347</v>
      </c>
      <c r="F1966" s="60" t="s">
        <v>13348</v>
      </c>
      <c r="G1966" s="60" t="s">
        <v>707</v>
      </c>
      <c r="H1966" s="60" t="s">
        <v>13349</v>
      </c>
      <c r="I1966" s="60" t="s">
        <v>1028</v>
      </c>
      <c r="J1966" s="60" t="s">
        <v>599</v>
      </c>
      <c r="K1966" s="60" t="s">
        <v>13350</v>
      </c>
      <c r="L1966" s="60" t="s">
        <v>715</v>
      </c>
      <c r="M1966" s="60" t="s">
        <v>716</v>
      </c>
      <c r="N1966" s="60" t="s">
        <v>13351</v>
      </c>
    </row>
    <row r="1967" spans="4:14" x14ac:dyDescent="0.2">
      <c r="D1967" s="60" t="s">
        <v>59203</v>
      </c>
      <c r="E1967" s="61" t="s">
        <v>13352</v>
      </c>
      <c r="F1967" s="60" t="s">
        <v>13353</v>
      </c>
      <c r="G1967" s="60" t="s">
        <v>714</v>
      </c>
      <c r="H1967" s="60" t="s">
        <v>13354</v>
      </c>
      <c r="I1967" s="60" t="s">
        <v>956</v>
      </c>
      <c r="J1967" s="60" t="s">
        <v>599</v>
      </c>
      <c r="K1967" s="60" t="s">
        <v>13355</v>
      </c>
      <c r="L1967" s="60" t="s">
        <v>712</v>
      </c>
      <c r="M1967" s="60" t="s">
        <v>711</v>
      </c>
      <c r="N1967" s="60" t="s">
        <v>13356</v>
      </c>
    </row>
    <row r="1968" spans="4:14" x14ac:dyDescent="0.2">
      <c r="D1968" s="60" t="s">
        <v>59204</v>
      </c>
      <c r="E1968" s="61" t="s">
        <v>13357</v>
      </c>
      <c r="F1968" s="60" t="s">
        <v>13358</v>
      </c>
      <c r="G1968" s="60" t="s">
        <v>707</v>
      </c>
      <c r="H1968" s="60" t="s">
        <v>13359</v>
      </c>
      <c r="I1968" s="60" t="s">
        <v>2587</v>
      </c>
      <c r="J1968" s="60" t="s">
        <v>717</v>
      </c>
      <c r="K1968" s="60" t="s">
        <v>13360</v>
      </c>
      <c r="L1968" s="60" t="s">
        <v>712</v>
      </c>
      <c r="M1968" s="60" t="s">
        <v>711</v>
      </c>
      <c r="N1968" s="60" t="s">
        <v>13361</v>
      </c>
    </row>
    <row r="1969" spans="4:14" x14ac:dyDescent="0.2">
      <c r="D1969" s="60" t="s">
        <v>59205</v>
      </c>
      <c r="E1969" s="61" t="s">
        <v>13362</v>
      </c>
      <c r="F1969" s="60" t="s">
        <v>13363</v>
      </c>
      <c r="G1969" s="60" t="s">
        <v>714</v>
      </c>
      <c r="H1969" s="60" t="s">
        <v>13364</v>
      </c>
      <c r="I1969" s="60" t="s">
        <v>1595</v>
      </c>
      <c r="J1969" s="60" t="s">
        <v>709</v>
      </c>
      <c r="K1969" s="60" t="s">
        <v>13365</v>
      </c>
      <c r="L1969" s="60" t="s">
        <v>712</v>
      </c>
      <c r="M1969" s="60" t="s">
        <v>711</v>
      </c>
      <c r="N1969" s="60" t="s">
        <v>13366</v>
      </c>
    </row>
    <row r="1970" spans="4:14" x14ac:dyDescent="0.2">
      <c r="D1970" s="60" t="s">
        <v>59206</v>
      </c>
      <c r="E1970" s="61" t="s">
        <v>13367</v>
      </c>
      <c r="F1970" s="60" t="s">
        <v>13368</v>
      </c>
      <c r="G1970" s="60" t="s">
        <v>707</v>
      </c>
      <c r="H1970" s="60" t="s">
        <v>13369</v>
      </c>
      <c r="I1970" s="60" t="s">
        <v>1283</v>
      </c>
      <c r="J1970" s="60" t="s">
        <v>709</v>
      </c>
      <c r="K1970" s="60" t="s">
        <v>13370</v>
      </c>
      <c r="L1970" s="60" t="s">
        <v>712</v>
      </c>
      <c r="M1970" s="60" t="s">
        <v>711</v>
      </c>
      <c r="N1970" s="60" t="s">
        <v>13371</v>
      </c>
    </row>
    <row r="1971" spans="4:14" x14ac:dyDescent="0.2">
      <c r="D1971" s="60" t="s">
        <v>59207</v>
      </c>
      <c r="E1971" s="61" t="s">
        <v>13372</v>
      </c>
      <c r="F1971" s="60" t="s">
        <v>13373</v>
      </c>
      <c r="G1971" s="60" t="s">
        <v>707</v>
      </c>
      <c r="H1971" s="60" t="s">
        <v>13374</v>
      </c>
      <c r="I1971" s="60" t="s">
        <v>13375</v>
      </c>
      <c r="J1971" s="60" t="s">
        <v>719</v>
      </c>
      <c r="K1971" s="60" t="s">
        <v>13376</v>
      </c>
      <c r="L1971" s="60" t="s">
        <v>715</v>
      </c>
      <c r="M1971" s="60" t="s">
        <v>716</v>
      </c>
      <c r="N1971" s="60" t="s">
        <v>13377</v>
      </c>
    </row>
    <row r="1972" spans="4:14" x14ac:dyDescent="0.2">
      <c r="D1972" s="60" t="s">
        <v>59208</v>
      </c>
      <c r="E1972" s="61" t="s">
        <v>13378</v>
      </c>
      <c r="F1972" s="60" t="s">
        <v>13379</v>
      </c>
      <c r="G1972" s="60" t="s">
        <v>714</v>
      </c>
      <c r="H1972" s="60" t="s">
        <v>13380</v>
      </c>
      <c r="I1972" s="60" t="s">
        <v>1854</v>
      </c>
      <c r="J1972" s="60" t="s">
        <v>713</v>
      </c>
      <c r="K1972" s="60" t="s">
        <v>13381</v>
      </c>
      <c r="L1972" s="60" t="s">
        <v>712</v>
      </c>
      <c r="M1972" s="60" t="s">
        <v>711</v>
      </c>
      <c r="N1972" s="60" t="s">
        <v>13382</v>
      </c>
    </row>
    <row r="1973" spans="4:14" x14ac:dyDescent="0.2">
      <c r="D1973" s="60" t="s">
        <v>59209</v>
      </c>
      <c r="E1973" s="61" t="s">
        <v>13383</v>
      </c>
      <c r="F1973" s="60" t="s">
        <v>13384</v>
      </c>
      <c r="G1973" s="60" t="s">
        <v>714</v>
      </c>
      <c r="H1973" s="60" t="s">
        <v>13385</v>
      </c>
      <c r="I1973" s="60" t="s">
        <v>10617</v>
      </c>
      <c r="J1973" s="60" t="s">
        <v>717</v>
      </c>
      <c r="K1973" s="60" t="s">
        <v>13386</v>
      </c>
      <c r="L1973" s="60" t="s">
        <v>718</v>
      </c>
      <c r="M1973" s="60" t="s">
        <v>716</v>
      </c>
      <c r="N1973" s="60" t="s">
        <v>13387</v>
      </c>
    </row>
    <row r="1974" spans="4:14" x14ac:dyDescent="0.2">
      <c r="D1974" s="60" t="s">
        <v>59210</v>
      </c>
      <c r="E1974" s="61" t="s">
        <v>13388</v>
      </c>
      <c r="F1974" s="60" t="s">
        <v>13389</v>
      </c>
      <c r="G1974" s="60" t="s">
        <v>707</v>
      </c>
      <c r="H1974" s="60" t="s">
        <v>13390</v>
      </c>
      <c r="I1974" s="60" t="s">
        <v>13391</v>
      </c>
      <c r="J1974" s="60" t="s">
        <v>713</v>
      </c>
      <c r="K1974" s="60" t="s">
        <v>13392</v>
      </c>
      <c r="L1974" s="60" t="s">
        <v>718</v>
      </c>
      <c r="M1974" s="60" t="s">
        <v>716</v>
      </c>
      <c r="N1974" s="60" t="s">
        <v>13393</v>
      </c>
    </row>
    <row r="1975" spans="4:14" x14ac:dyDescent="0.2">
      <c r="D1975" s="60" t="s">
        <v>59211</v>
      </c>
      <c r="E1975" s="61" t="s">
        <v>13394</v>
      </c>
      <c r="F1975" s="60" t="s">
        <v>13395</v>
      </c>
      <c r="G1975" s="60" t="s">
        <v>707</v>
      </c>
      <c r="H1975" s="60" t="s">
        <v>13396</v>
      </c>
      <c r="I1975" s="60" t="s">
        <v>13397</v>
      </c>
      <c r="J1975" s="60" t="s">
        <v>725</v>
      </c>
      <c r="K1975" s="60" t="s">
        <v>13398</v>
      </c>
      <c r="L1975" s="60" t="s">
        <v>718</v>
      </c>
      <c r="M1975" s="60" t="s">
        <v>716</v>
      </c>
      <c r="N1975" s="60" t="s">
        <v>13399</v>
      </c>
    </row>
    <row r="1976" spans="4:14" x14ac:dyDescent="0.2">
      <c r="D1976" s="60" t="s">
        <v>59212</v>
      </c>
      <c r="E1976" s="61" t="s">
        <v>13400</v>
      </c>
      <c r="F1976" s="60" t="s">
        <v>1657</v>
      </c>
      <c r="G1976" s="60" t="s">
        <v>714</v>
      </c>
      <c r="H1976" s="60" t="s">
        <v>13401</v>
      </c>
      <c r="I1976" s="60" t="s">
        <v>13402</v>
      </c>
      <c r="J1976" s="60" t="s">
        <v>730</v>
      </c>
      <c r="K1976" s="60" t="s">
        <v>13403</v>
      </c>
      <c r="L1976" s="60" t="s">
        <v>715</v>
      </c>
      <c r="M1976" s="60" t="s">
        <v>716</v>
      </c>
      <c r="N1976" s="60" t="s">
        <v>13404</v>
      </c>
    </row>
    <row r="1977" spans="4:14" x14ac:dyDescent="0.2">
      <c r="D1977" s="60" t="s">
        <v>59213</v>
      </c>
      <c r="E1977" s="61" t="s">
        <v>13405</v>
      </c>
      <c r="F1977" s="60" t="s">
        <v>13406</v>
      </c>
      <c r="G1977" s="60" t="s">
        <v>707</v>
      </c>
      <c r="H1977" s="60" t="s">
        <v>13407</v>
      </c>
      <c r="I1977" s="60" t="s">
        <v>13408</v>
      </c>
      <c r="J1977" s="60" t="s">
        <v>717</v>
      </c>
      <c r="K1977" s="60" t="s">
        <v>13409</v>
      </c>
      <c r="L1977" s="60" t="s">
        <v>718</v>
      </c>
      <c r="M1977" s="60" t="s">
        <v>716</v>
      </c>
      <c r="N1977" s="60" t="s">
        <v>13410</v>
      </c>
    </row>
    <row r="1978" spans="4:14" x14ac:dyDescent="0.2">
      <c r="D1978" s="60" t="s">
        <v>59214</v>
      </c>
      <c r="E1978" s="61" t="s">
        <v>13411</v>
      </c>
      <c r="F1978" s="60" t="s">
        <v>13412</v>
      </c>
      <c r="G1978" s="60" t="s">
        <v>707</v>
      </c>
      <c r="H1978" s="60" t="s">
        <v>13413</v>
      </c>
      <c r="I1978" s="60" t="s">
        <v>13414</v>
      </c>
      <c r="J1978" s="60" t="s">
        <v>709</v>
      </c>
      <c r="K1978" s="60" t="s">
        <v>13415</v>
      </c>
      <c r="L1978" s="60" t="s">
        <v>718</v>
      </c>
      <c r="M1978" s="60" t="s">
        <v>716</v>
      </c>
      <c r="N1978" s="60" t="s">
        <v>13416</v>
      </c>
    </row>
    <row r="1979" spans="4:14" x14ac:dyDescent="0.2">
      <c r="D1979" s="60" t="s">
        <v>59215</v>
      </c>
      <c r="E1979" s="61" t="s">
        <v>13417</v>
      </c>
      <c r="F1979" s="60" t="s">
        <v>13418</v>
      </c>
      <c r="G1979" s="60" t="s">
        <v>714</v>
      </c>
      <c r="H1979" s="60" t="s">
        <v>13419</v>
      </c>
      <c r="I1979" s="60" t="s">
        <v>6193</v>
      </c>
      <c r="J1979" s="60" t="s">
        <v>728</v>
      </c>
      <c r="K1979" s="60" t="s">
        <v>13420</v>
      </c>
      <c r="L1979" s="60" t="s">
        <v>712</v>
      </c>
      <c r="M1979" s="60" t="s">
        <v>711</v>
      </c>
      <c r="N1979" s="60" t="s">
        <v>13421</v>
      </c>
    </row>
    <row r="1980" spans="4:14" x14ac:dyDescent="0.2">
      <c r="D1980" s="60" t="s">
        <v>59216</v>
      </c>
      <c r="E1980" s="61" t="s">
        <v>13422</v>
      </c>
      <c r="F1980" s="60" t="s">
        <v>13423</v>
      </c>
      <c r="G1980" s="60" t="s">
        <v>714</v>
      </c>
      <c r="H1980" s="60" t="s">
        <v>13424</v>
      </c>
      <c r="I1980" s="60" t="s">
        <v>13425</v>
      </c>
      <c r="J1980" s="60" t="s">
        <v>717</v>
      </c>
      <c r="K1980" s="60" t="s">
        <v>13426</v>
      </c>
      <c r="L1980" s="60" t="s">
        <v>712</v>
      </c>
      <c r="M1980" s="60" t="s">
        <v>711</v>
      </c>
      <c r="N1980" s="60" t="s">
        <v>13427</v>
      </c>
    </row>
    <row r="1981" spans="4:14" x14ac:dyDescent="0.2">
      <c r="D1981" s="60" t="s">
        <v>59217</v>
      </c>
      <c r="E1981" s="61" t="s">
        <v>13428</v>
      </c>
      <c r="F1981" s="60" t="s">
        <v>13429</v>
      </c>
      <c r="G1981" s="60" t="s">
        <v>707</v>
      </c>
      <c r="H1981" s="60" t="s">
        <v>13430</v>
      </c>
      <c r="I1981" s="60" t="s">
        <v>13431</v>
      </c>
      <c r="J1981" s="60" t="s">
        <v>717</v>
      </c>
      <c r="K1981" s="60" t="s">
        <v>13432</v>
      </c>
      <c r="L1981" s="60" t="s">
        <v>710</v>
      </c>
      <c r="M1981" s="60" t="s">
        <v>711</v>
      </c>
      <c r="N1981" s="60" t="s">
        <v>13433</v>
      </c>
    </row>
    <row r="1982" spans="4:14" x14ac:dyDescent="0.2">
      <c r="D1982" s="60" t="s">
        <v>59218</v>
      </c>
      <c r="E1982" s="61" t="s">
        <v>13434</v>
      </c>
      <c r="F1982" s="60" t="s">
        <v>13435</v>
      </c>
      <c r="G1982" s="60" t="s">
        <v>714</v>
      </c>
      <c r="H1982" s="60" t="s">
        <v>13436</v>
      </c>
      <c r="I1982" s="60" t="s">
        <v>13437</v>
      </c>
      <c r="J1982" s="60" t="s">
        <v>728</v>
      </c>
      <c r="K1982" s="60" t="s">
        <v>13438</v>
      </c>
      <c r="L1982" s="60" t="s">
        <v>710</v>
      </c>
      <c r="M1982" s="60" t="s">
        <v>711</v>
      </c>
      <c r="N1982" s="60" t="s">
        <v>13439</v>
      </c>
    </row>
    <row r="1983" spans="4:14" x14ac:dyDescent="0.2">
      <c r="D1983" s="60" t="s">
        <v>59219</v>
      </c>
      <c r="E1983" s="61" t="s">
        <v>13440</v>
      </c>
      <c r="F1983" s="60" t="s">
        <v>13441</v>
      </c>
      <c r="G1983" s="60" t="s">
        <v>707</v>
      </c>
      <c r="H1983" s="60" t="s">
        <v>13442</v>
      </c>
      <c r="I1983" s="60" t="s">
        <v>13443</v>
      </c>
      <c r="J1983" s="60" t="s">
        <v>717</v>
      </c>
      <c r="K1983" s="60" t="s">
        <v>13444</v>
      </c>
      <c r="L1983" s="60" t="s">
        <v>710</v>
      </c>
      <c r="M1983" s="60" t="s">
        <v>711</v>
      </c>
      <c r="N1983" s="60" t="s">
        <v>13445</v>
      </c>
    </row>
    <row r="1984" spans="4:14" x14ac:dyDescent="0.2">
      <c r="D1984" s="60" t="s">
        <v>59220</v>
      </c>
      <c r="E1984" s="61" t="s">
        <v>13446</v>
      </c>
      <c r="F1984" s="60" t="s">
        <v>13447</v>
      </c>
      <c r="G1984" s="60" t="s">
        <v>707</v>
      </c>
      <c r="H1984" s="60" t="s">
        <v>13448</v>
      </c>
      <c r="I1984" s="60" t="s">
        <v>13449</v>
      </c>
      <c r="J1984" s="60" t="s">
        <v>709</v>
      </c>
      <c r="K1984" s="60" t="s">
        <v>13450</v>
      </c>
      <c r="L1984" s="60" t="s">
        <v>710</v>
      </c>
      <c r="M1984" s="60" t="s">
        <v>711</v>
      </c>
      <c r="N1984" s="60" t="s">
        <v>13451</v>
      </c>
    </row>
    <row r="1985" spans="4:14" x14ac:dyDescent="0.2">
      <c r="D1985" s="60" t="s">
        <v>59221</v>
      </c>
      <c r="E1985" s="61" t="s">
        <v>13452</v>
      </c>
      <c r="F1985" s="60" t="s">
        <v>13453</v>
      </c>
      <c r="G1985" s="60" t="s">
        <v>707</v>
      </c>
      <c r="H1985" s="60" t="s">
        <v>13454</v>
      </c>
      <c r="I1985" s="60" t="s">
        <v>13455</v>
      </c>
      <c r="J1985" s="60" t="s">
        <v>730</v>
      </c>
      <c r="K1985" s="60" t="s">
        <v>13456</v>
      </c>
      <c r="L1985" s="60" t="s">
        <v>712</v>
      </c>
      <c r="M1985" s="60" t="s">
        <v>711</v>
      </c>
      <c r="N1985" s="60" t="s">
        <v>13457</v>
      </c>
    </row>
    <row r="1986" spans="4:14" x14ac:dyDescent="0.2">
      <c r="D1986" s="60" t="s">
        <v>59222</v>
      </c>
      <c r="E1986" s="61" t="s">
        <v>13458</v>
      </c>
      <c r="F1986" s="60" t="s">
        <v>13459</v>
      </c>
      <c r="G1986" s="60" t="s">
        <v>714</v>
      </c>
      <c r="H1986" s="60" t="s">
        <v>13460</v>
      </c>
      <c r="I1986" s="60" t="s">
        <v>13461</v>
      </c>
      <c r="J1986" s="60" t="s">
        <v>728</v>
      </c>
      <c r="K1986" s="60" t="s">
        <v>13462</v>
      </c>
      <c r="L1986" s="60" t="s">
        <v>715</v>
      </c>
      <c r="M1986" s="60" t="s">
        <v>716</v>
      </c>
      <c r="N1986" s="60" t="s">
        <v>13463</v>
      </c>
    </row>
    <row r="1987" spans="4:14" x14ac:dyDescent="0.2">
      <c r="D1987" s="60" t="s">
        <v>59223</v>
      </c>
      <c r="E1987" s="61" t="s">
        <v>13464</v>
      </c>
      <c r="F1987" s="60" t="s">
        <v>13465</v>
      </c>
      <c r="G1987" s="60" t="s">
        <v>714</v>
      </c>
      <c r="H1987" s="60" t="s">
        <v>13466</v>
      </c>
      <c r="I1987" s="60" t="s">
        <v>13467</v>
      </c>
      <c r="J1987" s="60" t="s">
        <v>728</v>
      </c>
      <c r="K1987" s="60" t="s">
        <v>13468</v>
      </c>
      <c r="L1987" s="60" t="s">
        <v>710</v>
      </c>
      <c r="M1987" s="60" t="s">
        <v>711</v>
      </c>
      <c r="N1987" s="60" t="s">
        <v>13469</v>
      </c>
    </row>
    <row r="1988" spans="4:14" x14ac:dyDescent="0.2">
      <c r="D1988" s="60" t="s">
        <v>59224</v>
      </c>
      <c r="E1988" s="61" t="s">
        <v>13470</v>
      </c>
      <c r="F1988" s="60" t="s">
        <v>13471</v>
      </c>
      <c r="G1988" s="60" t="s">
        <v>707</v>
      </c>
      <c r="H1988" s="60" t="s">
        <v>13472</v>
      </c>
      <c r="I1988" s="60" t="s">
        <v>13473</v>
      </c>
      <c r="J1988" s="60" t="s">
        <v>722</v>
      </c>
      <c r="K1988" s="60" t="s">
        <v>13474</v>
      </c>
      <c r="L1988" s="60" t="s">
        <v>710</v>
      </c>
      <c r="M1988" s="60" t="s">
        <v>711</v>
      </c>
      <c r="N1988" s="60" t="s">
        <v>13475</v>
      </c>
    </row>
    <row r="1989" spans="4:14" x14ac:dyDescent="0.2">
      <c r="D1989" s="60" t="s">
        <v>59225</v>
      </c>
      <c r="E1989" s="61" t="s">
        <v>13476</v>
      </c>
      <c r="F1989" s="60" t="s">
        <v>13477</v>
      </c>
      <c r="G1989" s="60" t="s">
        <v>714</v>
      </c>
      <c r="H1989" s="60" t="s">
        <v>13478</v>
      </c>
      <c r="I1989" s="60" t="s">
        <v>13479</v>
      </c>
      <c r="J1989" s="60" t="s">
        <v>725</v>
      </c>
      <c r="K1989" s="60" t="s">
        <v>13480</v>
      </c>
      <c r="L1989" s="60" t="s">
        <v>712</v>
      </c>
      <c r="M1989" s="60" t="s">
        <v>711</v>
      </c>
      <c r="N1989" s="60" t="s">
        <v>13481</v>
      </c>
    </row>
    <row r="1990" spans="4:14" x14ac:dyDescent="0.2">
      <c r="D1990" s="60" t="s">
        <v>59226</v>
      </c>
      <c r="E1990" s="61" t="s">
        <v>13482</v>
      </c>
      <c r="F1990" s="60" t="s">
        <v>13483</v>
      </c>
      <c r="G1990" s="60" t="s">
        <v>707</v>
      </c>
      <c r="H1990" s="60" t="s">
        <v>13484</v>
      </c>
      <c r="I1990" s="60" t="s">
        <v>1753</v>
      </c>
      <c r="J1990" s="60" t="s">
        <v>719</v>
      </c>
      <c r="K1990" s="60" t="s">
        <v>13485</v>
      </c>
      <c r="L1990" s="60" t="s">
        <v>712</v>
      </c>
      <c r="M1990" s="60" t="s">
        <v>711</v>
      </c>
      <c r="N1990" s="60" t="s">
        <v>13486</v>
      </c>
    </row>
    <row r="1991" spans="4:14" x14ac:dyDescent="0.2">
      <c r="D1991" s="60" t="s">
        <v>59227</v>
      </c>
      <c r="E1991" s="61" t="s">
        <v>13487</v>
      </c>
      <c r="F1991" s="60" t="s">
        <v>13488</v>
      </c>
      <c r="G1991" s="60" t="s">
        <v>714</v>
      </c>
      <c r="H1991" s="60" t="s">
        <v>13489</v>
      </c>
      <c r="I1991" s="60" t="s">
        <v>13490</v>
      </c>
      <c r="J1991" s="60" t="s">
        <v>719</v>
      </c>
      <c r="K1991" s="60" t="s">
        <v>13491</v>
      </c>
      <c r="L1991" s="60" t="s">
        <v>710</v>
      </c>
      <c r="M1991" s="60" t="s">
        <v>711</v>
      </c>
      <c r="N1991" s="60" t="s">
        <v>13492</v>
      </c>
    </row>
    <row r="1992" spans="4:14" x14ac:dyDescent="0.2">
      <c r="D1992" s="60" t="s">
        <v>59228</v>
      </c>
      <c r="E1992" s="61" t="s">
        <v>13493</v>
      </c>
      <c r="F1992" s="60" t="s">
        <v>13494</v>
      </c>
      <c r="G1992" s="60" t="s">
        <v>714</v>
      </c>
      <c r="H1992" s="60" t="s">
        <v>13495</v>
      </c>
      <c r="I1992" s="60" t="s">
        <v>1696</v>
      </c>
      <c r="J1992" s="60" t="s">
        <v>713</v>
      </c>
      <c r="K1992" s="60" t="s">
        <v>13496</v>
      </c>
      <c r="L1992" s="60" t="s">
        <v>712</v>
      </c>
      <c r="M1992" s="60" t="s">
        <v>711</v>
      </c>
      <c r="N1992" s="60" t="s">
        <v>13497</v>
      </c>
    </row>
    <row r="1993" spans="4:14" x14ac:dyDescent="0.2">
      <c r="D1993" s="60" t="s">
        <v>59229</v>
      </c>
      <c r="E1993" s="61" t="s">
        <v>13498</v>
      </c>
      <c r="F1993" s="60" t="s">
        <v>13499</v>
      </c>
      <c r="G1993" s="60" t="s">
        <v>714</v>
      </c>
      <c r="H1993" s="60" t="s">
        <v>13500</v>
      </c>
      <c r="I1993" s="60" t="s">
        <v>3717</v>
      </c>
      <c r="J1993" s="60" t="s">
        <v>599</v>
      </c>
      <c r="K1993" s="60" t="s">
        <v>13501</v>
      </c>
      <c r="L1993" s="60" t="s">
        <v>715</v>
      </c>
      <c r="M1993" s="60" t="s">
        <v>716</v>
      </c>
      <c r="N1993" s="60" t="s">
        <v>13502</v>
      </c>
    </row>
    <row r="1994" spans="4:14" x14ac:dyDescent="0.2">
      <c r="D1994" s="60" t="s">
        <v>59230</v>
      </c>
      <c r="E1994" s="61" t="s">
        <v>13503</v>
      </c>
      <c r="F1994" s="60" t="s">
        <v>13504</v>
      </c>
      <c r="G1994" s="60" t="s">
        <v>714</v>
      </c>
      <c r="H1994" s="60" t="s">
        <v>13505</v>
      </c>
      <c r="I1994" s="60" t="s">
        <v>13506</v>
      </c>
      <c r="J1994" s="60" t="s">
        <v>730</v>
      </c>
      <c r="K1994" s="60" t="s">
        <v>13507</v>
      </c>
      <c r="L1994" s="60" t="s">
        <v>710</v>
      </c>
      <c r="M1994" s="60" t="s">
        <v>711</v>
      </c>
      <c r="N1994" s="60" t="s">
        <v>13508</v>
      </c>
    </row>
    <row r="1995" spans="4:14" x14ac:dyDescent="0.2">
      <c r="D1995" s="60" t="s">
        <v>59231</v>
      </c>
      <c r="E1995" s="61" t="s">
        <v>13509</v>
      </c>
      <c r="F1995" s="60" t="s">
        <v>13510</v>
      </c>
      <c r="G1995" s="60" t="s">
        <v>714</v>
      </c>
      <c r="H1995" s="60" t="s">
        <v>13511</v>
      </c>
      <c r="I1995" s="60" t="s">
        <v>13512</v>
      </c>
      <c r="J1995" s="60" t="s">
        <v>730</v>
      </c>
      <c r="K1995" s="60" t="s">
        <v>13513</v>
      </c>
      <c r="L1995" s="60" t="s">
        <v>715</v>
      </c>
      <c r="M1995" s="60" t="s">
        <v>716</v>
      </c>
      <c r="N1995" s="60" t="s">
        <v>13514</v>
      </c>
    </row>
    <row r="1996" spans="4:14" x14ac:dyDescent="0.2">
      <c r="D1996" s="60" t="s">
        <v>59232</v>
      </c>
      <c r="E1996" s="61" t="s">
        <v>13515</v>
      </c>
      <c r="F1996" s="60" t="s">
        <v>13516</v>
      </c>
      <c r="G1996" s="60" t="s">
        <v>707</v>
      </c>
      <c r="H1996" s="60" t="s">
        <v>13517</v>
      </c>
      <c r="I1996" s="60" t="s">
        <v>13518</v>
      </c>
      <c r="J1996" s="60" t="s">
        <v>709</v>
      </c>
      <c r="K1996" s="60" t="s">
        <v>13519</v>
      </c>
      <c r="L1996" s="60" t="s">
        <v>712</v>
      </c>
      <c r="M1996" s="60" t="s">
        <v>711</v>
      </c>
      <c r="N1996" s="60" t="s">
        <v>13520</v>
      </c>
    </row>
    <row r="1997" spans="4:14" x14ac:dyDescent="0.2">
      <c r="D1997" s="60" t="s">
        <v>59233</v>
      </c>
      <c r="E1997" s="61" t="s">
        <v>13521</v>
      </c>
      <c r="F1997" s="60" t="s">
        <v>13522</v>
      </c>
      <c r="G1997" s="60" t="s">
        <v>714</v>
      </c>
      <c r="H1997" s="60" t="s">
        <v>13523</v>
      </c>
      <c r="I1997" s="60" t="s">
        <v>13524</v>
      </c>
      <c r="J1997" s="60" t="s">
        <v>719</v>
      </c>
      <c r="K1997" s="60" t="s">
        <v>13525</v>
      </c>
      <c r="L1997" s="60" t="s">
        <v>712</v>
      </c>
      <c r="M1997" s="60" t="s">
        <v>711</v>
      </c>
      <c r="N1997" s="60" t="s">
        <v>13526</v>
      </c>
    </row>
    <row r="1998" spans="4:14" x14ac:dyDescent="0.2">
      <c r="D1998" s="60" t="s">
        <v>59234</v>
      </c>
      <c r="E1998" s="61" t="s">
        <v>13527</v>
      </c>
      <c r="F1998" s="60" t="s">
        <v>13528</v>
      </c>
      <c r="G1998" s="60" t="s">
        <v>707</v>
      </c>
      <c r="H1998" s="60" t="s">
        <v>13529</v>
      </c>
      <c r="I1998" s="60" t="s">
        <v>10532</v>
      </c>
      <c r="J1998" s="60" t="s">
        <v>713</v>
      </c>
      <c r="K1998" s="60" t="s">
        <v>13530</v>
      </c>
      <c r="L1998" s="60" t="s">
        <v>715</v>
      </c>
      <c r="M1998" s="60" t="s">
        <v>716</v>
      </c>
      <c r="N1998" s="60" t="s">
        <v>13531</v>
      </c>
    </row>
    <row r="1999" spans="4:14" x14ac:dyDescent="0.2">
      <c r="D1999" s="60" t="s">
        <v>59235</v>
      </c>
      <c r="E1999" s="61" t="s">
        <v>13532</v>
      </c>
      <c r="F1999" s="60" t="s">
        <v>13533</v>
      </c>
      <c r="G1999" s="60" t="s">
        <v>714</v>
      </c>
      <c r="H1999" s="60" t="s">
        <v>13534</v>
      </c>
      <c r="I1999" s="60" t="s">
        <v>13535</v>
      </c>
      <c r="J1999" s="60" t="s">
        <v>599</v>
      </c>
      <c r="K1999" s="60" t="s">
        <v>13536</v>
      </c>
      <c r="L1999" s="60" t="s">
        <v>712</v>
      </c>
      <c r="M1999" s="60" t="s">
        <v>711</v>
      </c>
      <c r="N1999" s="60" t="s">
        <v>13537</v>
      </c>
    </row>
    <row r="2000" spans="4:14" x14ac:dyDescent="0.2">
      <c r="D2000" s="60" t="s">
        <v>59236</v>
      </c>
      <c r="E2000" s="61" t="s">
        <v>13538</v>
      </c>
      <c r="F2000" s="60" t="s">
        <v>13539</v>
      </c>
      <c r="G2000" s="60" t="s">
        <v>714</v>
      </c>
      <c r="H2000" s="60" t="s">
        <v>13540</v>
      </c>
      <c r="I2000" s="60" t="s">
        <v>13541</v>
      </c>
      <c r="J2000" s="60" t="s">
        <v>722</v>
      </c>
      <c r="K2000" s="60" t="s">
        <v>13542</v>
      </c>
      <c r="L2000" s="60" t="s">
        <v>712</v>
      </c>
      <c r="M2000" s="60" t="s">
        <v>711</v>
      </c>
      <c r="N2000" s="60" t="s">
        <v>13543</v>
      </c>
    </row>
    <row r="2001" spans="4:14" x14ac:dyDescent="0.2">
      <c r="D2001" s="60" t="s">
        <v>59237</v>
      </c>
      <c r="E2001" s="61" t="s">
        <v>13544</v>
      </c>
      <c r="F2001" s="60" t="s">
        <v>13545</v>
      </c>
      <c r="G2001" s="60" t="s">
        <v>707</v>
      </c>
      <c r="H2001" s="60" t="s">
        <v>13546</v>
      </c>
      <c r="I2001" s="60" t="s">
        <v>13547</v>
      </c>
      <c r="J2001" s="60" t="s">
        <v>709</v>
      </c>
      <c r="K2001" s="60" t="s">
        <v>13548</v>
      </c>
      <c r="L2001" s="60" t="s">
        <v>715</v>
      </c>
      <c r="M2001" s="60" t="s">
        <v>716</v>
      </c>
      <c r="N2001" s="60" t="s">
        <v>13549</v>
      </c>
    </row>
    <row r="2002" spans="4:14" x14ac:dyDescent="0.2">
      <c r="D2002" s="60" t="s">
        <v>59238</v>
      </c>
      <c r="E2002" s="61" t="s">
        <v>13550</v>
      </c>
      <c r="F2002" s="60" t="s">
        <v>13551</v>
      </c>
      <c r="G2002" s="60" t="s">
        <v>707</v>
      </c>
      <c r="H2002" s="60" t="s">
        <v>13552</v>
      </c>
      <c r="I2002" s="60" t="s">
        <v>1981</v>
      </c>
      <c r="J2002" s="60" t="s">
        <v>599</v>
      </c>
      <c r="K2002" s="60" t="s">
        <v>13553</v>
      </c>
      <c r="L2002" s="60" t="s">
        <v>710</v>
      </c>
      <c r="M2002" s="60" t="s">
        <v>711</v>
      </c>
      <c r="N2002" s="60" t="s">
        <v>13554</v>
      </c>
    </row>
    <row r="2003" spans="4:14" x14ac:dyDescent="0.2">
      <c r="D2003" s="60" t="s">
        <v>59239</v>
      </c>
      <c r="E2003" s="61" t="s">
        <v>13555</v>
      </c>
      <c r="F2003" s="60" t="s">
        <v>13556</v>
      </c>
      <c r="G2003" s="60" t="s">
        <v>714</v>
      </c>
      <c r="H2003" s="60" t="s">
        <v>13557</v>
      </c>
      <c r="I2003" s="60" t="s">
        <v>6232</v>
      </c>
      <c r="J2003" s="60" t="s">
        <v>728</v>
      </c>
      <c r="K2003" s="60" t="s">
        <v>13558</v>
      </c>
      <c r="L2003" s="60" t="s">
        <v>718</v>
      </c>
      <c r="M2003" s="60" t="s">
        <v>716</v>
      </c>
      <c r="N2003" s="60" t="s">
        <v>13559</v>
      </c>
    </row>
    <row r="2004" spans="4:14" x14ac:dyDescent="0.2">
      <c r="D2004" s="60" t="s">
        <v>59240</v>
      </c>
      <c r="E2004" s="61" t="s">
        <v>13560</v>
      </c>
      <c r="F2004" s="60" t="s">
        <v>13561</v>
      </c>
      <c r="G2004" s="60" t="s">
        <v>714</v>
      </c>
      <c r="H2004" s="60" t="s">
        <v>13562</v>
      </c>
      <c r="I2004" s="60" t="s">
        <v>6650</v>
      </c>
      <c r="J2004" s="60" t="s">
        <v>722</v>
      </c>
      <c r="K2004" s="60" t="s">
        <v>13563</v>
      </c>
      <c r="L2004" s="60" t="s">
        <v>710</v>
      </c>
      <c r="M2004" s="60" t="s">
        <v>711</v>
      </c>
      <c r="N2004" s="60" t="s">
        <v>13564</v>
      </c>
    </row>
    <row r="2005" spans="4:14" x14ac:dyDescent="0.2">
      <c r="D2005" s="60" t="s">
        <v>59241</v>
      </c>
      <c r="E2005" s="61" t="s">
        <v>13565</v>
      </c>
      <c r="F2005" s="60" t="s">
        <v>13566</v>
      </c>
      <c r="G2005" s="60" t="s">
        <v>714</v>
      </c>
      <c r="H2005" s="60" t="s">
        <v>13567</v>
      </c>
      <c r="I2005" s="60" t="s">
        <v>13568</v>
      </c>
      <c r="J2005" s="60" t="s">
        <v>719</v>
      </c>
      <c r="K2005" s="60" t="s">
        <v>13569</v>
      </c>
      <c r="L2005" s="60" t="s">
        <v>710</v>
      </c>
      <c r="M2005" s="60" t="s">
        <v>711</v>
      </c>
      <c r="N2005" s="60" t="s">
        <v>13570</v>
      </c>
    </row>
    <row r="2006" spans="4:14" x14ac:dyDescent="0.2">
      <c r="D2006" s="60" t="s">
        <v>59242</v>
      </c>
      <c r="E2006" s="61" t="s">
        <v>13571</v>
      </c>
      <c r="F2006" s="60" t="s">
        <v>13572</v>
      </c>
      <c r="G2006" s="60" t="s">
        <v>714</v>
      </c>
      <c r="H2006" s="60" t="s">
        <v>13573</v>
      </c>
      <c r="I2006" s="60" t="s">
        <v>4340</v>
      </c>
      <c r="J2006" s="60" t="s">
        <v>719</v>
      </c>
      <c r="K2006" s="60" t="s">
        <v>13574</v>
      </c>
      <c r="L2006" s="60" t="s">
        <v>712</v>
      </c>
      <c r="M2006" s="60" t="s">
        <v>711</v>
      </c>
      <c r="N2006" s="60" t="s">
        <v>13575</v>
      </c>
    </row>
    <row r="2007" spans="4:14" x14ac:dyDescent="0.2">
      <c r="D2007" s="60" t="s">
        <v>59243</v>
      </c>
      <c r="E2007" s="61" t="s">
        <v>13576</v>
      </c>
      <c r="F2007" s="60" t="s">
        <v>13577</v>
      </c>
      <c r="G2007" s="60" t="s">
        <v>707</v>
      </c>
      <c r="H2007" s="60" t="s">
        <v>13578</v>
      </c>
      <c r="I2007" s="60" t="s">
        <v>3010</v>
      </c>
      <c r="J2007" s="60" t="s">
        <v>709</v>
      </c>
      <c r="K2007" s="60" t="s">
        <v>13579</v>
      </c>
      <c r="L2007" s="60" t="s">
        <v>712</v>
      </c>
      <c r="M2007" s="60" t="s">
        <v>711</v>
      </c>
      <c r="N2007" s="60" t="s">
        <v>13580</v>
      </c>
    </row>
    <row r="2008" spans="4:14" x14ac:dyDescent="0.2">
      <c r="D2008" s="60" t="s">
        <v>59244</v>
      </c>
      <c r="E2008" s="61" t="s">
        <v>13581</v>
      </c>
      <c r="F2008" s="60" t="s">
        <v>13582</v>
      </c>
      <c r="G2008" s="60" t="s">
        <v>714</v>
      </c>
      <c r="H2008" s="60" t="s">
        <v>13583</v>
      </c>
      <c r="I2008" s="60" t="s">
        <v>1595</v>
      </c>
      <c r="J2008" s="60" t="s">
        <v>713</v>
      </c>
      <c r="K2008" s="60" t="s">
        <v>13584</v>
      </c>
      <c r="L2008" s="60" t="s">
        <v>712</v>
      </c>
      <c r="M2008" s="60" t="s">
        <v>711</v>
      </c>
      <c r="N2008" s="60" t="s">
        <v>13585</v>
      </c>
    </row>
    <row r="2009" spans="4:14" x14ac:dyDescent="0.2">
      <c r="D2009" s="60" t="s">
        <v>59245</v>
      </c>
      <c r="E2009" s="61" t="s">
        <v>13586</v>
      </c>
      <c r="F2009" s="60" t="s">
        <v>13587</v>
      </c>
      <c r="G2009" s="60" t="s">
        <v>714</v>
      </c>
      <c r="H2009" s="60" t="s">
        <v>13588</v>
      </c>
      <c r="I2009" s="60" t="s">
        <v>8852</v>
      </c>
      <c r="J2009" s="60" t="s">
        <v>713</v>
      </c>
      <c r="K2009" s="60" t="s">
        <v>13589</v>
      </c>
      <c r="L2009" s="60" t="s">
        <v>718</v>
      </c>
      <c r="M2009" s="60" t="s">
        <v>716</v>
      </c>
      <c r="N2009" s="60" t="s">
        <v>13590</v>
      </c>
    </row>
    <row r="2010" spans="4:14" x14ac:dyDescent="0.2">
      <c r="D2010" s="60" t="s">
        <v>59246</v>
      </c>
      <c r="E2010" s="61" t="s">
        <v>13591</v>
      </c>
      <c r="F2010" s="60" t="s">
        <v>13592</v>
      </c>
      <c r="G2010" s="60" t="s">
        <v>714</v>
      </c>
      <c r="H2010" s="60" t="s">
        <v>13593</v>
      </c>
      <c r="I2010" s="60" t="s">
        <v>13594</v>
      </c>
      <c r="J2010" s="60" t="s">
        <v>709</v>
      </c>
      <c r="K2010" s="60" t="s">
        <v>13595</v>
      </c>
      <c r="L2010" s="60" t="s">
        <v>715</v>
      </c>
      <c r="M2010" s="60" t="s">
        <v>716</v>
      </c>
      <c r="N2010" s="60" t="s">
        <v>13596</v>
      </c>
    </row>
    <row r="2011" spans="4:14" x14ac:dyDescent="0.2">
      <c r="D2011" s="60" t="s">
        <v>59247</v>
      </c>
      <c r="E2011" s="61" t="s">
        <v>13597</v>
      </c>
      <c r="F2011" s="60" t="s">
        <v>13598</v>
      </c>
      <c r="G2011" s="60" t="s">
        <v>714</v>
      </c>
      <c r="H2011" s="60" t="s">
        <v>13599</v>
      </c>
      <c r="I2011" s="60" t="s">
        <v>13600</v>
      </c>
      <c r="J2011" s="60" t="s">
        <v>717</v>
      </c>
      <c r="K2011" s="60" t="s">
        <v>13601</v>
      </c>
      <c r="L2011" s="60" t="s">
        <v>718</v>
      </c>
      <c r="M2011" s="60" t="s">
        <v>716</v>
      </c>
      <c r="N2011" s="60" t="s">
        <v>13602</v>
      </c>
    </row>
    <row r="2012" spans="4:14" x14ac:dyDescent="0.2">
      <c r="D2012" s="60" t="s">
        <v>59248</v>
      </c>
      <c r="E2012" s="61" t="s">
        <v>13603</v>
      </c>
      <c r="F2012" s="60" t="s">
        <v>13604</v>
      </c>
      <c r="G2012" s="60" t="s">
        <v>714</v>
      </c>
      <c r="H2012" s="60" t="s">
        <v>13605</v>
      </c>
      <c r="I2012" s="60" t="s">
        <v>13606</v>
      </c>
      <c r="J2012" s="60" t="s">
        <v>713</v>
      </c>
      <c r="K2012" s="60" t="s">
        <v>13607</v>
      </c>
      <c r="L2012" s="60" t="s">
        <v>715</v>
      </c>
      <c r="M2012" s="60" t="s">
        <v>716</v>
      </c>
      <c r="N2012" s="60" t="s">
        <v>13608</v>
      </c>
    </row>
    <row r="2013" spans="4:14" x14ac:dyDescent="0.2">
      <c r="D2013" s="60" t="s">
        <v>59249</v>
      </c>
      <c r="E2013" s="61" t="s">
        <v>13609</v>
      </c>
      <c r="F2013" s="60" t="s">
        <v>13610</v>
      </c>
      <c r="G2013" s="60" t="s">
        <v>707</v>
      </c>
      <c r="H2013" s="60" t="s">
        <v>13611</v>
      </c>
      <c r="I2013" s="60" t="s">
        <v>13612</v>
      </c>
      <c r="J2013" s="60" t="s">
        <v>709</v>
      </c>
      <c r="K2013" s="60" t="s">
        <v>13613</v>
      </c>
      <c r="L2013" s="60" t="s">
        <v>715</v>
      </c>
      <c r="M2013" s="60" t="s">
        <v>716</v>
      </c>
      <c r="N2013" s="60" t="s">
        <v>13614</v>
      </c>
    </row>
    <row r="2014" spans="4:14" x14ac:dyDescent="0.2">
      <c r="D2014" s="60" t="s">
        <v>59250</v>
      </c>
      <c r="E2014" s="61" t="s">
        <v>13615</v>
      </c>
      <c r="F2014" s="60" t="s">
        <v>13616</v>
      </c>
      <c r="G2014" s="60" t="s">
        <v>714</v>
      </c>
      <c r="H2014" s="60" t="s">
        <v>13617</v>
      </c>
      <c r="I2014" s="60" t="s">
        <v>6727</v>
      </c>
      <c r="J2014" s="60" t="s">
        <v>709</v>
      </c>
      <c r="K2014" s="60" t="s">
        <v>13618</v>
      </c>
      <c r="L2014" s="60" t="s">
        <v>710</v>
      </c>
      <c r="M2014" s="60" t="s">
        <v>711</v>
      </c>
      <c r="N2014" s="60" t="s">
        <v>13619</v>
      </c>
    </row>
    <row r="2015" spans="4:14" x14ac:dyDescent="0.2">
      <c r="D2015" s="60" t="s">
        <v>59251</v>
      </c>
      <c r="E2015" s="61" t="s">
        <v>13620</v>
      </c>
      <c r="F2015" s="60" t="s">
        <v>13621</v>
      </c>
      <c r="G2015" s="60" t="s">
        <v>714</v>
      </c>
      <c r="H2015" s="60" t="s">
        <v>13622</v>
      </c>
      <c r="I2015" s="60" t="s">
        <v>13623</v>
      </c>
      <c r="J2015" s="60" t="s">
        <v>728</v>
      </c>
      <c r="K2015" s="60" t="s">
        <v>13624</v>
      </c>
      <c r="L2015" s="60" t="s">
        <v>710</v>
      </c>
      <c r="M2015" s="60" t="s">
        <v>711</v>
      </c>
      <c r="N2015" s="60" t="s">
        <v>13625</v>
      </c>
    </row>
    <row r="2016" spans="4:14" x14ac:dyDescent="0.2">
      <c r="D2016" s="60" t="s">
        <v>59252</v>
      </c>
      <c r="E2016" s="61" t="s">
        <v>13626</v>
      </c>
      <c r="F2016" s="60" t="s">
        <v>13627</v>
      </c>
      <c r="G2016" s="60" t="s">
        <v>714</v>
      </c>
      <c r="H2016" s="60" t="s">
        <v>13628</v>
      </c>
      <c r="I2016" s="60" t="s">
        <v>1035</v>
      </c>
      <c r="J2016" s="60" t="s">
        <v>717</v>
      </c>
      <c r="K2016" s="60" t="s">
        <v>13629</v>
      </c>
      <c r="L2016" s="60" t="s">
        <v>718</v>
      </c>
      <c r="M2016" s="60" t="s">
        <v>716</v>
      </c>
      <c r="N2016" s="60" t="s">
        <v>13630</v>
      </c>
    </row>
    <row r="2017" spans="4:14" x14ac:dyDescent="0.2">
      <c r="D2017" s="60" t="s">
        <v>59253</v>
      </c>
      <c r="E2017" s="61" t="s">
        <v>13631</v>
      </c>
      <c r="F2017" s="60" t="s">
        <v>13632</v>
      </c>
      <c r="G2017" s="60" t="s">
        <v>714</v>
      </c>
      <c r="H2017" s="60" t="s">
        <v>13633</v>
      </c>
      <c r="I2017" s="60" t="s">
        <v>13634</v>
      </c>
      <c r="J2017" s="60" t="s">
        <v>719</v>
      </c>
      <c r="K2017" s="60" t="s">
        <v>13635</v>
      </c>
      <c r="L2017" s="60" t="s">
        <v>710</v>
      </c>
      <c r="M2017" s="60" t="s">
        <v>711</v>
      </c>
      <c r="N2017" s="60" t="s">
        <v>13636</v>
      </c>
    </row>
    <row r="2018" spans="4:14" x14ac:dyDescent="0.2">
      <c r="D2018" s="60" t="s">
        <v>59254</v>
      </c>
      <c r="E2018" s="61" t="s">
        <v>13637</v>
      </c>
      <c r="F2018" s="60" t="s">
        <v>13638</v>
      </c>
      <c r="G2018" s="60" t="s">
        <v>707</v>
      </c>
      <c r="H2018" s="60" t="s">
        <v>13639</v>
      </c>
      <c r="I2018" s="60" t="s">
        <v>13640</v>
      </c>
      <c r="J2018" s="60" t="s">
        <v>730</v>
      </c>
      <c r="K2018" s="60" t="s">
        <v>13641</v>
      </c>
      <c r="L2018" s="60" t="s">
        <v>712</v>
      </c>
      <c r="M2018" s="60" t="s">
        <v>711</v>
      </c>
      <c r="N2018" s="60" t="s">
        <v>13642</v>
      </c>
    </row>
    <row r="2019" spans="4:14" x14ac:dyDescent="0.2">
      <c r="D2019" s="60" t="s">
        <v>59255</v>
      </c>
      <c r="E2019" s="61" t="s">
        <v>13643</v>
      </c>
      <c r="F2019" s="60" t="s">
        <v>13644</v>
      </c>
      <c r="G2019" s="60" t="s">
        <v>707</v>
      </c>
      <c r="H2019" s="60" t="s">
        <v>13645</v>
      </c>
      <c r="I2019" s="60" t="s">
        <v>2053</v>
      </c>
      <c r="J2019" s="60" t="s">
        <v>709</v>
      </c>
      <c r="K2019" s="60" t="s">
        <v>13646</v>
      </c>
      <c r="L2019" s="60" t="s">
        <v>718</v>
      </c>
      <c r="M2019" s="60" t="s">
        <v>716</v>
      </c>
      <c r="N2019" s="60" t="s">
        <v>13647</v>
      </c>
    </row>
    <row r="2020" spans="4:14" x14ac:dyDescent="0.2">
      <c r="D2020" s="60" t="s">
        <v>59256</v>
      </c>
      <c r="E2020" s="61" t="s">
        <v>13648</v>
      </c>
      <c r="F2020" s="60" t="s">
        <v>13649</v>
      </c>
      <c r="G2020" s="60" t="s">
        <v>714</v>
      </c>
      <c r="H2020" s="60" t="s">
        <v>13650</v>
      </c>
      <c r="I2020" s="60" t="s">
        <v>1250</v>
      </c>
      <c r="J2020" s="60" t="s">
        <v>599</v>
      </c>
      <c r="K2020" s="60" t="s">
        <v>13651</v>
      </c>
      <c r="L2020" s="60" t="s">
        <v>710</v>
      </c>
      <c r="M2020" s="60" t="s">
        <v>711</v>
      </c>
      <c r="N2020" s="60" t="s">
        <v>13652</v>
      </c>
    </row>
    <row r="2021" spans="4:14" x14ac:dyDescent="0.2">
      <c r="D2021" s="60" t="s">
        <v>59257</v>
      </c>
      <c r="E2021" s="61" t="s">
        <v>13653</v>
      </c>
      <c r="F2021" s="60" t="s">
        <v>13654</v>
      </c>
      <c r="G2021" s="60" t="s">
        <v>707</v>
      </c>
      <c r="H2021" s="60" t="s">
        <v>13655</v>
      </c>
      <c r="I2021" s="60" t="s">
        <v>1447</v>
      </c>
      <c r="J2021" s="60" t="s">
        <v>719</v>
      </c>
      <c r="K2021" s="60" t="s">
        <v>13656</v>
      </c>
      <c r="L2021" s="60" t="s">
        <v>715</v>
      </c>
      <c r="M2021" s="60" t="s">
        <v>716</v>
      </c>
      <c r="N2021" s="60" t="s">
        <v>13657</v>
      </c>
    </row>
    <row r="2022" spans="4:14" x14ac:dyDescent="0.2">
      <c r="D2022" s="60" t="s">
        <v>59258</v>
      </c>
      <c r="E2022" s="61" t="s">
        <v>13658</v>
      </c>
      <c r="F2022" s="60" t="s">
        <v>13659</v>
      </c>
      <c r="G2022" s="60" t="s">
        <v>714</v>
      </c>
      <c r="H2022" s="60" t="s">
        <v>13660</v>
      </c>
      <c r="I2022" s="60" t="s">
        <v>13661</v>
      </c>
      <c r="J2022" s="60" t="s">
        <v>722</v>
      </c>
      <c r="K2022" s="60" t="s">
        <v>13662</v>
      </c>
      <c r="L2022" s="60" t="s">
        <v>710</v>
      </c>
      <c r="M2022" s="60" t="s">
        <v>711</v>
      </c>
      <c r="N2022" s="60" t="s">
        <v>13663</v>
      </c>
    </row>
    <row r="2023" spans="4:14" x14ac:dyDescent="0.2">
      <c r="D2023" s="60" t="s">
        <v>59259</v>
      </c>
      <c r="E2023" s="61" t="s">
        <v>13664</v>
      </c>
      <c r="F2023" s="60" t="s">
        <v>13665</v>
      </c>
      <c r="G2023" s="60" t="s">
        <v>714</v>
      </c>
      <c r="H2023" s="60" t="s">
        <v>13666</v>
      </c>
      <c r="I2023" s="60" t="s">
        <v>10565</v>
      </c>
      <c r="J2023" s="60" t="s">
        <v>717</v>
      </c>
      <c r="K2023" s="60" t="s">
        <v>13667</v>
      </c>
      <c r="L2023" s="60" t="s">
        <v>710</v>
      </c>
      <c r="M2023" s="60" t="s">
        <v>711</v>
      </c>
      <c r="N2023" s="60" t="s">
        <v>13668</v>
      </c>
    </row>
    <row r="2024" spans="4:14" x14ac:dyDescent="0.2">
      <c r="D2024" s="60" t="s">
        <v>59260</v>
      </c>
      <c r="E2024" s="61" t="s">
        <v>13669</v>
      </c>
      <c r="F2024" s="60" t="s">
        <v>13670</v>
      </c>
      <c r="G2024" s="60" t="s">
        <v>714</v>
      </c>
      <c r="H2024" s="60" t="s">
        <v>13671</v>
      </c>
      <c r="I2024" s="60" t="s">
        <v>13006</v>
      </c>
      <c r="J2024" s="60" t="s">
        <v>713</v>
      </c>
      <c r="K2024" s="60" t="s">
        <v>13672</v>
      </c>
      <c r="L2024" s="60" t="s">
        <v>715</v>
      </c>
      <c r="M2024" s="60" t="s">
        <v>716</v>
      </c>
      <c r="N2024" s="60" t="s">
        <v>13673</v>
      </c>
    </row>
    <row r="2025" spans="4:14" x14ac:dyDescent="0.2">
      <c r="D2025" s="60" t="s">
        <v>59261</v>
      </c>
      <c r="E2025" s="61" t="s">
        <v>13674</v>
      </c>
      <c r="F2025" s="60" t="s">
        <v>13675</v>
      </c>
      <c r="G2025" s="60" t="s">
        <v>707</v>
      </c>
      <c r="H2025" s="60" t="s">
        <v>13676</v>
      </c>
      <c r="I2025" s="60" t="s">
        <v>13677</v>
      </c>
      <c r="J2025" s="60" t="s">
        <v>713</v>
      </c>
      <c r="K2025" s="60" t="s">
        <v>13678</v>
      </c>
      <c r="L2025" s="60" t="s">
        <v>710</v>
      </c>
      <c r="M2025" s="60" t="s">
        <v>711</v>
      </c>
      <c r="N2025" s="60" t="s">
        <v>13679</v>
      </c>
    </row>
    <row r="2026" spans="4:14" x14ac:dyDescent="0.2">
      <c r="D2026" s="60" t="s">
        <v>59262</v>
      </c>
      <c r="E2026" s="61" t="s">
        <v>13680</v>
      </c>
      <c r="F2026" s="60" t="s">
        <v>13681</v>
      </c>
      <c r="G2026" s="60" t="s">
        <v>714</v>
      </c>
      <c r="H2026" s="60" t="s">
        <v>13682</v>
      </c>
      <c r="I2026" s="60" t="s">
        <v>1556</v>
      </c>
      <c r="J2026" s="60" t="s">
        <v>719</v>
      </c>
      <c r="K2026" s="60" t="s">
        <v>13683</v>
      </c>
      <c r="L2026" s="60" t="s">
        <v>715</v>
      </c>
      <c r="M2026" s="60" t="s">
        <v>716</v>
      </c>
      <c r="N2026" s="60" t="s">
        <v>13684</v>
      </c>
    </row>
    <row r="2027" spans="4:14" x14ac:dyDescent="0.2">
      <c r="D2027" s="60" t="s">
        <v>59263</v>
      </c>
      <c r="E2027" s="61" t="s">
        <v>13685</v>
      </c>
      <c r="F2027" s="60" t="s">
        <v>13686</v>
      </c>
      <c r="G2027" s="60" t="s">
        <v>707</v>
      </c>
      <c r="H2027" s="60" t="s">
        <v>13687</v>
      </c>
      <c r="I2027" s="60" t="s">
        <v>764</v>
      </c>
      <c r="J2027" s="60" t="s">
        <v>717</v>
      </c>
      <c r="K2027" s="60" t="s">
        <v>13688</v>
      </c>
      <c r="L2027" s="60" t="s">
        <v>712</v>
      </c>
      <c r="M2027" s="60" t="s">
        <v>711</v>
      </c>
      <c r="N2027" s="60" t="s">
        <v>13689</v>
      </c>
    </row>
    <row r="2028" spans="4:14" x14ac:dyDescent="0.2">
      <c r="D2028" s="60" t="s">
        <v>59264</v>
      </c>
      <c r="E2028" s="61" t="s">
        <v>13690</v>
      </c>
      <c r="F2028" s="60" t="s">
        <v>13691</v>
      </c>
      <c r="G2028" s="60" t="s">
        <v>707</v>
      </c>
      <c r="H2028" s="60" t="s">
        <v>13692</v>
      </c>
      <c r="I2028" s="60" t="s">
        <v>13693</v>
      </c>
      <c r="J2028" s="60" t="s">
        <v>709</v>
      </c>
      <c r="K2028" s="60" t="s">
        <v>13694</v>
      </c>
      <c r="L2028" s="60" t="s">
        <v>718</v>
      </c>
      <c r="M2028" s="60" t="s">
        <v>716</v>
      </c>
      <c r="N2028" s="60" t="s">
        <v>13695</v>
      </c>
    </row>
    <row r="2029" spans="4:14" x14ac:dyDescent="0.2">
      <c r="D2029" s="60" t="s">
        <v>59265</v>
      </c>
      <c r="E2029" s="61" t="s">
        <v>13696</v>
      </c>
      <c r="F2029" s="60" t="s">
        <v>13697</v>
      </c>
      <c r="G2029" s="60" t="s">
        <v>707</v>
      </c>
      <c r="H2029" s="60" t="s">
        <v>13698</v>
      </c>
      <c r="I2029" s="60" t="s">
        <v>13699</v>
      </c>
      <c r="J2029" s="60" t="s">
        <v>722</v>
      </c>
      <c r="K2029" s="60" t="s">
        <v>13700</v>
      </c>
      <c r="L2029" s="60" t="s">
        <v>712</v>
      </c>
      <c r="M2029" s="60" t="s">
        <v>711</v>
      </c>
      <c r="N2029" s="60" t="s">
        <v>13701</v>
      </c>
    </row>
    <row r="2030" spans="4:14" x14ac:dyDescent="0.2">
      <c r="D2030" s="60" t="s">
        <v>59266</v>
      </c>
      <c r="E2030" s="61" t="s">
        <v>13702</v>
      </c>
      <c r="F2030" s="60" t="s">
        <v>13703</v>
      </c>
      <c r="G2030" s="60" t="s">
        <v>714</v>
      </c>
      <c r="H2030" s="60" t="s">
        <v>13704</v>
      </c>
      <c r="I2030" s="60" t="s">
        <v>2841</v>
      </c>
      <c r="J2030" s="60" t="s">
        <v>713</v>
      </c>
      <c r="K2030" s="60" t="s">
        <v>13705</v>
      </c>
      <c r="L2030" s="60" t="s">
        <v>712</v>
      </c>
      <c r="M2030" s="60" t="s">
        <v>711</v>
      </c>
      <c r="N2030" s="60" t="s">
        <v>13706</v>
      </c>
    </row>
    <row r="2031" spans="4:14" x14ac:dyDescent="0.2">
      <c r="D2031" s="60" t="s">
        <v>59267</v>
      </c>
      <c r="E2031" s="61" t="s">
        <v>13707</v>
      </c>
      <c r="F2031" s="60" t="s">
        <v>13708</v>
      </c>
      <c r="G2031" s="60" t="s">
        <v>714</v>
      </c>
      <c r="H2031" s="60" t="s">
        <v>13709</v>
      </c>
      <c r="I2031" s="60" t="s">
        <v>13710</v>
      </c>
      <c r="J2031" s="60" t="s">
        <v>725</v>
      </c>
      <c r="K2031" s="60" t="s">
        <v>13711</v>
      </c>
      <c r="L2031" s="60" t="s">
        <v>712</v>
      </c>
      <c r="M2031" s="60" t="s">
        <v>711</v>
      </c>
      <c r="N2031" s="60" t="s">
        <v>13712</v>
      </c>
    </row>
    <row r="2032" spans="4:14" x14ac:dyDescent="0.2">
      <c r="D2032" s="60" t="s">
        <v>59268</v>
      </c>
      <c r="E2032" s="61" t="s">
        <v>13713</v>
      </c>
      <c r="F2032" s="60" t="s">
        <v>13714</v>
      </c>
      <c r="G2032" s="60" t="s">
        <v>714</v>
      </c>
      <c r="H2032" s="60" t="s">
        <v>13715</v>
      </c>
      <c r="I2032" s="60" t="s">
        <v>762</v>
      </c>
      <c r="J2032" s="60" t="s">
        <v>599</v>
      </c>
      <c r="K2032" s="60" t="s">
        <v>13716</v>
      </c>
      <c r="L2032" s="60" t="s">
        <v>715</v>
      </c>
      <c r="M2032" s="60" t="s">
        <v>716</v>
      </c>
      <c r="N2032" s="60" t="s">
        <v>13717</v>
      </c>
    </row>
    <row r="2033" spans="4:14" x14ac:dyDescent="0.2">
      <c r="D2033" s="60" t="s">
        <v>59269</v>
      </c>
      <c r="E2033" s="61" t="s">
        <v>13718</v>
      </c>
      <c r="F2033" s="60" t="s">
        <v>13719</v>
      </c>
      <c r="G2033" s="60" t="s">
        <v>714</v>
      </c>
      <c r="H2033" s="60" t="s">
        <v>13720</v>
      </c>
      <c r="I2033" s="60" t="s">
        <v>13721</v>
      </c>
      <c r="J2033" s="60" t="s">
        <v>722</v>
      </c>
      <c r="K2033" s="60" t="s">
        <v>13722</v>
      </c>
      <c r="L2033" s="60" t="s">
        <v>718</v>
      </c>
      <c r="M2033" s="60" t="s">
        <v>716</v>
      </c>
      <c r="N2033" s="60" t="s">
        <v>13723</v>
      </c>
    </row>
    <row r="2034" spans="4:14" x14ac:dyDescent="0.2">
      <c r="D2034" s="60" t="s">
        <v>59270</v>
      </c>
      <c r="E2034" s="61" t="s">
        <v>13724</v>
      </c>
      <c r="F2034" s="60" t="s">
        <v>13725</v>
      </c>
      <c r="G2034" s="60" t="s">
        <v>707</v>
      </c>
      <c r="H2034" s="60" t="s">
        <v>13726</v>
      </c>
      <c r="I2034" s="60" t="s">
        <v>13727</v>
      </c>
      <c r="J2034" s="60" t="s">
        <v>722</v>
      </c>
      <c r="K2034" s="60" t="s">
        <v>13728</v>
      </c>
      <c r="L2034" s="60" t="s">
        <v>712</v>
      </c>
      <c r="M2034" s="60" t="s">
        <v>711</v>
      </c>
      <c r="N2034" s="60" t="s">
        <v>13729</v>
      </c>
    </row>
    <row r="2035" spans="4:14" x14ac:dyDescent="0.2">
      <c r="D2035" s="60" t="s">
        <v>59271</v>
      </c>
      <c r="E2035" s="61" t="s">
        <v>13730</v>
      </c>
      <c r="F2035" s="60" t="s">
        <v>13731</v>
      </c>
      <c r="G2035" s="60" t="s">
        <v>707</v>
      </c>
      <c r="H2035" s="60" t="s">
        <v>13732</v>
      </c>
      <c r="I2035" s="60" t="s">
        <v>13733</v>
      </c>
      <c r="J2035" s="60" t="s">
        <v>719</v>
      </c>
      <c r="K2035" s="60" t="s">
        <v>13734</v>
      </c>
      <c r="L2035" s="60" t="s">
        <v>710</v>
      </c>
      <c r="M2035" s="60" t="s">
        <v>711</v>
      </c>
      <c r="N2035" s="60" t="s">
        <v>13735</v>
      </c>
    </row>
    <row r="2036" spans="4:14" x14ac:dyDescent="0.2">
      <c r="D2036" s="60" t="s">
        <v>59272</v>
      </c>
      <c r="E2036" s="61" t="s">
        <v>13736</v>
      </c>
      <c r="F2036" s="60" t="s">
        <v>13737</v>
      </c>
      <c r="G2036" s="60" t="s">
        <v>707</v>
      </c>
      <c r="H2036" s="60" t="s">
        <v>13738</v>
      </c>
      <c r="I2036" s="60" t="s">
        <v>6112</v>
      </c>
      <c r="J2036" s="60" t="s">
        <v>722</v>
      </c>
      <c r="K2036" s="60" t="s">
        <v>13739</v>
      </c>
      <c r="L2036" s="60" t="s">
        <v>715</v>
      </c>
      <c r="M2036" s="60" t="s">
        <v>716</v>
      </c>
      <c r="N2036" s="60" t="s">
        <v>13740</v>
      </c>
    </row>
    <row r="2037" spans="4:14" x14ac:dyDescent="0.2">
      <c r="D2037" s="60" t="s">
        <v>59273</v>
      </c>
      <c r="E2037" s="61" t="s">
        <v>13741</v>
      </c>
      <c r="F2037" s="60" t="s">
        <v>13742</v>
      </c>
      <c r="G2037" s="60" t="s">
        <v>707</v>
      </c>
      <c r="H2037" s="60" t="s">
        <v>13743</v>
      </c>
      <c r="I2037" s="60" t="s">
        <v>13744</v>
      </c>
      <c r="J2037" s="60" t="s">
        <v>730</v>
      </c>
      <c r="K2037" s="60" t="s">
        <v>13745</v>
      </c>
      <c r="L2037" s="60" t="s">
        <v>715</v>
      </c>
      <c r="M2037" s="60" t="s">
        <v>716</v>
      </c>
      <c r="N2037" s="60" t="s">
        <v>13746</v>
      </c>
    </row>
    <row r="2038" spans="4:14" x14ac:dyDescent="0.2">
      <c r="D2038" s="60" t="s">
        <v>59274</v>
      </c>
      <c r="E2038" s="61" t="s">
        <v>13747</v>
      </c>
      <c r="F2038" s="60" t="s">
        <v>13748</v>
      </c>
      <c r="G2038" s="60" t="s">
        <v>707</v>
      </c>
      <c r="H2038" s="60" t="s">
        <v>13749</v>
      </c>
      <c r="I2038" s="60" t="s">
        <v>13750</v>
      </c>
      <c r="J2038" s="60" t="s">
        <v>722</v>
      </c>
      <c r="K2038" s="60" t="s">
        <v>13751</v>
      </c>
      <c r="L2038" s="60" t="s">
        <v>710</v>
      </c>
      <c r="M2038" s="60" t="s">
        <v>711</v>
      </c>
      <c r="N2038" s="60" t="s">
        <v>13752</v>
      </c>
    </row>
    <row r="2039" spans="4:14" x14ac:dyDescent="0.2">
      <c r="D2039" s="60" t="s">
        <v>59275</v>
      </c>
      <c r="E2039" s="61" t="s">
        <v>13753</v>
      </c>
      <c r="F2039" s="60" t="s">
        <v>13754</v>
      </c>
      <c r="G2039" s="60" t="s">
        <v>707</v>
      </c>
      <c r="H2039" s="60" t="s">
        <v>13755</v>
      </c>
      <c r="I2039" s="60" t="s">
        <v>13756</v>
      </c>
      <c r="J2039" s="60" t="s">
        <v>709</v>
      </c>
      <c r="K2039" s="60" t="s">
        <v>13757</v>
      </c>
      <c r="L2039" s="60" t="s">
        <v>710</v>
      </c>
      <c r="M2039" s="60" t="s">
        <v>711</v>
      </c>
      <c r="N2039" s="60" t="s">
        <v>13758</v>
      </c>
    </row>
    <row r="2040" spans="4:14" x14ac:dyDescent="0.2">
      <c r="D2040" s="60" t="s">
        <v>59276</v>
      </c>
      <c r="E2040" s="61" t="s">
        <v>13759</v>
      </c>
      <c r="F2040" s="60" t="s">
        <v>13760</v>
      </c>
      <c r="G2040" s="60" t="s">
        <v>714</v>
      </c>
      <c r="H2040" s="60" t="s">
        <v>13761</v>
      </c>
      <c r="I2040" s="60" t="s">
        <v>917</v>
      </c>
      <c r="J2040" s="60" t="s">
        <v>719</v>
      </c>
      <c r="K2040" s="60" t="s">
        <v>13762</v>
      </c>
      <c r="L2040" s="60" t="s">
        <v>715</v>
      </c>
      <c r="M2040" s="60" t="s">
        <v>716</v>
      </c>
      <c r="N2040" s="60" t="s">
        <v>13763</v>
      </c>
    </row>
    <row r="2041" spans="4:14" x14ac:dyDescent="0.2">
      <c r="D2041" s="60" t="s">
        <v>59277</v>
      </c>
      <c r="E2041" s="61" t="s">
        <v>13764</v>
      </c>
      <c r="F2041" s="60" t="s">
        <v>13765</v>
      </c>
      <c r="G2041" s="60" t="s">
        <v>714</v>
      </c>
      <c r="H2041" s="60" t="s">
        <v>13766</v>
      </c>
      <c r="I2041" s="60" t="s">
        <v>13767</v>
      </c>
      <c r="J2041" s="60" t="s">
        <v>717</v>
      </c>
      <c r="K2041" s="60" t="s">
        <v>13768</v>
      </c>
      <c r="L2041" s="60" t="s">
        <v>715</v>
      </c>
      <c r="M2041" s="60" t="s">
        <v>716</v>
      </c>
      <c r="N2041" s="60" t="s">
        <v>13769</v>
      </c>
    </row>
    <row r="2042" spans="4:14" x14ac:dyDescent="0.2">
      <c r="D2042" s="60" t="s">
        <v>59278</v>
      </c>
      <c r="E2042" s="61" t="s">
        <v>13770</v>
      </c>
      <c r="F2042" s="60" t="s">
        <v>13771</v>
      </c>
      <c r="G2042" s="60" t="s">
        <v>714</v>
      </c>
      <c r="H2042" s="60" t="s">
        <v>13772</v>
      </c>
      <c r="I2042" s="60" t="s">
        <v>13773</v>
      </c>
      <c r="J2042" s="60" t="s">
        <v>717</v>
      </c>
      <c r="K2042" s="60" t="s">
        <v>13774</v>
      </c>
      <c r="L2042" s="60" t="s">
        <v>718</v>
      </c>
      <c r="M2042" s="60" t="s">
        <v>716</v>
      </c>
      <c r="N2042" s="60" t="s">
        <v>13775</v>
      </c>
    </row>
    <row r="2043" spans="4:14" x14ac:dyDescent="0.2">
      <c r="D2043" s="60" t="s">
        <v>59279</v>
      </c>
      <c r="E2043" s="61" t="s">
        <v>13776</v>
      </c>
      <c r="F2043" s="60" t="s">
        <v>13777</v>
      </c>
      <c r="G2043" s="60" t="s">
        <v>714</v>
      </c>
      <c r="H2043" s="60" t="s">
        <v>13778</v>
      </c>
      <c r="I2043" s="60" t="s">
        <v>13779</v>
      </c>
      <c r="J2043" s="60" t="s">
        <v>713</v>
      </c>
      <c r="K2043" s="60" t="s">
        <v>13780</v>
      </c>
      <c r="L2043" s="60" t="s">
        <v>710</v>
      </c>
      <c r="M2043" s="60" t="s">
        <v>711</v>
      </c>
      <c r="N2043" s="60" t="s">
        <v>13781</v>
      </c>
    </row>
    <row r="2044" spans="4:14" x14ac:dyDescent="0.2">
      <c r="D2044" s="60" t="s">
        <v>59280</v>
      </c>
      <c r="E2044" s="61" t="s">
        <v>13782</v>
      </c>
      <c r="F2044" s="60" t="s">
        <v>13783</v>
      </c>
      <c r="G2044" s="60" t="s">
        <v>714</v>
      </c>
      <c r="H2044" s="60" t="s">
        <v>13784</v>
      </c>
      <c r="I2044" s="60" t="s">
        <v>13785</v>
      </c>
      <c r="J2044" s="60" t="s">
        <v>709</v>
      </c>
      <c r="K2044" s="60" t="s">
        <v>13786</v>
      </c>
      <c r="L2044" s="60" t="s">
        <v>712</v>
      </c>
      <c r="M2044" s="60" t="s">
        <v>711</v>
      </c>
      <c r="N2044" s="60" t="s">
        <v>13787</v>
      </c>
    </row>
    <row r="2045" spans="4:14" x14ac:dyDescent="0.2">
      <c r="D2045" s="60" t="s">
        <v>59281</v>
      </c>
      <c r="E2045" s="61" t="s">
        <v>13788</v>
      </c>
      <c r="F2045" s="60" t="s">
        <v>13789</v>
      </c>
      <c r="G2045" s="60" t="s">
        <v>714</v>
      </c>
      <c r="H2045" s="60" t="s">
        <v>13790</v>
      </c>
      <c r="I2045" s="60" t="s">
        <v>13791</v>
      </c>
      <c r="J2045" s="60" t="s">
        <v>709</v>
      </c>
      <c r="K2045" s="60" t="s">
        <v>13792</v>
      </c>
      <c r="L2045" s="60" t="s">
        <v>712</v>
      </c>
      <c r="M2045" s="60" t="s">
        <v>711</v>
      </c>
      <c r="N2045" s="60" t="s">
        <v>13793</v>
      </c>
    </row>
    <row r="2046" spans="4:14" x14ac:dyDescent="0.2">
      <c r="D2046" s="60" t="s">
        <v>59282</v>
      </c>
      <c r="E2046" s="61" t="s">
        <v>13794</v>
      </c>
      <c r="F2046" s="60" t="s">
        <v>13795</v>
      </c>
      <c r="G2046" s="60" t="s">
        <v>707</v>
      </c>
      <c r="H2046" s="60" t="s">
        <v>13796</v>
      </c>
      <c r="I2046" s="60" t="s">
        <v>8585</v>
      </c>
      <c r="J2046" s="60" t="s">
        <v>730</v>
      </c>
      <c r="K2046" s="60" t="s">
        <v>13797</v>
      </c>
      <c r="L2046" s="60" t="s">
        <v>710</v>
      </c>
      <c r="M2046" s="60" t="s">
        <v>711</v>
      </c>
      <c r="N2046" s="60" t="s">
        <v>13798</v>
      </c>
    </row>
    <row r="2047" spans="4:14" x14ac:dyDescent="0.2">
      <c r="D2047" s="60" t="s">
        <v>59283</v>
      </c>
      <c r="E2047" s="61" t="s">
        <v>13799</v>
      </c>
      <c r="F2047" s="60" t="s">
        <v>13800</v>
      </c>
      <c r="G2047" s="60" t="s">
        <v>714</v>
      </c>
      <c r="H2047" s="60" t="s">
        <v>13801</v>
      </c>
      <c r="I2047" s="60" t="s">
        <v>13802</v>
      </c>
      <c r="J2047" s="60" t="s">
        <v>728</v>
      </c>
      <c r="K2047" s="60" t="s">
        <v>13803</v>
      </c>
      <c r="L2047" s="60" t="s">
        <v>712</v>
      </c>
      <c r="M2047" s="60" t="s">
        <v>711</v>
      </c>
      <c r="N2047" s="60" t="s">
        <v>13804</v>
      </c>
    </row>
    <row r="2048" spans="4:14" x14ac:dyDescent="0.2">
      <c r="D2048" s="60" t="s">
        <v>59284</v>
      </c>
      <c r="E2048" s="61" t="s">
        <v>13805</v>
      </c>
      <c r="F2048" s="60" t="s">
        <v>13806</v>
      </c>
      <c r="G2048" s="60" t="s">
        <v>714</v>
      </c>
      <c r="H2048" s="60" t="s">
        <v>13807</v>
      </c>
      <c r="I2048" s="60" t="s">
        <v>13808</v>
      </c>
      <c r="J2048" s="60" t="s">
        <v>709</v>
      </c>
      <c r="K2048" s="60" t="s">
        <v>13809</v>
      </c>
      <c r="L2048" s="60" t="s">
        <v>712</v>
      </c>
      <c r="M2048" s="60" t="s">
        <v>711</v>
      </c>
      <c r="N2048" s="60" t="s">
        <v>13810</v>
      </c>
    </row>
    <row r="2049" spans="4:14" x14ac:dyDescent="0.2">
      <c r="D2049" s="60" t="s">
        <v>59285</v>
      </c>
      <c r="E2049" s="61" t="s">
        <v>13811</v>
      </c>
      <c r="F2049" s="60" t="s">
        <v>13812</v>
      </c>
      <c r="G2049" s="60" t="s">
        <v>714</v>
      </c>
      <c r="H2049" s="60" t="s">
        <v>13813</v>
      </c>
      <c r="I2049" s="60" t="s">
        <v>2008</v>
      </c>
      <c r="J2049" s="60" t="s">
        <v>709</v>
      </c>
      <c r="K2049" s="60" t="s">
        <v>13814</v>
      </c>
      <c r="L2049" s="60" t="s">
        <v>710</v>
      </c>
      <c r="M2049" s="60" t="s">
        <v>711</v>
      </c>
      <c r="N2049" s="60" t="s">
        <v>13815</v>
      </c>
    </row>
    <row r="2050" spans="4:14" x14ac:dyDescent="0.2">
      <c r="D2050" s="60" t="s">
        <v>59286</v>
      </c>
      <c r="E2050" s="61" t="s">
        <v>13816</v>
      </c>
      <c r="F2050" s="60" t="s">
        <v>13817</v>
      </c>
      <c r="G2050" s="60" t="s">
        <v>707</v>
      </c>
      <c r="H2050" s="60" t="s">
        <v>13818</v>
      </c>
      <c r="I2050" s="60" t="s">
        <v>1298</v>
      </c>
      <c r="J2050" s="60" t="s">
        <v>730</v>
      </c>
      <c r="K2050" s="60" t="s">
        <v>13819</v>
      </c>
      <c r="L2050" s="60" t="s">
        <v>715</v>
      </c>
      <c r="M2050" s="60" t="s">
        <v>716</v>
      </c>
      <c r="N2050" s="60" t="s">
        <v>13820</v>
      </c>
    </row>
    <row r="2051" spans="4:14" x14ac:dyDescent="0.2">
      <c r="D2051" s="60" t="s">
        <v>59287</v>
      </c>
      <c r="E2051" s="61" t="s">
        <v>13821</v>
      </c>
      <c r="F2051" s="60" t="s">
        <v>13822</v>
      </c>
      <c r="G2051" s="60" t="s">
        <v>707</v>
      </c>
      <c r="H2051" s="60" t="s">
        <v>13823</v>
      </c>
      <c r="I2051" s="60" t="s">
        <v>13824</v>
      </c>
      <c r="J2051" s="60" t="s">
        <v>709</v>
      </c>
      <c r="K2051" s="60" t="s">
        <v>13825</v>
      </c>
      <c r="L2051" s="60" t="s">
        <v>712</v>
      </c>
      <c r="M2051" s="60" t="s">
        <v>711</v>
      </c>
      <c r="N2051" s="60" t="s">
        <v>13826</v>
      </c>
    </row>
    <row r="2052" spans="4:14" x14ac:dyDescent="0.2">
      <c r="D2052" s="60" t="s">
        <v>59288</v>
      </c>
      <c r="E2052" s="61" t="s">
        <v>13827</v>
      </c>
      <c r="F2052" s="60" t="s">
        <v>13828</v>
      </c>
      <c r="G2052" s="60" t="s">
        <v>714</v>
      </c>
      <c r="H2052" s="60" t="s">
        <v>13829</v>
      </c>
      <c r="I2052" s="60" t="s">
        <v>13830</v>
      </c>
      <c r="J2052" s="60" t="s">
        <v>599</v>
      </c>
      <c r="K2052" s="60" t="s">
        <v>13831</v>
      </c>
      <c r="L2052" s="60" t="s">
        <v>715</v>
      </c>
      <c r="M2052" s="60" t="s">
        <v>716</v>
      </c>
      <c r="N2052" s="60" t="s">
        <v>13832</v>
      </c>
    </row>
    <row r="2053" spans="4:14" x14ac:dyDescent="0.2">
      <c r="D2053" s="60" t="s">
        <v>59289</v>
      </c>
      <c r="E2053" s="61" t="s">
        <v>13833</v>
      </c>
      <c r="F2053" s="60" t="s">
        <v>13834</v>
      </c>
      <c r="G2053" s="60" t="s">
        <v>707</v>
      </c>
      <c r="H2053" s="60" t="s">
        <v>13835</v>
      </c>
      <c r="I2053" s="60" t="s">
        <v>1643</v>
      </c>
      <c r="J2053" s="60" t="s">
        <v>730</v>
      </c>
      <c r="K2053" s="60" t="s">
        <v>13836</v>
      </c>
      <c r="L2053" s="60" t="s">
        <v>710</v>
      </c>
      <c r="M2053" s="60" t="s">
        <v>711</v>
      </c>
      <c r="N2053" s="60" t="s">
        <v>13837</v>
      </c>
    </row>
    <row r="2054" spans="4:14" x14ac:dyDescent="0.2">
      <c r="D2054" s="60" t="s">
        <v>59290</v>
      </c>
      <c r="E2054" s="61" t="s">
        <v>13838</v>
      </c>
      <c r="F2054" s="60" t="s">
        <v>13839</v>
      </c>
      <c r="G2054" s="60" t="s">
        <v>707</v>
      </c>
      <c r="H2054" s="60" t="s">
        <v>13840</v>
      </c>
      <c r="I2054" s="60" t="s">
        <v>13841</v>
      </c>
      <c r="J2054" s="60" t="s">
        <v>719</v>
      </c>
      <c r="K2054" s="60" t="s">
        <v>13842</v>
      </c>
      <c r="L2054" s="60" t="s">
        <v>718</v>
      </c>
      <c r="M2054" s="60" t="s">
        <v>716</v>
      </c>
      <c r="N2054" s="60" t="s">
        <v>13843</v>
      </c>
    </row>
    <row r="2055" spans="4:14" x14ac:dyDescent="0.2">
      <c r="D2055" s="60" t="s">
        <v>59291</v>
      </c>
      <c r="E2055" s="61" t="s">
        <v>13844</v>
      </c>
      <c r="F2055" s="60" t="s">
        <v>13845</v>
      </c>
      <c r="G2055" s="60" t="s">
        <v>714</v>
      </c>
      <c r="H2055" s="60" t="s">
        <v>13846</v>
      </c>
      <c r="I2055" s="60" t="s">
        <v>5662</v>
      </c>
      <c r="J2055" s="60" t="s">
        <v>717</v>
      </c>
      <c r="K2055" s="60" t="s">
        <v>13847</v>
      </c>
      <c r="L2055" s="60" t="s">
        <v>715</v>
      </c>
      <c r="M2055" s="60" t="s">
        <v>716</v>
      </c>
      <c r="N2055" s="60" t="s">
        <v>13848</v>
      </c>
    </row>
    <row r="2056" spans="4:14" x14ac:dyDescent="0.2">
      <c r="D2056" s="60" t="s">
        <v>59292</v>
      </c>
      <c r="E2056" s="61" t="s">
        <v>13849</v>
      </c>
      <c r="F2056" s="60" t="s">
        <v>13850</v>
      </c>
      <c r="G2056" s="60" t="s">
        <v>714</v>
      </c>
      <c r="H2056" s="60" t="s">
        <v>13851</v>
      </c>
      <c r="I2056" s="60" t="s">
        <v>13852</v>
      </c>
      <c r="J2056" s="60" t="s">
        <v>709</v>
      </c>
      <c r="K2056" s="60" t="s">
        <v>13853</v>
      </c>
      <c r="L2056" s="60" t="s">
        <v>712</v>
      </c>
      <c r="M2056" s="60" t="s">
        <v>711</v>
      </c>
      <c r="N2056" s="60" t="s">
        <v>13854</v>
      </c>
    </row>
    <row r="2057" spans="4:14" x14ac:dyDescent="0.2">
      <c r="D2057" s="60" t="s">
        <v>59293</v>
      </c>
      <c r="E2057" s="61" t="s">
        <v>13855</v>
      </c>
      <c r="F2057" s="60" t="s">
        <v>13856</v>
      </c>
      <c r="G2057" s="60" t="s">
        <v>707</v>
      </c>
      <c r="H2057" s="60" t="s">
        <v>13857</v>
      </c>
      <c r="I2057" s="60" t="s">
        <v>13858</v>
      </c>
      <c r="J2057" s="60" t="s">
        <v>709</v>
      </c>
      <c r="K2057" s="60" t="s">
        <v>13859</v>
      </c>
      <c r="L2057" s="60" t="s">
        <v>712</v>
      </c>
      <c r="M2057" s="60" t="s">
        <v>711</v>
      </c>
      <c r="N2057" s="60" t="s">
        <v>13860</v>
      </c>
    </row>
    <row r="2058" spans="4:14" x14ac:dyDescent="0.2">
      <c r="D2058" s="60" t="s">
        <v>59294</v>
      </c>
      <c r="E2058" s="61" t="s">
        <v>13861</v>
      </c>
      <c r="F2058" s="60" t="s">
        <v>13862</v>
      </c>
      <c r="G2058" s="60" t="s">
        <v>707</v>
      </c>
      <c r="H2058" s="60" t="s">
        <v>13863</v>
      </c>
      <c r="I2058" s="60" t="s">
        <v>13864</v>
      </c>
      <c r="J2058" s="60" t="s">
        <v>717</v>
      </c>
      <c r="K2058" s="60" t="s">
        <v>13865</v>
      </c>
      <c r="L2058" s="60" t="s">
        <v>710</v>
      </c>
      <c r="M2058" s="60" t="s">
        <v>711</v>
      </c>
      <c r="N2058" s="60" t="s">
        <v>13866</v>
      </c>
    </row>
    <row r="2059" spans="4:14" x14ac:dyDescent="0.2">
      <c r="D2059" s="60" t="s">
        <v>59295</v>
      </c>
      <c r="E2059" s="61" t="s">
        <v>13867</v>
      </c>
      <c r="F2059" s="60" t="s">
        <v>13868</v>
      </c>
      <c r="G2059" s="60" t="s">
        <v>707</v>
      </c>
      <c r="H2059" s="60" t="s">
        <v>13869</v>
      </c>
      <c r="I2059" s="60" t="s">
        <v>1411</v>
      </c>
      <c r="J2059" s="60" t="s">
        <v>717</v>
      </c>
      <c r="K2059" s="60" t="s">
        <v>13870</v>
      </c>
      <c r="L2059" s="60" t="s">
        <v>710</v>
      </c>
      <c r="M2059" s="60" t="s">
        <v>711</v>
      </c>
      <c r="N2059" s="60" t="s">
        <v>13871</v>
      </c>
    </row>
    <row r="2060" spans="4:14" x14ac:dyDescent="0.2">
      <c r="D2060" s="60" t="s">
        <v>59296</v>
      </c>
      <c r="E2060" s="61" t="s">
        <v>13872</v>
      </c>
      <c r="F2060" s="60" t="s">
        <v>13873</v>
      </c>
      <c r="G2060" s="60" t="s">
        <v>707</v>
      </c>
      <c r="H2060" s="60" t="s">
        <v>13874</v>
      </c>
      <c r="I2060" s="60" t="s">
        <v>1825</v>
      </c>
      <c r="J2060" s="60" t="s">
        <v>717</v>
      </c>
      <c r="K2060" s="60" t="s">
        <v>13875</v>
      </c>
      <c r="L2060" s="60" t="s">
        <v>710</v>
      </c>
      <c r="M2060" s="60" t="s">
        <v>711</v>
      </c>
      <c r="N2060" s="60" t="s">
        <v>13876</v>
      </c>
    </row>
    <row r="2061" spans="4:14" x14ac:dyDescent="0.2">
      <c r="D2061" s="60" t="s">
        <v>59297</v>
      </c>
      <c r="E2061" s="61" t="s">
        <v>13877</v>
      </c>
      <c r="F2061" s="60" t="s">
        <v>13878</v>
      </c>
      <c r="G2061" s="60" t="s">
        <v>714</v>
      </c>
      <c r="H2061" s="60" t="s">
        <v>13879</v>
      </c>
      <c r="I2061" s="60" t="s">
        <v>1240</v>
      </c>
      <c r="J2061" s="60" t="s">
        <v>719</v>
      </c>
      <c r="K2061" s="60" t="s">
        <v>13880</v>
      </c>
      <c r="L2061" s="60" t="s">
        <v>712</v>
      </c>
      <c r="M2061" s="60" t="s">
        <v>711</v>
      </c>
      <c r="N2061" s="60" t="s">
        <v>13881</v>
      </c>
    </row>
    <row r="2062" spans="4:14" x14ac:dyDescent="0.2">
      <c r="D2062" s="60" t="s">
        <v>59298</v>
      </c>
      <c r="E2062" s="61" t="s">
        <v>13882</v>
      </c>
      <c r="F2062" s="60" t="s">
        <v>13883</v>
      </c>
      <c r="G2062" s="60" t="s">
        <v>714</v>
      </c>
      <c r="H2062" s="60" t="s">
        <v>13884</v>
      </c>
      <c r="I2062" s="60" t="s">
        <v>776</v>
      </c>
      <c r="J2062" s="60" t="s">
        <v>725</v>
      </c>
      <c r="K2062" s="60" t="s">
        <v>13885</v>
      </c>
      <c r="L2062" s="60" t="s">
        <v>712</v>
      </c>
      <c r="M2062" s="60" t="s">
        <v>711</v>
      </c>
      <c r="N2062" s="60" t="s">
        <v>13886</v>
      </c>
    </row>
    <row r="2063" spans="4:14" x14ac:dyDescent="0.2">
      <c r="D2063" s="60" t="s">
        <v>59299</v>
      </c>
      <c r="E2063" s="61" t="s">
        <v>13887</v>
      </c>
      <c r="F2063" s="60" t="s">
        <v>13888</v>
      </c>
      <c r="G2063" s="60" t="s">
        <v>714</v>
      </c>
      <c r="H2063" s="60" t="s">
        <v>13889</v>
      </c>
      <c r="I2063" s="60" t="s">
        <v>1213</v>
      </c>
      <c r="J2063" s="60" t="s">
        <v>728</v>
      </c>
      <c r="K2063" s="60" t="s">
        <v>13890</v>
      </c>
      <c r="L2063" s="60" t="s">
        <v>718</v>
      </c>
      <c r="M2063" s="60" t="s">
        <v>716</v>
      </c>
      <c r="N2063" s="60" t="s">
        <v>13891</v>
      </c>
    </row>
    <row r="2064" spans="4:14" x14ac:dyDescent="0.2">
      <c r="D2064" s="60" t="s">
        <v>59300</v>
      </c>
      <c r="E2064" s="61" t="s">
        <v>13892</v>
      </c>
      <c r="F2064" s="60" t="s">
        <v>13893</v>
      </c>
      <c r="G2064" s="60" t="s">
        <v>714</v>
      </c>
      <c r="H2064" s="60" t="s">
        <v>13894</v>
      </c>
      <c r="I2064" s="60" t="s">
        <v>13895</v>
      </c>
      <c r="J2064" s="60" t="s">
        <v>730</v>
      </c>
      <c r="K2064" s="60" t="s">
        <v>13896</v>
      </c>
      <c r="L2064" s="60" t="s">
        <v>712</v>
      </c>
      <c r="M2064" s="60" t="s">
        <v>711</v>
      </c>
      <c r="N2064" s="60" t="s">
        <v>13897</v>
      </c>
    </row>
    <row r="2065" spans="4:14" x14ac:dyDescent="0.2">
      <c r="D2065" s="60" t="s">
        <v>59301</v>
      </c>
      <c r="E2065" s="61" t="s">
        <v>13898</v>
      </c>
      <c r="F2065" s="60" t="s">
        <v>13899</v>
      </c>
      <c r="G2065" s="60" t="s">
        <v>707</v>
      </c>
      <c r="H2065" s="60" t="s">
        <v>13900</v>
      </c>
      <c r="I2065" s="60" t="s">
        <v>1956</v>
      </c>
      <c r="J2065" s="60" t="s">
        <v>722</v>
      </c>
      <c r="K2065" s="60" t="s">
        <v>13901</v>
      </c>
      <c r="L2065" s="60" t="s">
        <v>710</v>
      </c>
      <c r="M2065" s="60" t="s">
        <v>711</v>
      </c>
      <c r="N2065" s="60" t="s">
        <v>13902</v>
      </c>
    </row>
    <row r="2066" spans="4:14" x14ac:dyDescent="0.2">
      <c r="D2066" s="60" t="s">
        <v>59302</v>
      </c>
      <c r="E2066" s="61" t="s">
        <v>13903</v>
      </c>
      <c r="F2066" s="60" t="s">
        <v>13904</v>
      </c>
      <c r="G2066" s="60" t="s">
        <v>714</v>
      </c>
      <c r="H2066" s="60" t="s">
        <v>13905</v>
      </c>
      <c r="I2066" s="60" t="s">
        <v>13906</v>
      </c>
      <c r="J2066" s="60" t="s">
        <v>599</v>
      </c>
      <c r="K2066" s="60" t="s">
        <v>13907</v>
      </c>
      <c r="L2066" s="60" t="s">
        <v>712</v>
      </c>
      <c r="M2066" s="60" t="s">
        <v>711</v>
      </c>
      <c r="N2066" s="60" t="s">
        <v>13908</v>
      </c>
    </row>
    <row r="2067" spans="4:14" x14ac:dyDescent="0.2">
      <c r="D2067" s="60" t="s">
        <v>59303</v>
      </c>
      <c r="E2067" s="61" t="s">
        <v>13909</v>
      </c>
      <c r="F2067" s="60" t="s">
        <v>13910</v>
      </c>
      <c r="G2067" s="60" t="s">
        <v>707</v>
      </c>
      <c r="H2067" s="60" t="s">
        <v>13911</v>
      </c>
      <c r="I2067" s="60" t="s">
        <v>1284</v>
      </c>
      <c r="J2067" s="60" t="s">
        <v>717</v>
      </c>
      <c r="K2067" s="60" t="s">
        <v>13912</v>
      </c>
      <c r="L2067" s="60" t="s">
        <v>712</v>
      </c>
      <c r="M2067" s="60" t="s">
        <v>711</v>
      </c>
      <c r="N2067" s="60" t="s">
        <v>13913</v>
      </c>
    </row>
    <row r="2068" spans="4:14" x14ac:dyDescent="0.2">
      <c r="D2068" s="60" t="s">
        <v>59304</v>
      </c>
      <c r="E2068" s="61" t="s">
        <v>13914</v>
      </c>
      <c r="F2068" s="60" t="s">
        <v>13915</v>
      </c>
      <c r="G2068" s="60" t="s">
        <v>707</v>
      </c>
      <c r="H2068" s="60" t="s">
        <v>13916</v>
      </c>
      <c r="I2068" s="60" t="s">
        <v>1872</v>
      </c>
      <c r="J2068" s="60" t="s">
        <v>713</v>
      </c>
      <c r="K2068" s="60" t="s">
        <v>13917</v>
      </c>
      <c r="L2068" s="60" t="s">
        <v>715</v>
      </c>
      <c r="M2068" s="60" t="s">
        <v>716</v>
      </c>
      <c r="N2068" s="60" t="s">
        <v>13918</v>
      </c>
    </row>
    <row r="2069" spans="4:14" x14ac:dyDescent="0.2">
      <c r="D2069" s="60" t="s">
        <v>59305</v>
      </c>
      <c r="E2069" s="61" t="s">
        <v>13919</v>
      </c>
      <c r="F2069" s="60" t="s">
        <v>13920</v>
      </c>
      <c r="G2069" s="60" t="s">
        <v>707</v>
      </c>
      <c r="H2069" s="60" t="s">
        <v>13921</v>
      </c>
      <c r="I2069" s="60" t="s">
        <v>4898</v>
      </c>
      <c r="J2069" s="60" t="s">
        <v>730</v>
      </c>
      <c r="K2069" s="60" t="s">
        <v>13922</v>
      </c>
      <c r="L2069" s="60" t="s">
        <v>715</v>
      </c>
      <c r="M2069" s="60" t="s">
        <v>716</v>
      </c>
      <c r="N2069" s="60" t="s">
        <v>13923</v>
      </c>
    </row>
    <row r="2070" spans="4:14" x14ac:dyDescent="0.2">
      <c r="D2070" s="60" t="s">
        <v>59306</v>
      </c>
      <c r="E2070" s="61" t="s">
        <v>13924</v>
      </c>
      <c r="F2070" s="60" t="s">
        <v>13925</v>
      </c>
      <c r="G2070" s="60" t="s">
        <v>714</v>
      </c>
      <c r="H2070" s="60" t="s">
        <v>13926</v>
      </c>
      <c r="I2070" s="60" t="s">
        <v>13927</v>
      </c>
      <c r="J2070" s="60" t="s">
        <v>717</v>
      </c>
      <c r="K2070" s="60" t="s">
        <v>13928</v>
      </c>
      <c r="L2070" s="60" t="s">
        <v>712</v>
      </c>
      <c r="M2070" s="60" t="s">
        <v>711</v>
      </c>
      <c r="N2070" s="60" t="s">
        <v>13929</v>
      </c>
    </row>
    <row r="2071" spans="4:14" x14ac:dyDescent="0.2">
      <c r="D2071" s="60" t="s">
        <v>59307</v>
      </c>
      <c r="E2071" s="61" t="s">
        <v>13930</v>
      </c>
      <c r="F2071" s="60" t="s">
        <v>13931</v>
      </c>
      <c r="G2071" s="60" t="s">
        <v>714</v>
      </c>
      <c r="H2071" s="60" t="s">
        <v>13932</v>
      </c>
      <c r="I2071" s="60" t="s">
        <v>13933</v>
      </c>
      <c r="J2071" s="60" t="s">
        <v>717</v>
      </c>
      <c r="K2071" s="60" t="s">
        <v>13934</v>
      </c>
      <c r="L2071" s="60" t="s">
        <v>712</v>
      </c>
      <c r="M2071" s="60" t="s">
        <v>711</v>
      </c>
      <c r="N2071" s="60" t="s">
        <v>13935</v>
      </c>
    </row>
    <row r="2072" spans="4:14" x14ac:dyDescent="0.2">
      <c r="D2072" s="60" t="s">
        <v>59308</v>
      </c>
      <c r="E2072" s="61" t="s">
        <v>13936</v>
      </c>
      <c r="F2072" s="60" t="s">
        <v>13937</v>
      </c>
      <c r="G2072" s="60" t="s">
        <v>714</v>
      </c>
      <c r="H2072" s="60" t="s">
        <v>13938</v>
      </c>
      <c r="I2072" s="60" t="s">
        <v>13939</v>
      </c>
      <c r="J2072" s="60" t="s">
        <v>709</v>
      </c>
      <c r="K2072" s="60" t="s">
        <v>13940</v>
      </c>
      <c r="L2072" s="60" t="s">
        <v>710</v>
      </c>
      <c r="M2072" s="60" t="s">
        <v>711</v>
      </c>
      <c r="N2072" s="60" t="s">
        <v>13941</v>
      </c>
    </row>
    <row r="2073" spans="4:14" x14ac:dyDescent="0.2">
      <c r="D2073" s="60" t="s">
        <v>59309</v>
      </c>
      <c r="E2073" s="61" t="s">
        <v>13942</v>
      </c>
      <c r="F2073" s="60" t="s">
        <v>13943</v>
      </c>
      <c r="G2073" s="60" t="s">
        <v>707</v>
      </c>
      <c r="H2073" s="60" t="s">
        <v>13944</v>
      </c>
      <c r="I2073" s="60" t="s">
        <v>13945</v>
      </c>
      <c r="J2073" s="60" t="s">
        <v>730</v>
      </c>
      <c r="K2073" s="60" t="s">
        <v>13946</v>
      </c>
      <c r="L2073" s="60" t="s">
        <v>718</v>
      </c>
      <c r="M2073" s="60" t="s">
        <v>716</v>
      </c>
      <c r="N2073" s="60" t="s">
        <v>13947</v>
      </c>
    </row>
    <row r="2074" spans="4:14" x14ac:dyDescent="0.2">
      <c r="D2074" s="60" t="s">
        <v>59310</v>
      </c>
      <c r="E2074" s="61" t="s">
        <v>13948</v>
      </c>
      <c r="F2074" s="60" t="s">
        <v>13949</v>
      </c>
      <c r="G2074" s="60" t="s">
        <v>707</v>
      </c>
      <c r="H2074" s="60" t="s">
        <v>13950</v>
      </c>
      <c r="I2074" s="60" t="s">
        <v>13951</v>
      </c>
      <c r="J2074" s="60" t="s">
        <v>717</v>
      </c>
      <c r="K2074" s="60" t="s">
        <v>13952</v>
      </c>
      <c r="L2074" s="60" t="s">
        <v>715</v>
      </c>
      <c r="M2074" s="60" t="s">
        <v>716</v>
      </c>
      <c r="N2074" s="60" t="s">
        <v>13953</v>
      </c>
    </row>
    <row r="2075" spans="4:14" x14ac:dyDescent="0.2">
      <c r="D2075" s="60" t="s">
        <v>59311</v>
      </c>
      <c r="E2075" s="61" t="s">
        <v>13954</v>
      </c>
      <c r="F2075" s="60" t="s">
        <v>13955</v>
      </c>
      <c r="G2075" s="60" t="s">
        <v>714</v>
      </c>
      <c r="H2075" s="60" t="s">
        <v>13956</v>
      </c>
      <c r="I2075" s="60" t="s">
        <v>13957</v>
      </c>
      <c r="J2075" s="60" t="s">
        <v>717</v>
      </c>
      <c r="K2075" s="60" t="s">
        <v>13958</v>
      </c>
      <c r="L2075" s="60" t="s">
        <v>710</v>
      </c>
      <c r="M2075" s="60" t="s">
        <v>711</v>
      </c>
      <c r="N2075" s="60" t="s">
        <v>13959</v>
      </c>
    </row>
    <row r="2076" spans="4:14" x14ac:dyDescent="0.2">
      <c r="D2076" s="60" t="s">
        <v>59312</v>
      </c>
      <c r="E2076" s="61" t="s">
        <v>13960</v>
      </c>
      <c r="F2076" s="60" t="s">
        <v>13961</v>
      </c>
      <c r="G2076" s="60" t="s">
        <v>714</v>
      </c>
      <c r="H2076" s="60" t="s">
        <v>13962</v>
      </c>
      <c r="I2076" s="60" t="s">
        <v>13963</v>
      </c>
      <c r="J2076" s="60" t="s">
        <v>730</v>
      </c>
      <c r="K2076" s="60" t="s">
        <v>13964</v>
      </c>
      <c r="L2076" s="60" t="s">
        <v>715</v>
      </c>
      <c r="M2076" s="60" t="s">
        <v>716</v>
      </c>
      <c r="N2076" s="60" t="s">
        <v>13965</v>
      </c>
    </row>
    <row r="2077" spans="4:14" x14ac:dyDescent="0.2">
      <c r="D2077" s="60" t="s">
        <v>59313</v>
      </c>
      <c r="E2077" s="61" t="s">
        <v>13966</v>
      </c>
      <c r="F2077" s="60" t="s">
        <v>13967</v>
      </c>
      <c r="G2077" s="60" t="s">
        <v>707</v>
      </c>
      <c r="H2077" s="60" t="s">
        <v>13968</v>
      </c>
      <c r="I2077" s="60" t="s">
        <v>13969</v>
      </c>
      <c r="J2077" s="60" t="s">
        <v>730</v>
      </c>
      <c r="K2077" s="60" t="s">
        <v>13970</v>
      </c>
      <c r="L2077" s="60" t="s">
        <v>715</v>
      </c>
      <c r="M2077" s="60" t="s">
        <v>716</v>
      </c>
      <c r="N2077" s="60" t="s">
        <v>13971</v>
      </c>
    </row>
    <row r="2078" spans="4:14" x14ac:dyDescent="0.2">
      <c r="D2078" s="60" t="s">
        <v>59314</v>
      </c>
      <c r="E2078" s="61" t="s">
        <v>13972</v>
      </c>
      <c r="F2078" s="60" t="s">
        <v>13973</v>
      </c>
      <c r="G2078" s="60" t="s">
        <v>707</v>
      </c>
      <c r="H2078" s="60" t="s">
        <v>13974</v>
      </c>
      <c r="I2078" s="60" t="s">
        <v>13975</v>
      </c>
      <c r="J2078" s="60" t="s">
        <v>717</v>
      </c>
      <c r="K2078" s="60" t="s">
        <v>13976</v>
      </c>
      <c r="L2078" s="60" t="s">
        <v>712</v>
      </c>
      <c r="M2078" s="60" t="s">
        <v>711</v>
      </c>
      <c r="N2078" s="60" t="s">
        <v>13977</v>
      </c>
    </row>
    <row r="2079" spans="4:14" x14ac:dyDescent="0.2">
      <c r="D2079" s="60" t="s">
        <v>59315</v>
      </c>
      <c r="E2079" s="61" t="s">
        <v>13978</v>
      </c>
      <c r="F2079" s="60" t="s">
        <v>13979</v>
      </c>
      <c r="G2079" s="60" t="s">
        <v>714</v>
      </c>
      <c r="H2079" s="60" t="s">
        <v>13980</v>
      </c>
      <c r="I2079" s="60" t="s">
        <v>812</v>
      </c>
      <c r="J2079" s="60" t="s">
        <v>717</v>
      </c>
      <c r="K2079" s="60" t="s">
        <v>13981</v>
      </c>
      <c r="L2079" s="60" t="s">
        <v>715</v>
      </c>
      <c r="M2079" s="60" t="s">
        <v>716</v>
      </c>
      <c r="N2079" s="60" t="s">
        <v>13982</v>
      </c>
    </row>
    <row r="2080" spans="4:14" x14ac:dyDescent="0.2">
      <c r="D2080" s="60" t="s">
        <v>59316</v>
      </c>
      <c r="E2080" s="61" t="s">
        <v>13983</v>
      </c>
      <c r="F2080" s="60" t="s">
        <v>13984</v>
      </c>
      <c r="G2080" s="60" t="s">
        <v>707</v>
      </c>
      <c r="H2080" s="60" t="s">
        <v>13985</v>
      </c>
      <c r="I2080" s="60" t="s">
        <v>13986</v>
      </c>
      <c r="J2080" s="60" t="s">
        <v>730</v>
      </c>
      <c r="K2080" s="60" t="s">
        <v>13987</v>
      </c>
      <c r="L2080" s="60" t="s">
        <v>710</v>
      </c>
      <c r="M2080" s="60" t="s">
        <v>711</v>
      </c>
      <c r="N2080" s="60" t="s">
        <v>13988</v>
      </c>
    </row>
    <row r="2081" spans="4:14" x14ac:dyDescent="0.2">
      <c r="D2081" s="60" t="s">
        <v>59317</v>
      </c>
      <c r="E2081" s="61" t="s">
        <v>13989</v>
      </c>
      <c r="F2081" s="60" t="s">
        <v>13990</v>
      </c>
      <c r="G2081" s="60" t="s">
        <v>714</v>
      </c>
      <c r="H2081" s="60" t="s">
        <v>13991</v>
      </c>
      <c r="I2081" s="60" t="s">
        <v>13992</v>
      </c>
      <c r="J2081" s="60" t="s">
        <v>713</v>
      </c>
      <c r="K2081" s="60" t="s">
        <v>13993</v>
      </c>
      <c r="L2081" s="60" t="s">
        <v>710</v>
      </c>
      <c r="M2081" s="60" t="s">
        <v>711</v>
      </c>
      <c r="N2081" s="60" t="s">
        <v>13994</v>
      </c>
    </row>
    <row r="2082" spans="4:14" x14ac:dyDescent="0.2">
      <c r="D2082" s="60" t="s">
        <v>59318</v>
      </c>
      <c r="E2082" s="61" t="s">
        <v>13995</v>
      </c>
      <c r="F2082" s="60" t="s">
        <v>13996</v>
      </c>
      <c r="G2082" s="60" t="s">
        <v>707</v>
      </c>
      <c r="H2082" s="60" t="s">
        <v>13997</v>
      </c>
      <c r="I2082" s="60" t="s">
        <v>1818</v>
      </c>
      <c r="J2082" s="60" t="s">
        <v>725</v>
      </c>
      <c r="K2082" s="60" t="s">
        <v>13998</v>
      </c>
      <c r="L2082" s="60" t="s">
        <v>718</v>
      </c>
      <c r="M2082" s="60" t="s">
        <v>716</v>
      </c>
      <c r="N2082" s="60" t="s">
        <v>13999</v>
      </c>
    </row>
    <row r="2083" spans="4:14" x14ac:dyDescent="0.2">
      <c r="D2083" s="60" t="s">
        <v>59319</v>
      </c>
      <c r="E2083" s="61" t="s">
        <v>14000</v>
      </c>
      <c r="F2083" s="60" t="s">
        <v>14001</v>
      </c>
      <c r="G2083" s="60" t="s">
        <v>714</v>
      </c>
      <c r="H2083" s="60" t="s">
        <v>14002</v>
      </c>
      <c r="I2083" s="60" t="s">
        <v>14003</v>
      </c>
      <c r="J2083" s="60" t="s">
        <v>725</v>
      </c>
      <c r="K2083" s="60" t="s">
        <v>14004</v>
      </c>
      <c r="L2083" s="60" t="s">
        <v>712</v>
      </c>
      <c r="M2083" s="60" t="s">
        <v>711</v>
      </c>
      <c r="N2083" s="60" t="s">
        <v>14005</v>
      </c>
    </row>
    <row r="2084" spans="4:14" x14ac:dyDescent="0.2">
      <c r="D2084" s="60" t="s">
        <v>59320</v>
      </c>
      <c r="E2084" s="61" t="s">
        <v>14006</v>
      </c>
      <c r="F2084" s="60" t="s">
        <v>14007</v>
      </c>
      <c r="G2084" s="60" t="s">
        <v>714</v>
      </c>
      <c r="H2084" s="60" t="s">
        <v>14008</v>
      </c>
      <c r="I2084" s="60" t="s">
        <v>14009</v>
      </c>
      <c r="J2084" s="60" t="s">
        <v>599</v>
      </c>
      <c r="K2084" s="60" t="s">
        <v>14010</v>
      </c>
      <c r="L2084" s="60" t="s">
        <v>715</v>
      </c>
      <c r="M2084" s="60" t="s">
        <v>716</v>
      </c>
      <c r="N2084" s="60" t="s">
        <v>14011</v>
      </c>
    </row>
    <row r="2085" spans="4:14" x14ac:dyDescent="0.2">
      <c r="D2085" s="60" t="s">
        <v>59321</v>
      </c>
      <c r="E2085" s="61" t="s">
        <v>14012</v>
      </c>
      <c r="F2085" s="60" t="s">
        <v>14013</v>
      </c>
      <c r="G2085" s="60" t="s">
        <v>714</v>
      </c>
      <c r="H2085" s="60" t="s">
        <v>14014</v>
      </c>
      <c r="I2085" s="60" t="s">
        <v>8260</v>
      </c>
      <c r="J2085" s="60" t="s">
        <v>719</v>
      </c>
      <c r="K2085" s="60" t="s">
        <v>14015</v>
      </c>
      <c r="L2085" s="60" t="s">
        <v>710</v>
      </c>
      <c r="M2085" s="60" t="s">
        <v>711</v>
      </c>
      <c r="N2085" s="60" t="s">
        <v>14016</v>
      </c>
    </row>
    <row r="2086" spans="4:14" x14ac:dyDescent="0.2">
      <c r="D2086" s="60" t="s">
        <v>59322</v>
      </c>
      <c r="E2086" s="61" t="s">
        <v>14017</v>
      </c>
      <c r="F2086" s="60" t="s">
        <v>14018</v>
      </c>
      <c r="G2086" s="60" t="s">
        <v>707</v>
      </c>
      <c r="H2086" s="60" t="s">
        <v>14019</v>
      </c>
      <c r="I2086" s="60" t="s">
        <v>14020</v>
      </c>
      <c r="J2086" s="60" t="s">
        <v>709</v>
      </c>
      <c r="K2086" s="60" t="s">
        <v>14021</v>
      </c>
      <c r="L2086" s="60" t="s">
        <v>718</v>
      </c>
      <c r="M2086" s="60" t="s">
        <v>716</v>
      </c>
      <c r="N2086" s="60" t="s">
        <v>14022</v>
      </c>
    </row>
    <row r="2087" spans="4:14" x14ac:dyDescent="0.2">
      <c r="D2087" s="60" t="s">
        <v>59323</v>
      </c>
      <c r="E2087" s="61" t="s">
        <v>14023</v>
      </c>
      <c r="F2087" s="60" t="s">
        <v>14024</v>
      </c>
      <c r="G2087" s="60" t="s">
        <v>714</v>
      </c>
      <c r="H2087" s="60" t="s">
        <v>14025</v>
      </c>
      <c r="I2087" s="60" t="s">
        <v>7159</v>
      </c>
      <c r="J2087" s="60" t="s">
        <v>719</v>
      </c>
      <c r="K2087" s="60" t="s">
        <v>14026</v>
      </c>
      <c r="L2087" s="60" t="s">
        <v>718</v>
      </c>
      <c r="M2087" s="60" t="s">
        <v>716</v>
      </c>
      <c r="N2087" s="60" t="s">
        <v>14027</v>
      </c>
    </row>
    <row r="2088" spans="4:14" x14ac:dyDescent="0.2">
      <c r="D2088" s="60" t="s">
        <v>59324</v>
      </c>
      <c r="E2088" s="61" t="s">
        <v>14028</v>
      </c>
      <c r="F2088" s="60" t="s">
        <v>14029</v>
      </c>
      <c r="G2088" s="60" t="s">
        <v>707</v>
      </c>
      <c r="H2088" s="60" t="s">
        <v>14030</v>
      </c>
      <c r="I2088" s="60" t="s">
        <v>14031</v>
      </c>
      <c r="J2088" s="60" t="s">
        <v>709</v>
      </c>
      <c r="K2088" s="60" t="s">
        <v>14032</v>
      </c>
      <c r="L2088" s="60" t="s">
        <v>718</v>
      </c>
      <c r="M2088" s="60" t="s">
        <v>716</v>
      </c>
      <c r="N2088" s="60" t="s">
        <v>14033</v>
      </c>
    </row>
    <row r="2089" spans="4:14" x14ac:dyDescent="0.2">
      <c r="D2089" s="60" t="s">
        <v>59325</v>
      </c>
      <c r="E2089" s="61" t="s">
        <v>14034</v>
      </c>
      <c r="F2089" s="60" t="s">
        <v>14035</v>
      </c>
      <c r="G2089" s="60" t="s">
        <v>707</v>
      </c>
      <c r="H2089" s="60" t="s">
        <v>14036</v>
      </c>
      <c r="I2089" s="60" t="s">
        <v>14037</v>
      </c>
      <c r="J2089" s="60" t="s">
        <v>728</v>
      </c>
      <c r="K2089" s="60" t="s">
        <v>14038</v>
      </c>
      <c r="L2089" s="60" t="s">
        <v>712</v>
      </c>
      <c r="M2089" s="60" t="s">
        <v>711</v>
      </c>
      <c r="N2089" s="60" t="s">
        <v>14039</v>
      </c>
    </row>
    <row r="2090" spans="4:14" x14ac:dyDescent="0.2">
      <c r="D2090" s="60" t="s">
        <v>59326</v>
      </c>
      <c r="E2090" s="61" t="s">
        <v>14040</v>
      </c>
      <c r="F2090" s="60" t="s">
        <v>14041</v>
      </c>
      <c r="G2090" s="60" t="s">
        <v>707</v>
      </c>
      <c r="H2090" s="60" t="s">
        <v>14042</v>
      </c>
      <c r="I2090" s="60" t="s">
        <v>14043</v>
      </c>
      <c r="J2090" s="60" t="s">
        <v>717</v>
      </c>
      <c r="K2090" s="60" t="s">
        <v>14044</v>
      </c>
      <c r="L2090" s="60" t="s">
        <v>712</v>
      </c>
      <c r="M2090" s="60" t="s">
        <v>711</v>
      </c>
      <c r="N2090" s="60" t="s">
        <v>14045</v>
      </c>
    </row>
    <row r="2091" spans="4:14" x14ac:dyDescent="0.2">
      <c r="D2091" s="60" t="s">
        <v>59327</v>
      </c>
      <c r="E2091" s="61" t="s">
        <v>14046</v>
      </c>
      <c r="F2091" s="60" t="s">
        <v>14047</v>
      </c>
      <c r="G2091" s="60" t="s">
        <v>707</v>
      </c>
      <c r="H2091" s="60" t="s">
        <v>14048</v>
      </c>
      <c r="I2091" s="60" t="s">
        <v>14049</v>
      </c>
      <c r="J2091" s="60" t="s">
        <v>599</v>
      </c>
      <c r="K2091" s="60" t="s">
        <v>14050</v>
      </c>
      <c r="L2091" s="60" t="s">
        <v>710</v>
      </c>
      <c r="M2091" s="60" t="s">
        <v>711</v>
      </c>
      <c r="N2091" s="60" t="s">
        <v>14051</v>
      </c>
    </row>
    <row r="2092" spans="4:14" x14ac:dyDescent="0.2">
      <c r="D2092" s="60" t="s">
        <v>59328</v>
      </c>
      <c r="E2092" s="61" t="s">
        <v>14052</v>
      </c>
      <c r="F2092" s="60" t="s">
        <v>14053</v>
      </c>
      <c r="G2092" s="60" t="s">
        <v>707</v>
      </c>
      <c r="H2092" s="60" t="s">
        <v>14054</v>
      </c>
      <c r="I2092" s="60" t="s">
        <v>1742</v>
      </c>
      <c r="J2092" s="60" t="s">
        <v>599</v>
      </c>
      <c r="K2092" s="60" t="s">
        <v>14055</v>
      </c>
      <c r="L2092" s="60" t="s">
        <v>718</v>
      </c>
      <c r="M2092" s="60" t="s">
        <v>716</v>
      </c>
      <c r="N2092" s="60" t="s">
        <v>14056</v>
      </c>
    </row>
    <row r="2093" spans="4:14" x14ac:dyDescent="0.2">
      <c r="D2093" s="60" t="s">
        <v>59329</v>
      </c>
      <c r="E2093" s="61" t="s">
        <v>14057</v>
      </c>
      <c r="F2093" s="60" t="s">
        <v>14058</v>
      </c>
      <c r="G2093" s="60" t="s">
        <v>707</v>
      </c>
      <c r="H2093" s="60" t="s">
        <v>14059</v>
      </c>
      <c r="I2093" s="60" t="s">
        <v>2652</v>
      </c>
      <c r="J2093" s="60" t="s">
        <v>713</v>
      </c>
      <c r="K2093" s="60" t="s">
        <v>14060</v>
      </c>
      <c r="L2093" s="60" t="s">
        <v>715</v>
      </c>
      <c r="M2093" s="60" t="s">
        <v>716</v>
      </c>
      <c r="N2093" s="60" t="s">
        <v>14061</v>
      </c>
    </row>
    <row r="2094" spans="4:14" x14ac:dyDescent="0.2">
      <c r="D2094" s="60" t="s">
        <v>59330</v>
      </c>
      <c r="E2094" s="61" t="s">
        <v>14062</v>
      </c>
      <c r="F2094" s="60" t="s">
        <v>14063</v>
      </c>
      <c r="G2094" s="60" t="s">
        <v>707</v>
      </c>
      <c r="H2094" s="60" t="s">
        <v>14064</v>
      </c>
      <c r="I2094" s="60" t="s">
        <v>1575</v>
      </c>
      <c r="J2094" s="60" t="s">
        <v>719</v>
      </c>
      <c r="K2094" s="60" t="s">
        <v>14065</v>
      </c>
      <c r="L2094" s="60" t="s">
        <v>710</v>
      </c>
      <c r="M2094" s="60" t="s">
        <v>711</v>
      </c>
      <c r="N2094" s="60" t="s">
        <v>14066</v>
      </c>
    </row>
    <row r="2095" spans="4:14" x14ac:dyDescent="0.2">
      <c r="D2095" s="60" t="s">
        <v>59331</v>
      </c>
      <c r="E2095" s="61" t="s">
        <v>14067</v>
      </c>
      <c r="F2095" s="60" t="s">
        <v>14068</v>
      </c>
      <c r="G2095" s="60" t="s">
        <v>714</v>
      </c>
      <c r="H2095" s="60" t="s">
        <v>14069</v>
      </c>
      <c r="I2095" s="60" t="s">
        <v>14070</v>
      </c>
      <c r="J2095" s="60" t="s">
        <v>730</v>
      </c>
      <c r="K2095" s="60" t="s">
        <v>14071</v>
      </c>
      <c r="L2095" s="60" t="s">
        <v>718</v>
      </c>
      <c r="M2095" s="60" t="s">
        <v>716</v>
      </c>
      <c r="N2095" s="60" t="s">
        <v>14072</v>
      </c>
    </row>
    <row r="2096" spans="4:14" x14ac:dyDescent="0.2">
      <c r="D2096" s="60" t="s">
        <v>59332</v>
      </c>
      <c r="E2096" s="61" t="s">
        <v>14073</v>
      </c>
      <c r="F2096" s="60" t="s">
        <v>14074</v>
      </c>
      <c r="G2096" s="60" t="s">
        <v>714</v>
      </c>
      <c r="H2096" s="60" t="s">
        <v>14075</v>
      </c>
      <c r="I2096" s="60" t="s">
        <v>14076</v>
      </c>
      <c r="J2096" s="60" t="s">
        <v>728</v>
      </c>
      <c r="K2096" s="60" t="s">
        <v>14077</v>
      </c>
      <c r="L2096" s="60" t="s">
        <v>718</v>
      </c>
      <c r="M2096" s="60" t="s">
        <v>716</v>
      </c>
      <c r="N2096" s="60" t="s">
        <v>14078</v>
      </c>
    </row>
    <row r="2097" spans="4:14" x14ac:dyDescent="0.2">
      <c r="D2097" s="60" t="s">
        <v>59333</v>
      </c>
      <c r="E2097" s="61" t="s">
        <v>14079</v>
      </c>
      <c r="F2097" s="60" t="s">
        <v>14080</v>
      </c>
      <c r="G2097" s="60" t="s">
        <v>707</v>
      </c>
      <c r="H2097" s="60" t="s">
        <v>14081</v>
      </c>
      <c r="I2097" s="60" t="s">
        <v>14082</v>
      </c>
      <c r="J2097" s="60" t="s">
        <v>730</v>
      </c>
      <c r="K2097" s="60" t="s">
        <v>14083</v>
      </c>
      <c r="L2097" s="60" t="s">
        <v>715</v>
      </c>
      <c r="M2097" s="60" t="s">
        <v>716</v>
      </c>
      <c r="N2097" s="60" t="s">
        <v>14084</v>
      </c>
    </row>
    <row r="2098" spans="4:14" x14ac:dyDescent="0.2">
      <c r="D2098" s="60" t="s">
        <v>59334</v>
      </c>
      <c r="E2098" s="61" t="s">
        <v>14085</v>
      </c>
      <c r="F2098" s="60" t="s">
        <v>14086</v>
      </c>
      <c r="G2098" s="60" t="s">
        <v>707</v>
      </c>
      <c r="H2098" s="60" t="s">
        <v>14087</v>
      </c>
      <c r="I2098" s="60" t="s">
        <v>10701</v>
      </c>
      <c r="J2098" s="60" t="s">
        <v>599</v>
      </c>
      <c r="K2098" s="60" t="s">
        <v>14088</v>
      </c>
      <c r="L2098" s="60" t="s">
        <v>710</v>
      </c>
      <c r="M2098" s="60" t="s">
        <v>711</v>
      </c>
      <c r="N2098" s="60" t="s">
        <v>14089</v>
      </c>
    </row>
    <row r="2099" spans="4:14" x14ac:dyDescent="0.2">
      <c r="D2099" s="60" t="s">
        <v>59335</v>
      </c>
      <c r="E2099" s="61" t="s">
        <v>14090</v>
      </c>
      <c r="F2099" s="60" t="s">
        <v>14091</v>
      </c>
      <c r="G2099" s="60" t="s">
        <v>707</v>
      </c>
      <c r="H2099" s="60" t="s">
        <v>14092</v>
      </c>
      <c r="I2099" s="60" t="s">
        <v>14093</v>
      </c>
      <c r="J2099" s="60" t="s">
        <v>599</v>
      </c>
      <c r="K2099" s="60" t="s">
        <v>14094</v>
      </c>
      <c r="L2099" s="60" t="s">
        <v>715</v>
      </c>
      <c r="M2099" s="60" t="s">
        <v>716</v>
      </c>
      <c r="N2099" s="60" t="s">
        <v>14095</v>
      </c>
    </row>
    <row r="2100" spans="4:14" x14ac:dyDescent="0.2">
      <c r="D2100" s="60" t="s">
        <v>59336</v>
      </c>
      <c r="E2100" s="61" t="s">
        <v>14096</v>
      </c>
      <c r="F2100" s="60" t="s">
        <v>14097</v>
      </c>
      <c r="G2100" s="60" t="s">
        <v>714</v>
      </c>
      <c r="H2100" s="60" t="s">
        <v>14098</v>
      </c>
      <c r="I2100" s="60" t="s">
        <v>14099</v>
      </c>
      <c r="J2100" s="60" t="s">
        <v>730</v>
      </c>
      <c r="K2100" s="60" t="s">
        <v>14100</v>
      </c>
      <c r="L2100" s="60" t="s">
        <v>712</v>
      </c>
      <c r="M2100" s="60" t="s">
        <v>711</v>
      </c>
      <c r="N2100" s="60" t="s">
        <v>14101</v>
      </c>
    </row>
    <row r="2101" spans="4:14" x14ac:dyDescent="0.2">
      <c r="D2101" s="60" t="s">
        <v>59337</v>
      </c>
      <c r="E2101" s="61" t="s">
        <v>14102</v>
      </c>
      <c r="F2101" s="60" t="s">
        <v>14103</v>
      </c>
      <c r="G2101" s="60" t="s">
        <v>714</v>
      </c>
      <c r="H2101" s="60" t="s">
        <v>14104</v>
      </c>
      <c r="I2101" s="60" t="s">
        <v>9088</v>
      </c>
      <c r="J2101" s="60" t="s">
        <v>725</v>
      </c>
      <c r="K2101" s="60" t="s">
        <v>14105</v>
      </c>
      <c r="L2101" s="60" t="s">
        <v>712</v>
      </c>
      <c r="M2101" s="60" t="s">
        <v>711</v>
      </c>
      <c r="N2101" s="60" t="s">
        <v>14106</v>
      </c>
    </row>
    <row r="2102" spans="4:14" x14ac:dyDescent="0.2">
      <c r="D2102" s="60" t="s">
        <v>59338</v>
      </c>
      <c r="E2102" s="61" t="s">
        <v>14107</v>
      </c>
      <c r="F2102" s="60" t="s">
        <v>14108</v>
      </c>
      <c r="G2102" s="60" t="s">
        <v>714</v>
      </c>
      <c r="H2102" s="60" t="s">
        <v>14109</v>
      </c>
      <c r="I2102" s="60" t="s">
        <v>8767</v>
      </c>
      <c r="J2102" s="60" t="s">
        <v>599</v>
      </c>
      <c r="K2102" s="60" t="s">
        <v>14110</v>
      </c>
      <c r="L2102" s="60" t="s">
        <v>718</v>
      </c>
      <c r="M2102" s="60" t="s">
        <v>716</v>
      </c>
      <c r="N2102" s="60" t="s">
        <v>14111</v>
      </c>
    </row>
    <row r="2103" spans="4:14" x14ac:dyDescent="0.2">
      <c r="D2103" s="60" t="s">
        <v>59339</v>
      </c>
      <c r="E2103" s="61" t="s">
        <v>14112</v>
      </c>
      <c r="F2103" s="60" t="s">
        <v>14113</v>
      </c>
      <c r="G2103" s="60" t="s">
        <v>714</v>
      </c>
      <c r="H2103" s="60" t="s">
        <v>14114</v>
      </c>
      <c r="I2103" s="60" t="s">
        <v>14115</v>
      </c>
      <c r="J2103" s="60" t="s">
        <v>599</v>
      </c>
      <c r="K2103" s="60" t="s">
        <v>14116</v>
      </c>
      <c r="L2103" s="60" t="s">
        <v>718</v>
      </c>
      <c r="M2103" s="60" t="s">
        <v>716</v>
      </c>
      <c r="N2103" s="60" t="s">
        <v>14117</v>
      </c>
    </row>
    <row r="2104" spans="4:14" x14ac:dyDescent="0.2">
      <c r="D2104" s="60" t="s">
        <v>59340</v>
      </c>
      <c r="E2104" s="61" t="s">
        <v>14118</v>
      </c>
      <c r="F2104" s="60" t="s">
        <v>14119</v>
      </c>
      <c r="G2104" s="60" t="s">
        <v>707</v>
      </c>
      <c r="H2104" s="60" t="s">
        <v>14120</v>
      </c>
      <c r="I2104" s="60" t="s">
        <v>14121</v>
      </c>
      <c r="J2104" s="60" t="s">
        <v>725</v>
      </c>
      <c r="K2104" s="60" t="s">
        <v>14122</v>
      </c>
      <c r="L2104" s="60" t="s">
        <v>710</v>
      </c>
      <c r="M2104" s="60" t="s">
        <v>711</v>
      </c>
      <c r="N2104" s="60" t="s">
        <v>14123</v>
      </c>
    </row>
    <row r="2105" spans="4:14" x14ac:dyDescent="0.2">
      <c r="D2105" s="60" t="s">
        <v>59341</v>
      </c>
      <c r="E2105" s="61" t="s">
        <v>14124</v>
      </c>
      <c r="F2105" s="60" t="s">
        <v>14125</v>
      </c>
      <c r="G2105" s="60" t="s">
        <v>714</v>
      </c>
      <c r="H2105" s="60" t="s">
        <v>14126</v>
      </c>
      <c r="I2105" s="60" t="s">
        <v>14127</v>
      </c>
      <c r="J2105" s="60" t="s">
        <v>717</v>
      </c>
      <c r="K2105" s="60" t="s">
        <v>14128</v>
      </c>
      <c r="L2105" s="60" t="s">
        <v>718</v>
      </c>
      <c r="M2105" s="60" t="s">
        <v>716</v>
      </c>
      <c r="N2105" s="60" t="s">
        <v>14129</v>
      </c>
    </row>
    <row r="2106" spans="4:14" x14ac:dyDescent="0.2">
      <c r="D2106" s="60" t="s">
        <v>59342</v>
      </c>
      <c r="E2106" s="61" t="s">
        <v>14130</v>
      </c>
      <c r="F2106" s="60" t="s">
        <v>14131</v>
      </c>
      <c r="G2106" s="60" t="s">
        <v>714</v>
      </c>
      <c r="H2106" s="60" t="s">
        <v>14132</v>
      </c>
      <c r="I2106" s="60" t="s">
        <v>14133</v>
      </c>
      <c r="J2106" s="60" t="s">
        <v>719</v>
      </c>
      <c r="K2106" s="60" t="s">
        <v>14134</v>
      </c>
      <c r="L2106" s="60" t="s">
        <v>710</v>
      </c>
      <c r="M2106" s="60" t="s">
        <v>711</v>
      </c>
      <c r="N2106" s="60" t="s">
        <v>14135</v>
      </c>
    </row>
    <row r="2107" spans="4:14" x14ac:dyDescent="0.2">
      <c r="D2107" s="60" t="s">
        <v>59343</v>
      </c>
      <c r="E2107" s="61" t="s">
        <v>14136</v>
      </c>
      <c r="F2107" s="60" t="s">
        <v>14137</v>
      </c>
      <c r="G2107" s="60" t="s">
        <v>714</v>
      </c>
      <c r="H2107" s="60" t="s">
        <v>14138</v>
      </c>
      <c r="I2107" s="60" t="s">
        <v>14139</v>
      </c>
      <c r="J2107" s="60" t="s">
        <v>722</v>
      </c>
      <c r="K2107" s="60" t="s">
        <v>14140</v>
      </c>
      <c r="L2107" s="60" t="s">
        <v>710</v>
      </c>
      <c r="M2107" s="60" t="s">
        <v>711</v>
      </c>
      <c r="N2107" s="60" t="s">
        <v>14141</v>
      </c>
    </row>
    <row r="2108" spans="4:14" x14ac:dyDescent="0.2">
      <c r="D2108" s="60" t="s">
        <v>59344</v>
      </c>
      <c r="E2108" s="61" t="s">
        <v>14142</v>
      </c>
      <c r="F2108" s="60" t="s">
        <v>14143</v>
      </c>
      <c r="G2108" s="60" t="s">
        <v>714</v>
      </c>
      <c r="H2108" s="60" t="s">
        <v>14144</v>
      </c>
      <c r="I2108" s="60" t="s">
        <v>14145</v>
      </c>
      <c r="J2108" s="60" t="s">
        <v>709</v>
      </c>
      <c r="K2108" s="60" t="s">
        <v>14146</v>
      </c>
      <c r="L2108" s="60" t="s">
        <v>712</v>
      </c>
      <c r="M2108" s="60" t="s">
        <v>711</v>
      </c>
      <c r="N2108" s="60" t="s">
        <v>14147</v>
      </c>
    </row>
    <row r="2109" spans="4:14" x14ac:dyDescent="0.2">
      <c r="D2109" s="60" t="s">
        <v>59345</v>
      </c>
      <c r="E2109" s="61" t="s">
        <v>14148</v>
      </c>
      <c r="F2109" s="60" t="s">
        <v>14149</v>
      </c>
      <c r="G2109" s="60" t="s">
        <v>707</v>
      </c>
      <c r="H2109" s="60" t="s">
        <v>14150</v>
      </c>
      <c r="I2109" s="60" t="s">
        <v>14151</v>
      </c>
      <c r="J2109" s="60" t="s">
        <v>717</v>
      </c>
      <c r="K2109" s="60" t="s">
        <v>14152</v>
      </c>
      <c r="L2109" s="60" t="s">
        <v>712</v>
      </c>
      <c r="M2109" s="60" t="s">
        <v>711</v>
      </c>
      <c r="N2109" s="60" t="s">
        <v>14153</v>
      </c>
    </row>
    <row r="2110" spans="4:14" x14ac:dyDescent="0.2">
      <c r="D2110" s="60" t="s">
        <v>59346</v>
      </c>
      <c r="E2110" s="61" t="s">
        <v>14154</v>
      </c>
      <c r="F2110" s="60" t="s">
        <v>14155</v>
      </c>
      <c r="G2110" s="60" t="s">
        <v>714</v>
      </c>
      <c r="H2110" s="60" t="s">
        <v>14156</v>
      </c>
      <c r="I2110" s="60" t="s">
        <v>1992</v>
      </c>
      <c r="J2110" s="60" t="s">
        <v>725</v>
      </c>
      <c r="K2110" s="60" t="s">
        <v>14157</v>
      </c>
      <c r="L2110" s="60" t="s">
        <v>715</v>
      </c>
      <c r="M2110" s="60" t="s">
        <v>716</v>
      </c>
      <c r="N2110" s="60" t="s">
        <v>14158</v>
      </c>
    </row>
    <row r="2111" spans="4:14" x14ac:dyDescent="0.2">
      <c r="D2111" s="60" t="s">
        <v>59347</v>
      </c>
      <c r="E2111" s="61" t="s">
        <v>14159</v>
      </c>
      <c r="F2111" s="60" t="s">
        <v>14160</v>
      </c>
      <c r="G2111" s="60" t="s">
        <v>707</v>
      </c>
      <c r="H2111" s="60" t="s">
        <v>14161</v>
      </c>
      <c r="I2111" s="60" t="s">
        <v>14162</v>
      </c>
      <c r="J2111" s="60" t="s">
        <v>709</v>
      </c>
      <c r="K2111" s="60" t="s">
        <v>14163</v>
      </c>
      <c r="L2111" s="60" t="s">
        <v>718</v>
      </c>
      <c r="M2111" s="60" t="s">
        <v>716</v>
      </c>
      <c r="N2111" s="60" t="s">
        <v>14164</v>
      </c>
    </row>
    <row r="2112" spans="4:14" x14ac:dyDescent="0.2">
      <c r="D2112" s="60" t="s">
        <v>59348</v>
      </c>
      <c r="E2112" s="61" t="s">
        <v>14165</v>
      </c>
      <c r="F2112" s="60" t="s">
        <v>14166</v>
      </c>
      <c r="G2112" s="60" t="s">
        <v>714</v>
      </c>
      <c r="H2112" s="60" t="s">
        <v>14167</v>
      </c>
      <c r="I2112" s="60" t="s">
        <v>3815</v>
      </c>
      <c r="J2112" s="60" t="s">
        <v>728</v>
      </c>
      <c r="K2112" s="60" t="s">
        <v>14168</v>
      </c>
      <c r="L2112" s="60" t="s">
        <v>718</v>
      </c>
      <c r="M2112" s="60" t="s">
        <v>716</v>
      </c>
      <c r="N2112" s="60" t="s">
        <v>14169</v>
      </c>
    </row>
    <row r="2113" spans="4:14" x14ac:dyDescent="0.2">
      <c r="D2113" s="60" t="s">
        <v>59349</v>
      </c>
      <c r="E2113" s="61" t="s">
        <v>14170</v>
      </c>
      <c r="F2113" s="60" t="s">
        <v>14171</v>
      </c>
      <c r="G2113" s="60" t="s">
        <v>707</v>
      </c>
      <c r="H2113" s="60" t="s">
        <v>14172</v>
      </c>
      <c r="I2113" s="60" t="s">
        <v>920</v>
      </c>
      <c r="J2113" s="60" t="s">
        <v>599</v>
      </c>
      <c r="K2113" s="60" t="s">
        <v>14173</v>
      </c>
      <c r="L2113" s="60" t="s">
        <v>715</v>
      </c>
      <c r="M2113" s="60" t="s">
        <v>716</v>
      </c>
      <c r="N2113" s="60" t="s">
        <v>14174</v>
      </c>
    </row>
    <row r="2114" spans="4:14" x14ac:dyDescent="0.2">
      <c r="D2114" s="60" t="s">
        <v>59350</v>
      </c>
      <c r="E2114" s="61" t="s">
        <v>14175</v>
      </c>
      <c r="F2114" s="60" t="s">
        <v>14176</v>
      </c>
      <c r="G2114" s="60" t="s">
        <v>714</v>
      </c>
      <c r="H2114" s="60" t="s">
        <v>14177</v>
      </c>
      <c r="I2114" s="60" t="s">
        <v>14178</v>
      </c>
      <c r="J2114" s="60" t="s">
        <v>725</v>
      </c>
      <c r="K2114" s="60" t="s">
        <v>14179</v>
      </c>
      <c r="L2114" s="60" t="s">
        <v>718</v>
      </c>
      <c r="M2114" s="60" t="s">
        <v>716</v>
      </c>
      <c r="N2114" s="60" t="s">
        <v>14180</v>
      </c>
    </row>
    <row r="2115" spans="4:14" x14ac:dyDescent="0.2">
      <c r="D2115" s="60" t="s">
        <v>59351</v>
      </c>
      <c r="E2115" s="61" t="s">
        <v>14181</v>
      </c>
      <c r="F2115" s="60" t="s">
        <v>14182</v>
      </c>
      <c r="G2115" s="60" t="s">
        <v>714</v>
      </c>
      <c r="H2115" s="60" t="s">
        <v>14183</v>
      </c>
      <c r="I2115" s="60" t="s">
        <v>14184</v>
      </c>
      <c r="J2115" s="60" t="s">
        <v>730</v>
      </c>
      <c r="K2115" s="60" t="s">
        <v>14185</v>
      </c>
      <c r="L2115" s="60" t="s">
        <v>712</v>
      </c>
      <c r="M2115" s="60" t="s">
        <v>711</v>
      </c>
      <c r="N2115" s="60" t="s">
        <v>14186</v>
      </c>
    </row>
    <row r="2116" spans="4:14" x14ac:dyDescent="0.2">
      <c r="D2116" s="60" t="s">
        <v>59352</v>
      </c>
      <c r="E2116" s="61" t="s">
        <v>14187</v>
      </c>
      <c r="F2116" s="60" t="s">
        <v>14188</v>
      </c>
      <c r="G2116" s="60" t="s">
        <v>714</v>
      </c>
      <c r="H2116" s="60" t="s">
        <v>14189</v>
      </c>
      <c r="I2116" s="60" t="s">
        <v>14190</v>
      </c>
      <c r="J2116" s="60" t="s">
        <v>713</v>
      </c>
      <c r="K2116" s="60" t="s">
        <v>14191</v>
      </c>
      <c r="L2116" s="60" t="s">
        <v>718</v>
      </c>
      <c r="M2116" s="60" t="s">
        <v>716</v>
      </c>
      <c r="N2116" s="60" t="s">
        <v>14192</v>
      </c>
    </row>
    <row r="2117" spans="4:14" x14ac:dyDescent="0.2">
      <c r="D2117" s="60" t="s">
        <v>59353</v>
      </c>
      <c r="E2117" s="61" t="s">
        <v>14193</v>
      </c>
      <c r="F2117" s="60" t="s">
        <v>14194</v>
      </c>
      <c r="G2117" s="60" t="s">
        <v>714</v>
      </c>
      <c r="H2117" s="60" t="s">
        <v>14195</v>
      </c>
      <c r="I2117" s="60" t="s">
        <v>11458</v>
      </c>
      <c r="J2117" s="60" t="s">
        <v>717</v>
      </c>
      <c r="K2117" s="60" t="s">
        <v>14196</v>
      </c>
      <c r="L2117" s="60" t="s">
        <v>712</v>
      </c>
      <c r="M2117" s="60" t="s">
        <v>711</v>
      </c>
      <c r="N2117" s="60" t="s">
        <v>14197</v>
      </c>
    </row>
    <row r="2118" spans="4:14" x14ac:dyDescent="0.2">
      <c r="D2118" s="60" t="s">
        <v>59354</v>
      </c>
      <c r="E2118" s="61" t="s">
        <v>14198</v>
      </c>
      <c r="F2118" s="60" t="s">
        <v>14199</v>
      </c>
      <c r="G2118" s="60" t="s">
        <v>707</v>
      </c>
      <c r="H2118" s="60" t="s">
        <v>14200</v>
      </c>
      <c r="I2118" s="60" t="s">
        <v>14201</v>
      </c>
      <c r="J2118" s="60" t="s">
        <v>722</v>
      </c>
      <c r="K2118" s="60" t="s">
        <v>14202</v>
      </c>
      <c r="L2118" s="60" t="s">
        <v>718</v>
      </c>
      <c r="M2118" s="60" t="s">
        <v>716</v>
      </c>
      <c r="N2118" s="60" t="s">
        <v>14203</v>
      </c>
    </row>
    <row r="2119" spans="4:14" x14ac:dyDescent="0.2">
      <c r="D2119" s="60" t="s">
        <v>59355</v>
      </c>
      <c r="E2119" s="61" t="s">
        <v>14204</v>
      </c>
      <c r="F2119" s="60" t="s">
        <v>14205</v>
      </c>
      <c r="G2119" s="60" t="s">
        <v>707</v>
      </c>
      <c r="H2119" s="60" t="s">
        <v>14206</v>
      </c>
      <c r="I2119" s="60" t="s">
        <v>8074</v>
      </c>
      <c r="J2119" s="60" t="s">
        <v>599</v>
      </c>
      <c r="K2119" s="60" t="s">
        <v>14207</v>
      </c>
      <c r="L2119" s="60" t="s">
        <v>712</v>
      </c>
      <c r="M2119" s="60" t="s">
        <v>711</v>
      </c>
      <c r="N2119" s="60" t="s">
        <v>14208</v>
      </c>
    </row>
    <row r="2120" spans="4:14" x14ac:dyDescent="0.2">
      <c r="D2120" s="60" t="s">
        <v>59356</v>
      </c>
      <c r="E2120" s="61" t="s">
        <v>14209</v>
      </c>
      <c r="F2120" s="60" t="s">
        <v>14210</v>
      </c>
      <c r="G2120" s="60" t="s">
        <v>714</v>
      </c>
      <c r="H2120" s="60" t="s">
        <v>14211</v>
      </c>
      <c r="I2120" s="60" t="s">
        <v>14212</v>
      </c>
      <c r="J2120" s="60" t="s">
        <v>728</v>
      </c>
      <c r="K2120" s="60" t="s">
        <v>14213</v>
      </c>
      <c r="L2120" s="60" t="s">
        <v>715</v>
      </c>
      <c r="M2120" s="60" t="s">
        <v>716</v>
      </c>
      <c r="N2120" s="60" t="s">
        <v>14214</v>
      </c>
    </row>
    <row r="2121" spans="4:14" x14ac:dyDescent="0.2">
      <c r="D2121" s="60" t="s">
        <v>59357</v>
      </c>
      <c r="E2121" s="61" t="s">
        <v>14215</v>
      </c>
      <c r="F2121" s="60" t="s">
        <v>14216</v>
      </c>
      <c r="G2121" s="60" t="s">
        <v>714</v>
      </c>
      <c r="H2121" s="60" t="s">
        <v>14217</v>
      </c>
      <c r="I2121" s="60" t="s">
        <v>2267</v>
      </c>
      <c r="J2121" s="60" t="s">
        <v>599</v>
      </c>
      <c r="K2121" s="60" t="s">
        <v>14218</v>
      </c>
      <c r="L2121" s="60" t="s">
        <v>715</v>
      </c>
      <c r="M2121" s="60" t="s">
        <v>716</v>
      </c>
      <c r="N2121" s="60" t="s">
        <v>14219</v>
      </c>
    </row>
    <row r="2122" spans="4:14" x14ac:dyDescent="0.2">
      <c r="D2122" s="60" t="s">
        <v>59358</v>
      </c>
      <c r="E2122" s="61" t="s">
        <v>14220</v>
      </c>
      <c r="F2122" s="60" t="s">
        <v>14221</v>
      </c>
      <c r="G2122" s="60" t="s">
        <v>707</v>
      </c>
      <c r="H2122" s="60" t="s">
        <v>14222</v>
      </c>
      <c r="I2122" s="60" t="s">
        <v>1164</v>
      </c>
      <c r="J2122" s="60" t="s">
        <v>722</v>
      </c>
      <c r="K2122" s="60" t="s">
        <v>14223</v>
      </c>
      <c r="L2122" s="60" t="s">
        <v>710</v>
      </c>
      <c r="M2122" s="60" t="s">
        <v>711</v>
      </c>
      <c r="N2122" s="60" t="s">
        <v>14224</v>
      </c>
    </row>
    <row r="2123" spans="4:14" x14ac:dyDescent="0.2">
      <c r="D2123" s="60" t="s">
        <v>59359</v>
      </c>
      <c r="E2123" s="61" t="s">
        <v>14225</v>
      </c>
      <c r="F2123" s="60" t="s">
        <v>14226</v>
      </c>
      <c r="G2123" s="60" t="s">
        <v>714</v>
      </c>
      <c r="H2123" s="60" t="s">
        <v>14227</v>
      </c>
      <c r="I2123" s="60" t="s">
        <v>14228</v>
      </c>
      <c r="J2123" s="60" t="s">
        <v>719</v>
      </c>
      <c r="K2123" s="60" t="s">
        <v>14229</v>
      </c>
      <c r="L2123" s="60" t="s">
        <v>712</v>
      </c>
      <c r="M2123" s="60" t="s">
        <v>711</v>
      </c>
      <c r="N2123" s="60" t="s">
        <v>14230</v>
      </c>
    </row>
    <row r="2124" spans="4:14" x14ac:dyDescent="0.2">
      <c r="D2124" s="60" t="s">
        <v>59360</v>
      </c>
      <c r="E2124" s="61" t="s">
        <v>14231</v>
      </c>
      <c r="F2124" s="60" t="s">
        <v>14232</v>
      </c>
      <c r="G2124" s="60" t="s">
        <v>714</v>
      </c>
      <c r="H2124" s="60" t="s">
        <v>14233</v>
      </c>
      <c r="I2124" s="60" t="s">
        <v>1149</v>
      </c>
      <c r="J2124" s="60" t="s">
        <v>719</v>
      </c>
      <c r="K2124" s="60" t="s">
        <v>14234</v>
      </c>
      <c r="L2124" s="60" t="s">
        <v>718</v>
      </c>
      <c r="M2124" s="60" t="s">
        <v>716</v>
      </c>
      <c r="N2124" s="60" t="s">
        <v>14235</v>
      </c>
    </row>
    <row r="2125" spans="4:14" x14ac:dyDescent="0.2">
      <c r="D2125" s="60" t="s">
        <v>59361</v>
      </c>
      <c r="E2125" s="61" t="s">
        <v>14236</v>
      </c>
      <c r="F2125" s="60" t="s">
        <v>14237</v>
      </c>
      <c r="G2125" s="60" t="s">
        <v>714</v>
      </c>
      <c r="H2125" s="60" t="s">
        <v>14238</v>
      </c>
      <c r="I2125" s="60" t="s">
        <v>14239</v>
      </c>
      <c r="J2125" s="60" t="s">
        <v>713</v>
      </c>
      <c r="K2125" s="60" t="s">
        <v>14240</v>
      </c>
      <c r="L2125" s="60" t="s">
        <v>712</v>
      </c>
      <c r="M2125" s="60" t="s">
        <v>711</v>
      </c>
      <c r="N2125" s="60" t="s">
        <v>14241</v>
      </c>
    </row>
    <row r="2126" spans="4:14" x14ac:dyDescent="0.2">
      <c r="D2126" s="60" t="s">
        <v>59362</v>
      </c>
      <c r="E2126" s="61" t="s">
        <v>14242</v>
      </c>
      <c r="F2126" s="60" t="s">
        <v>14243</v>
      </c>
      <c r="G2126" s="60" t="s">
        <v>714</v>
      </c>
      <c r="H2126" s="60" t="s">
        <v>14244</v>
      </c>
      <c r="I2126" s="60" t="s">
        <v>14245</v>
      </c>
      <c r="J2126" s="60" t="s">
        <v>725</v>
      </c>
      <c r="K2126" s="60" t="s">
        <v>14246</v>
      </c>
      <c r="L2126" s="60" t="s">
        <v>718</v>
      </c>
      <c r="M2126" s="60" t="s">
        <v>716</v>
      </c>
      <c r="N2126" s="60" t="s">
        <v>14247</v>
      </c>
    </row>
    <row r="2127" spans="4:14" x14ac:dyDescent="0.2">
      <c r="D2127" s="60" t="s">
        <v>59363</v>
      </c>
      <c r="E2127" s="61" t="s">
        <v>14248</v>
      </c>
      <c r="F2127" s="60" t="s">
        <v>14249</v>
      </c>
      <c r="G2127" s="60" t="s">
        <v>714</v>
      </c>
      <c r="H2127" s="60" t="s">
        <v>14250</v>
      </c>
      <c r="I2127" s="60" t="s">
        <v>1059</v>
      </c>
      <c r="J2127" s="60" t="s">
        <v>725</v>
      </c>
      <c r="K2127" s="60" t="s">
        <v>14251</v>
      </c>
      <c r="L2127" s="60" t="s">
        <v>718</v>
      </c>
      <c r="M2127" s="60" t="s">
        <v>716</v>
      </c>
      <c r="N2127" s="60" t="s">
        <v>14252</v>
      </c>
    </row>
    <row r="2128" spans="4:14" x14ac:dyDescent="0.2">
      <c r="D2128" s="60" t="s">
        <v>59364</v>
      </c>
      <c r="E2128" s="61" t="s">
        <v>14253</v>
      </c>
      <c r="F2128" s="60" t="s">
        <v>14254</v>
      </c>
      <c r="G2128" s="60" t="s">
        <v>714</v>
      </c>
      <c r="H2128" s="60" t="s">
        <v>14255</v>
      </c>
      <c r="I2128" s="60" t="s">
        <v>14256</v>
      </c>
      <c r="J2128" s="60" t="s">
        <v>717</v>
      </c>
      <c r="K2128" s="60" t="s">
        <v>14257</v>
      </c>
      <c r="L2128" s="60" t="s">
        <v>718</v>
      </c>
      <c r="M2128" s="60" t="s">
        <v>716</v>
      </c>
      <c r="N2128" s="60" t="s">
        <v>14258</v>
      </c>
    </row>
    <row r="2129" spans="4:14" x14ac:dyDescent="0.2">
      <c r="D2129" s="60" t="s">
        <v>59365</v>
      </c>
      <c r="E2129" s="61" t="s">
        <v>14259</v>
      </c>
      <c r="F2129" s="60" t="s">
        <v>14260</v>
      </c>
      <c r="G2129" s="60" t="s">
        <v>707</v>
      </c>
      <c r="H2129" s="60" t="s">
        <v>14261</v>
      </c>
      <c r="I2129" s="60" t="s">
        <v>1686</v>
      </c>
      <c r="J2129" s="60" t="s">
        <v>728</v>
      </c>
      <c r="K2129" s="60" t="s">
        <v>14262</v>
      </c>
      <c r="L2129" s="60" t="s">
        <v>710</v>
      </c>
      <c r="M2129" s="60" t="s">
        <v>711</v>
      </c>
      <c r="N2129" s="60" t="s">
        <v>14263</v>
      </c>
    </row>
    <row r="2130" spans="4:14" x14ac:dyDescent="0.2">
      <c r="D2130" s="60" t="s">
        <v>59366</v>
      </c>
      <c r="E2130" s="61" t="s">
        <v>14264</v>
      </c>
      <c r="F2130" s="60" t="s">
        <v>14265</v>
      </c>
      <c r="G2130" s="60" t="s">
        <v>707</v>
      </c>
      <c r="H2130" s="60" t="s">
        <v>14266</v>
      </c>
      <c r="I2130" s="60" t="s">
        <v>14267</v>
      </c>
      <c r="J2130" s="60" t="s">
        <v>719</v>
      </c>
      <c r="K2130" s="60" t="s">
        <v>14268</v>
      </c>
      <c r="L2130" s="60" t="s">
        <v>718</v>
      </c>
      <c r="M2130" s="60" t="s">
        <v>716</v>
      </c>
      <c r="N2130" s="60" t="s">
        <v>14269</v>
      </c>
    </row>
    <row r="2131" spans="4:14" x14ac:dyDescent="0.2">
      <c r="D2131" s="60" t="s">
        <v>59367</v>
      </c>
      <c r="E2131" s="61" t="s">
        <v>14270</v>
      </c>
      <c r="F2131" s="60" t="s">
        <v>14271</v>
      </c>
      <c r="G2131" s="60" t="s">
        <v>714</v>
      </c>
      <c r="H2131" s="60" t="s">
        <v>14272</v>
      </c>
      <c r="I2131" s="60" t="s">
        <v>14273</v>
      </c>
      <c r="J2131" s="60" t="s">
        <v>725</v>
      </c>
      <c r="K2131" s="60" t="s">
        <v>14274</v>
      </c>
      <c r="L2131" s="60" t="s">
        <v>718</v>
      </c>
      <c r="M2131" s="60" t="s">
        <v>716</v>
      </c>
      <c r="N2131" s="60" t="s">
        <v>14275</v>
      </c>
    </row>
    <row r="2132" spans="4:14" x14ac:dyDescent="0.2">
      <c r="D2132" s="60" t="s">
        <v>59368</v>
      </c>
      <c r="E2132" s="61" t="s">
        <v>14276</v>
      </c>
      <c r="F2132" s="60" t="s">
        <v>14277</v>
      </c>
      <c r="G2132" s="60" t="s">
        <v>707</v>
      </c>
      <c r="H2132" s="60" t="s">
        <v>14278</v>
      </c>
      <c r="I2132" s="60" t="s">
        <v>14279</v>
      </c>
      <c r="J2132" s="60" t="s">
        <v>728</v>
      </c>
      <c r="K2132" s="60" t="s">
        <v>14280</v>
      </c>
      <c r="L2132" s="60" t="s">
        <v>710</v>
      </c>
      <c r="M2132" s="60" t="s">
        <v>711</v>
      </c>
      <c r="N2132" s="60" t="s">
        <v>14281</v>
      </c>
    </row>
    <row r="2133" spans="4:14" x14ac:dyDescent="0.2">
      <c r="D2133" s="60" t="s">
        <v>59369</v>
      </c>
      <c r="E2133" s="61" t="s">
        <v>14282</v>
      </c>
      <c r="F2133" s="60" t="s">
        <v>14283</v>
      </c>
      <c r="G2133" s="60" t="s">
        <v>714</v>
      </c>
      <c r="H2133" s="60" t="s">
        <v>14284</v>
      </c>
      <c r="I2133" s="60" t="s">
        <v>821</v>
      </c>
      <c r="J2133" s="60" t="s">
        <v>719</v>
      </c>
      <c r="K2133" s="60" t="s">
        <v>14285</v>
      </c>
      <c r="L2133" s="60" t="s">
        <v>712</v>
      </c>
      <c r="M2133" s="60" t="s">
        <v>711</v>
      </c>
      <c r="N2133" s="60" t="s">
        <v>14286</v>
      </c>
    </row>
    <row r="2134" spans="4:14" x14ac:dyDescent="0.2">
      <c r="D2134" s="60" t="s">
        <v>59370</v>
      </c>
      <c r="E2134" s="61" t="s">
        <v>14287</v>
      </c>
      <c r="F2134" s="60" t="s">
        <v>14288</v>
      </c>
      <c r="G2134" s="60" t="s">
        <v>714</v>
      </c>
      <c r="H2134" s="60" t="s">
        <v>14289</v>
      </c>
      <c r="I2134" s="60" t="s">
        <v>976</v>
      </c>
      <c r="J2134" s="60" t="s">
        <v>719</v>
      </c>
      <c r="K2134" s="60" t="s">
        <v>14290</v>
      </c>
      <c r="L2134" s="60" t="s">
        <v>718</v>
      </c>
      <c r="M2134" s="60" t="s">
        <v>716</v>
      </c>
      <c r="N2134" s="60" t="s">
        <v>14291</v>
      </c>
    </row>
    <row r="2135" spans="4:14" x14ac:dyDescent="0.2">
      <c r="D2135" s="60" t="s">
        <v>59371</v>
      </c>
      <c r="E2135" s="61" t="s">
        <v>14292</v>
      </c>
      <c r="F2135" s="60" t="s">
        <v>14293</v>
      </c>
      <c r="G2135" s="60" t="s">
        <v>707</v>
      </c>
      <c r="H2135" s="60" t="s">
        <v>14294</v>
      </c>
      <c r="I2135" s="60" t="s">
        <v>14295</v>
      </c>
      <c r="J2135" s="60" t="s">
        <v>717</v>
      </c>
      <c r="K2135" s="60" t="s">
        <v>14296</v>
      </c>
      <c r="L2135" s="60" t="s">
        <v>715</v>
      </c>
      <c r="M2135" s="60" t="s">
        <v>716</v>
      </c>
      <c r="N2135" s="60" t="s">
        <v>14297</v>
      </c>
    </row>
    <row r="2136" spans="4:14" x14ac:dyDescent="0.2">
      <c r="D2136" s="60" t="s">
        <v>59372</v>
      </c>
      <c r="E2136" s="61" t="s">
        <v>14298</v>
      </c>
      <c r="F2136" s="60" t="s">
        <v>14299</v>
      </c>
      <c r="G2136" s="60" t="s">
        <v>714</v>
      </c>
      <c r="H2136" s="60" t="s">
        <v>14300</v>
      </c>
      <c r="I2136" s="60" t="s">
        <v>1121</v>
      </c>
      <c r="J2136" s="60" t="s">
        <v>713</v>
      </c>
      <c r="K2136" s="60" t="s">
        <v>14301</v>
      </c>
      <c r="L2136" s="60" t="s">
        <v>712</v>
      </c>
      <c r="M2136" s="60" t="s">
        <v>711</v>
      </c>
      <c r="N2136" s="60" t="s">
        <v>14302</v>
      </c>
    </row>
    <row r="2137" spans="4:14" x14ac:dyDescent="0.2">
      <c r="D2137" s="60" t="s">
        <v>59373</v>
      </c>
      <c r="E2137" s="61" t="s">
        <v>14303</v>
      </c>
      <c r="F2137" s="60" t="s">
        <v>14304</v>
      </c>
      <c r="G2137" s="60" t="s">
        <v>714</v>
      </c>
      <c r="H2137" s="60" t="s">
        <v>14305</v>
      </c>
      <c r="I2137" s="60" t="s">
        <v>14306</v>
      </c>
      <c r="J2137" s="60" t="s">
        <v>728</v>
      </c>
      <c r="K2137" s="60" t="s">
        <v>14307</v>
      </c>
      <c r="L2137" s="60" t="s">
        <v>715</v>
      </c>
      <c r="M2137" s="60" t="s">
        <v>716</v>
      </c>
      <c r="N2137" s="60" t="s">
        <v>14308</v>
      </c>
    </row>
    <row r="2138" spans="4:14" x14ac:dyDescent="0.2">
      <c r="D2138" s="60" t="s">
        <v>59374</v>
      </c>
      <c r="E2138" s="61" t="s">
        <v>14309</v>
      </c>
      <c r="F2138" s="60" t="s">
        <v>14310</v>
      </c>
      <c r="G2138" s="60" t="s">
        <v>714</v>
      </c>
      <c r="H2138" s="60" t="s">
        <v>14311</v>
      </c>
      <c r="I2138" s="60" t="s">
        <v>1542</v>
      </c>
      <c r="J2138" s="60" t="s">
        <v>719</v>
      </c>
      <c r="K2138" s="60" t="s">
        <v>14312</v>
      </c>
      <c r="L2138" s="60" t="s">
        <v>718</v>
      </c>
      <c r="M2138" s="60" t="s">
        <v>716</v>
      </c>
      <c r="N2138" s="60" t="s">
        <v>14313</v>
      </c>
    </row>
    <row r="2139" spans="4:14" x14ac:dyDescent="0.2">
      <c r="D2139" s="60" t="s">
        <v>59375</v>
      </c>
      <c r="E2139" s="61" t="s">
        <v>14314</v>
      </c>
      <c r="F2139" s="60" t="s">
        <v>14315</v>
      </c>
      <c r="G2139" s="60" t="s">
        <v>707</v>
      </c>
      <c r="H2139" s="60" t="s">
        <v>14316</v>
      </c>
      <c r="I2139" s="60" t="s">
        <v>1521</v>
      </c>
      <c r="J2139" s="60" t="s">
        <v>599</v>
      </c>
      <c r="K2139" s="60" t="s">
        <v>14317</v>
      </c>
      <c r="L2139" s="60" t="s">
        <v>715</v>
      </c>
      <c r="M2139" s="60" t="s">
        <v>716</v>
      </c>
      <c r="N2139" s="60" t="s">
        <v>14318</v>
      </c>
    </row>
    <row r="2140" spans="4:14" x14ac:dyDescent="0.2">
      <c r="D2140" s="60" t="s">
        <v>59376</v>
      </c>
      <c r="E2140" s="61" t="s">
        <v>14319</v>
      </c>
      <c r="F2140" s="60" t="s">
        <v>1385</v>
      </c>
      <c r="G2140" s="60" t="s">
        <v>714</v>
      </c>
      <c r="H2140" s="60" t="s">
        <v>14320</v>
      </c>
      <c r="I2140" s="60" t="s">
        <v>14321</v>
      </c>
      <c r="J2140" s="60" t="s">
        <v>717</v>
      </c>
      <c r="K2140" s="60" t="s">
        <v>14322</v>
      </c>
      <c r="L2140" s="60" t="s">
        <v>710</v>
      </c>
      <c r="M2140" s="60" t="s">
        <v>711</v>
      </c>
      <c r="N2140" s="60" t="s">
        <v>14323</v>
      </c>
    </row>
    <row r="2141" spans="4:14" x14ac:dyDescent="0.2">
      <c r="D2141" s="60" t="s">
        <v>59377</v>
      </c>
      <c r="E2141" s="61" t="s">
        <v>14324</v>
      </c>
      <c r="F2141" s="60" t="s">
        <v>14325</v>
      </c>
      <c r="G2141" s="60" t="s">
        <v>714</v>
      </c>
      <c r="H2141" s="60" t="s">
        <v>14326</v>
      </c>
      <c r="I2141" s="60" t="s">
        <v>14327</v>
      </c>
      <c r="J2141" s="60" t="s">
        <v>722</v>
      </c>
      <c r="K2141" s="60" t="s">
        <v>14328</v>
      </c>
      <c r="L2141" s="60" t="s">
        <v>710</v>
      </c>
      <c r="M2141" s="60" t="s">
        <v>711</v>
      </c>
      <c r="N2141" s="60" t="s">
        <v>14329</v>
      </c>
    </row>
    <row r="2142" spans="4:14" x14ac:dyDescent="0.2">
      <c r="D2142" s="60" t="s">
        <v>59378</v>
      </c>
      <c r="E2142" s="61" t="s">
        <v>14330</v>
      </c>
      <c r="F2142" s="60" t="s">
        <v>14331</v>
      </c>
      <c r="G2142" s="60" t="s">
        <v>714</v>
      </c>
      <c r="H2142" s="60" t="s">
        <v>14332</v>
      </c>
      <c r="I2142" s="60" t="s">
        <v>14333</v>
      </c>
      <c r="J2142" s="60" t="s">
        <v>717</v>
      </c>
      <c r="K2142" s="60" t="s">
        <v>14334</v>
      </c>
      <c r="L2142" s="60" t="s">
        <v>710</v>
      </c>
      <c r="M2142" s="60" t="s">
        <v>711</v>
      </c>
      <c r="N2142" s="60" t="s">
        <v>14335</v>
      </c>
    </row>
    <row r="2143" spans="4:14" x14ac:dyDescent="0.2">
      <c r="D2143" s="60" t="s">
        <v>59379</v>
      </c>
      <c r="E2143" s="61" t="s">
        <v>14336</v>
      </c>
      <c r="F2143" s="60" t="s">
        <v>14337</v>
      </c>
      <c r="G2143" s="60" t="s">
        <v>714</v>
      </c>
      <c r="H2143" s="60" t="s">
        <v>14338</v>
      </c>
      <c r="I2143" s="60" t="s">
        <v>14339</v>
      </c>
      <c r="J2143" s="60" t="s">
        <v>725</v>
      </c>
      <c r="K2143" s="60" t="s">
        <v>14340</v>
      </c>
      <c r="L2143" s="60" t="s">
        <v>710</v>
      </c>
      <c r="M2143" s="60" t="s">
        <v>711</v>
      </c>
      <c r="N2143" s="60" t="s">
        <v>14341</v>
      </c>
    </row>
    <row r="2144" spans="4:14" x14ac:dyDescent="0.2">
      <c r="D2144" s="60" t="s">
        <v>59380</v>
      </c>
      <c r="E2144" s="61" t="s">
        <v>14342</v>
      </c>
      <c r="F2144" s="60" t="s">
        <v>14343</v>
      </c>
      <c r="G2144" s="60" t="s">
        <v>707</v>
      </c>
      <c r="H2144" s="60" t="s">
        <v>14344</v>
      </c>
      <c r="I2144" s="60" t="s">
        <v>14345</v>
      </c>
      <c r="J2144" s="60" t="s">
        <v>725</v>
      </c>
      <c r="K2144" s="60" t="s">
        <v>14346</v>
      </c>
      <c r="L2144" s="60" t="s">
        <v>718</v>
      </c>
      <c r="M2144" s="60" t="s">
        <v>716</v>
      </c>
      <c r="N2144" s="60" t="s">
        <v>14347</v>
      </c>
    </row>
    <row r="2145" spans="4:14" x14ac:dyDescent="0.2">
      <c r="D2145" s="60" t="s">
        <v>59381</v>
      </c>
      <c r="E2145" s="61" t="s">
        <v>14348</v>
      </c>
      <c r="F2145" s="60" t="s">
        <v>14349</v>
      </c>
      <c r="G2145" s="60" t="s">
        <v>714</v>
      </c>
      <c r="H2145" s="60" t="s">
        <v>14350</v>
      </c>
      <c r="I2145" s="60" t="s">
        <v>14351</v>
      </c>
      <c r="J2145" s="60" t="s">
        <v>717</v>
      </c>
      <c r="K2145" s="60" t="s">
        <v>14352</v>
      </c>
      <c r="L2145" s="60" t="s">
        <v>712</v>
      </c>
      <c r="M2145" s="60" t="s">
        <v>711</v>
      </c>
      <c r="N2145" s="60" t="s">
        <v>14353</v>
      </c>
    </row>
    <row r="2146" spans="4:14" x14ac:dyDescent="0.2">
      <c r="D2146" s="60" t="s">
        <v>59382</v>
      </c>
      <c r="E2146" s="61" t="s">
        <v>14354</v>
      </c>
      <c r="F2146" s="60" t="s">
        <v>14355</v>
      </c>
      <c r="G2146" s="60" t="s">
        <v>707</v>
      </c>
      <c r="H2146" s="60" t="s">
        <v>14356</v>
      </c>
      <c r="I2146" s="60" t="s">
        <v>14357</v>
      </c>
      <c r="J2146" s="60" t="s">
        <v>719</v>
      </c>
      <c r="K2146" s="60" t="s">
        <v>14358</v>
      </c>
      <c r="L2146" s="60" t="s">
        <v>710</v>
      </c>
      <c r="M2146" s="60" t="s">
        <v>711</v>
      </c>
      <c r="N2146" s="60" t="s">
        <v>14359</v>
      </c>
    </row>
    <row r="2147" spans="4:14" x14ac:dyDescent="0.2">
      <c r="D2147" s="60" t="s">
        <v>59383</v>
      </c>
      <c r="E2147" s="61" t="s">
        <v>14360</v>
      </c>
      <c r="F2147" s="60" t="s">
        <v>14361</v>
      </c>
      <c r="G2147" s="60" t="s">
        <v>714</v>
      </c>
      <c r="H2147" s="60" t="s">
        <v>14362</v>
      </c>
      <c r="I2147" s="60" t="s">
        <v>14363</v>
      </c>
      <c r="J2147" s="60" t="s">
        <v>725</v>
      </c>
      <c r="K2147" s="60" t="s">
        <v>14364</v>
      </c>
      <c r="L2147" s="60" t="s">
        <v>710</v>
      </c>
      <c r="M2147" s="60" t="s">
        <v>711</v>
      </c>
      <c r="N2147" s="60" t="s">
        <v>14365</v>
      </c>
    </row>
    <row r="2148" spans="4:14" x14ac:dyDescent="0.2">
      <c r="D2148" s="60" t="s">
        <v>59384</v>
      </c>
      <c r="E2148" s="61" t="s">
        <v>14366</v>
      </c>
      <c r="F2148" s="60" t="s">
        <v>14367</v>
      </c>
      <c r="G2148" s="60" t="s">
        <v>714</v>
      </c>
      <c r="H2148" s="60" t="s">
        <v>14368</v>
      </c>
      <c r="I2148" s="60" t="s">
        <v>14369</v>
      </c>
      <c r="J2148" s="60" t="s">
        <v>599</v>
      </c>
      <c r="K2148" s="60" t="s">
        <v>14370</v>
      </c>
      <c r="L2148" s="60" t="s">
        <v>718</v>
      </c>
      <c r="M2148" s="60" t="s">
        <v>716</v>
      </c>
      <c r="N2148" s="60" t="s">
        <v>14371</v>
      </c>
    </row>
    <row r="2149" spans="4:14" x14ac:dyDescent="0.2">
      <c r="D2149" s="60" t="s">
        <v>59385</v>
      </c>
      <c r="E2149" s="61" t="s">
        <v>14372</v>
      </c>
      <c r="F2149" s="60" t="s">
        <v>14373</v>
      </c>
      <c r="G2149" s="60" t="s">
        <v>707</v>
      </c>
      <c r="H2149" s="60" t="s">
        <v>14374</v>
      </c>
      <c r="I2149" s="60" t="s">
        <v>14375</v>
      </c>
      <c r="J2149" s="60" t="s">
        <v>709</v>
      </c>
      <c r="K2149" s="60" t="s">
        <v>14376</v>
      </c>
      <c r="L2149" s="60" t="s">
        <v>715</v>
      </c>
      <c r="M2149" s="60" t="s">
        <v>716</v>
      </c>
      <c r="N2149" s="60" t="s">
        <v>14377</v>
      </c>
    </row>
    <row r="2150" spans="4:14" x14ac:dyDescent="0.2">
      <c r="D2150" s="60" t="s">
        <v>59386</v>
      </c>
      <c r="E2150" s="61" t="s">
        <v>14378</v>
      </c>
      <c r="F2150" s="60" t="s">
        <v>14379</v>
      </c>
      <c r="G2150" s="60" t="s">
        <v>707</v>
      </c>
      <c r="H2150" s="60" t="s">
        <v>14380</v>
      </c>
      <c r="I2150" s="60" t="s">
        <v>14381</v>
      </c>
      <c r="J2150" s="60" t="s">
        <v>717</v>
      </c>
      <c r="K2150" s="60" t="s">
        <v>14382</v>
      </c>
      <c r="L2150" s="60" t="s">
        <v>710</v>
      </c>
      <c r="M2150" s="60" t="s">
        <v>711</v>
      </c>
      <c r="N2150" s="60" t="s">
        <v>14383</v>
      </c>
    </row>
    <row r="2151" spans="4:14" x14ac:dyDescent="0.2">
      <c r="D2151" s="60" t="s">
        <v>59387</v>
      </c>
      <c r="E2151" s="61" t="s">
        <v>14384</v>
      </c>
      <c r="F2151" s="60" t="s">
        <v>14385</v>
      </c>
      <c r="G2151" s="60" t="s">
        <v>714</v>
      </c>
      <c r="H2151" s="60" t="s">
        <v>14386</v>
      </c>
      <c r="I2151" s="60" t="s">
        <v>14387</v>
      </c>
      <c r="J2151" s="60" t="s">
        <v>722</v>
      </c>
      <c r="K2151" s="60" t="s">
        <v>14388</v>
      </c>
      <c r="L2151" s="60" t="s">
        <v>718</v>
      </c>
      <c r="M2151" s="60" t="s">
        <v>716</v>
      </c>
      <c r="N2151" s="60" t="s">
        <v>14389</v>
      </c>
    </row>
    <row r="2152" spans="4:14" x14ac:dyDescent="0.2">
      <c r="D2152" s="60" t="s">
        <v>59388</v>
      </c>
      <c r="E2152" s="61" t="s">
        <v>14390</v>
      </c>
      <c r="F2152" s="60" t="s">
        <v>14391</v>
      </c>
      <c r="G2152" s="60" t="s">
        <v>707</v>
      </c>
      <c r="H2152" s="60" t="s">
        <v>14392</v>
      </c>
      <c r="I2152" s="60" t="s">
        <v>14393</v>
      </c>
      <c r="J2152" s="60" t="s">
        <v>719</v>
      </c>
      <c r="K2152" s="60" t="s">
        <v>14394</v>
      </c>
      <c r="L2152" s="60" t="s">
        <v>712</v>
      </c>
      <c r="M2152" s="60" t="s">
        <v>711</v>
      </c>
      <c r="N2152" s="60" t="s">
        <v>14395</v>
      </c>
    </row>
    <row r="2153" spans="4:14" x14ac:dyDescent="0.2">
      <c r="D2153" s="60" t="s">
        <v>59389</v>
      </c>
      <c r="E2153" s="61" t="s">
        <v>14396</v>
      </c>
      <c r="F2153" s="60" t="s">
        <v>14397</v>
      </c>
      <c r="G2153" s="60" t="s">
        <v>714</v>
      </c>
      <c r="H2153" s="60" t="s">
        <v>14398</v>
      </c>
      <c r="I2153" s="60" t="s">
        <v>14399</v>
      </c>
      <c r="J2153" s="60" t="s">
        <v>709</v>
      </c>
      <c r="K2153" s="60" t="s">
        <v>14400</v>
      </c>
      <c r="L2153" s="60" t="s">
        <v>715</v>
      </c>
      <c r="M2153" s="60" t="s">
        <v>716</v>
      </c>
      <c r="N2153" s="60" t="s">
        <v>14401</v>
      </c>
    </row>
    <row r="2154" spans="4:14" x14ac:dyDescent="0.2">
      <c r="D2154" s="60" t="s">
        <v>59390</v>
      </c>
      <c r="E2154" s="61" t="s">
        <v>14402</v>
      </c>
      <c r="F2154" s="60" t="s">
        <v>14403</v>
      </c>
      <c r="G2154" s="60" t="s">
        <v>714</v>
      </c>
      <c r="H2154" s="60" t="s">
        <v>14404</v>
      </c>
      <c r="I2154" s="60" t="s">
        <v>14405</v>
      </c>
      <c r="J2154" s="60" t="s">
        <v>722</v>
      </c>
      <c r="K2154" s="60" t="s">
        <v>14406</v>
      </c>
      <c r="L2154" s="60" t="s">
        <v>715</v>
      </c>
      <c r="M2154" s="60" t="s">
        <v>716</v>
      </c>
      <c r="N2154" s="60" t="s">
        <v>14407</v>
      </c>
    </row>
    <row r="2155" spans="4:14" x14ac:dyDescent="0.2">
      <c r="D2155" s="60" t="s">
        <v>59391</v>
      </c>
      <c r="E2155" s="61" t="s">
        <v>14408</v>
      </c>
      <c r="F2155" s="60" t="s">
        <v>14409</v>
      </c>
      <c r="G2155" s="60" t="s">
        <v>707</v>
      </c>
      <c r="H2155" s="60" t="s">
        <v>14410</v>
      </c>
      <c r="I2155" s="60" t="s">
        <v>14411</v>
      </c>
      <c r="J2155" s="60" t="s">
        <v>722</v>
      </c>
      <c r="K2155" s="60" t="s">
        <v>14412</v>
      </c>
      <c r="L2155" s="60" t="s">
        <v>712</v>
      </c>
      <c r="M2155" s="60" t="s">
        <v>711</v>
      </c>
      <c r="N2155" s="60" t="s">
        <v>14413</v>
      </c>
    </row>
    <row r="2156" spans="4:14" x14ac:dyDescent="0.2">
      <c r="D2156" s="60" t="s">
        <v>59392</v>
      </c>
      <c r="E2156" s="61" t="s">
        <v>14414</v>
      </c>
      <c r="F2156" s="60" t="s">
        <v>14415</v>
      </c>
      <c r="G2156" s="60" t="s">
        <v>714</v>
      </c>
      <c r="H2156" s="60" t="s">
        <v>14416</v>
      </c>
      <c r="I2156" s="60" t="s">
        <v>906</v>
      </c>
      <c r="J2156" s="60" t="s">
        <v>709</v>
      </c>
      <c r="K2156" s="60" t="s">
        <v>14417</v>
      </c>
      <c r="L2156" s="60" t="s">
        <v>718</v>
      </c>
      <c r="M2156" s="60" t="s">
        <v>716</v>
      </c>
      <c r="N2156" s="60" t="s">
        <v>14418</v>
      </c>
    </row>
    <row r="2157" spans="4:14" x14ac:dyDescent="0.2">
      <c r="D2157" s="60" t="s">
        <v>59393</v>
      </c>
      <c r="E2157" s="61" t="s">
        <v>14419</v>
      </c>
      <c r="F2157" s="60" t="s">
        <v>14420</v>
      </c>
      <c r="G2157" s="60" t="s">
        <v>707</v>
      </c>
      <c r="H2157" s="60" t="s">
        <v>14421</v>
      </c>
      <c r="I2157" s="60" t="s">
        <v>14422</v>
      </c>
      <c r="J2157" s="60" t="s">
        <v>722</v>
      </c>
      <c r="K2157" s="60" t="s">
        <v>14423</v>
      </c>
      <c r="L2157" s="60" t="s">
        <v>710</v>
      </c>
      <c r="M2157" s="60" t="s">
        <v>711</v>
      </c>
      <c r="N2157" s="60" t="s">
        <v>14424</v>
      </c>
    </row>
    <row r="2158" spans="4:14" x14ac:dyDescent="0.2">
      <c r="D2158" s="60" t="s">
        <v>59394</v>
      </c>
      <c r="E2158" s="61" t="s">
        <v>14425</v>
      </c>
      <c r="F2158" s="60" t="s">
        <v>14426</v>
      </c>
      <c r="G2158" s="60" t="s">
        <v>707</v>
      </c>
      <c r="H2158" s="60" t="s">
        <v>14427</v>
      </c>
      <c r="I2158" s="60" t="s">
        <v>14428</v>
      </c>
      <c r="J2158" s="60" t="s">
        <v>728</v>
      </c>
      <c r="K2158" s="60" t="s">
        <v>14429</v>
      </c>
      <c r="L2158" s="60" t="s">
        <v>718</v>
      </c>
      <c r="M2158" s="60" t="s">
        <v>716</v>
      </c>
      <c r="N2158" s="60" t="s">
        <v>14430</v>
      </c>
    </row>
    <row r="2159" spans="4:14" x14ac:dyDescent="0.2">
      <c r="D2159" s="60" t="s">
        <v>59395</v>
      </c>
      <c r="E2159" s="61" t="s">
        <v>14431</v>
      </c>
      <c r="F2159" s="60" t="s">
        <v>14432</v>
      </c>
      <c r="G2159" s="60" t="s">
        <v>714</v>
      </c>
      <c r="H2159" s="60" t="s">
        <v>14433</v>
      </c>
      <c r="I2159" s="60" t="s">
        <v>14434</v>
      </c>
      <c r="J2159" s="60" t="s">
        <v>728</v>
      </c>
      <c r="K2159" s="60" t="s">
        <v>14435</v>
      </c>
      <c r="L2159" s="60" t="s">
        <v>712</v>
      </c>
      <c r="M2159" s="60" t="s">
        <v>711</v>
      </c>
      <c r="N2159" s="60" t="s">
        <v>14436</v>
      </c>
    </row>
    <row r="2160" spans="4:14" x14ac:dyDescent="0.2">
      <c r="D2160" s="60" t="s">
        <v>59396</v>
      </c>
      <c r="E2160" s="61" t="s">
        <v>14437</v>
      </c>
      <c r="F2160" s="60" t="s">
        <v>14438</v>
      </c>
      <c r="G2160" s="60" t="s">
        <v>707</v>
      </c>
      <c r="H2160" s="60" t="s">
        <v>14439</v>
      </c>
      <c r="I2160" s="60" t="s">
        <v>1378</v>
      </c>
      <c r="J2160" s="60" t="s">
        <v>728</v>
      </c>
      <c r="K2160" s="60" t="s">
        <v>14440</v>
      </c>
      <c r="L2160" s="60" t="s">
        <v>718</v>
      </c>
      <c r="M2160" s="60" t="s">
        <v>716</v>
      </c>
      <c r="N2160" s="60" t="s">
        <v>14441</v>
      </c>
    </row>
    <row r="2161" spans="4:14" x14ac:dyDescent="0.2">
      <c r="D2161" s="60" t="s">
        <v>59397</v>
      </c>
      <c r="E2161" s="61" t="s">
        <v>14442</v>
      </c>
      <c r="F2161" s="60" t="s">
        <v>14443</v>
      </c>
      <c r="G2161" s="60" t="s">
        <v>714</v>
      </c>
      <c r="H2161" s="60" t="s">
        <v>14444</v>
      </c>
      <c r="I2161" s="60" t="s">
        <v>14445</v>
      </c>
      <c r="J2161" s="60" t="s">
        <v>599</v>
      </c>
      <c r="K2161" s="60" t="s">
        <v>14446</v>
      </c>
      <c r="L2161" s="60" t="s">
        <v>710</v>
      </c>
      <c r="M2161" s="60" t="s">
        <v>711</v>
      </c>
      <c r="N2161" s="60" t="s">
        <v>14447</v>
      </c>
    </row>
    <row r="2162" spans="4:14" x14ac:dyDescent="0.2">
      <c r="D2162" s="60" t="s">
        <v>59398</v>
      </c>
      <c r="E2162" s="61" t="s">
        <v>14448</v>
      </c>
      <c r="F2162" s="60" t="s">
        <v>14449</v>
      </c>
      <c r="G2162" s="60" t="s">
        <v>707</v>
      </c>
      <c r="H2162" s="60" t="s">
        <v>14450</v>
      </c>
      <c r="I2162" s="60" t="s">
        <v>1728</v>
      </c>
      <c r="J2162" s="60" t="s">
        <v>599</v>
      </c>
      <c r="K2162" s="60" t="s">
        <v>14451</v>
      </c>
      <c r="L2162" s="60" t="s">
        <v>712</v>
      </c>
      <c r="M2162" s="60" t="s">
        <v>711</v>
      </c>
      <c r="N2162" s="60" t="s">
        <v>14452</v>
      </c>
    </row>
    <row r="2163" spans="4:14" x14ac:dyDescent="0.2">
      <c r="D2163" s="60" t="s">
        <v>59399</v>
      </c>
      <c r="E2163" s="61" t="s">
        <v>14453</v>
      </c>
      <c r="F2163" s="60" t="s">
        <v>14454</v>
      </c>
      <c r="G2163" s="60" t="s">
        <v>707</v>
      </c>
      <c r="H2163" s="60" t="s">
        <v>14455</v>
      </c>
      <c r="I2163" s="60" t="s">
        <v>13443</v>
      </c>
      <c r="J2163" s="60" t="s">
        <v>599</v>
      </c>
      <c r="K2163" s="60" t="s">
        <v>14456</v>
      </c>
      <c r="L2163" s="60" t="s">
        <v>712</v>
      </c>
      <c r="M2163" s="60" t="s">
        <v>711</v>
      </c>
      <c r="N2163" s="60" t="s">
        <v>14457</v>
      </c>
    </row>
    <row r="2164" spans="4:14" x14ac:dyDescent="0.2">
      <c r="D2164" s="60" t="s">
        <v>59400</v>
      </c>
      <c r="E2164" s="61" t="s">
        <v>14458</v>
      </c>
      <c r="F2164" s="60" t="s">
        <v>14459</v>
      </c>
      <c r="G2164" s="60" t="s">
        <v>707</v>
      </c>
      <c r="H2164" s="60" t="s">
        <v>14460</v>
      </c>
      <c r="I2164" s="60" t="s">
        <v>14461</v>
      </c>
      <c r="J2164" s="60" t="s">
        <v>722</v>
      </c>
      <c r="K2164" s="60" t="s">
        <v>14462</v>
      </c>
      <c r="L2164" s="60" t="s">
        <v>710</v>
      </c>
      <c r="M2164" s="60" t="s">
        <v>711</v>
      </c>
      <c r="N2164" s="60" t="s">
        <v>14463</v>
      </c>
    </row>
    <row r="2165" spans="4:14" x14ac:dyDescent="0.2">
      <c r="D2165" s="60" t="s">
        <v>59401</v>
      </c>
      <c r="E2165" s="61" t="s">
        <v>14464</v>
      </c>
      <c r="F2165" s="60" t="s">
        <v>14465</v>
      </c>
      <c r="G2165" s="60" t="s">
        <v>707</v>
      </c>
      <c r="H2165" s="60" t="s">
        <v>14466</v>
      </c>
      <c r="I2165" s="60" t="s">
        <v>14467</v>
      </c>
      <c r="J2165" s="60" t="s">
        <v>730</v>
      </c>
      <c r="K2165" s="60" t="s">
        <v>14468</v>
      </c>
      <c r="L2165" s="60" t="s">
        <v>715</v>
      </c>
      <c r="M2165" s="60" t="s">
        <v>716</v>
      </c>
      <c r="N2165" s="60" t="s">
        <v>14469</v>
      </c>
    </row>
    <row r="2166" spans="4:14" x14ac:dyDescent="0.2">
      <c r="D2166" s="60" t="s">
        <v>59402</v>
      </c>
      <c r="E2166" s="61" t="s">
        <v>14470</v>
      </c>
      <c r="F2166" s="60" t="s">
        <v>14471</v>
      </c>
      <c r="G2166" s="60" t="s">
        <v>707</v>
      </c>
      <c r="H2166" s="60" t="s">
        <v>14472</v>
      </c>
      <c r="I2166" s="60" t="s">
        <v>14473</v>
      </c>
      <c r="J2166" s="60" t="s">
        <v>717</v>
      </c>
      <c r="K2166" s="60" t="s">
        <v>14474</v>
      </c>
      <c r="L2166" s="60" t="s">
        <v>718</v>
      </c>
      <c r="M2166" s="60" t="s">
        <v>716</v>
      </c>
      <c r="N2166" s="60" t="s">
        <v>14475</v>
      </c>
    </row>
    <row r="2167" spans="4:14" x14ac:dyDescent="0.2">
      <c r="D2167" s="60" t="s">
        <v>59403</v>
      </c>
      <c r="E2167" s="61" t="s">
        <v>14476</v>
      </c>
      <c r="F2167" s="60" t="s">
        <v>14477</v>
      </c>
      <c r="G2167" s="60" t="s">
        <v>714</v>
      </c>
      <c r="H2167" s="60" t="s">
        <v>14478</v>
      </c>
      <c r="I2167" s="60" t="s">
        <v>14479</v>
      </c>
      <c r="J2167" s="60" t="s">
        <v>713</v>
      </c>
      <c r="K2167" s="60" t="s">
        <v>14480</v>
      </c>
      <c r="L2167" s="60" t="s">
        <v>712</v>
      </c>
      <c r="M2167" s="60" t="s">
        <v>711</v>
      </c>
      <c r="N2167" s="60" t="s">
        <v>14481</v>
      </c>
    </row>
    <row r="2168" spans="4:14" x14ac:dyDescent="0.2">
      <c r="D2168" s="60" t="s">
        <v>59404</v>
      </c>
      <c r="E2168" s="61" t="s">
        <v>14482</v>
      </c>
      <c r="F2168" s="60" t="s">
        <v>14483</v>
      </c>
      <c r="G2168" s="60" t="s">
        <v>714</v>
      </c>
      <c r="H2168" s="60" t="s">
        <v>14484</v>
      </c>
      <c r="I2168" s="60" t="s">
        <v>1335</v>
      </c>
      <c r="J2168" s="60" t="s">
        <v>722</v>
      </c>
      <c r="K2168" s="60" t="s">
        <v>14485</v>
      </c>
      <c r="L2168" s="60" t="s">
        <v>715</v>
      </c>
      <c r="M2168" s="60" t="s">
        <v>716</v>
      </c>
      <c r="N2168" s="60" t="s">
        <v>14486</v>
      </c>
    </row>
    <row r="2169" spans="4:14" x14ac:dyDescent="0.2">
      <c r="D2169" s="60" t="s">
        <v>59405</v>
      </c>
      <c r="E2169" s="61" t="s">
        <v>14487</v>
      </c>
      <c r="F2169" s="60" t="s">
        <v>14488</v>
      </c>
      <c r="G2169" s="60" t="s">
        <v>714</v>
      </c>
      <c r="H2169" s="60" t="s">
        <v>14489</v>
      </c>
      <c r="I2169" s="60" t="s">
        <v>14490</v>
      </c>
      <c r="J2169" s="60" t="s">
        <v>719</v>
      </c>
      <c r="K2169" s="60" t="s">
        <v>14491</v>
      </c>
      <c r="L2169" s="60" t="s">
        <v>712</v>
      </c>
      <c r="M2169" s="60" t="s">
        <v>711</v>
      </c>
      <c r="N2169" s="60" t="s">
        <v>14492</v>
      </c>
    </row>
    <row r="2170" spans="4:14" x14ac:dyDescent="0.2">
      <c r="D2170" s="60" t="s">
        <v>59406</v>
      </c>
      <c r="E2170" s="61" t="s">
        <v>14493</v>
      </c>
      <c r="F2170" s="60" t="s">
        <v>14494</v>
      </c>
      <c r="G2170" s="60" t="s">
        <v>707</v>
      </c>
      <c r="H2170" s="60" t="s">
        <v>14495</v>
      </c>
      <c r="I2170" s="60" t="s">
        <v>14496</v>
      </c>
      <c r="J2170" s="60" t="s">
        <v>599</v>
      </c>
      <c r="K2170" s="60" t="s">
        <v>14497</v>
      </c>
      <c r="L2170" s="60" t="s">
        <v>715</v>
      </c>
      <c r="M2170" s="60" t="s">
        <v>716</v>
      </c>
      <c r="N2170" s="60" t="s">
        <v>14498</v>
      </c>
    </row>
    <row r="2171" spans="4:14" x14ac:dyDescent="0.2">
      <c r="D2171" s="60" t="s">
        <v>59407</v>
      </c>
      <c r="E2171" s="61" t="s">
        <v>14499</v>
      </c>
      <c r="F2171" s="60" t="s">
        <v>14500</v>
      </c>
      <c r="G2171" s="60" t="s">
        <v>707</v>
      </c>
      <c r="H2171" s="60" t="s">
        <v>14501</v>
      </c>
      <c r="I2171" s="60" t="s">
        <v>1593</v>
      </c>
      <c r="J2171" s="60" t="s">
        <v>709</v>
      </c>
      <c r="K2171" s="60" t="s">
        <v>14502</v>
      </c>
      <c r="L2171" s="60" t="s">
        <v>715</v>
      </c>
      <c r="M2171" s="60" t="s">
        <v>716</v>
      </c>
      <c r="N2171" s="60" t="s">
        <v>14503</v>
      </c>
    </row>
    <row r="2172" spans="4:14" x14ac:dyDescent="0.2">
      <c r="D2172" s="60" t="s">
        <v>59408</v>
      </c>
      <c r="E2172" s="61" t="s">
        <v>14504</v>
      </c>
      <c r="F2172" s="60" t="s">
        <v>14505</v>
      </c>
      <c r="G2172" s="60" t="s">
        <v>707</v>
      </c>
      <c r="H2172" s="60" t="s">
        <v>14506</v>
      </c>
      <c r="I2172" s="60" t="s">
        <v>14507</v>
      </c>
      <c r="J2172" s="60" t="s">
        <v>725</v>
      </c>
      <c r="K2172" s="60" t="s">
        <v>14508</v>
      </c>
      <c r="L2172" s="60" t="s">
        <v>710</v>
      </c>
      <c r="M2172" s="60" t="s">
        <v>711</v>
      </c>
      <c r="N2172" s="60" t="s">
        <v>14509</v>
      </c>
    </row>
    <row r="2173" spans="4:14" x14ac:dyDescent="0.2">
      <c r="D2173" s="60" t="s">
        <v>59409</v>
      </c>
      <c r="E2173" s="61" t="s">
        <v>14510</v>
      </c>
      <c r="F2173" s="60" t="s">
        <v>14511</v>
      </c>
      <c r="G2173" s="60" t="s">
        <v>707</v>
      </c>
      <c r="H2173" s="60" t="s">
        <v>14512</v>
      </c>
      <c r="I2173" s="60" t="s">
        <v>14513</v>
      </c>
      <c r="J2173" s="60" t="s">
        <v>722</v>
      </c>
      <c r="K2173" s="60" t="s">
        <v>14514</v>
      </c>
      <c r="L2173" s="60" t="s">
        <v>715</v>
      </c>
      <c r="M2173" s="60" t="s">
        <v>716</v>
      </c>
      <c r="N2173" s="60" t="s">
        <v>14515</v>
      </c>
    </row>
    <row r="2174" spans="4:14" x14ac:dyDescent="0.2">
      <c r="D2174" s="60" t="s">
        <v>59410</v>
      </c>
      <c r="E2174" s="61" t="s">
        <v>14516</v>
      </c>
      <c r="F2174" s="60" t="s">
        <v>14517</v>
      </c>
      <c r="G2174" s="60" t="s">
        <v>707</v>
      </c>
      <c r="H2174" s="60" t="s">
        <v>14518</v>
      </c>
      <c r="I2174" s="60" t="s">
        <v>14519</v>
      </c>
      <c r="J2174" s="60" t="s">
        <v>722</v>
      </c>
      <c r="K2174" s="60" t="s">
        <v>14520</v>
      </c>
      <c r="L2174" s="60" t="s">
        <v>715</v>
      </c>
      <c r="M2174" s="60" t="s">
        <v>716</v>
      </c>
      <c r="N2174" s="60" t="s">
        <v>14521</v>
      </c>
    </row>
    <row r="2175" spans="4:14" x14ac:dyDescent="0.2">
      <c r="D2175" s="60" t="s">
        <v>59411</v>
      </c>
      <c r="E2175" s="61" t="s">
        <v>14522</v>
      </c>
      <c r="F2175" s="60" t="s">
        <v>14523</v>
      </c>
      <c r="G2175" s="60" t="s">
        <v>707</v>
      </c>
      <c r="H2175" s="60" t="s">
        <v>14524</v>
      </c>
      <c r="I2175" s="60" t="s">
        <v>14525</v>
      </c>
      <c r="J2175" s="60" t="s">
        <v>717</v>
      </c>
      <c r="K2175" s="60" t="s">
        <v>14526</v>
      </c>
      <c r="L2175" s="60" t="s">
        <v>718</v>
      </c>
      <c r="M2175" s="60" t="s">
        <v>716</v>
      </c>
      <c r="N2175" s="60" t="s">
        <v>14527</v>
      </c>
    </row>
    <row r="2176" spans="4:14" x14ac:dyDescent="0.2">
      <c r="D2176" s="60" t="s">
        <v>59412</v>
      </c>
      <c r="E2176" s="61" t="s">
        <v>14528</v>
      </c>
      <c r="F2176" s="60" t="s">
        <v>14529</v>
      </c>
      <c r="G2176" s="60" t="s">
        <v>714</v>
      </c>
      <c r="H2176" s="60" t="s">
        <v>14530</v>
      </c>
      <c r="I2176" s="60" t="s">
        <v>14531</v>
      </c>
      <c r="J2176" s="60" t="s">
        <v>730</v>
      </c>
      <c r="K2176" s="60" t="s">
        <v>14532</v>
      </c>
      <c r="L2176" s="60" t="s">
        <v>718</v>
      </c>
      <c r="M2176" s="60" t="s">
        <v>716</v>
      </c>
      <c r="N2176" s="60" t="s">
        <v>14533</v>
      </c>
    </row>
    <row r="2177" spans="4:14" x14ac:dyDescent="0.2">
      <c r="D2177" s="60" t="s">
        <v>59413</v>
      </c>
      <c r="E2177" s="61" t="s">
        <v>14534</v>
      </c>
      <c r="F2177" s="60" t="s">
        <v>14535</v>
      </c>
      <c r="G2177" s="60" t="s">
        <v>714</v>
      </c>
      <c r="H2177" s="60" t="s">
        <v>14536</v>
      </c>
      <c r="I2177" s="60" t="s">
        <v>14537</v>
      </c>
      <c r="J2177" s="60" t="s">
        <v>719</v>
      </c>
      <c r="K2177" s="60" t="s">
        <v>14538</v>
      </c>
      <c r="L2177" s="60" t="s">
        <v>715</v>
      </c>
      <c r="M2177" s="60" t="s">
        <v>716</v>
      </c>
      <c r="N2177" s="60" t="s">
        <v>14539</v>
      </c>
    </row>
    <row r="2178" spans="4:14" x14ac:dyDescent="0.2">
      <c r="D2178" s="60" t="s">
        <v>59414</v>
      </c>
      <c r="E2178" s="61" t="s">
        <v>14540</v>
      </c>
      <c r="F2178" s="60" t="s">
        <v>14541</v>
      </c>
      <c r="G2178" s="60" t="s">
        <v>707</v>
      </c>
      <c r="H2178" s="60" t="s">
        <v>14542</v>
      </c>
      <c r="I2178" s="60" t="s">
        <v>14543</v>
      </c>
      <c r="J2178" s="60" t="s">
        <v>709</v>
      </c>
      <c r="K2178" s="60" t="s">
        <v>14544</v>
      </c>
      <c r="L2178" s="60" t="s">
        <v>710</v>
      </c>
      <c r="M2178" s="60" t="s">
        <v>711</v>
      </c>
      <c r="N2178" s="60" t="s">
        <v>14545</v>
      </c>
    </row>
    <row r="2179" spans="4:14" x14ac:dyDescent="0.2">
      <c r="D2179" s="60" t="s">
        <v>59415</v>
      </c>
      <c r="E2179" s="61" t="s">
        <v>14546</v>
      </c>
      <c r="F2179" s="60" t="s">
        <v>14547</v>
      </c>
      <c r="G2179" s="60" t="s">
        <v>714</v>
      </c>
      <c r="H2179" s="60" t="s">
        <v>14548</v>
      </c>
      <c r="I2179" s="60" t="s">
        <v>1163</v>
      </c>
      <c r="J2179" s="60" t="s">
        <v>728</v>
      </c>
      <c r="K2179" s="60" t="s">
        <v>14549</v>
      </c>
      <c r="L2179" s="60" t="s">
        <v>710</v>
      </c>
      <c r="M2179" s="60" t="s">
        <v>711</v>
      </c>
      <c r="N2179" s="60" t="s">
        <v>14550</v>
      </c>
    </row>
    <row r="2180" spans="4:14" x14ac:dyDescent="0.2">
      <c r="D2180" s="60" t="s">
        <v>59416</v>
      </c>
      <c r="E2180" s="61" t="s">
        <v>14551</v>
      </c>
      <c r="F2180" s="60" t="s">
        <v>14552</v>
      </c>
      <c r="G2180" s="60" t="s">
        <v>714</v>
      </c>
      <c r="H2180" s="60" t="s">
        <v>14553</v>
      </c>
      <c r="I2180" s="60" t="s">
        <v>14554</v>
      </c>
      <c r="J2180" s="60" t="s">
        <v>728</v>
      </c>
      <c r="K2180" s="60" t="s">
        <v>14555</v>
      </c>
      <c r="L2180" s="60" t="s">
        <v>718</v>
      </c>
      <c r="M2180" s="60" t="s">
        <v>716</v>
      </c>
      <c r="N2180" s="60" t="s">
        <v>14556</v>
      </c>
    </row>
    <row r="2181" spans="4:14" x14ac:dyDescent="0.2">
      <c r="D2181" s="60" t="s">
        <v>59417</v>
      </c>
      <c r="E2181" s="61" t="s">
        <v>14557</v>
      </c>
      <c r="F2181" s="60" t="s">
        <v>14558</v>
      </c>
      <c r="G2181" s="60" t="s">
        <v>707</v>
      </c>
      <c r="H2181" s="60" t="s">
        <v>14559</v>
      </c>
      <c r="I2181" s="60" t="s">
        <v>14560</v>
      </c>
      <c r="J2181" s="60" t="s">
        <v>725</v>
      </c>
      <c r="K2181" s="60" t="s">
        <v>14561</v>
      </c>
      <c r="L2181" s="60" t="s">
        <v>718</v>
      </c>
      <c r="M2181" s="60" t="s">
        <v>716</v>
      </c>
      <c r="N2181" s="60" t="s">
        <v>14562</v>
      </c>
    </row>
    <row r="2182" spans="4:14" x14ac:dyDescent="0.2">
      <c r="D2182" s="60" t="s">
        <v>59418</v>
      </c>
      <c r="E2182" s="61" t="s">
        <v>14563</v>
      </c>
      <c r="F2182" s="60" t="s">
        <v>14564</v>
      </c>
      <c r="G2182" s="60" t="s">
        <v>714</v>
      </c>
      <c r="H2182" s="60" t="s">
        <v>14565</v>
      </c>
      <c r="I2182" s="60" t="s">
        <v>14566</v>
      </c>
      <c r="J2182" s="60" t="s">
        <v>725</v>
      </c>
      <c r="K2182" s="60" t="s">
        <v>14567</v>
      </c>
      <c r="L2182" s="60" t="s">
        <v>715</v>
      </c>
      <c r="M2182" s="60" t="s">
        <v>716</v>
      </c>
      <c r="N2182" s="60" t="s">
        <v>14568</v>
      </c>
    </row>
    <row r="2183" spans="4:14" x14ac:dyDescent="0.2">
      <c r="D2183" s="60" t="s">
        <v>59419</v>
      </c>
      <c r="E2183" s="61" t="s">
        <v>14569</v>
      </c>
      <c r="F2183" s="60" t="s">
        <v>14570</v>
      </c>
      <c r="G2183" s="60" t="s">
        <v>714</v>
      </c>
      <c r="H2183" s="60" t="s">
        <v>14571</v>
      </c>
      <c r="I2183" s="60" t="s">
        <v>14572</v>
      </c>
      <c r="J2183" s="60" t="s">
        <v>717</v>
      </c>
      <c r="K2183" s="60" t="s">
        <v>14573</v>
      </c>
      <c r="L2183" s="60" t="s">
        <v>710</v>
      </c>
      <c r="M2183" s="60" t="s">
        <v>711</v>
      </c>
      <c r="N2183" s="60" t="s">
        <v>14574</v>
      </c>
    </row>
    <row r="2184" spans="4:14" x14ac:dyDescent="0.2">
      <c r="D2184" s="60" t="s">
        <v>59420</v>
      </c>
      <c r="E2184" s="61" t="s">
        <v>14575</v>
      </c>
      <c r="F2184" s="60" t="s">
        <v>14576</v>
      </c>
      <c r="G2184" s="60" t="s">
        <v>714</v>
      </c>
      <c r="H2184" s="60" t="s">
        <v>14577</v>
      </c>
      <c r="I2184" s="60" t="s">
        <v>14578</v>
      </c>
      <c r="J2184" s="60" t="s">
        <v>722</v>
      </c>
      <c r="K2184" s="60" t="s">
        <v>14579</v>
      </c>
      <c r="L2184" s="60" t="s">
        <v>718</v>
      </c>
      <c r="M2184" s="60" t="s">
        <v>716</v>
      </c>
      <c r="N2184" s="60" t="s">
        <v>14580</v>
      </c>
    </row>
    <row r="2185" spans="4:14" x14ac:dyDescent="0.2">
      <c r="D2185" s="60" t="s">
        <v>59421</v>
      </c>
      <c r="E2185" s="61" t="s">
        <v>14581</v>
      </c>
      <c r="F2185" s="60" t="s">
        <v>14582</v>
      </c>
      <c r="G2185" s="60" t="s">
        <v>714</v>
      </c>
      <c r="H2185" s="60" t="s">
        <v>14583</v>
      </c>
      <c r="I2185" s="60" t="s">
        <v>12813</v>
      </c>
      <c r="J2185" s="60" t="s">
        <v>719</v>
      </c>
      <c r="K2185" s="60" t="s">
        <v>14584</v>
      </c>
      <c r="L2185" s="60" t="s">
        <v>718</v>
      </c>
      <c r="M2185" s="60" t="s">
        <v>716</v>
      </c>
      <c r="N2185" s="60" t="s">
        <v>14585</v>
      </c>
    </row>
    <row r="2186" spans="4:14" x14ac:dyDescent="0.2">
      <c r="D2186" s="60" t="s">
        <v>59422</v>
      </c>
      <c r="E2186" s="61" t="s">
        <v>14586</v>
      </c>
      <c r="F2186" s="60" t="s">
        <v>14587</v>
      </c>
      <c r="G2186" s="60" t="s">
        <v>714</v>
      </c>
      <c r="H2186" s="60" t="s">
        <v>14588</v>
      </c>
      <c r="I2186" s="60" t="s">
        <v>934</v>
      </c>
      <c r="J2186" s="60" t="s">
        <v>725</v>
      </c>
      <c r="K2186" s="60" t="s">
        <v>14589</v>
      </c>
      <c r="L2186" s="60" t="s">
        <v>715</v>
      </c>
      <c r="M2186" s="60" t="s">
        <v>716</v>
      </c>
      <c r="N2186" s="60" t="s">
        <v>14590</v>
      </c>
    </row>
    <row r="2187" spans="4:14" x14ac:dyDescent="0.2">
      <c r="D2187" s="60" t="s">
        <v>59423</v>
      </c>
      <c r="E2187" s="61" t="s">
        <v>14591</v>
      </c>
      <c r="F2187" s="60" t="s">
        <v>14592</v>
      </c>
      <c r="G2187" s="60" t="s">
        <v>707</v>
      </c>
      <c r="H2187" s="60" t="s">
        <v>14593</v>
      </c>
      <c r="I2187" s="60" t="s">
        <v>14594</v>
      </c>
      <c r="J2187" s="60" t="s">
        <v>728</v>
      </c>
      <c r="K2187" s="60" t="s">
        <v>14595</v>
      </c>
      <c r="L2187" s="60" t="s">
        <v>715</v>
      </c>
      <c r="M2187" s="60" t="s">
        <v>716</v>
      </c>
      <c r="N2187" s="60" t="s">
        <v>14596</v>
      </c>
    </row>
    <row r="2188" spans="4:14" x14ac:dyDescent="0.2">
      <c r="D2188" s="60" t="s">
        <v>59424</v>
      </c>
      <c r="E2188" s="61" t="s">
        <v>14597</v>
      </c>
      <c r="F2188" s="60" t="s">
        <v>14598</v>
      </c>
      <c r="G2188" s="60" t="s">
        <v>714</v>
      </c>
      <c r="H2188" s="60" t="s">
        <v>14599</v>
      </c>
      <c r="I2188" s="60" t="s">
        <v>14600</v>
      </c>
      <c r="J2188" s="60" t="s">
        <v>725</v>
      </c>
      <c r="K2188" s="60" t="s">
        <v>14601</v>
      </c>
      <c r="L2188" s="60" t="s">
        <v>718</v>
      </c>
      <c r="M2188" s="60" t="s">
        <v>716</v>
      </c>
      <c r="N2188" s="60" t="s">
        <v>14602</v>
      </c>
    </row>
    <row r="2189" spans="4:14" x14ac:dyDescent="0.2">
      <c r="D2189" s="60" t="s">
        <v>59425</v>
      </c>
      <c r="E2189" s="61" t="s">
        <v>14603</v>
      </c>
      <c r="F2189" s="60" t="s">
        <v>14604</v>
      </c>
      <c r="G2189" s="60" t="s">
        <v>714</v>
      </c>
      <c r="H2189" s="60" t="s">
        <v>14605</v>
      </c>
      <c r="I2189" s="60" t="s">
        <v>14606</v>
      </c>
      <c r="J2189" s="60" t="s">
        <v>719</v>
      </c>
      <c r="K2189" s="60" t="s">
        <v>14607</v>
      </c>
      <c r="L2189" s="60" t="s">
        <v>712</v>
      </c>
      <c r="M2189" s="60" t="s">
        <v>711</v>
      </c>
      <c r="N2189" s="60" t="s">
        <v>14608</v>
      </c>
    </row>
    <row r="2190" spans="4:14" x14ac:dyDescent="0.2">
      <c r="D2190" s="60" t="s">
        <v>59426</v>
      </c>
      <c r="E2190" s="61" t="s">
        <v>14609</v>
      </c>
      <c r="F2190" s="60" t="s">
        <v>14610</v>
      </c>
      <c r="G2190" s="60" t="s">
        <v>707</v>
      </c>
      <c r="H2190" s="60" t="s">
        <v>14611</v>
      </c>
      <c r="I2190" s="60" t="s">
        <v>9007</v>
      </c>
      <c r="J2190" s="60" t="s">
        <v>725</v>
      </c>
      <c r="K2190" s="60" t="s">
        <v>14612</v>
      </c>
      <c r="L2190" s="60" t="s">
        <v>718</v>
      </c>
      <c r="M2190" s="60" t="s">
        <v>716</v>
      </c>
      <c r="N2190" s="60" t="s">
        <v>14613</v>
      </c>
    </row>
    <row r="2191" spans="4:14" x14ac:dyDescent="0.2">
      <c r="D2191" s="60" t="s">
        <v>59427</v>
      </c>
      <c r="E2191" s="61" t="s">
        <v>14614</v>
      </c>
      <c r="F2191" s="60" t="s">
        <v>14615</v>
      </c>
      <c r="G2191" s="60" t="s">
        <v>707</v>
      </c>
      <c r="H2191" s="60" t="s">
        <v>14616</v>
      </c>
      <c r="I2191" s="60" t="s">
        <v>14617</v>
      </c>
      <c r="J2191" s="60" t="s">
        <v>725</v>
      </c>
      <c r="K2191" s="60" t="s">
        <v>14618</v>
      </c>
      <c r="L2191" s="60" t="s">
        <v>710</v>
      </c>
      <c r="M2191" s="60" t="s">
        <v>711</v>
      </c>
      <c r="N2191" s="60" t="s">
        <v>14619</v>
      </c>
    </row>
    <row r="2192" spans="4:14" x14ac:dyDescent="0.2">
      <c r="D2192" s="60" t="s">
        <v>59428</v>
      </c>
      <c r="E2192" s="61" t="s">
        <v>14620</v>
      </c>
      <c r="F2192" s="60" t="s">
        <v>14621</v>
      </c>
      <c r="G2192" s="60" t="s">
        <v>707</v>
      </c>
      <c r="H2192" s="60" t="s">
        <v>14622</v>
      </c>
      <c r="I2192" s="60" t="s">
        <v>14623</v>
      </c>
      <c r="J2192" s="60" t="s">
        <v>709</v>
      </c>
      <c r="K2192" s="60" t="s">
        <v>14624</v>
      </c>
      <c r="L2192" s="60" t="s">
        <v>710</v>
      </c>
      <c r="M2192" s="60" t="s">
        <v>711</v>
      </c>
      <c r="N2192" s="60" t="s">
        <v>14625</v>
      </c>
    </row>
    <row r="2193" spans="4:14" x14ac:dyDescent="0.2">
      <c r="D2193" s="60" t="s">
        <v>59429</v>
      </c>
      <c r="E2193" s="61" t="s">
        <v>14626</v>
      </c>
      <c r="F2193" s="60" t="s">
        <v>14627</v>
      </c>
      <c r="G2193" s="60" t="s">
        <v>714</v>
      </c>
      <c r="H2193" s="60" t="s">
        <v>14628</v>
      </c>
      <c r="I2193" s="60" t="s">
        <v>1526</v>
      </c>
      <c r="J2193" s="60" t="s">
        <v>730</v>
      </c>
      <c r="K2193" s="60" t="s">
        <v>14629</v>
      </c>
      <c r="L2193" s="60" t="s">
        <v>710</v>
      </c>
      <c r="M2193" s="60" t="s">
        <v>711</v>
      </c>
      <c r="N2193" s="60" t="s">
        <v>14630</v>
      </c>
    </row>
    <row r="2194" spans="4:14" x14ac:dyDescent="0.2">
      <c r="D2194" s="60" t="s">
        <v>59430</v>
      </c>
      <c r="E2194" s="61" t="s">
        <v>14631</v>
      </c>
      <c r="F2194" s="60" t="s">
        <v>14632</v>
      </c>
      <c r="G2194" s="60" t="s">
        <v>707</v>
      </c>
      <c r="H2194" s="60" t="s">
        <v>14633</v>
      </c>
      <c r="I2194" s="60" t="s">
        <v>14634</v>
      </c>
      <c r="J2194" s="60" t="s">
        <v>719</v>
      </c>
      <c r="K2194" s="60" t="s">
        <v>14635</v>
      </c>
      <c r="L2194" s="60" t="s">
        <v>718</v>
      </c>
      <c r="M2194" s="60" t="s">
        <v>716</v>
      </c>
      <c r="N2194" s="60" t="s">
        <v>14636</v>
      </c>
    </row>
    <row r="2195" spans="4:14" x14ac:dyDescent="0.2">
      <c r="D2195" s="60" t="s">
        <v>59431</v>
      </c>
      <c r="E2195" s="61" t="s">
        <v>14637</v>
      </c>
      <c r="F2195" s="60" t="s">
        <v>14638</v>
      </c>
      <c r="G2195" s="60" t="s">
        <v>707</v>
      </c>
      <c r="H2195" s="60" t="s">
        <v>14639</v>
      </c>
      <c r="I2195" s="60" t="s">
        <v>2504</v>
      </c>
      <c r="J2195" s="60" t="s">
        <v>728</v>
      </c>
      <c r="K2195" s="60" t="s">
        <v>14640</v>
      </c>
      <c r="L2195" s="60" t="s">
        <v>712</v>
      </c>
      <c r="M2195" s="60" t="s">
        <v>711</v>
      </c>
      <c r="N2195" s="60" t="s">
        <v>14641</v>
      </c>
    </row>
    <row r="2196" spans="4:14" x14ac:dyDescent="0.2">
      <c r="D2196" s="60" t="s">
        <v>59432</v>
      </c>
      <c r="E2196" s="61" t="s">
        <v>14642</v>
      </c>
      <c r="F2196" s="60" t="s">
        <v>14643</v>
      </c>
      <c r="G2196" s="60" t="s">
        <v>707</v>
      </c>
      <c r="H2196" s="60" t="s">
        <v>14644</v>
      </c>
      <c r="I2196" s="60" t="s">
        <v>14645</v>
      </c>
      <c r="J2196" s="60" t="s">
        <v>725</v>
      </c>
      <c r="K2196" s="60" t="s">
        <v>14646</v>
      </c>
      <c r="L2196" s="60" t="s">
        <v>718</v>
      </c>
      <c r="M2196" s="60" t="s">
        <v>716</v>
      </c>
      <c r="N2196" s="60" t="s">
        <v>14647</v>
      </c>
    </row>
    <row r="2197" spans="4:14" x14ac:dyDescent="0.2">
      <c r="D2197" s="60" t="s">
        <v>59433</v>
      </c>
      <c r="E2197" s="61" t="s">
        <v>14648</v>
      </c>
      <c r="F2197" s="60" t="s">
        <v>14649</v>
      </c>
      <c r="G2197" s="60" t="s">
        <v>707</v>
      </c>
      <c r="H2197" s="60" t="s">
        <v>14650</v>
      </c>
      <c r="I2197" s="60" t="s">
        <v>14651</v>
      </c>
      <c r="J2197" s="60" t="s">
        <v>722</v>
      </c>
      <c r="K2197" s="60" t="s">
        <v>14652</v>
      </c>
      <c r="L2197" s="60" t="s">
        <v>718</v>
      </c>
      <c r="M2197" s="60" t="s">
        <v>716</v>
      </c>
      <c r="N2197" s="60" t="s">
        <v>14653</v>
      </c>
    </row>
    <row r="2198" spans="4:14" x14ac:dyDescent="0.2">
      <c r="D2198" s="60" t="s">
        <v>59434</v>
      </c>
      <c r="E2198" s="61" t="s">
        <v>14654</v>
      </c>
      <c r="F2198" s="60" t="s">
        <v>14655</v>
      </c>
      <c r="G2198" s="60" t="s">
        <v>707</v>
      </c>
      <c r="H2198" s="60" t="s">
        <v>14656</v>
      </c>
      <c r="I2198" s="60" t="s">
        <v>1701</v>
      </c>
      <c r="J2198" s="60" t="s">
        <v>722</v>
      </c>
      <c r="K2198" s="60" t="s">
        <v>14657</v>
      </c>
      <c r="L2198" s="60" t="s">
        <v>712</v>
      </c>
      <c r="M2198" s="60" t="s">
        <v>711</v>
      </c>
      <c r="N2198" s="60" t="s">
        <v>14658</v>
      </c>
    </row>
    <row r="2199" spans="4:14" x14ac:dyDescent="0.2">
      <c r="D2199" s="60" t="s">
        <v>59435</v>
      </c>
      <c r="E2199" s="61" t="s">
        <v>14659</v>
      </c>
      <c r="F2199" s="60" t="s">
        <v>14660</v>
      </c>
      <c r="G2199" s="60" t="s">
        <v>707</v>
      </c>
      <c r="H2199" s="60" t="s">
        <v>14661</v>
      </c>
      <c r="I2199" s="60" t="s">
        <v>14662</v>
      </c>
      <c r="J2199" s="60" t="s">
        <v>599</v>
      </c>
      <c r="K2199" s="60" t="s">
        <v>14663</v>
      </c>
      <c r="L2199" s="60" t="s">
        <v>712</v>
      </c>
      <c r="M2199" s="60" t="s">
        <v>711</v>
      </c>
      <c r="N2199" s="60" t="s">
        <v>14664</v>
      </c>
    </row>
    <row r="2200" spans="4:14" x14ac:dyDescent="0.2">
      <c r="D2200" s="60" t="s">
        <v>59436</v>
      </c>
      <c r="E2200" s="61" t="s">
        <v>14665</v>
      </c>
      <c r="F2200" s="60" t="s">
        <v>14666</v>
      </c>
      <c r="G2200" s="60" t="s">
        <v>714</v>
      </c>
      <c r="H2200" s="60" t="s">
        <v>14667</v>
      </c>
      <c r="I2200" s="60" t="s">
        <v>6412</v>
      </c>
      <c r="J2200" s="60" t="s">
        <v>709</v>
      </c>
      <c r="K2200" s="60" t="s">
        <v>14668</v>
      </c>
      <c r="L2200" s="60" t="s">
        <v>712</v>
      </c>
      <c r="M2200" s="60" t="s">
        <v>711</v>
      </c>
      <c r="N2200" s="60" t="s">
        <v>14669</v>
      </c>
    </row>
    <row r="2201" spans="4:14" x14ac:dyDescent="0.2">
      <c r="D2201" s="60" t="s">
        <v>59437</v>
      </c>
      <c r="E2201" s="61" t="s">
        <v>14670</v>
      </c>
      <c r="F2201" s="60" t="s">
        <v>14671</v>
      </c>
      <c r="G2201" s="60" t="s">
        <v>714</v>
      </c>
      <c r="H2201" s="60" t="s">
        <v>14672</v>
      </c>
      <c r="I2201" s="60" t="s">
        <v>14673</v>
      </c>
      <c r="J2201" s="60" t="s">
        <v>728</v>
      </c>
      <c r="K2201" s="60" t="s">
        <v>14674</v>
      </c>
      <c r="L2201" s="60" t="s">
        <v>710</v>
      </c>
      <c r="M2201" s="60" t="s">
        <v>711</v>
      </c>
      <c r="N2201" s="60" t="s">
        <v>14675</v>
      </c>
    </row>
    <row r="2202" spans="4:14" x14ac:dyDescent="0.2">
      <c r="D2202" s="60" t="s">
        <v>59438</v>
      </c>
      <c r="E2202" s="61" t="s">
        <v>14676</v>
      </c>
      <c r="F2202" s="60" t="s">
        <v>14677</v>
      </c>
      <c r="G2202" s="60" t="s">
        <v>707</v>
      </c>
      <c r="H2202" s="60" t="s">
        <v>14678</v>
      </c>
      <c r="I2202" s="60" t="s">
        <v>14679</v>
      </c>
      <c r="J2202" s="60" t="s">
        <v>713</v>
      </c>
      <c r="K2202" s="60" t="s">
        <v>14680</v>
      </c>
      <c r="L2202" s="60" t="s">
        <v>718</v>
      </c>
      <c r="M2202" s="60" t="s">
        <v>716</v>
      </c>
      <c r="N2202" s="60" t="s">
        <v>14681</v>
      </c>
    </row>
    <row r="2203" spans="4:14" x14ac:dyDescent="0.2">
      <c r="D2203" s="60" t="s">
        <v>59439</v>
      </c>
      <c r="E2203" s="61" t="s">
        <v>14682</v>
      </c>
      <c r="F2203" s="60" t="s">
        <v>14683</v>
      </c>
      <c r="G2203" s="60" t="s">
        <v>714</v>
      </c>
      <c r="H2203" s="60" t="s">
        <v>14684</v>
      </c>
      <c r="I2203" s="60" t="s">
        <v>14685</v>
      </c>
      <c r="J2203" s="60" t="s">
        <v>717</v>
      </c>
      <c r="K2203" s="60" t="s">
        <v>14686</v>
      </c>
      <c r="L2203" s="60" t="s">
        <v>715</v>
      </c>
      <c r="M2203" s="60" t="s">
        <v>716</v>
      </c>
      <c r="N2203" s="60" t="s">
        <v>14687</v>
      </c>
    </row>
    <row r="2204" spans="4:14" x14ac:dyDescent="0.2">
      <c r="D2204" s="60" t="s">
        <v>59440</v>
      </c>
      <c r="E2204" s="61" t="s">
        <v>14688</v>
      </c>
      <c r="F2204" s="60" t="s">
        <v>14689</v>
      </c>
      <c r="G2204" s="60" t="s">
        <v>707</v>
      </c>
      <c r="H2204" s="60" t="s">
        <v>14690</v>
      </c>
      <c r="I2204" s="60" t="s">
        <v>14691</v>
      </c>
      <c r="J2204" s="60" t="s">
        <v>713</v>
      </c>
      <c r="K2204" s="60" t="s">
        <v>14692</v>
      </c>
      <c r="L2204" s="60" t="s">
        <v>710</v>
      </c>
      <c r="M2204" s="60" t="s">
        <v>711</v>
      </c>
      <c r="N2204" s="60" t="s">
        <v>14693</v>
      </c>
    </row>
    <row r="2205" spans="4:14" x14ac:dyDescent="0.2">
      <c r="D2205" s="60" t="s">
        <v>59441</v>
      </c>
      <c r="E2205" s="61" t="s">
        <v>14694</v>
      </c>
      <c r="F2205" s="60" t="s">
        <v>14695</v>
      </c>
      <c r="G2205" s="60" t="s">
        <v>707</v>
      </c>
      <c r="H2205" s="60" t="s">
        <v>14696</v>
      </c>
      <c r="I2205" s="60" t="s">
        <v>14697</v>
      </c>
      <c r="J2205" s="60" t="s">
        <v>709</v>
      </c>
      <c r="K2205" s="60" t="s">
        <v>14698</v>
      </c>
      <c r="L2205" s="60" t="s">
        <v>715</v>
      </c>
      <c r="M2205" s="60" t="s">
        <v>716</v>
      </c>
      <c r="N2205" s="60" t="s">
        <v>14699</v>
      </c>
    </row>
    <row r="2206" spans="4:14" x14ac:dyDescent="0.2">
      <c r="D2206" s="60" t="s">
        <v>59442</v>
      </c>
      <c r="E2206" s="61" t="s">
        <v>14700</v>
      </c>
      <c r="F2206" s="60" t="s">
        <v>14701</v>
      </c>
      <c r="G2206" s="60" t="s">
        <v>714</v>
      </c>
      <c r="H2206" s="60" t="s">
        <v>14702</v>
      </c>
      <c r="I2206" s="60" t="s">
        <v>14703</v>
      </c>
      <c r="J2206" s="60" t="s">
        <v>725</v>
      </c>
      <c r="K2206" s="60" t="s">
        <v>14704</v>
      </c>
      <c r="L2206" s="60" t="s">
        <v>712</v>
      </c>
      <c r="M2206" s="60" t="s">
        <v>711</v>
      </c>
      <c r="N2206" s="60" t="s">
        <v>14705</v>
      </c>
    </row>
    <row r="2207" spans="4:14" x14ac:dyDescent="0.2">
      <c r="D2207" s="60" t="s">
        <v>59443</v>
      </c>
      <c r="E2207" s="61" t="s">
        <v>14706</v>
      </c>
      <c r="F2207" s="60" t="s">
        <v>14707</v>
      </c>
      <c r="G2207" s="60" t="s">
        <v>707</v>
      </c>
      <c r="H2207" s="60" t="s">
        <v>14708</v>
      </c>
      <c r="I2207" s="60" t="s">
        <v>5973</v>
      </c>
      <c r="J2207" s="60" t="s">
        <v>728</v>
      </c>
      <c r="K2207" s="60" t="s">
        <v>14709</v>
      </c>
      <c r="L2207" s="60" t="s">
        <v>715</v>
      </c>
      <c r="M2207" s="60" t="s">
        <v>716</v>
      </c>
      <c r="N2207" s="60" t="s">
        <v>14710</v>
      </c>
    </row>
    <row r="2208" spans="4:14" x14ac:dyDescent="0.2">
      <c r="D2208" s="60" t="s">
        <v>59444</v>
      </c>
      <c r="E2208" s="61" t="s">
        <v>14711</v>
      </c>
      <c r="F2208" s="60" t="s">
        <v>14712</v>
      </c>
      <c r="G2208" s="60" t="s">
        <v>714</v>
      </c>
      <c r="H2208" s="60" t="s">
        <v>14713</v>
      </c>
      <c r="I2208" s="60" t="s">
        <v>775</v>
      </c>
      <c r="J2208" s="60" t="s">
        <v>725</v>
      </c>
      <c r="K2208" s="60" t="s">
        <v>14714</v>
      </c>
      <c r="L2208" s="60" t="s">
        <v>710</v>
      </c>
      <c r="M2208" s="60" t="s">
        <v>711</v>
      </c>
      <c r="N2208" s="60" t="s">
        <v>14715</v>
      </c>
    </row>
    <row r="2209" spans="4:14" x14ac:dyDescent="0.2">
      <c r="D2209" s="60" t="s">
        <v>59445</v>
      </c>
      <c r="E2209" s="61" t="s">
        <v>14716</v>
      </c>
      <c r="F2209" s="60" t="s">
        <v>14717</v>
      </c>
      <c r="G2209" s="60" t="s">
        <v>714</v>
      </c>
      <c r="H2209" s="60" t="s">
        <v>14718</v>
      </c>
      <c r="I2209" s="60" t="s">
        <v>4045</v>
      </c>
      <c r="J2209" s="60" t="s">
        <v>730</v>
      </c>
      <c r="K2209" s="60" t="s">
        <v>14719</v>
      </c>
      <c r="L2209" s="60" t="s">
        <v>715</v>
      </c>
      <c r="M2209" s="60" t="s">
        <v>716</v>
      </c>
      <c r="N2209" s="60" t="s">
        <v>14720</v>
      </c>
    </row>
    <row r="2210" spans="4:14" x14ac:dyDescent="0.2">
      <c r="D2210" s="60" t="s">
        <v>59446</v>
      </c>
      <c r="E2210" s="61" t="s">
        <v>14721</v>
      </c>
      <c r="F2210" s="60" t="s">
        <v>14722</v>
      </c>
      <c r="G2210" s="60" t="s">
        <v>707</v>
      </c>
      <c r="H2210" s="60" t="s">
        <v>14723</v>
      </c>
      <c r="I2210" s="60" t="s">
        <v>14724</v>
      </c>
      <c r="J2210" s="60" t="s">
        <v>730</v>
      </c>
      <c r="K2210" s="60" t="s">
        <v>14725</v>
      </c>
      <c r="L2210" s="60" t="s">
        <v>710</v>
      </c>
      <c r="M2210" s="60" t="s">
        <v>711</v>
      </c>
      <c r="N2210" s="60" t="s">
        <v>14726</v>
      </c>
    </row>
    <row r="2211" spans="4:14" x14ac:dyDescent="0.2">
      <c r="D2211" s="60" t="s">
        <v>59447</v>
      </c>
      <c r="E2211" s="61" t="s">
        <v>14727</v>
      </c>
      <c r="F2211" s="60" t="s">
        <v>14728</v>
      </c>
      <c r="G2211" s="60" t="s">
        <v>707</v>
      </c>
      <c r="H2211" s="60" t="s">
        <v>14729</v>
      </c>
      <c r="I2211" s="60" t="s">
        <v>14730</v>
      </c>
      <c r="J2211" s="60" t="s">
        <v>709</v>
      </c>
      <c r="K2211" s="60" t="s">
        <v>14731</v>
      </c>
      <c r="L2211" s="60" t="s">
        <v>718</v>
      </c>
      <c r="M2211" s="60" t="s">
        <v>716</v>
      </c>
      <c r="N2211" s="60" t="s">
        <v>14732</v>
      </c>
    </row>
    <row r="2212" spans="4:14" x14ac:dyDescent="0.2">
      <c r="D2212" s="60" t="s">
        <v>59448</v>
      </c>
      <c r="E2212" s="61" t="s">
        <v>14733</v>
      </c>
      <c r="F2212" s="60" t="s">
        <v>14734</v>
      </c>
      <c r="G2212" s="60" t="s">
        <v>714</v>
      </c>
      <c r="H2212" s="60" t="s">
        <v>14735</v>
      </c>
      <c r="I2212" s="60" t="s">
        <v>14736</v>
      </c>
      <c r="J2212" s="60" t="s">
        <v>719</v>
      </c>
      <c r="K2212" s="60" t="s">
        <v>14737</v>
      </c>
      <c r="L2212" s="60" t="s">
        <v>712</v>
      </c>
      <c r="M2212" s="60" t="s">
        <v>711</v>
      </c>
      <c r="N2212" s="60" t="s">
        <v>14738</v>
      </c>
    </row>
    <row r="2213" spans="4:14" x14ac:dyDescent="0.2">
      <c r="D2213" s="60" t="s">
        <v>59449</v>
      </c>
      <c r="E2213" s="61" t="s">
        <v>14739</v>
      </c>
      <c r="F2213" s="60" t="s">
        <v>14740</v>
      </c>
      <c r="G2213" s="60" t="s">
        <v>714</v>
      </c>
      <c r="H2213" s="60" t="s">
        <v>14741</v>
      </c>
      <c r="I2213" s="60" t="s">
        <v>14742</v>
      </c>
      <c r="J2213" s="60" t="s">
        <v>730</v>
      </c>
      <c r="K2213" s="60" t="s">
        <v>14743</v>
      </c>
      <c r="L2213" s="60" t="s">
        <v>712</v>
      </c>
      <c r="M2213" s="60" t="s">
        <v>711</v>
      </c>
      <c r="N2213" s="60" t="s">
        <v>14744</v>
      </c>
    </row>
    <row r="2214" spans="4:14" x14ac:dyDescent="0.2">
      <c r="D2214" s="60" t="s">
        <v>59450</v>
      </c>
      <c r="E2214" s="61" t="s">
        <v>14745</v>
      </c>
      <c r="F2214" s="60" t="s">
        <v>14746</v>
      </c>
      <c r="G2214" s="60" t="s">
        <v>707</v>
      </c>
      <c r="H2214" s="60" t="s">
        <v>14747</v>
      </c>
      <c r="I2214" s="60" t="s">
        <v>14748</v>
      </c>
      <c r="J2214" s="60" t="s">
        <v>730</v>
      </c>
      <c r="K2214" s="60" t="s">
        <v>14749</v>
      </c>
      <c r="L2214" s="60" t="s">
        <v>715</v>
      </c>
      <c r="M2214" s="60" t="s">
        <v>716</v>
      </c>
      <c r="N2214" s="60" t="s">
        <v>14750</v>
      </c>
    </row>
    <row r="2215" spans="4:14" x14ac:dyDescent="0.2">
      <c r="D2215" s="60" t="s">
        <v>59451</v>
      </c>
      <c r="E2215" s="61" t="s">
        <v>14751</v>
      </c>
      <c r="F2215" s="60" t="s">
        <v>14752</v>
      </c>
      <c r="G2215" s="60" t="s">
        <v>714</v>
      </c>
      <c r="H2215" s="60" t="s">
        <v>14753</v>
      </c>
      <c r="I2215" s="60" t="s">
        <v>14754</v>
      </c>
      <c r="J2215" s="60" t="s">
        <v>717</v>
      </c>
      <c r="K2215" s="60" t="s">
        <v>14755</v>
      </c>
      <c r="L2215" s="60" t="s">
        <v>718</v>
      </c>
      <c r="M2215" s="60" t="s">
        <v>716</v>
      </c>
      <c r="N2215" s="60" t="s">
        <v>14756</v>
      </c>
    </row>
    <row r="2216" spans="4:14" x14ac:dyDescent="0.2">
      <c r="D2216" s="60" t="s">
        <v>59452</v>
      </c>
      <c r="E2216" s="61" t="s">
        <v>14757</v>
      </c>
      <c r="F2216" s="60" t="s">
        <v>14758</v>
      </c>
      <c r="G2216" s="60" t="s">
        <v>714</v>
      </c>
      <c r="H2216" s="60" t="s">
        <v>14759</v>
      </c>
      <c r="I2216" s="60" t="s">
        <v>14760</v>
      </c>
      <c r="J2216" s="60" t="s">
        <v>725</v>
      </c>
      <c r="K2216" s="60" t="s">
        <v>14761</v>
      </c>
      <c r="L2216" s="60" t="s">
        <v>712</v>
      </c>
      <c r="M2216" s="60" t="s">
        <v>711</v>
      </c>
      <c r="N2216" s="60" t="s">
        <v>14762</v>
      </c>
    </row>
    <row r="2217" spans="4:14" x14ac:dyDescent="0.2">
      <c r="D2217" s="60" t="s">
        <v>59453</v>
      </c>
      <c r="E2217" s="61" t="s">
        <v>14763</v>
      </c>
      <c r="F2217" s="60" t="s">
        <v>14764</v>
      </c>
      <c r="G2217" s="60" t="s">
        <v>707</v>
      </c>
      <c r="H2217" s="60" t="s">
        <v>14765</v>
      </c>
      <c r="I2217" s="60" t="s">
        <v>10600</v>
      </c>
      <c r="J2217" s="60" t="s">
        <v>722</v>
      </c>
      <c r="K2217" s="60" t="s">
        <v>14766</v>
      </c>
      <c r="L2217" s="60" t="s">
        <v>715</v>
      </c>
      <c r="M2217" s="60" t="s">
        <v>716</v>
      </c>
      <c r="N2217" s="60" t="s">
        <v>14767</v>
      </c>
    </row>
    <row r="2218" spans="4:14" x14ac:dyDescent="0.2">
      <c r="D2218" s="60" t="s">
        <v>59454</v>
      </c>
      <c r="E2218" s="61" t="s">
        <v>14768</v>
      </c>
      <c r="F2218" s="60" t="s">
        <v>14769</v>
      </c>
      <c r="G2218" s="60" t="s">
        <v>707</v>
      </c>
      <c r="H2218" s="60" t="s">
        <v>14770</v>
      </c>
      <c r="I2218" s="60" t="s">
        <v>14771</v>
      </c>
      <c r="J2218" s="60" t="s">
        <v>713</v>
      </c>
      <c r="K2218" s="60" t="s">
        <v>14772</v>
      </c>
      <c r="L2218" s="60" t="s">
        <v>718</v>
      </c>
      <c r="M2218" s="60" t="s">
        <v>716</v>
      </c>
      <c r="N2218" s="60" t="s">
        <v>14773</v>
      </c>
    </row>
    <row r="2219" spans="4:14" x14ac:dyDescent="0.2">
      <c r="D2219" s="60" t="s">
        <v>59455</v>
      </c>
      <c r="E2219" s="61" t="s">
        <v>14774</v>
      </c>
      <c r="F2219" s="60" t="s">
        <v>14775</v>
      </c>
      <c r="G2219" s="60" t="s">
        <v>707</v>
      </c>
      <c r="H2219" s="60" t="s">
        <v>14776</v>
      </c>
      <c r="I2219" s="60" t="s">
        <v>14777</v>
      </c>
      <c r="J2219" s="60" t="s">
        <v>730</v>
      </c>
      <c r="K2219" s="60" t="s">
        <v>14778</v>
      </c>
      <c r="L2219" s="60" t="s">
        <v>710</v>
      </c>
      <c r="M2219" s="60" t="s">
        <v>711</v>
      </c>
      <c r="N2219" s="60" t="s">
        <v>14779</v>
      </c>
    </row>
    <row r="2220" spans="4:14" x14ac:dyDescent="0.2">
      <c r="D2220" s="60" t="s">
        <v>59456</v>
      </c>
      <c r="E2220" s="61" t="s">
        <v>14780</v>
      </c>
      <c r="F2220" s="60" t="s">
        <v>14781</v>
      </c>
      <c r="G2220" s="60" t="s">
        <v>707</v>
      </c>
      <c r="H2220" s="60" t="s">
        <v>14782</v>
      </c>
      <c r="I2220" s="60" t="s">
        <v>14783</v>
      </c>
      <c r="J2220" s="60" t="s">
        <v>709</v>
      </c>
      <c r="K2220" s="60" t="s">
        <v>14784</v>
      </c>
      <c r="L2220" s="60" t="s">
        <v>710</v>
      </c>
      <c r="M2220" s="60" t="s">
        <v>711</v>
      </c>
      <c r="N2220" s="60" t="s">
        <v>14785</v>
      </c>
    </row>
    <row r="2221" spans="4:14" x14ac:dyDescent="0.2">
      <c r="D2221" s="60" t="s">
        <v>59457</v>
      </c>
      <c r="E2221" s="61" t="s">
        <v>14786</v>
      </c>
      <c r="F2221" s="60" t="s">
        <v>14787</v>
      </c>
      <c r="G2221" s="60" t="s">
        <v>707</v>
      </c>
      <c r="H2221" s="60" t="s">
        <v>14788</v>
      </c>
      <c r="I2221" s="60" t="s">
        <v>14789</v>
      </c>
      <c r="J2221" s="60" t="s">
        <v>717</v>
      </c>
      <c r="K2221" s="60" t="s">
        <v>14790</v>
      </c>
      <c r="L2221" s="60" t="s">
        <v>712</v>
      </c>
      <c r="M2221" s="60" t="s">
        <v>711</v>
      </c>
      <c r="N2221" s="60" t="s">
        <v>14791</v>
      </c>
    </row>
    <row r="2222" spans="4:14" x14ac:dyDescent="0.2">
      <c r="D2222" s="60" t="s">
        <v>59458</v>
      </c>
      <c r="E2222" s="61" t="s">
        <v>14792</v>
      </c>
      <c r="F2222" s="60" t="s">
        <v>14793</v>
      </c>
      <c r="G2222" s="60" t="s">
        <v>714</v>
      </c>
      <c r="H2222" s="60" t="s">
        <v>14794</v>
      </c>
      <c r="I2222" s="60" t="s">
        <v>14795</v>
      </c>
      <c r="J2222" s="60" t="s">
        <v>722</v>
      </c>
      <c r="K2222" s="60" t="s">
        <v>14796</v>
      </c>
      <c r="L2222" s="60" t="s">
        <v>712</v>
      </c>
      <c r="M2222" s="60" t="s">
        <v>711</v>
      </c>
      <c r="N2222" s="60" t="s">
        <v>14797</v>
      </c>
    </row>
    <row r="2223" spans="4:14" x14ac:dyDescent="0.2">
      <c r="D2223" s="60" t="s">
        <v>59459</v>
      </c>
      <c r="E2223" s="61" t="s">
        <v>14798</v>
      </c>
      <c r="F2223" s="60" t="s">
        <v>14799</v>
      </c>
      <c r="G2223" s="60" t="s">
        <v>714</v>
      </c>
      <c r="H2223" s="60" t="s">
        <v>14800</v>
      </c>
      <c r="I2223" s="60" t="s">
        <v>14801</v>
      </c>
      <c r="J2223" s="60" t="s">
        <v>728</v>
      </c>
      <c r="K2223" s="60" t="s">
        <v>14802</v>
      </c>
      <c r="L2223" s="60" t="s">
        <v>718</v>
      </c>
      <c r="M2223" s="60" t="s">
        <v>716</v>
      </c>
      <c r="N2223" s="60" t="s">
        <v>14803</v>
      </c>
    </row>
    <row r="2224" spans="4:14" x14ac:dyDescent="0.2">
      <c r="D2224" s="60" t="s">
        <v>59460</v>
      </c>
      <c r="E2224" s="61" t="s">
        <v>14804</v>
      </c>
      <c r="F2224" s="60" t="s">
        <v>14805</v>
      </c>
      <c r="G2224" s="60" t="s">
        <v>714</v>
      </c>
      <c r="H2224" s="60" t="s">
        <v>14806</v>
      </c>
      <c r="I2224" s="60" t="s">
        <v>14807</v>
      </c>
      <c r="J2224" s="60" t="s">
        <v>728</v>
      </c>
      <c r="K2224" s="60" t="s">
        <v>14808</v>
      </c>
      <c r="L2224" s="60" t="s">
        <v>710</v>
      </c>
      <c r="M2224" s="60" t="s">
        <v>711</v>
      </c>
      <c r="N2224" s="60" t="s">
        <v>14809</v>
      </c>
    </row>
    <row r="2225" spans="4:14" x14ac:dyDescent="0.2">
      <c r="D2225" s="60" t="s">
        <v>59461</v>
      </c>
      <c r="E2225" s="61" t="s">
        <v>14810</v>
      </c>
      <c r="F2225" s="60" t="s">
        <v>14811</v>
      </c>
      <c r="G2225" s="60" t="s">
        <v>714</v>
      </c>
      <c r="H2225" s="60" t="s">
        <v>14812</v>
      </c>
      <c r="I2225" s="60" t="s">
        <v>14813</v>
      </c>
      <c r="J2225" s="60" t="s">
        <v>725</v>
      </c>
      <c r="K2225" s="60" t="s">
        <v>14814</v>
      </c>
      <c r="L2225" s="60" t="s">
        <v>712</v>
      </c>
      <c r="M2225" s="60" t="s">
        <v>711</v>
      </c>
      <c r="N2225" s="60" t="s">
        <v>14815</v>
      </c>
    </row>
    <row r="2226" spans="4:14" x14ac:dyDescent="0.2">
      <c r="D2226" s="60" t="s">
        <v>59462</v>
      </c>
      <c r="E2226" s="61" t="s">
        <v>14816</v>
      </c>
      <c r="F2226" s="60" t="s">
        <v>14817</v>
      </c>
      <c r="G2226" s="60" t="s">
        <v>707</v>
      </c>
      <c r="H2226" s="60" t="s">
        <v>14818</v>
      </c>
      <c r="I2226" s="60" t="s">
        <v>1930</v>
      </c>
      <c r="J2226" s="60" t="s">
        <v>730</v>
      </c>
      <c r="K2226" s="60" t="s">
        <v>14819</v>
      </c>
      <c r="L2226" s="60" t="s">
        <v>715</v>
      </c>
      <c r="M2226" s="60" t="s">
        <v>716</v>
      </c>
      <c r="N2226" s="60" t="s">
        <v>14820</v>
      </c>
    </row>
    <row r="2227" spans="4:14" x14ac:dyDescent="0.2">
      <c r="D2227" s="60" t="s">
        <v>59463</v>
      </c>
      <c r="E2227" s="61" t="s">
        <v>14821</v>
      </c>
      <c r="F2227" s="60" t="s">
        <v>14822</v>
      </c>
      <c r="G2227" s="60" t="s">
        <v>714</v>
      </c>
      <c r="H2227" s="60" t="s">
        <v>14823</v>
      </c>
      <c r="I2227" s="60" t="s">
        <v>14824</v>
      </c>
      <c r="J2227" s="60" t="s">
        <v>713</v>
      </c>
      <c r="K2227" s="60" t="s">
        <v>14825</v>
      </c>
      <c r="L2227" s="60" t="s">
        <v>718</v>
      </c>
      <c r="M2227" s="60" t="s">
        <v>716</v>
      </c>
      <c r="N2227" s="60" t="s">
        <v>14826</v>
      </c>
    </row>
    <row r="2228" spans="4:14" x14ac:dyDescent="0.2">
      <c r="D2228" s="60" t="s">
        <v>59464</v>
      </c>
      <c r="E2228" s="61" t="s">
        <v>14827</v>
      </c>
      <c r="F2228" s="60" t="s">
        <v>14828</v>
      </c>
      <c r="G2228" s="60" t="s">
        <v>707</v>
      </c>
      <c r="H2228" s="60" t="s">
        <v>14829</v>
      </c>
      <c r="I2228" s="60" t="s">
        <v>14830</v>
      </c>
      <c r="J2228" s="60" t="s">
        <v>599</v>
      </c>
      <c r="K2228" s="60" t="s">
        <v>14831</v>
      </c>
      <c r="L2228" s="60" t="s">
        <v>718</v>
      </c>
      <c r="M2228" s="60" t="s">
        <v>716</v>
      </c>
      <c r="N2228" s="60" t="s">
        <v>14832</v>
      </c>
    </row>
    <row r="2229" spans="4:14" x14ac:dyDescent="0.2">
      <c r="D2229" s="60" t="s">
        <v>59465</v>
      </c>
      <c r="E2229" s="61" t="s">
        <v>14833</v>
      </c>
      <c r="F2229" s="60" t="s">
        <v>14834</v>
      </c>
      <c r="G2229" s="60" t="s">
        <v>714</v>
      </c>
      <c r="H2229" s="60" t="s">
        <v>14835</v>
      </c>
      <c r="I2229" s="60" t="s">
        <v>14836</v>
      </c>
      <c r="J2229" s="60" t="s">
        <v>599</v>
      </c>
      <c r="K2229" s="60" t="s">
        <v>14837</v>
      </c>
      <c r="L2229" s="60" t="s">
        <v>710</v>
      </c>
      <c r="M2229" s="60" t="s">
        <v>711</v>
      </c>
      <c r="N2229" s="60" t="s">
        <v>14838</v>
      </c>
    </row>
    <row r="2230" spans="4:14" x14ac:dyDescent="0.2">
      <c r="D2230" s="60" t="s">
        <v>59466</v>
      </c>
      <c r="E2230" s="61" t="s">
        <v>14839</v>
      </c>
      <c r="F2230" s="60" t="s">
        <v>14840</v>
      </c>
      <c r="G2230" s="60" t="s">
        <v>714</v>
      </c>
      <c r="H2230" s="60" t="s">
        <v>14841</v>
      </c>
      <c r="I2230" s="60" t="s">
        <v>14842</v>
      </c>
      <c r="J2230" s="60" t="s">
        <v>728</v>
      </c>
      <c r="K2230" s="60" t="s">
        <v>14843</v>
      </c>
      <c r="L2230" s="60" t="s">
        <v>712</v>
      </c>
      <c r="M2230" s="60" t="s">
        <v>711</v>
      </c>
      <c r="N2230" s="60" t="s">
        <v>14844</v>
      </c>
    </row>
    <row r="2231" spans="4:14" x14ac:dyDescent="0.2">
      <c r="D2231" s="60" t="s">
        <v>59467</v>
      </c>
      <c r="E2231" s="61" t="s">
        <v>14845</v>
      </c>
      <c r="F2231" s="60" t="s">
        <v>14846</v>
      </c>
      <c r="G2231" s="60" t="s">
        <v>707</v>
      </c>
      <c r="H2231" s="60" t="s">
        <v>14847</v>
      </c>
      <c r="I2231" s="60" t="s">
        <v>1423</v>
      </c>
      <c r="J2231" s="60" t="s">
        <v>709</v>
      </c>
      <c r="K2231" s="60" t="s">
        <v>14848</v>
      </c>
      <c r="L2231" s="60" t="s">
        <v>710</v>
      </c>
      <c r="M2231" s="60" t="s">
        <v>711</v>
      </c>
      <c r="N2231" s="60" t="s">
        <v>14849</v>
      </c>
    </row>
    <row r="2232" spans="4:14" x14ac:dyDescent="0.2">
      <c r="D2232" s="60" t="s">
        <v>59468</v>
      </c>
      <c r="E2232" s="61" t="s">
        <v>14850</v>
      </c>
      <c r="F2232" s="60" t="s">
        <v>14851</v>
      </c>
      <c r="G2232" s="60" t="s">
        <v>707</v>
      </c>
      <c r="H2232" s="60" t="s">
        <v>14852</v>
      </c>
      <c r="I2232" s="60" t="s">
        <v>14853</v>
      </c>
      <c r="J2232" s="60" t="s">
        <v>730</v>
      </c>
      <c r="K2232" s="60" t="s">
        <v>14854</v>
      </c>
      <c r="L2232" s="60" t="s">
        <v>718</v>
      </c>
      <c r="M2232" s="60" t="s">
        <v>716</v>
      </c>
      <c r="N2232" s="60" t="s">
        <v>14855</v>
      </c>
    </row>
    <row r="2233" spans="4:14" x14ac:dyDescent="0.2">
      <c r="D2233" s="60" t="s">
        <v>59469</v>
      </c>
      <c r="E2233" s="61" t="s">
        <v>14856</v>
      </c>
      <c r="F2233" s="60" t="s">
        <v>14857</v>
      </c>
      <c r="G2233" s="60" t="s">
        <v>707</v>
      </c>
      <c r="H2233" s="60" t="s">
        <v>14858</v>
      </c>
      <c r="I2233" s="60" t="s">
        <v>14859</v>
      </c>
      <c r="J2233" s="60" t="s">
        <v>713</v>
      </c>
      <c r="K2233" s="60" t="s">
        <v>14860</v>
      </c>
      <c r="L2233" s="60" t="s">
        <v>710</v>
      </c>
      <c r="M2233" s="60" t="s">
        <v>711</v>
      </c>
      <c r="N2233" s="60" t="s">
        <v>14861</v>
      </c>
    </row>
    <row r="2234" spans="4:14" x14ac:dyDescent="0.2">
      <c r="D2234" s="60" t="s">
        <v>59470</v>
      </c>
      <c r="E2234" s="61" t="s">
        <v>14862</v>
      </c>
      <c r="F2234" s="60" t="s">
        <v>14863</v>
      </c>
      <c r="G2234" s="60" t="s">
        <v>714</v>
      </c>
      <c r="H2234" s="60" t="s">
        <v>14864</v>
      </c>
      <c r="I2234" s="60" t="s">
        <v>3717</v>
      </c>
      <c r="J2234" s="60" t="s">
        <v>599</v>
      </c>
      <c r="K2234" s="60" t="s">
        <v>14865</v>
      </c>
      <c r="L2234" s="60" t="s">
        <v>715</v>
      </c>
      <c r="M2234" s="60" t="s">
        <v>716</v>
      </c>
      <c r="N2234" s="60" t="s">
        <v>14866</v>
      </c>
    </row>
    <row r="2235" spans="4:14" x14ac:dyDescent="0.2">
      <c r="D2235" s="60" t="s">
        <v>59471</v>
      </c>
      <c r="E2235" s="61" t="s">
        <v>14867</v>
      </c>
      <c r="F2235" s="60" t="s">
        <v>14868</v>
      </c>
      <c r="G2235" s="60" t="s">
        <v>707</v>
      </c>
      <c r="H2235" s="60" t="s">
        <v>14869</v>
      </c>
      <c r="I2235" s="60" t="s">
        <v>13040</v>
      </c>
      <c r="J2235" s="60" t="s">
        <v>717</v>
      </c>
      <c r="K2235" s="60" t="s">
        <v>14870</v>
      </c>
      <c r="L2235" s="60" t="s">
        <v>710</v>
      </c>
      <c r="M2235" s="60" t="s">
        <v>711</v>
      </c>
      <c r="N2235" s="60" t="s">
        <v>14871</v>
      </c>
    </row>
    <row r="2236" spans="4:14" x14ac:dyDescent="0.2">
      <c r="D2236" s="60" t="s">
        <v>59472</v>
      </c>
      <c r="E2236" s="61" t="s">
        <v>14872</v>
      </c>
      <c r="F2236" s="60" t="s">
        <v>14873</v>
      </c>
      <c r="G2236" s="60" t="s">
        <v>707</v>
      </c>
      <c r="H2236" s="60" t="s">
        <v>14874</v>
      </c>
      <c r="I2236" s="60" t="s">
        <v>1194</v>
      </c>
      <c r="J2236" s="60" t="s">
        <v>725</v>
      </c>
      <c r="K2236" s="60" t="s">
        <v>14875</v>
      </c>
      <c r="L2236" s="60" t="s">
        <v>712</v>
      </c>
      <c r="M2236" s="60" t="s">
        <v>711</v>
      </c>
      <c r="N2236" s="60" t="s">
        <v>14876</v>
      </c>
    </row>
    <row r="2237" spans="4:14" x14ac:dyDescent="0.2">
      <c r="D2237" s="60" t="s">
        <v>59473</v>
      </c>
      <c r="E2237" s="61" t="s">
        <v>14877</v>
      </c>
      <c r="F2237" s="60" t="s">
        <v>14878</v>
      </c>
      <c r="G2237" s="60" t="s">
        <v>707</v>
      </c>
      <c r="H2237" s="60" t="s">
        <v>14879</v>
      </c>
      <c r="I2237" s="60" t="s">
        <v>10684</v>
      </c>
      <c r="J2237" s="60" t="s">
        <v>713</v>
      </c>
      <c r="K2237" s="60" t="s">
        <v>14880</v>
      </c>
      <c r="L2237" s="60" t="s">
        <v>712</v>
      </c>
      <c r="M2237" s="60" t="s">
        <v>711</v>
      </c>
      <c r="N2237" s="60" t="s">
        <v>14881</v>
      </c>
    </row>
    <row r="2238" spans="4:14" x14ac:dyDescent="0.2">
      <c r="D2238" s="60" t="s">
        <v>59474</v>
      </c>
      <c r="E2238" s="61" t="s">
        <v>14882</v>
      </c>
      <c r="F2238" s="60" t="s">
        <v>14883</v>
      </c>
      <c r="G2238" s="60" t="s">
        <v>707</v>
      </c>
      <c r="H2238" s="60" t="s">
        <v>14884</v>
      </c>
      <c r="I2238" s="60" t="s">
        <v>14885</v>
      </c>
      <c r="J2238" s="60" t="s">
        <v>728</v>
      </c>
      <c r="K2238" s="60" t="s">
        <v>14886</v>
      </c>
      <c r="L2238" s="60" t="s">
        <v>710</v>
      </c>
      <c r="M2238" s="60" t="s">
        <v>711</v>
      </c>
      <c r="N2238" s="60" t="s">
        <v>14887</v>
      </c>
    </row>
    <row r="2239" spans="4:14" x14ac:dyDescent="0.2">
      <c r="D2239" s="60" t="s">
        <v>59475</v>
      </c>
      <c r="E2239" s="61" t="s">
        <v>14888</v>
      </c>
      <c r="F2239" s="60" t="s">
        <v>14889</v>
      </c>
      <c r="G2239" s="60" t="s">
        <v>714</v>
      </c>
      <c r="H2239" s="60" t="s">
        <v>14890</v>
      </c>
      <c r="I2239" s="60" t="s">
        <v>14891</v>
      </c>
      <c r="J2239" s="60" t="s">
        <v>725</v>
      </c>
      <c r="K2239" s="60" t="s">
        <v>14892</v>
      </c>
      <c r="L2239" s="60" t="s">
        <v>712</v>
      </c>
      <c r="M2239" s="60" t="s">
        <v>711</v>
      </c>
      <c r="N2239" s="60" t="s">
        <v>14893</v>
      </c>
    </row>
    <row r="2240" spans="4:14" x14ac:dyDescent="0.2">
      <c r="D2240" s="60" t="s">
        <v>59476</v>
      </c>
      <c r="E2240" s="61" t="s">
        <v>14894</v>
      </c>
      <c r="F2240" s="60" t="s">
        <v>14895</v>
      </c>
      <c r="G2240" s="60" t="s">
        <v>707</v>
      </c>
      <c r="H2240" s="60" t="s">
        <v>14896</v>
      </c>
      <c r="I2240" s="60" t="s">
        <v>14897</v>
      </c>
      <c r="J2240" s="60" t="s">
        <v>709</v>
      </c>
      <c r="K2240" s="60" t="s">
        <v>14898</v>
      </c>
      <c r="L2240" s="60" t="s">
        <v>712</v>
      </c>
      <c r="M2240" s="60" t="s">
        <v>711</v>
      </c>
      <c r="N2240" s="60" t="s">
        <v>14899</v>
      </c>
    </row>
    <row r="2241" spans="4:14" x14ac:dyDescent="0.2">
      <c r="D2241" s="60" t="s">
        <v>59477</v>
      </c>
      <c r="E2241" s="61" t="s">
        <v>14900</v>
      </c>
      <c r="F2241" s="60" t="s">
        <v>14901</v>
      </c>
      <c r="G2241" s="60" t="s">
        <v>714</v>
      </c>
      <c r="H2241" s="60" t="s">
        <v>14902</v>
      </c>
      <c r="I2241" s="60" t="s">
        <v>14903</v>
      </c>
      <c r="J2241" s="60" t="s">
        <v>713</v>
      </c>
      <c r="K2241" s="60" t="s">
        <v>14904</v>
      </c>
      <c r="L2241" s="60" t="s">
        <v>712</v>
      </c>
      <c r="M2241" s="60" t="s">
        <v>711</v>
      </c>
      <c r="N2241" s="60" t="s">
        <v>14905</v>
      </c>
    </row>
    <row r="2242" spans="4:14" x14ac:dyDescent="0.2">
      <c r="D2242" s="60" t="s">
        <v>59478</v>
      </c>
      <c r="E2242" s="61" t="s">
        <v>14906</v>
      </c>
      <c r="F2242" s="60" t="s">
        <v>14907</v>
      </c>
      <c r="G2242" s="60" t="s">
        <v>714</v>
      </c>
      <c r="H2242" s="60" t="s">
        <v>14908</v>
      </c>
      <c r="I2242" s="60" t="s">
        <v>14909</v>
      </c>
      <c r="J2242" s="60" t="s">
        <v>709</v>
      </c>
      <c r="K2242" s="60" t="s">
        <v>14910</v>
      </c>
      <c r="L2242" s="60" t="s">
        <v>718</v>
      </c>
      <c r="M2242" s="60" t="s">
        <v>716</v>
      </c>
      <c r="N2242" s="60" t="s">
        <v>14911</v>
      </c>
    </row>
    <row r="2243" spans="4:14" x14ac:dyDescent="0.2">
      <c r="D2243" s="60" t="s">
        <v>59479</v>
      </c>
      <c r="E2243" s="61" t="s">
        <v>14912</v>
      </c>
      <c r="F2243" s="60" t="s">
        <v>14913</v>
      </c>
      <c r="G2243" s="60" t="s">
        <v>707</v>
      </c>
      <c r="H2243" s="60" t="s">
        <v>14914</v>
      </c>
      <c r="I2243" s="60" t="s">
        <v>14915</v>
      </c>
      <c r="J2243" s="60" t="s">
        <v>713</v>
      </c>
      <c r="K2243" s="60" t="s">
        <v>14916</v>
      </c>
      <c r="L2243" s="60" t="s">
        <v>718</v>
      </c>
      <c r="M2243" s="60" t="s">
        <v>716</v>
      </c>
      <c r="N2243" s="60" t="s">
        <v>14917</v>
      </c>
    </row>
    <row r="2244" spans="4:14" x14ac:dyDescent="0.2">
      <c r="D2244" s="60" t="s">
        <v>59480</v>
      </c>
      <c r="E2244" s="61" t="s">
        <v>14918</v>
      </c>
      <c r="F2244" s="60" t="s">
        <v>14919</v>
      </c>
      <c r="G2244" s="60" t="s">
        <v>714</v>
      </c>
      <c r="H2244" s="60" t="s">
        <v>14920</v>
      </c>
      <c r="I2244" s="60" t="s">
        <v>14921</v>
      </c>
      <c r="J2244" s="60" t="s">
        <v>728</v>
      </c>
      <c r="K2244" s="60" t="s">
        <v>14922</v>
      </c>
      <c r="L2244" s="60" t="s">
        <v>712</v>
      </c>
      <c r="M2244" s="60" t="s">
        <v>711</v>
      </c>
      <c r="N2244" s="60" t="s">
        <v>14923</v>
      </c>
    </row>
    <row r="2245" spans="4:14" x14ac:dyDescent="0.2">
      <c r="D2245" s="60" t="s">
        <v>59481</v>
      </c>
      <c r="E2245" s="61" t="s">
        <v>14924</v>
      </c>
      <c r="F2245" s="60" t="s">
        <v>14925</v>
      </c>
      <c r="G2245" s="60" t="s">
        <v>707</v>
      </c>
      <c r="H2245" s="60" t="s">
        <v>14926</v>
      </c>
      <c r="I2245" s="60" t="s">
        <v>14927</v>
      </c>
      <c r="J2245" s="60" t="s">
        <v>722</v>
      </c>
      <c r="K2245" s="60" t="s">
        <v>14928</v>
      </c>
      <c r="L2245" s="60" t="s">
        <v>715</v>
      </c>
      <c r="M2245" s="60" t="s">
        <v>716</v>
      </c>
      <c r="N2245" s="60" t="s">
        <v>14929</v>
      </c>
    </row>
    <row r="2246" spans="4:14" x14ac:dyDescent="0.2">
      <c r="D2246" s="60" t="s">
        <v>59482</v>
      </c>
      <c r="E2246" s="61" t="s">
        <v>14930</v>
      </c>
      <c r="F2246" s="60" t="s">
        <v>14931</v>
      </c>
      <c r="G2246" s="60" t="s">
        <v>714</v>
      </c>
      <c r="H2246" s="60" t="s">
        <v>14932</v>
      </c>
      <c r="I2246" s="60" t="s">
        <v>14933</v>
      </c>
      <c r="J2246" s="60" t="s">
        <v>728</v>
      </c>
      <c r="K2246" s="60" t="s">
        <v>14934</v>
      </c>
      <c r="L2246" s="60" t="s">
        <v>710</v>
      </c>
      <c r="M2246" s="60" t="s">
        <v>711</v>
      </c>
      <c r="N2246" s="60" t="s">
        <v>14935</v>
      </c>
    </row>
    <row r="2247" spans="4:14" x14ac:dyDescent="0.2">
      <c r="D2247" s="60" t="s">
        <v>59483</v>
      </c>
      <c r="E2247" s="61" t="s">
        <v>14936</v>
      </c>
      <c r="F2247" s="60" t="s">
        <v>14937</v>
      </c>
      <c r="G2247" s="60" t="s">
        <v>707</v>
      </c>
      <c r="H2247" s="60" t="s">
        <v>14938</v>
      </c>
      <c r="I2247" s="60" t="s">
        <v>12325</v>
      </c>
      <c r="J2247" s="60" t="s">
        <v>599</v>
      </c>
      <c r="K2247" s="60" t="s">
        <v>14939</v>
      </c>
      <c r="L2247" s="60" t="s">
        <v>715</v>
      </c>
      <c r="M2247" s="60" t="s">
        <v>716</v>
      </c>
      <c r="N2247" s="60" t="s">
        <v>14940</v>
      </c>
    </row>
    <row r="2248" spans="4:14" x14ac:dyDescent="0.2">
      <c r="D2248" s="60" t="s">
        <v>59484</v>
      </c>
      <c r="E2248" s="61" t="s">
        <v>14941</v>
      </c>
      <c r="F2248" s="60" t="s">
        <v>14942</v>
      </c>
      <c r="G2248" s="60" t="s">
        <v>714</v>
      </c>
      <c r="H2248" s="60" t="s">
        <v>14943</v>
      </c>
      <c r="I2248" s="60" t="s">
        <v>14944</v>
      </c>
      <c r="J2248" s="60" t="s">
        <v>719</v>
      </c>
      <c r="K2248" s="60" t="s">
        <v>14945</v>
      </c>
      <c r="L2248" s="60" t="s">
        <v>718</v>
      </c>
      <c r="M2248" s="60" t="s">
        <v>716</v>
      </c>
      <c r="N2248" s="60" t="s">
        <v>14946</v>
      </c>
    </row>
    <row r="2249" spans="4:14" x14ac:dyDescent="0.2">
      <c r="D2249" s="60" t="s">
        <v>59485</v>
      </c>
      <c r="E2249" s="61" t="s">
        <v>14947</v>
      </c>
      <c r="F2249" s="60" t="s">
        <v>14948</v>
      </c>
      <c r="G2249" s="60" t="s">
        <v>707</v>
      </c>
      <c r="H2249" s="60" t="s">
        <v>14949</v>
      </c>
      <c r="I2249" s="60" t="s">
        <v>14950</v>
      </c>
      <c r="J2249" s="60" t="s">
        <v>730</v>
      </c>
      <c r="K2249" s="60" t="s">
        <v>14951</v>
      </c>
      <c r="L2249" s="60" t="s">
        <v>712</v>
      </c>
      <c r="M2249" s="60" t="s">
        <v>711</v>
      </c>
      <c r="N2249" s="60" t="s">
        <v>14952</v>
      </c>
    </row>
    <row r="2250" spans="4:14" x14ac:dyDescent="0.2">
      <c r="D2250" s="60" t="s">
        <v>59486</v>
      </c>
      <c r="E2250" s="61" t="s">
        <v>14953</v>
      </c>
      <c r="F2250" s="60" t="s">
        <v>14954</v>
      </c>
      <c r="G2250" s="60" t="s">
        <v>707</v>
      </c>
      <c r="H2250" s="60" t="s">
        <v>14955</v>
      </c>
      <c r="I2250" s="60" t="s">
        <v>1883</v>
      </c>
      <c r="J2250" s="60" t="s">
        <v>717</v>
      </c>
      <c r="K2250" s="60" t="s">
        <v>14956</v>
      </c>
      <c r="L2250" s="60" t="s">
        <v>710</v>
      </c>
      <c r="M2250" s="60" t="s">
        <v>711</v>
      </c>
      <c r="N2250" s="60" t="s">
        <v>14957</v>
      </c>
    </row>
    <row r="2251" spans="4:14" x14ac:dyDescent="0.2">
      <c r="D2251" s="60" t="s">
        <v>59487</v>
      </c>
      <c r="E2251" s="61" t="s">
        <v>14958</v>
      </c>
      <c r="F2251" s="60" t="s">
        <v>14959</v>
      </c>
      <c r="G2251" s="60" t="s">
        <v>707</v>
      </c>
      <c r="H2251" s="60" t="s">
        <v>14960</v>
      </c>
      <c r="I2251" s="60" t="s">
        <v>14961</v>
      </c>
      <c r="J2251" s="60" t="s">
        <v>709</v>
      </c>
      <c r="K2251" s="60" t="s">
        <v>14962</v>
      </c>
      <c r="L2251" s="60" t="s">
        <v>718</v>
      </c>
      <c r="M2251" s="60" t="s">
        <v>716</v>
      </c>
      <c r="N2251" s="60" t="s">
        <v>14963</v>
      </c>
    </row>
    <row r="2252" spans="4:14" x14ac:dyDescent="0.2">
      <c r="D2252" s="60" t="s">
        <v>59488</v>
      </c>
      <c r="E2252" s="61" t="s">
        <v>14964</v>
      </c>
      <c r="F2252" s="60" t="s">
        <v>14965</v>
      </c>
      <c r="G2252" s="60" t="s">
        <v>707</v>
      </c>
      <c r="H2252" s="60" t="s">
        <v>14966</v>
      </c>
      <c r="I2252" s="60" t="s">
        <v>14967</v>
      </c>
      <c r="J2252" s="60" t="s">
        <v>725</v>
      </c>
      <c r="K2252" s="60" t="s">
        <v>14968</v>
      </c>
      <c r="L2252" s="60" t="s">
        <v>710</v>
      </c>
      <c r="M2252" s="60" t="s">
        <v>711</v>
      </c>
      <c r="N2252" s="60" t="s">
        <v>14969</v>
      </c>
    </row>
    <row r="2253" spans="4:14" x14ac:dyDescent="0.2">
      <c r="D2253" s="60" t="s">
        <v>59489</v>
      </c>
      <c r="E2253" s="61" t="s">
        <v>14970</v>
      </c>
      <c r="F2253" s="60" t="s">
        <v>14971</v>
      </c>
      <c r="G2253" s="60" t="s">
        <v>707</v>
      </c>
      <c r="H2253" s="60" t="s">
        <v>14972</v>
      </c>
      <c r="I2253" s="60" t="s">
        <v>14973</v>
      </c>
      <c r="J2253" s="60" t="s">
        <v>730</v>
      </c>
      <c r="K2253" s="60" t="s">
        <v>14974</v>
      </c>
      <c r="L2253" s="60" t="s">
        <v>715</v>
      </c>
      <c r="M2253" s="60" t="s">
        <v>716</v>
      </c>
      <c r="N2253" s="60" t="s">
        <v>14975</v>
      </c>
    </row>
    <row r="2254" spans="4:14" x14ac:dyDescent="0.2">
      <c r="D2254" s="60" t="s">
        <v>59490</v>
      </c>
      <c r="E2254" s="61" t="s">
        <v>14976</v>
      </c>
      <c r="F2254" s="60" t="s">
        <v>14977</v>
      </c>
      <c r="G2254" s="60" t="s">
        <v>714</v>
      </c>
      <c r="H2254" s="60" t="s">
        <v>14978</v>
      </c>
      <c r="I2254" s="60" t="s">
        <v>14979</v>
      </c>
      <c r="J2254" s="60" t="s">
        <v>713</v>
      </c>
      <c r="K2254" s="60" t="s">
        <v>14980</v>
      </c>
      <c r="L2254" s="60" t="s">
        <v>715</v>
      </c>
      <c r="M2254" s="60" t="s">
        <v>716</v>
      </c>
      <c r="N2254" s="60" t="s">
        <v>14981</v>
      </c>
    </row>
    <row r="2255" spans="4:14" x14ac:dyDescent="0.2">
      <c r="D2255" s="60" t="s">
        <v>59491</v>
      </c>
      <c r="E2255" s="61" t="s">
        <v>14982</v>
      </c>
      <c r="F2255" s="60" t="s">
        <v>14983</v>
      </c>
      <c r="G2255" s="60" t="s">
        <v>707</v>
      </c>
      <c r="H2255" s="60" t="s">
        <v>14984</v>
      </c>
      <c r="I2255" s="60" t="s">
        <v>14985</v>
      </c>
      <c r="J2255" s="60" t="s">
        <v>599</v>
      </c>
      <c r="K2255" s="60" t="s">
        <v>14986</v>
      </c>
      <c r="L2255" s="60" t="s">
        <v>718</v>
      </c>
      <c r="M2255" s="60" t="s">
        <v>716</v>
      </c>
      <c r="N2255" s="60" t="s">
        <v>14987</v>
      </c>
    </row>
    <row r="2256" spans="4:14" x14ac:dyDescent="0.2">
      <c r="D2256" s="60" t="s">
        <v>59492</v>
      </c>
      <c r="E2256" s="61" t="s">
        <v>14988</v>
      </c>
      <c r="F2256" s="60" t="s">
        <v>14989</v>
      </c>
      <c r="G2256" s="60" t="s">
        <v>714</v>
      </c>
      <c r="H2256" s="60" t="s">
        <v>14990</v>
      </c>
      <c r="I2256" s="60" t="s">
        <v>14991</v>
      </c>
      <c r="J2256" s="60" t="s">
        <v>722</v>
      </c>
      <c r="K2256" s="60" t="s">
        <v>14992</v>
      </c>
      <c r="L2256" s="60" t="s">
        <v>718</v>
      </c>
      <c r="M2256" s="60" t="s">
        <v>716</v>
      </c>
      <c r="N2256" s="60" t="s">
        <v>14993</v>
      </c>
    </row>
    <row r="2257" spans="4:14" x14ac:dyDescent="0.2">
      <c r="D2257" s="60" t="s">
        <v>59493</v>
      </c>
      <c r="E2257" s="61" t="s">
        <v>14994</v>
      </c>
      <c r="F2257" s="60" t="s">
        <v>14995</v>
      </c>
      <c r="G2257" s="60" t="s">
        <v>707</v>
      </c>
      <c r="H2257" s="60" t="s">
        <v>14996</v>
      </c>
      <c r="I2257" s="60" t="s">
        <v>14997</v>
      </c>
      <c r="J2257" s="60" t="s">
        <v>709</v>
      </c>
      <c r="K2257" s="60" t="s">
        <v>14998</v>
      </c>
      <c r="L2257" s="60" t="s">
        <v>715</v>
      </c>
      <c r="M2257" s="60" t="s">
        <v>716</v>
      </c>
      <c r="N2257" s="60" t="s">
        <v>14999</v>
      </c>
    </row>
    <row r="2258" spans="4:14" x14ac:dyDescent="0.2">
      <c r="D2258" s="60" t="s">
        <v>59494</v>
      </c>
      <c r="E2258" s="61" t="s">
        <v>15000</v>
      </c>
      <c r="F2258" s="60" t="s">
        <v>15001</v>
      </c>
      <c r="G2258" s="60" t="s">
        <v>707</v>
      </c>
      <c r="H2258" s="60" t="s">
        <v>15002</v>
      </c>
      <c r="I2258" s="60" t="s">
        <v>15003</v>
      </c>
      <c r="J2258" s="60" t="s">
        <v>717</v>
      </c>
      <c r="K2258" s="60" t="s">
        <v>15004</v>
      </c>
      <c r="L2258" s="60" t="s">
        <v>715</v>
      </c>
      <c r="M2258" s="60" t="s">
        <v>716</v>
      </c>
      <c r="N2258" s="60" t="s">
        <v>15005</v>
      </c>
    </row>
    <row r="2259" spans="4:14" x14ac:dyDescent="0.2">
      <c r="D2259" s="60" t="s">
        <v>59495</v>
      </c>
      <c r="E2259" s="61" t="s">
        <v>15006</v>
      </c>
      <c r="F2259" s="60" t="s">
        <v>15007</v>
      </c>
      <c r="G2259" s="60" t="s">
        <v>707</v>
      </c>
      <c r="H2259" s="60" t="s">
        <v>15008</v>
      </c>
      <c r="I2259" s="60" t="s">
        <v>12207</v>
      </c>
      <c r="J2259" s="60" t="s">
        <v>713</v>
      </c>
      <c r="K2259" s="60" t="s">
        <v>15009</v>
      </c>
      <c r="L2259" s="60" t="s">
        <v>712</v>
      </c>
      <c r="M2259" s="60" t="s">
        <v>711</v>
      </c>
      <c r="N2259" s="60" t="s">
        <v>15010</v>
      </c>
    </row>
    <row r="2260" spans="4:14" x14ac:dyDescent="0.2">
      <c r="D2260" s="60" t="s">
        <v>59496</v>
      </c>
      <c r="E2260" s="61" t="s">
        <v>15011</v>
      </c>
      <c r="F2260" s="60" t="s">
        <v>15012</v>
      </c>
      <c r="G2260" s="60" t="s">
        <v>714</v>
      </c>
      <c r="H2260" s="60" t="s">
        <v>15013</v>
      </c>
      <c r="I2260" s="60" t="s">
        <v>15014</v>
      </c>
      <c r="J2260" s="60" t="s">
        <v>722</v>
      </c>
      <c r="K2260" s="60" t="s">
        <v>15015</v>
      </c>
      <c r="L2260" s="60" t="s">
        <v>715</v>
      </c>
      <c r="M2260" s="60" t="s">
        <v>716</v>
      </c>
      <c r="N2260" s="60" t="s">
        <v>15016</v>
      </c>
    </row>
    <row r="2261" spans="4:14" x14ac:dyDescent="0.2">
      <c r="D2261" s="60" t="s">
        <v>59497</v>
      </c>
      <c r="E2261" s="61" t="s">
        <v>15017</v>
      </c>
      <c r="F2261" s="60" t="s">
        <v>15018</v>
      </c>
      <c r="G2261" s="60" t="s">
        <v>714</v>
      </c>
      <c r="H2261" s="60" t="s">
        <v>15019</v>
      </c>
      <c r="I2261" s="60" t="s">
        <v>1474</v>
      </c>
      <c r="J2261" s="60" t="s">
        <v>725</v>
      </c>
      <c r="K2261" s="60" t="s">
        <v>15020</v>
      </c>
      <c r="L2261" s="60" t="s">
        <v>710</v>
      </c>
      <c r="M2261" s="60" t="s">
        <v>711</v>
      </c>
      <c r="N2261" s="60" t="s">
        <v>15021</v>
      </c>
    </row>
    <row r="2262" spans="4:14" x14ac:dyDescent="0.2">
      <c r="D2262" s="60" t="s">
        <v>59498</v>
      </c>
      <c r="E2262" s="61" t="s">
        <v>15022</v>
      </c>
      <c r="F2262" s="60" t="s">
        <v>15023</v>
      </c>
      <c r="G2262" s="60" t="s">
        <v>714</v>
      </c>
      <c r="H2262" s="60" t="s">
        <v>15024</v>
      </c>
      <c r="I2262" s="60" t="s">
        <v>868</v>
      </c>
      <c r="J2262" s="60" t="s">
        <v>719</v>
      </c>
      <c r="K2262" s="60" t="s">
        <v>15025</v>
      </c>
      <c r="L2262" s="60" t="s">
        <v>718</v>
      </c>
      <c r="M2262" s="60" t="s">
        <v>716</v>
      </c>
      <c r="N2262" s="60" t="s">
        <v>15026</v>
      </c>
    </row>
    <row r="2263" spans="4:14" x14ac:dyDescent="0.2">
      <c r="D2263" s="60" t="s">
        <v>59499</v>
      </c>
      <c r="E2263" s="61" t="s">
        <v>15027</v>
      </c>
      <c r="F2263" s="60" t="s">
        <v>15028</v>
      </c>
      <c r="G2263" s="60" t="s">
        <v>707</v>
      </c>
      <c r="H2263" s="60" t="s">
        <v>15029</v>
      </c>
      <c r="I2263" s="60" t="s">
        <v>11030</v>
      </c>
      <c r="J2263" s="60" t="s">
        <v>725</v>
      </c>
      <c r="K2263" s="60" t="s">
        <v>15030</v>
      </c>
      <c r="L2263" s="60" t="s">
        <v>715</v>
      </c>
      <c r="M2263" s="60" t="s">
        <v>716</v>
      </c>
      <c r="N2263" s="60" t="s">
        <v>15031</v>
      </c>
    </row>
    <row r="2264" spans="4:14" x14ac:dyDescent="0.2">
      <c r="D2264" s="60" t="s">
        <v>59500</v>
      </c>
      <c r="E2264" s="61" t="s">
        <v>15032</v>
      </c>
      <c r="F2264" s="60" t="s">
        <v>15033</v>
      </c>
      <c r="G2264" s="60" t="s">
        <v>714</v>
      </c>
      <c r="H2264" s="60" t="s">
        <v>15034</v>
      </c>
      <c r="I2264" s="60" t="s">
        <v>15035</v>
      </c>
      <c r="J2264" s="60" t="s">
        <v>713</v>
      </c>
      <c r="K2264" s="60" t="s">
        <v>15036</v>
      </c>
      <c r="L2264" s="60" t="s">
        <v>715</v>
      </c>
      <c r="M2264" s="60" t="s">
        <v>716</v>
      </c>
      <c r="N2264" s="60" t="s">
        <v>15037</v>
      </c>
    </row>
    <row r="2265" spans="4:14" x14ac:dyDescent="0.2">
      <c r="D2265" s="60" t="s">
        <v>59501</v>
      </c>
      <c r="E2265" s="61" t="s">
        <v>15038</v>
      </c>
      <c r="F2265" s="60" t="s">
        <v>15039</v>
      </c>
      <c r="G2265" s="60" t="s">
        <v>714</v>
      </c>
      <c r="H2265" s="60" t="s">
        <v>15040</v>
      </c>
      <c r="I2265" s="60" t="s">
        <v>14673</v>
      </c>
      <c r="J2265" s="60" t="s">
        <v>722</v>
      </c>
      <c r="K2265" s="60" t="s">
        <v>15041</v>
      </c>
      <c r="L2265" s="60" t="s">
        <v>712</v>
      </c>
      <c r="M2265" s="60" t="s">
        <v>711</v>
      </c>
      <c r="N2265" s="60" t="s">
        <v>15042</v>
      </c>
    </row>
    <row r="2266" spans="4:14" x14ac:dyDescent="0.2">
      <c r="D2266" s="60" t="s">
        <v>59502</v>
      </c>
      <c r="E2266" s="61" t="s">
        <v>15043</v>
      </c>
      <c r="F2266" s="60" t="s">
        <v>15044</v>
      </c>
      <c r="G2266" s="60" t="s">
        <v>714</v>
      </c>
      <c r="H2266" s="60" t="s">
        <v>15045</v>
      </c>
      <c r="I2266" s="60" t="s">
        <v>1220</v>
      </c>
      <c r="J2266" s="60" t="s">
        <v>719</v>
      </c>
      <c r="K2266" s="60" t="s">
        <v>15046</v>
      </c>
      <c r="L2266" s="60" t="s">
        <v>712</v>
      </c>
      <c r="M2266" s="60" t="s">
        <v>711</v>
      </c>
      <c r="N2266" s="60" t="s">
        <v>15047</v>
      </c>
    </row>
    <row r="2267" spans="4:14" x14ac:dyDescent="0.2">
      <c r="D2267" s="60" t="s">
        <v>59503</v>
      </c>
      <c r="E2267" s="61" t="s">
        <v>15048</v>
      </c>
      <c r="F2267" s="60" t="s">
        <v>15049</v>
      </c>
      <c r="G2267" s="60" t="s">
        <v>707</v>
      </c>
      <c r="H2267" s="60" t="s">
        <v>15050</v>
      </c>
      <c r="I2267" s="60" t="s">
        <v>1861</v>
      </c>
      <c r="J2267" s="60" t="s">
        <v>713</v>
      </c>
      <c r="K2267" s="60" t="s">
        <v>15051</v>
      </c>
      <c r="L2267" s="60" t="s">
        <v>718</v>
      </c>
      <c r="M2267" s="60" t="s">
        <v>716</v>
      </c>
      <c r="N2267" s="60" t="s">
        <v>15052</v>
      </c>
    </row>
    <row r="2268" spans="4:14" x14ac:dyDescent="0.2">
      <c r="D2268" s="60" t="s">
        <v>59504</v>
      </c>
      <c r="E2268" s="61" t="s">
        <v>15053</v>
      </c>
      <c r="F2268" s="60" t="s">
        <v>15054</v>
      </c>
      <c r="G2268" s="60" t="s">
        <v>714</v>
      </c>
      <c r="H2268" s="60" t="s">
        <v>15055</v>
      </c>
      <c r="I2268" s="60" t="s">
        <v>15056</v>
      </c>
      <c r="J2268" s="60" t="s">
        <v>599</v>
      </c>
      <c r="K2268" s="60" t="s">
        <v>15057</v>
      </c>
      <c r="L2268" s="60" t="s">
        <v>712</v>
      </c>
      <c r="M2268" s="60" t="s">
        <v>711</v>
      </c>
      <c r="N2268" s="60" t="s">
        <v>15058</v>
      </c>
    </row>
    <row r="2269" spans="4:14" x14ac:dyDescent="0.2">
      <c r="D2269" s="60" t="s">
        <v>59505</v>
      </c>
      <c r="E2269" s="61" t="s">
        <v>15059</v>
      </c>
      <c r="F2269" s="60" t="s">
        <v>15060</v>
      </c>
      <c r="G2269" s="60" t="s">
        <v>714</v>
      </c>
      <c r="H2269" s="60" t="s">
        <v>15061</v>
      </c>
      <c r="I2269" s="60" t="s">
        <v>15062</v>
      </c>
      <c r="J2269" s="60" t="s">
        <v>725</v>
      </c>
      <c r="K2269" s="60" t="s">
        <v>15063</v>
      </c>
      <c r="L2269" s="60" t="s">
        <v>718</v>
      </c>
      <c r="M2269" s="60" t="s">
        <v>716</v>
      </c>
      <c r="N2269" s="60" t="s">
        <v>15064</v>
      </c>
    </row>
    <row r="2270" spans="4:14" x14ac:dyDescent="0.2">
      <c r="D2270" s="60" t="s">
        <v>59506</v>
      </c>
      <c r="E2270" s="61" t="s">
        <v>15065</v>
      </c>
      <c r="F2270" s="60" t="s">
        <v>15066</v>
      </c>
      <c r="G2270" s="60" t="s">
        <v>707</v>
      </c>
      <c r="H2270" s="60" t="s">
        <v>15067</v>
      </c>
      <c r="I2270" s="60" t="s">
        <v>15068</v>
      </c>
      <c r="J2270" s="60" t="s">
        <v>599</v>
      </c>
      <c r="K2270" s="60" t="s">
        <v>15069</v>
      </c>
      <c r="L2270" s="60" t="s">
        <v>718</v>
      </c>
      <c r="M2270" s="60" t="s">
        <v>716</v>
      </c>
      <c r="N2270" s="60" t="s">
        <v>15070</v>
      </c>
    </row>
    <row r="2271" spans="4:14" x14ac:dyDescent="0.2">
      <c r="D2271" s="60" t="s">
        <v>59507</v>
      </c>
      <c r="E2271" s="61" t="s">
        <v>15071</v>
      </c>
      <c r="F2271" s="60" t="s">
        <v>15072</v>
      </c>
      <c r="G2271" s="60" t="s">
        <v>707</v>
      </c>
      <c r="H2271" s="60" t="s">
        <v>15073</v>
      </c>
      <c r="I2271" s="60" t="s">
        <v>15074</v>
      </c>
      <c r="J2271" s="60" t="s">
        <v>730</v>
      </c>
      <c r="K2271" s="60" t="s">
        <v>15075</v>
      </c>
      <c r="L2271" s="60" t="s">
        <v>712</v>
      </c>
      <c r="M2271" s="60" t="s">
        <v>711</v>
      </c>
      <c r="N2271" s="60" t="s">
        <v>15076</v>
      </c>
    </row>
    <row r="2272" spans="4:14" x14ac:dyDescent="0.2">
      <c r="D2272" s="60" t="s">
        <v>59508</v>
      </c>
      <c r="E2272" s="61" t="s">
        <v>15077</v>
      </c>
      <c r="F2272" s="60" t="s">
        <v>15078</v>
      </c>
      <c r="G2272" s="60" t="s">
        <v>707</v>
      </c>
      <c r="H2272" s="60" t="s">
        <v>15079</v>
      </c>
      <c r="I2272" s="60" t="s">
        <v>15080</v>
      </c>
      <c r="J2272" s="60" t="s">
        <v>599</v>
      </c>
      <c r="K2272" s="60" t="s">
        <v>15081</v>
      </c>
      <c r="L2272" s="60" t="s">
        <v>715</v>
      </c>
      <c r="M2272" s="60" t="s">
        <v>716</v>
      </c>
      <c r="N2272" s="60" t="s">
        <v>15082</v>
      </c>
    </row>
    <row r="2273" spans="4:14" x14ac:dyDescent="0.2">
      <c r="D2273" s="60" t="s">
        <v>59509</v>
      </c>
      <c r="E2273" s="61" t="s">
        <v>15083</v>
      </c>
      <c r="F2273" s="60" t="s">
        <v>15084</v>
      </c>
      <c r="G2273" s="60" t="s">
        <v>714</v>
      </c>
      <c r="H2273" s="60" t="s">
        <v>15085</v>
      </c>
      <c r="I2273" s="60" t="s">
        <v>15086</v>
      </c>
      <c r="J2273" s="60" t="s">
        <v>709</v>
      </c>
      <c r="K2273" s="60" t="s">
        <v>15087</v>
      </c>
      <c r="L2273" s="60" t="s">
        <v>718</v>
      </c>
      <c r="M2273" s="60" t="s">
        <v>716</v>
      </c>
      <c r="N2273" s="60" t="s">
        <v>15088</v>
      </c>
    </row>
    <row r="2274" spans="4:14" x14ac:dyDescent="0.2">
      <c r="D2274" s="60" t="s">
        <v>59510</v>
      </c>
      <c r="E2274" s="61" t="s">
        <v>15089</v>
      </c>
      <c r="F2274" s="60" t="s">
        <v>15090</v>
      </c>
      <c r="G2274" s="60" t="s">
        <v>707</v>
      </c>
      <c r="H2274" s="60" t="s">
        <v>15091</v>
      </c>
      <c r="I2274" s="60" t="s">
        <v>15092</v>
      </c>
      <c r="J2274" s="60" t="s">
        <v>599</v>
      </c>
      <c r="K2274" s="60" t="s">
        <v>15093</v>
      </c>
      <c r="L2274" s="60" t="s">
        <v>710</v>
      </c>
      <c r="M2274" s="60" t="s">
        <v>711</v>
      </c>
      <c r="N2274" s="60" t="s">
        <v>15094</v>
      </c>
    </row>
    <row r="2275" spans="4:14" x14ac:dyDescent="0.2">
      <c r="D2275" s="60" t="s">
        <v>59511</v>
      </c>
      <c r="E2275" s="61" t="s">
        <v>15095</v>
      </c>
      <c r="F2275" s="60" t="s">
        <v>15096</v>
      </c>
      <c r="G2275" s="60" t="s">
        <v>714</v>
      </c>
      <c r="H2275" s="60" t="s">
        <v>15097</v>
      </c>
      <c r="I2275" s="60" t="s">
        <v>859</v>
      </c>
      <c r="J2275" s="60" t="s">
        <v>717</v>
      </c>
      <c r="K2275" s="60" t="s">
        <v>15098</v>
      </c>
      <c r="L2275" s="60" t="s">
        <v>710</v>
      </c>
      <c r="M2275" s="60" t="s">
        <v>711</v>
      </c>
      <c r="N2275" s="60" t="s">
        <v>15099</v>
      </c>
    </row>
    <row r="2276" spans="4:14" x14ac:dyDescent="0.2">
      <c r="D2276" s="60" t="s">
        <v>59512</v>
      </c>
      <c r="E2276" s="61" t="s">
        <v>15100</v>
      </c>
      <c r="F2276" s="60" t="s">
        <v>15101</v>
      </c>
      <c r="G2276" s="60" t="s">
        <v>707</v>
      </c>
      <c r="H2276" s="60" t="s">
        <v>15102</v>
      </c>
      <c r="I2276" s="60" t="s">
        <v>15103</v>
      </c>
      <c r="J2276" s="60" t="s">
        <v>725</v>
      </c>
      <c r="K2276" s="60" t="s">
        <v>15104</v>
      </c>
      <c r="L2276" s="60" t="s">
        <v>712</v>
      </c>
      <c r="M2276" s="60" t="s">
        <v>711</v>
      </c>
      <c r="N2276" s="60" t="s">
        <v>15105</v>
      </c>
    </row>
    <row r="2277" spans="4:14" x14ac:dyDescent="0.2">
      <c r="D2277" s="60" t="s">
        <v>59513</v>
      </c>
      <c r="E2277" s="61" t="s">
        <v>15106</v>
      </c>
      <c r="F2277" s="60" t="s">
        <v>15107</v>
      </c>
      <c r="G2277" s="60" t="s">
        <v>714</v>
      </c>
      <c r="H2277" s="60" t="s">
        <v>15108</v>
      </c>
      <c r="I2277" s="60" t="s">
        <v>15109</v>
      </c>
      <c r="J2277" s="60" t="s">
        <v>713</v>
      </c>
      <c r="K2277" s="60" t="s">
        <v>15110</v>
      </c>
      <c r="L2277" s="60" t="s">
        <v>718</v>
      </c>
      <c r="M2277" s="60" t="s">
        <v>716</v>
      </c>
      <c r="N2277" s="60" t="s">
        <v>15111</v>
      </c>
    </row>
    <row r="2278" spans="4:14" x14ac:dyDescent="0.2">
      <c r="D2278" s="60" t="s">
        <v>59514</v>
      </c>
      <c r="E2278" s="61" t="s">
        <v>15112</v>
      </c>
      <c r="F2278" s="60" t="s">
        <v>15113</v>
      </c>
      <c r="G2278" s="60" t="s">
        <v>714</v>
      </c>
      <c r="H2278" s="60" t="s">
        <v>15114</v>
      </c>
      <c r="I2278" s="60" t="s">
        <v>15115</v>
      </c>
      <c r="J2278" s="60" t="s">
        <v>717</v>
      </c>
      <c r="K2278" s="60" t="s">
        <v>15116</v>
      </c>
      <c r="L2278" s="60" t="s">
        <v>715</v>
      </c>
      <c r="M2278" s="60" t="s">
        <v>716</v>
      </c>
      <c r="N2278" s="60" t="s">
        <v>15117</v>
      </c>
    </row>
    <row r="2279" spans="4:14" x14ac:dyDescent="0.2">
      <c r="D2279" s="60" t="s">
        <v>59515</v>
      </c>
      <c r="E2279" s="61" t="s">
        <v>15118</v>
      </c>
      <c r="F2279" s="60" t="s">
        <v>15119</v>
      </c>
      <c r="G2279" s="60" t="s">
        <v>707</v>
      </c>
      <c r="H2279" s="60" t="s">
        <v>15120</v>
      </c>
      <c r="I2279" s="60" t="s">
        <v>15121</v>
      </c>
      <c r="J2279" s="60" t="s">
        <v>719</v>
      </c>
      <c r="K2279" s="60" t="s">
        <v>15122</v>
      </c>
      <c r="L2279" s="60" t="s">
        <v>712</v>
      </c>
      <c r="M2279" s="60" t="s">
        <v>711</v>
      </c>
      <c r="N2279" s="60" t="s">
        <v>15123</v>
      </c>
    </row>
    <row r="2280" spans="4:14" x14ac:dyDescent="0.2">
      <c r="D2280" s="60" t="s">
        <v>59516</v>
      </c>
      <c r="E2280" s="61" t="s">
        <v>15124</v>
      </c>
      <c r="F2280" s="60" t="s">
        <v>15125</v>
      </c>
      <c r="G2280" s="60" t="s">
        <v>714</v>
      </c>
      <c r="H2280" s="60" t="s">
        <v>15126</v>
      </c>
      <c r="I2280" s="60" t="s">
        <v>1602</v>
      </c>
      <c r="J2280" s="60" t="s">
        <v>709</v>
      </c>
      <c r="K2280" s="60" t="s">
        <v>15127</v>
      </c>
      <c r="L2280" s="60" t="s">
        <v>710</v>
      </c>
      <c r="M2280" s="60" t="s">
        <v>711</v>
      </c>
      <c r="N2280" s="60" t="s">
        <v>15128</v>
      </c>
    </row>
    <row r="2281" spans="4:14" x14ac:dyDescent="0.2">
      <c r="D2281" s="60" t="s">
        <v>59517</v>
      </c>
      <c r="E2281" s="61" t="s">
        <v>15129</v>
      </c>
      <c r="F2281" s="60" t="s">
        <v>15130</v>
      </c>
      <c r="G2281" s="60" t="s">
        <v>707</v>
      </c>
      <c r="H2281" s="60" t="s">
        <v>15131</v>
      </c>
      <c r="I2281" s="60" t="s">
        <v>15132</v>
      </c>
      <c r="J2281" s="60" t="s">
        <v>719</v>
      </c>
      <c r="K2281" s="60" t="s">
        <v>15133</v>
      </c>
      <c r="L2281" s="60" t="s">
        <v>712</v>
      </c>
      <c r="M2281" s="60" t="s">
        <v>711</v>
      </c>
      <c r="N2281" s="60" t="s">
        <v>15134</v>
      </c>
    </row>
    <row r="2282" spans="4:14" x14ac:dyDescent="0.2">
      <c r="D2282" s="60" t="s">
        <v>59518</v>
      </c>
      <c r="E2282" s="61" t="s">
        <v>15135</v>
      </c>
      <c r="F2282" s="60" t="s">
        <v>15136</v>
      </c>
      <c r="G2282" s="60" t="s">
        <v>707</v>
      </c>
      <c r="H2282" s="60" t="s">
        <v>15137</v>
      </c>
      <c r="I2282" s="60" t="s">
        <v>15138</v>
      </c>
      <c r="J2282" s="60" t="s">
        <v>725</v>
      </c>
      <c r="K2282" s="60" t="s">
        <v>15139</v>
      </c>
      <c r="L2282" s="60" t="s">
        <v>718</v>
      </c>
      <c r="M2282" s="60" t="s">
        <v>716</v>
      </c>
      <c r="N2282" s="60" t="s">
        <v>15140</v>
      </c>
    </row>
    <row r="2283" spans="4:14" x14ac:dyDescent="0.2">
      <c r="D2283" s="60" t="s">
        <v>59519</v>
      </c>
      <c r="E2283" s="61" t="s">
        <v>15141</v>
      </c>
      <c r="F2283" s="60" t="s">
        <v>15142</v>
      </c>
      <c r="G2283" s="60" t="s">
        <v>714</v>
      </c>
      <c r="H2283" s="60" t="s">
        <v>15143</v>
      </c>
      <c r="I2283" s="60" t="s">
        <v>5170</v>
      </c>
      <c r="J2283" s="60" t="s">
        <v>709</v>
      </c>
      <c r="K2283" s="60" t="s">
        <v>15144</v>
      </c>
      <c r="L2283" s="60" t="s">
        <v>715</v>
      </c>
      <c r="M2283" s="60" t="s">
        <v>716</v>
      </c>
      <c r="N2283" s="60" t="s">
        <v>15145</v>
      </c>
    </row>
    <row r="2284" spans="4:14" x14ac:dyDescent="0.2">
      <c r="D2284" s="60" t="s">
        <v>59520</v>
      </c>
      <c r="E2284" s="61" t="s">
        <v>15146</v>
      </c>
      <c r="F2284" s="60" t="s">
        <v>15147</v>
      </c>
      <c r="G2284" s="60" t="s">
        <v>707</v>
      </c>
      <c r="H2284" s="60" t="s">
        <v>15148</v>
      </c>
      <c r="I2284" s="60" t="s">
        <v>15149</v>
      </c>
      <c r="J2284" s="60" t="s">
        <v>722</v>
      </c>
      <c r="K2284" s="60" t="s">
        <v>15150</v>
      </c>
      <c r="L2284" s="60" t="s">
        <v>715</v>
      </c>
      <c r="M2284" s="60" t="s">
        <v>716</v>
      </c>
      <c r="N2284" s="60" t="s">
        <v>15151</v>
      </c>
    </row>
    <row r="2285" spans="4:14" x14ac:dyDescent="0.2">
      <c r="D2285" s="60" t="s">
        <v>59521</v>
      </c>
      <c r="E2285" s="61" t="s">
        <v>15152</v>
      </c>
      <c r="F2285" s="60" t="s">
        <v>15153</v>
      </c>
      <c r="G2285" s="60" t="s">
        <v>707</v>
      </c>
      <c r="H2285" s="60" t="s">
        <v>15154</v>
      </c>
      <c r="I2285" s="60" t="s">
        <v>15155</v>
      </c>
      <c r="J2285" s="60" t="s">
        <v>709</v>
      </c>
      <c r="K2285" s="60" t="s">
        <v>15156</v>
      </c>
      <c r="L2285" s="60" t="s">
        <v>710</v>
      </c>
      <c r="M2285" s="60" t="s">
        <v>711</v>
      </c>
      <c r="N2285" s="60" t="s">
        <v>15157</v>
      </c>
    </row>
    <row r="2286" spans="4:14" x14ac:dyDescent="0.2">
      <c r="D2286" s="60" t="s">
        <v>59522</v>
      </c>
      <c r="E2286" s="61" t="s">
        <v>15158</v>
      </c>
      <c r="F2286" s="60" t="s">
        <v>15159</v>
      </c>
      <c r="G2286" s="60" t="s">
        <v>714</v>
      </c>
      <c r="H2286" s="60" t="s">
        <v>15160</v>
      </c>
      <c r="I2286" s="60" t="s">
        <v>15161</v>
      </c>
      <c r="J2286" s="60" t="s">
        <v>722</v>
      </c>
      <c r="K2286" s="60" t="s">
        <v>15162</v>
      </c>
      <c r="L2286" s="60" t="s">
        <v>710</v>
      </c>
      <c r="M2286" s="60" t="s">
        <v>711</v>
      </c>
      <c r="N2286" s="60" t="s">
        <v>15163</v>
      </c>
    </row>
    <row r="2287" spans="4:14" x14ac:dyDescent="0.2">
      <c r="D2287" s="60" t="s">
        <v>59523</v>
      </c>
      <c r="E2287" s="61" t="s">
        <v>15164</v>
      </c>
      <c r="F2287" s="60" t="s">
        <v>15165</v>
      </c>
      <c r="G2287" s="60" t="s">
        <v>714</v>
      </c>
      <c r="H2287" s="60" t="s">
        <v>15166</v>
      </c>
      <c r="I2287" s="60" t="s">
        <v>15167</v>
      </c>
      <c r="J2287" s="60" t="s">
        <v>713</v>
      </c>
      <c r="K2287" s="60" t="s">
        <v>15168</v>
      </c>
      <c r="L2287" s="60" t="s">
        <v>712</v>
      </c>
      <c r="M2287" s="60" t="s">
        <v>711</v>
      </c>
      <c r="N2287" s="60" t="s">
        <v>15169</v>
      </c>
    </row>
    <row r="2288" spans="4:14" x14ac:dyDescent="0.2">
      <c r="D2288" s="60" t="s">
        <v>59524</v>
      </c>
      <c r="E2288" s="61" t="s">
        <v>15170</v>
      </c>
      <c r="F2288" s="60" t="s">
        <v>15171</v>
      </c>
      <c r="G2288" s="60" t="s">
        <v>707</v>
      </c>
      <c r="H2288" s="60" t="s">
        <v>15172</v>
      </c>
      <c r="I2288" s="60" t="s">
        <v>15173</v>
      </c>
      <c r="J2288" s="60" t="s">
        <v>709</v>
      </c>
      <c r="K2288" s="60" t="s">
        <v>15174</v>
      </c>
      <c r="L2288" s="60" t="s">
        <v>718</v>
      </c>
      <c r="M2288" s="60" t="s">
        <v>716</v>
      </c>
      <c r="N2288" s="60" t="s">
        <v>15175</v>
      </c>
    </row>
    <row r="2289" spans="4:14" x14ac:dyDescent="0.2">
      <c r="D2289" s="60" t="s">
        <v>59525</v>
      </c>
      <c r="E2289" s="61" t="s">
        <v>15176</v>
      </c>
      <c r="F2289" s="60" t="s">
        <v>15177</v>
      </c>
      <c r="G2289" s="60" t="s">
        <v>707</v>
      </c>
      <c r="H2289" s="60" t="s">
        <v>15178</v>
      </c>
      <c r="I2289" s="60" t="s">
        <v>15179</v>
      </c>
      <c r="J2289" s="60" t="s">
        <v>728</v>
      </c>
      <c r="K2289" s="60" t="s">
        <v>1690</v>
      </c>
      <c r="L2289" s="60" t="s">
        <v>718</v>
      </c>
      <c r="M2289" s="60" t="s">
        <v>716</v>
      </c>
      <c r="N2289" s="60" t="s">
        <v>15180</v>
      </c>
    </row>
    <row r="2290" spans="4:14" x14ac:dyDescent="0.2">
      <c r="D2290" s="60" t="s">
        <v>59526</v>
      </c>
      <c r="E2290" s="61" t="s">
        <v>15181</v>
      </c>
      <c r="F2290" s="60" t="s">
        <v>15182</v>
      </c>
      <c r="G2290" s="60" t="s">
        <v>714</v>
      </c>
      <c r="H2290" s="60" t="s">
        <v>15183</v>
      </c>
      <c r="I2290" s="60" t="s">
        <v>15184</v>
      </c>
      <c r="J2290" s="60" t="s">
        <v>717</v>
      </c>
      <c r="K2290" s="60" t="s">
        <v>15185</v>
      </c>
      <c r="L2290" s="60" t="s">
        <v>718</v>
      </c>
      <c r="M2290" s="60" t="s">
        <v>716</v>
      </c>
      <c r="N2290" s="60" t="s">
        <v>15186</v>
      </c>
    </row>
    <row r="2291" spans="4:14" x14ac:dyDescent="0.2">
      <c r="D2291" s="60" t="s">
        <v>59527</v>
      </c>
      <c r="E2291" s="61" t="s">
        <v>15187</v>
      </c>
      <c r="F2291" s="60" t="s">
        <v>15188</v>
      </c>
      <c r="G2291" s="60" t="s">
        <v>707</v>
      </c>
      <c r="H2291" s="60" t="s">
        <v>15189</v>
      </c>
      <c r="I2291" s="60" t="s">
        <v>15190</v>
      </c>
      <c r="J2291" s="60" t="s">
        <v>730</v>
      </c>
      <c r="K2291" s="60" t="s">
        <v>15191</v>
      </c>
      <c r="L2291" s="60" t="s">
        <v>718</v>
      </c>
      <c r="M2291" s="60" t="s">
        <v>716</v>
      </c>
      <c r="N2291" s="60" t="s">
        <v>15192</v>
      </c>
    </row>
    <row r="2292" spans="4:14" x14ac:dyDescent="0.2">
      <c r="D2292" s="60" t="s">
        <v>59528</v>
      </c>
      <c r="E2292" s="61" t="s">
        <v>15193</v>
      </c>
      <c r="F2292" s="60" t="s">
        <v>15194</v>
      </c>
      <c r="G2292" s="60" t="s">
        <v>707</v>
      </c>
      <c r="H2292" s="60" t="s">
        <v>15195</v>
      </c>
      <c r="I2292" s="60" t="s">
        <v>15196</v>
      </c>
      <c r="J2292" s="60" t="s">
        <v>725</v>
      </c>
      <c r="K2292" s="60" t="s">
        <v>15197</v>
      </c>
      <c r="L2292" s="60" t="s">
        <v>712</v>
      </c>
      <c r="M2292" s="60" t="s">
        <v>711</v>
      </c>
      <c r="N2292" s="60" t="s">
        <v>15198</v>
      </c>
    </row>
    <row r="2293" spans="4:14" x14ac:dyDescent="0.2">
      <c r="D2293" s="60" t="s">
        <v>59529</v>
      </c>
      <c r="E2293" s="61" t="s">
        <v>15199</v>
      </c>
      <c r="F2293" s="60" t="s">
        <v>15200</v>
      </c>
      <c r="G2293" s="60" t="s">
        <v>714</v>
      </c>
      <c r="H2293" s="60" t="s">
        <v>15201</v>
      </c>
      <c r="I2293" s="60" t="s">
        <v>15202</v>
      </c>
      <c r="J2293" s="60" t="s">
        <v>717</v>
      </c>
      <c r="K2293" s="60" t="s">
        <v>15203</v>
      </c>
      <c r="L2293" s="60" t="s">
        <v>712</v>
      </c>
      <c r="M2293" s="60" t="s">
        <v>711</v>
      </c>
      <c r="N2293" s="60" t="s">
        <v>15204</v>
      </c>
    </row>
    <row r="2294" spans="4:14" x14ac:dyDescent="0.2">
      <c r="D2294" s="60" t="s">
        <v>59530</v>
      </c>
      <c r="E2294" s="61" t="s">
        <v>15205</v>
      </c>
      <c r="F2294" s="60" t="s">
        <v>15206</v>
      </c>
      <c r="G2294" s="60" t="s">
        <v>707</v>
      </c>
      <c r="H2294" s="60" t="s">
        <v>15207</v>
      </c>
      <c r="I2294" s="60" t="s">
        <v>1074</v>
      </c>
      <c r="J2294" s="60" t="s">
        <v>709</v>
      </c>
      <c r="K2294" s="60" t="s">
        <v>15208</v>
      </c>
      <c r="L2294" s="60" t="s">
        <v>710</v>
      </c>
      <c r="M2294" s="60" t="s">
        <v>711</v>
      </c>
      <c r="N2294" s="60" t="s">
        <v>15209</v>
      </c>
    </row>
    <row r="2295" spans="4:14" x14ac:dyDescent="0.2">
      <c r="D2295" s="60" t="s">
        <v>59531</v>
      </c>
      <c r="E2295" s="61" t="s">
        <v>15210</v>
      </c>
      <c r="F2295" s="60" t="s">
        <v>15211</v>
      </c>
      <c r="G2295" s="60" t="s">
        <v>714</v>
      </c>
      <c r="H2295" s="60" t="s">
        <v>15212</v>
      </c>
      <c r="I2295" s="60" t="s">
        <v>15213</v>
      </c>
      <c r="J2295" s="60" t="s">
        <v>599</v>
      </c>
      <c r="K2295" s="60" t="s">
        <v>15214</v>
      </c>
      <c r="L2295" s="60" t="s">
        <v>715</v>
      </c>
      <c r="M2295" s="60" t="s">
        <v>716</v>
      </c>
      <c r="N2295" s="60" t="s">
        <v>15215</v>
      </c>
    </row>
    <row r="2296" spans="4:14" x14ac:dyDescent="0.2">
      <c r="D2296" s="60" t="s">
        <v>59532</v>
      </c>
      <c r="E2296" s="61" t="s">
        <v>15216</v>
      </c>
      <c r="F2296" s="60" t="s">
        <v>15217</v>
      </c>
      <c r="G2296" s="60" t="s">
        <v>707</v>
      </c>
      <c r="H2296" s="60" t="s">
        <v>15218</v>
      </c>
      <c r="I2296" s="60" t="s">
        <v>4270</v>
      </c>
      <c r="J2296" s="60" t="s">
        <v>730</v>
      </c>
      <c r="K2296" s="60" t="s">
        <v>15219</v>
      </c>
      <c r="L2296" s="60" t="s">
        <v>718</v>
      </c>
      <c r="M2296" s="60" t="s">
        <v>716</v>
      </c>
      <c r="N2296" s="60" t="s">
        <v>15220</v>
      </c>
    </row>
    <row r="2297" spans="4:14" x14ac:dyDescent="0.2">
      <c r="D2297" s="60" t="s">
        <v>59533</v>
      </c>
      <c r="E2297" s="61" t="s">
        <v>15221</v>
      </c>
      <c r="F2297" s="60" t="s">
        <v>15222</v>
      </c>
      <c r="G2297" s="60" t="s">
        <v>707</v>
      </c>
      <c r="H2297" s="60" t="s">
        <v>15223</v>
      </c>
      <c r="I2297" s="60" t="s">
        <v>15224</v>
      </c>
      <c r="J2297" s="60" t="s">
        <v>713</v>
      </c>
      <c r="K2297" s="60" t="s">
        <v>15225</v>
      </c>
      <c r="L2297" s="60" t="s">
        <v>712</v>
      </c>
      <c r="M2297" s="60" t="s">
        <v>711</v>
      </c>
      <c r="N2297" s="60" t="s">
        <v>15226</v>
      </c>
    </row>
    <row r="2298" spans="4:14" x14ac:dyDescent="0.2">
      <c r="D2298" s="60" t="s">
        <v>59534</v>
      </c>
      <c r="E2298" s="61" t="s">
        <v>15227</v>
      </c>
      <c r="F2298" s="60" t="s">
        <v>15228</v>
      </c>
      <c r="G2298" s="60" t="s">
        <v>707</v>
      </c>
      <c r="H2298" s="60" t="s">
        <v>15229</v>
      </c>
      <c r="I2298" s="60" t="s">
        <v>2982</v>
      </c>
      <c r="J2298" s="60" t="s">
        <v>719</v>
      </c>
      <c r="K2298" s="60" t="s">
        <v>15230</v>
      </c>
      <c r="L2298" s="60" t="s">
        <v>715</v>
      </c>
      <c r="M2298" s="60" t="s">
        <v>716</v>
      </c>
      <c r="N2298" s="60" t="s">
        <v>15231</v>
      </c>
    </row>
    <row r="2299" spans="4:14" x14ac:dyDescent="0.2">
      <c r="D2299" s="60" t="s">
        <v>59535</v>
      </c>
      <c r="E2299" s="61" t="s">
        <v>15232</v>
      </c>
      <c r="F2299" s="60" t="s">
        <v>15233</v>
      </c>
      <c r="G2299" s="60" t="s">
        <v>707</v>
      </c>
      <c r="H2299" s="60" t="s">
        <v>15234</v>
      </c>
      <c r="I2299" s="60" t="s">
        <v>15235</v>
      </c>
      <c r="J2299" s="60" t="s">
        <v>599</v>
      </c>
      <c r="K2299" s="60" t="s">
        <v>15236</v>
      </c>
      <c r="L2299" s="60" t="s">
        <v>712</v>
      </c>
      <c r="M2299" s="60" t="s">
        <v>711</v>
      </c>
      <c r="N2299" s="60" t="s">
        <v>15237</v>
      </c>
    </row>
    <row r="2300" spans="4:14" x14ac:dyDescent="0.2">
      <c r="D2300" s="60" t="s">
        <v>59536</v>
      </c>
      <c r="E2300" s="61" t="s">
        <v>15238</v>
      </c>
      <c r="F2300" s="60" t="s">
        <v>15239</v>
      </c>
      <c r="G2300" s="60" t="s">
        <v>707</v>
      </c>
      <c r="H2300" s="60" t="s">
        <v>15240</v>
      </c>
      <c r="I2300" s="60" t="s">
        <v>15241</v>
      </c>
      <c r="J2300" s="60" t="s">
        <v>709</v>
      </c>
      <c r="K2300" s="60" t="s">
        <v>15242</v>
      </c>
      <c r="L2300" s="60" t="s">
        <v>712</v>
      </c>
      <c r="M2300" s="60" t="s">
        <v>711</v>
      </c>
      <c r="N2300" s="60" t="s">
        <v>15243</v>
      </c>
    </row>
    <row r="2301" spans="4:14" x14ac:dyDescent="0.2">
      <c r="D2301" s="60" t="s">
        <v>59537</v>
      </c>
      <c r="E2301" s="61" t="s">
        <v>15244</v>
      </c>
      <c r="F2301" s="60" t="s">
        <v>15245</v>
      </c>
      <c r="G2301" s="60" t="s">
        <v>707</v>
      </c>
      <c r="H2301" s="60" t="s">
        <v>15246</v>
      </c>
      <c r="I2301" s="60" t="s">
        <v>15247</v>
      </c>
      <c r="J2301" s="60" t="s">
        <v>722</v>
      </c>
      <c r="K2301" s="60" t="s">
        <v>15248</v>
      </c>
      <c r="L2301" s="60" t="s">
        <v>715</v>
      </c>
      <c r="M2301" s="60" t="s">
        <v>716</v>
      </c>
      <c r="N2301" s="60" t="s">
        <v>15249</v>
      </c>
    </row>
    <row r="2302" spans="4:14" x14ac:dyDescent="0.2">
      <c r="D2302" s="60" t="s">
        <v>59538</v>
      </c>
      <c r="E2302" s="61" t="s">
        <v>15250</v>
      </c>
      <c r="F2302" s="60" t="s">
        <v>15251</v>
      </c>
      <c r="G2302" s="60" t="s">
        <v>714</v>
      </c>
      <c r="H2302" s="60" t="s">
        <v>15252</v>
      </c>
      <c r="I2302" s="60" t="s">
        <v>15161</v>
      </c>
      <c r="J2302" s="60" t="s">
        <v>730</v>
      </c>
      <c r="K2302" s="60" t="s">
        <v>15253</v>
      </c>
      <c r="L2302" s="60" t="s">
        <v>710</v>
      </c>
      <c r="M2302" s="60" t="s">
        <v>711</v>
      </c>
      <c r="N2302" s="60" t="s">
        <v>15254</v>
      </c>
    </row>
    <row r="2303" spans="4:14" x14ac:dyDescent="0.2">
      <c r="D2303" s="60" t="s">
        <v>59539</v>
      </c>
      <c r="E2303" s="61" t="s">
        <v>15255</v>
      </c>
      <c r="F2303" s="60" t="s">
        <v>15256</v>
      </c>
      <c r="G2303" s="60" t="s">
        <v>707</v>
      </c>
      <c r="H2303" s="60" t="s">
        <v>15257</v>
      </c>
      <c r="I2303" s="60" t="s">
        <v>1718</v>
      </c>
      <c r="J2303" s="60" t="s">
        <v>713</v>
      </c>
      <c r="K2303" s="60" t="s">
        <v>15258</v>
      </c>
      <c r="L2303" s="60" t="s">
        <v>712</v>
      </c>
      <c r="M2303" s="60" t="s">
        <v>711</v>
      </c>
      <c r="N2303" s="60" t="s">
        <v>15259</v>
      </c>
    </row>
    <row r="2304" spans="4:14" x14ac:dyDescent="0.2">
      <c r="D2304" s="60" t="s">
        <v>59540</v>
      </c>
      <c r="E2304" s="61" t="s">
        <v>15260</v>
      </c>
      <c r="F2304" s="60" t="s">
        <v>15261</v>
      </c>
      <c r="G2304" s="60" t="s">
        <v>714</v>
      </c>
      <c r="H2304" s="60" t="s">
        <v>15262</v>
      </c>
      <c r="I2304" s="60" t="s">
        <v>15263</v>
      </c>
      <c r="J2304" s="60" t="s">
        <v>730</v>
      </c>
      <c r="K2304" s="60" t="s">
        <v>15264</v>
      </c>
      <c r="L2304" s="60" t="s">
        <v>715</v>
      </c>
      <c r="M2304" s="60" t="s">
        <v>716</v>
      </c>
      <c r="N2304" s="60" t="s">
        <v>15265</v>
      </c>
    </row>
    <row r="2305" spans="4:14" x14ac:dyDescent="0.2">
      <c r="D2305" s="60" t="s">
        <v>59541</v>
      </c>
      <c r="E2305" s="61" t="s">
        <v>15266</v>
      </c>
      <c r="F2305" s="60" t="s">
        <v>15267</v>
      </c>
      <c r="G2305" s="60" t="s">
        <v>714</v>
      </c>
      <c r="H2305" s="60" t="s">
        <v>15268</v>
      </c>
      <c r="I2305" s="60" t="s">
        <v>4276</v>
      </c>
      <c r="J2305" s="60" t="s">
        <v>713</v>
      </c>
      <c r="K2305" s="60" t="s">
        <v>15269</v>
      </c>
      <c r="L2305" s="60" t="s">
        <v>712</v>
      </c>
      <c r="M2305" s="60" t="s">
        <v>711</v>
      </c>
      <c r="N2305" s="60" t="s">
        <v>15270</v>
      </c>
    </row>
    <row r="2306" spans="4:14" x14ac:dyDescent="0.2">
      <c r="D2306" s="60" t="s">
        <v>59542</v>
      </c>
      <c r="E2306" s="61" t="s">
        <v>15271</v>
      </c>
      <c r="F2306" s="60" t="s">
        <v>15272</v>
      </c>
      <c r="G2306" s="60" t="s">
        <v>714</v>
      </c>
      <c r="H2306" s="60" t="s">
        <v>15273</v>
      </c>
      <c r="I2306" s="60" t="s">
        <v>10813</v>
      </c>
      <c r="J2306" s="60" t="s">
        <v>713</v>
      </c>
      <c r="K2306" s="60" t="s">
        <v>15274</v>
      </c>
      <c r="L2306" s="60" t="s">
        <v>710</v>
      </c>
      <c r="M2306" s="60" t="s">
        <v>711</v>
      </c>
      <c r="N2306" s="60" t="s">
        <v>15275</v>
      </c>
    </row>
    <row r="2307" spans="4:14" x14ac:dyDescent="0.2">
      <c r="D2307" s="60" t="s">
        <v>59543</v>
      </c>
      <c r="E2307" s="61" t="s">
        <v>15276</v>
      </c>
      <c r="F2307" s="60" t="s">
        <v>15277</v>
      </c>
      <c r="G2307" s="60" t="s">
        <v>707</v>
      </c>
      <c r="H2307" s="60" t="s">
        <v>15278</v>
      </c>
      <c r="I2307" s="60" t="s">
        <v>15279</v>
      </c>
      <c r="J2307" s="60" t="s">
        <v>713</v>
      </c>
      <c r="K2307" s="60" t="s">
        <v>15280</v>
      </c>
      <c r="L2307" s="60" t="s">
        <v>718</v>
      </c>
      <c r="M2307" s="60" t="s">
        <v>716</v>
      </c>
      <c r="N2307" s="60" t="s">
        <v>15281</v>
      </c>
    </row>
    <row r="2308" spans="4:14" x14ac:dyDescent="0.2">
      <c r="D2308" s="60" t="s">
        <v>59544</v>
      </c>
      <c r="E2308" s="61" t="s">
        <v>15282</v>
      </c>
      <c r="F2308" s="60" t="s">
        <v>15283</v>
      </c>
      <c r="G2308" s="60" t="s">
        <v>714</v>
      </c>
      <c r="H2308" s="60" t="s">
        <v>15284</v>
      </c>
      <c r="I2308" s="60" t="s">
        <v>5418</v>
      </c>
      <c r="J2308" s="60" t="s">
        <v>728</v>
      </c>
      <c r="K2308" s="60" t="s">
        <v>15285</v>
      </c>
      <c r="L2308" s="60" t="s">
        <v>710</v>
      </c>
      <c r="M2308" s="60" t="s">
        <v>711</v>
      </c>
      <c r="N2308" s="60" t="s">
        <v>15286</v>
      </c>
    </row>
    <row r="2309" spans="4:14" x14ac:dyDescent="0.2">
      <c r="D2309" s="60" t="s">
        <v>59545</v>
      </c>
      <c r="E2309" s="61" t="s">
        <v>15287</v>
      </c>
      <c r="F2309" s="60" t="s">
        <v>15288</v>
      </c>
      <c r="G2309" s="60" t="s">
        <v>714</v>
      </c>
      <c r="H2309" s="60" t="s">
        <v>15289</v>
      </c>
      <c r="I2309" s="60" t="s">
        <v>1400</v>
      </c>
      <c r="J2309" s="60" t="s">
        <v>722</v>
      </c>
      <c r="K2309" s="60" t="s">
        <v>15290</v>
      </c>
      <c r="L2309" s="60" t="s">
        <v>715</v>
      </c>
      <c r="M2309" s="60" t="s">
        <v>716</v>
      </c>
      <c r="N2309" s="60" t="s">
        <v>15291</v>
      </c>
    </row>
    <row r="2310" spans="4:14" x14ac:dyDescent="0.2">
      <c r="D2310" s="60" t="s">
        <v>59546</v>
      </c>
      <c r="E2310" s="61" t="s">
        <v>15292</v>
      </c>
      <c r="F2310" s="60" t="s">
        <v>15293</v>
      </c>
      <c r="G2310" s="60" t="s">
        <v>707</v>
      </c>
      <c r="H2310" s="60" t="s">
        <v>15294</v>
      </c>
      <c r="I2310" s="60" t="s">
        <v>15295</v>
      </c>
      <c r="J2310" s="60" t="s">
        <v>722</v>
      </c>
      <c r="K2310" s="60" t="s">
        <v>15296</v>
      </c>
      <c r="L2310" s="60" t="s">
        <v>712</v>
      </c>
      <c r="M2310" s="60" t="s">
        <v>711</v>
      </c>
      <c r="N2310" s="60" t="s">
        <v>15297</v>
      </c>
    </row>
    <row r="2311" spans="4:14" x14ac:dyDescent="0.2">
      <c r="D2311" s="60" t="s">
        <v>59547</v>
      </c>
      <c r="E2311" s="61" t="s">
        <v>15298</v>
      </c>
      <c r="F2311" s="60" t="s">
        <v>15299</v>
      </c>
      <c r="G2311" s="60" t="s">
        <v>707</v>
      </c>
      <c r="H2311" s="60" t="s">
        <v>15300</v>
      </c>
      <c r="I2311" s="60" t="s">
        <v>15301</v>
      </c>
      <c r="J2311" s="60" t="s">
        <v>717</v>
      </c>
      <c r="K2311" s="60" t="s">
        <v>15302</v>
      </c>
      <c r="L2311" s="60" t="s">
        <v>710</v>
      </c>
      <c r="M2311" s="60" t="s">
        <v>711</v>
      </c>
      <c r="N2311" s="60" t="s">
        <v>15303</v>
      </c>
    </row>
    <row r="2312" spans="4:14" x14ac:dyDescent="0.2">
      <c r="D2312" s="60" t="s">
        <v>59548</v>
      </c>
      <c r="E2312" s="61" t="s">
        <v>15304</v>
      </c>
      <c r="F2312" s="60" t="s">
        <v>15305</v>
      </c>
      <c r="G2312" s="60" t="s">
        <v>714</v>
      </c>
      <c r="H2312" s="60" t="s">
        <v>15306</v>
      </c>
      <c r="I2312" s="60" t="s">
        <v>13344</v>
      </c>
      <c r="J2312" s="60" t="s">
        <v>730</v>
      </c>
      <c r="K2312" s="60" t="s">
        <v>15307</v>
      </c>
      <c r="L2312" s="60" t="s">
        <v>712</v>
      </c>
      <c r="M2312" s="60" t="s">
        <v>711</v>
      </c>
      <c r="N2312" s="60" t="s">
        <v>15308</v>
      </c>
    </row>
    <row r="2313" spans="4:14" x14ac:dyDescent="0.2">
      <c r="D2313" s="60" t="s">
        <v>59549</v>
      </c>
      <c r="E2313" s="61" t="s">
        <v>15309</v>
      </c>
      <c r="F2313" s="60" t="s">
        <v>15310</v>
      </c>
      <c r="G2313" s="60" t="s">
        <v>714</v>
      </c>
      <c r="H2313" s="60" t="s">
        <v>15311</v>
      </c>
      <c r="I2313" s="60" t="s">
        <v>15312</v>
      </c>
      <c r="J2313" s="60" t="s">
        <v>722</v>
      </c>
      <c r="K2313" s="60" t="s">
        <v>15313</v>
      </c>
      <c r="L2313" s="60" t="s">
        <v>718</v>
      </c>
      <c r="M2313" s="60" t="s">
        <v>716</v>
      </c>
      <c r="N2313" s="60" t="s">
        <v>15314</v>
      </c>
    </row>
    <row r="2314" spans="4:14" x14ac:dyDescent="0.2">
      <c r="D2314" s="60" t="s">
        <v>59550</v>
      </c>
      <c r="E2314" s="61" t="s">
        <v>15315</v>
      </c>
      <c r="F2314" s="60" t="s">
        <v>15316</v>
      </c>
      <c r="G2314" s="60" t="s">
        <v>714</v>
      </c>
      <c r="H2314" s="60" t="s">
        <v>15317</v>
      </c>
      <c r="I2314" s="60" t="s">
        <v>15318</v>
      </c>
      <c r="J2314" s="60" t="s">
        <v>725</v>
      </c>
      <c r="K2314" s="60" t="s">
        <v>15319</v>
      </c>
      <c r="L2314" s="60" t="s">
        <v>718</v>
      </c>
      <c r="M2314" s="60" t="s">
        <v>716</v>
      </c>
      <c r="N2314" s="60" t="s">
        <v>15320</v>
      </c>
    </row>
    <row r="2315" spans="4:14" x14ac:dyDescent="0.2">
      <c r="D2315" s="60" t="s">
        <v>59551</v>
      </c>
      <c r="E2315" s="61" t="s">
        <v>15321</v>
      </c>
      <c r="F2315" s="60" t="s">
        <v>15322</v>
      </c>
      <c r="G2315" s="60" t="s">
        <v>714</v>
      </c>
      <c r="H2315" s="60" t="s">
        <v>15323</v>
      </c>
      <c r="I2315" s="60" t="s">
        <v>15324</v>
      </c>
      <c r="J2315" s="60" t="s">
        <v>728</v>
      </c>
      <c r="K2315" s="60" t="s">
        <v>15325</v>
      </c>
      <c r="L2315" s="60" t="s">
        <v>718</v>
      </c>
      <c r="M2315" s="60" t="s">
        <v>716</v>
      </c>
      <c r="N2315" s="60" t="s">
        <v>15326</v>
      </c>
    </row>
    <row r="2316" spans="4:14" x14ac:dyDescent="0.2">
      <c r="D2316" s="60" t="s">
        <v>59552</v>
      </c>
      <c r="E2316" s="61" t="s">
        <v>15327</v>
      </c>
      <c r="F2316" s="60" t="s">
        <v>15328</v>
      </c>
      <c r="G2316" s="60" t="s">
        <v>707</v>
      </c>
      <c r="H2316" s="60" t="s">
        <v>15329</v>
      </c>
      <c r="I2316" s="60" t="s">
        <v>15330</v>
      </c>
      <c r="J2316" s="60" t="s">
        <v>730</v>
      </c>
      <c r="K2316" s="60" t="s">
        <v>15331</v>
      </c>
      <c r="L2316" s="60" t="s">
        <v>710</v>
      </c>
      <c r="M2316" s="60" t="s">
        <v>711</v>
      </c>
      <c r="N2316" s="60" t="s">
        <v>15332</v>
      </c>
    </row>
    <row r="2317" spans="4:14" x14ac:dyDescent="0.2">
      <c r="D2317" s="60" t="s">
        <v>59553</v>
      </c>
      <c r="E2317" s="61" t="s">
        <v>15333</v>
      </c>
      <c r="F2317" s="60" t="s">
        <v>15334</v>
      </c>
      <c r="G2317" s="60" t="s">
        <v>714</v>
      </c>
      <c r="H2317" s="60" t="s">
        <v>15335</v>
      </c>
      <c r="I2317" s="60" t="s">
        <v>15336</v>
      </c>
      <c r="J2317" s="60" t="s">
        <v>709</v>
      </c>
      <c r="K2317" s="60" t="s">
        <v>15337</v>
      </c>
      <c r="L2317" s="60" t="s">
        <v>712</v>
      </c>
      <c r="M2317" s="60" t="s">
        <v>711</v>
      </c>
      <c r="N2317" s="60" t="s">
        <v>15338</v>
      </c>
    </row>
    <row r="2318" spans="4:14" x14ac:dyDescent="0.2">
      <c r="D2318" s="60" t="s">
        <v>59554</v>
      </c>
      <c r="E2318" s="61" t="s">
        <v>15339</v>
      </c>
      <c r="F2318" s="60" t="s">
        <v>15340</v>
      </c>
      <c r="G2318" s="60" t="s">
        <v>714</v>
      </c>
      <c r="H2318" s="60" t="s">
        <v>15341</v>
      </c>
      <c r="I2318" s="60" t="s">
        <v>15342</v>
      </c>
      <c r="J2318" s="60" t="s">
        <v>599</v>
      </c>
      <c r="K2318" s="60" t="s">
        <v>15343</v>
      </c>
      <c r="L2318" s="60" t="s">
        <v>712</v>
      </c>
      <c r="M2318" s="60" t="s">
        <v>711</v>
      </c>
      <c r="N2318" s="60" t="s">
        <v>15344</v>
      </c>
    </row>
    <row r="2319" spans="4:14" x14ac:dyDescent="0.2">
      <c r="D2319" s="60" t="s">
        <v>59555</v>
      </c>
      <c r="E2319" s="61" t="s">
        <v>15345</v>
      </c>
      <c r="F2319" s="60" t="s">
        <v>15346</v>
      </c>
      <c r="G2319" s="60" t="s">
        <v>714</v>
      </c>
      <c r="H2319" s="60" t="s">
        <v>15347</v>
      </c>
      <c r="I2319" s="60" t="s">
        <v>15348</v>
      </c>
      <c r="J2319" s="60" t="s">
        <v>717</v>
      </c>
      <c r="K2319" s="60" t="s">
        <v>15349</v>
      </c>
      <c r="L2319" s="60" t="s">
        <v>715</v>
      </c>
      <c r="M2319" s="60" t="s">
        <v>716</v>
      </c>
      <c r="N2319" s="60" t="s">
        <v>15350</v>
      </c>
    </row>
    <row r="2320" spans="4:14" x14ac:dyDescent="0.2">
      <c r="D2320" s="60" t="s">
        <v>59556</v>
      </c>
      <c r="E2320" s="61" t="s">
        <v>15351</v>
      </c>
      <c r="F2320" s="60" t="s">
        <v>15352</v>
      </c>
      <c r="G2320" s="60" t="s">
        <v>714</v>
      </c>
      <c r="H2320" s="60" t="s">
        <v>15353</v>
      </c>
      <c r="I2320" s="60" t="s">
        <v>5697</v>
      </c>
      <c r="J2320" s="60" t="s">
        <v>725</v>
      </c>
      <c r="K2320" s="60" t="s">
        <v>15354</v>
      </c>
      <c r="L2320" s="60" t="s">
        <v>715</v>
      </c>
      <c r="M2320" s="60" t="s">
        <v>716</v>
      </c>
      <c r="N2320" s="60" t="s">
        <v>15355</v>
      </c>
    </row>
    <row r="2321" spans="4:14" x14ac:dyDescent="0.2">
      <c r="D2321" s="60" t="s">
        <v>59557</v>
      </c>
      <c r="E2321" s="61" t="s">
        <v>15356</v>
      </c>
      <c r="F2321" s="60" t="s">
        <v>15357</v>
      </c>
      <c r="G2321" s="60" t="s">
        <v>707</v>
      </c>
      <c r="H2321" s="60" t="s">
        <v>15358</v>
      </c>
      <c r="I2321" s="60" t="s">
        <v>7395</v>
      </c>
      <c r="J2321" s="60" t="s">
        <v>728</v>
      </c>
      <c r="K2321" s="60" t="s">
        <v>15359</v>
      </c>
      <c r="L2321" s="60" t="s">
        <v>712</v>
      </c>
      <c r="M2321" s="60" t="s">
        <v>711</v>
      </c>
      <c r="N2321" s="60" t="s">
        <v>15360</v>
      </c>
    </row>
    <row r="2322" spans="4:14" x14ac:dyDescent="0.2">
      <c r="D2322" s="60" t="s">
        <v>59558</v>
      </c>
      <c r="E2322" s="61" t="s">
        <v>15361</v>
      </c>
      <c r="F2322" s="60" t="s">
        <v>15362</v>
      </c>
      <c r="G2322" s="60" t="s">
        <v>707</v>
      </c>
      <c r="H2322" s="60" t="s">
        <v>15363</v>
      </c>
      <c r="I2322" s="60" t="s">
        <v>15364</v>
      </c>
      <c r="J2322" s="60" t="s">
        <v>725</v>
      </c>
      <c r="K2322" s="60" t="s">
        <v>15365</v>
      </c>
      <c r="L2322" s="60" t="s">
        <v>712</v>
      </c>
      <c r="M2322" s="60" t="s">
        <v>711</v>
      </c>
      <c r="N2322" s="60" t="s">
        <v>15366</v>
      </c>
    </row>
    <row r="2323" spans="4:14" x14ac:dyDescent="0.2">
      <c r="D2323" s="60" t="s">
        <v>59559</v>
      </c>
      <c r="E2323" s="61" t="s">
        <v>15367</v>
      </c>
      <c r="F2323" s="60" t="s">
        <v>15368</v>
      </c>
      <c r="G2323" s="60" t="s">
        <v>714</v>
      </c>
      <c r="H2323" s="60" t="s">
        <v>15369</v>
      </c>
      <c r="I2323" s="60" t="s">
        <v>1444</v>
      </c>
      <c r="J2323" s="60" t="s">
        <v>713</v>
      </c>
      <c r="K2323" s="60" t="s">
        <v>15370</v>
      </c>
      <c r="L2323" s="60" t="s">
        <v>712</v>
      </c>
      <c r="M2323" s="60" t="s">
        <v>711</v>
      </c>
      <c r="N2323" s="60" t="s">
        <v>15371</v>
      </c>
    </row>
    <row r="2324" spans="4:14" x14ac:dyDescent="0.2">
      <c r="D2324" s="60" t="s">
        <v>59560</v>
      </c>
      <c r="E2324" s="61" t="s">
        <v>15372</v>
      </c>
      <c r="F2324" s="60" t="s">
        <v>15373</v>
      </c>
      <c r="G2324" s="60" t="s">
        <v>707</v>
      </c>
      <c r="H2324" s="60" t="s">
        <v>15374</v>
      </c>
      <c r="I2324" s="60" t="s">
        <v>1377</v>
      </c>
      <c r="J2324" s="60" t="s">
        <v>713</v>
      </c>
      <c r="K2324" s="60" t="s">
        <v>15375</v>
      </c>
      <c r="L2324" s="60" t="s">
        <v>710</v>
      </c>
      <c r="M2324" s="60" t="s">
        <v>711</v>
      </c>
      <c r="N2324" s="60" t="s">
        <v>15376</v>
      </c>
    </row>
    <row r="2325" spans="4:14" x14ac:dyDescent="0.2">
      <c r="D2325" s="60" t="s">
        <v>59561</v>
      </c>
      <c r="E2325" s="61" t="s">
        <v>15377</v>
      </c>
      <c r="F2325" s="60" t="s">
        <v>15378</v>
      </c>
      <c r="G2325" s="60" t="s">
        <v>707</v>
      </c>
      <c r="H2325" s="60" t="s">
        <v>15379</v>
      </c>
      <c r="I2325" s="60" t="s">
        <v>11860</v>
      </c>
      <c r="J2325" s="60" t="s">
        <v>719</v>
      </c>
      <c r="K2325" s="60" t="s">
        <v>15380</v>
      </c>
      <c r="L2325" s="60" t="s">
        <v>718</v>
      </c>
      <c r="M2325" s="60" t="s">
        <v>716</v>
      </c>
      <c r="N2325" s="60" t="s">
        <v>15381</v>
      </c>
    </row>
    <row r="2326" spans="4:14" x14ac:dyDescent="0.2">
      <c r="D2326" s="60" t="s">
        <v>59562</v>
      </c>
      <c r="E2326" s="61" t="s">
        <v>15382</v>
      </c>
      <c r="F2326" s="60" t="s">
        <v>15383</v>
      </c>
      <c r="G2326" s="60" t="s">
        <v>707</v>
      </c>
      <c r="H2326" s="60" t="s">
        <v>15384</v>
      </c>
      <c r="I2326" s="60" t="s">
        <v>15385</v>
      </c>
      <c r="J2326" s="60" t="s">
        <v>709</v>
      </c>
      <c r="K2326" s="60" t="s">
        <v>15386</v>
      </c>
      <c r="L2326" s="60" t="s">
        <v>710</v>
      </c>
      <c r="M2326" s="60" t="s">
        <v>711</v>
      </c>
      <c r="N2326" s="60" t="s">
        <v>15387</v>
      </c>
    </row>
    <row r="2327" spans="4:14" x14ac:dyDescent="0.2">
      <c r="D2327" s="60" t="s">
        <v>59563</v>
      </c>
      <c r="E2327" s="61" t="s">
        <v>15388</v>
      </c>
      <c r="F2327" s="60" t="s">
        <v>15389</v>
      </c>
      <c r="G2327" s="60" t="s">
        <v>714</v>
      </c>
      <c r="H2327" s="60" t="s">
        <v>15390</v>
      </c>
      <c r="I2327" s="60" t="s">
        <v>15391</v>
      </c>
      <c r="J2327" s="60" t="s">
        <v>717</v>
      </c>
      <c r="K2327" s="60" t="s">
        <v>15392</v>
      </c>
      <c r="L2327" s="60" t="s">
        <v>712</v>
      </c>
      <c r="M2327" s="60" t="s">
        <v>711</v>
      </c>
      <c r="N2327" s="60" t="s">
        <v>15393</v>
      </c>
    </row>
    <row r="2328" spans="4:14" x14ac:dyDescent="0.2">
      <c r="D2328" s="60" t="s">
        <v>59564</v>
      </c>
      <c r="E2328" s="61" t="s">
        <v>15394</v>
      </c>
      <c r="F2328" s="60" t="s">
        <v>15395</v>
      </c>
      <c r="G2328" s="60" t="s">
        <v>714</v>
      </c>
      <c r="H2328" s="60" t="s">
        <v>15396</v>
      </c>
      <c r="I2328" s="60" t="s">
        <v>15397</v>
      </c>
      <c r="J2328" s="60" t="s">
        <v>722</v>
      </c>
      <c r="K2328" s="60" t="s">
        <v>15398</v>
      </c>
      <c r="L2328" s="60" t="s">
        <v>712</v>
      </c>
      <c r="M2328" s="60" t="s">
        <v>711</v>
      </c>
      <c r="N2328" s="60" t="s">
        <v>15399</v>
      </c>
    </row>
    <row r="2329" spans="4:14" x14ac:dyDescent="0.2">
      <c r="D2329" s="60" t="s">
        <v>59565</v>
      </c>
      <c r="E2329" s="61" t="s">
        <v>15400</v>
      </c>
      <c r="F2329" s="60" t="s">
        <v>15401</v>
      </c>
      <c r="G2329" s="60" t="s">
        <v>714</v>
      </c>
      <c r="H2329" s="60" t="s">
        <v>15402</v>
      </c>
      <c r="I2329" s="60" t="s">
        <v>5799</v>
      </c>
      <c r="J2329" s="60" t="s">
        <v>713</v>
      </c>
      <c r="K2329" s="60" t="s">
        <v>15403</v>
      </c>
      <c r="L2329" s="60" t="s">
        <v>712</v>
      </c>
      <c r="M2329" s="60" t="s">
        <v>711</v>
      </c>
      <c r="N2329" s="60" t="s">
        <v>15404</v>
      </c>
    </row>
    <row r="2330" spans="4:14" x14ac:dyDescent="0.2">
      <c r="D2330" s="60" t="s">
        <v>59566</v>
      </c>
      <c r="E2330" s="61" t="s">
        <v>15405</v>
      </c>
      <c r="F2330" s="60" t="s">
        <v>15406</v>
      </c>
      <c r="G2330" s="60" t="s">
        <v>707</v>
      </c>
      <c r="H2330" s="60" t="s">
        <v>15407</v>
      </c>
      <c r="I2330" s="60" t="s">
        <v>2722</v>
      </c>
      <c r="J2330" s="60" t="s">
        <v>730</v>
      </c>
      <c r="K2330" s="60" t="s">
        <v>15408</v>
      </c>
      <c r="L2330" s="60" t="s">
        <v>712</v>
      </c>
      <c r="M2330" s="60" t="s">
        <v>711</v>
      </c>
      <c r="N2330" s="60" t="s">
        <v>15409</v>
      </c>
    </row>
    <row r="2331" spans="4:14" x14ac:dyDescent="0.2">
      <c r="D2331" s="60" t="s">
        <v>59567</v>
      </c>
      <c r="E2331" s="61" t="s">
        <v>15410</v>
      </c>
      <c r="F2331" s="60" t="s">
        <v>15411</v>
      </c>
      <c r="G2331" s="60" t="s">
        <v>714</v>
      </c>
      <c r="H2331" s="60" t="s">
        <v>15412</v>
      </c>
      <c r="I2331" s="60" t="s">
        <v>15413</v>
      </c>
      <c r="J2331" s="60" t="s">
        <v>717</v>
      </c>
      <c r="K2331" s="60" t="s">
        <v>15414</v>
      </c>
      <c r="L2331" s="60" t="s">
        <v>710</v>
      </c>
      <c r="M2331" s="60" t="s">
        <v>711</v>
      </c>
      <c r="N2331" s="60" t="s">
        <v>15415</v>
      </c>
    </row>
    <row r="2332" spans="4:14" x14ac:dyDescent="0.2">
      <c r="D2332" s="60" t="s">
        <v>59568</v>
      </c>
      <c r="E2332" s="61" t="s">
        <v>15416</v>
      </c>
      <c r="F2332" s="60" t="s">
        <v>15417</v>
      </c>
      <c r="G2332" s="60" t="s">
        <v>714</v>
      </c>
      <c r="H2332" s="60" t="s">
        <v>15418</v>
      </c>
      <c r="I2332" s="60" t="s">
        <v>15419</v>
      </c>
      <c r="J2332" s="60" t="s">
        <v>728</v>
      </c>
      <c r="K2332" s="60" t="s">
        <v>15420</v>
      </c>
      <c r="L2332" s="60" t="s">
        <v>715</v>
      </c>
      <c r="M2332" s="60" t="s">
        <v>716</v>
      </c>
      <c r="N2332" s="60" t="s">
        <v>15421</v>
      </c>
    </row>
    <row r="2333" spans="4:14" x14ac:dyDescent="0.2">
      <c r="D2333" s="60" t="s">
        <v>59569</v>
      </c>
      <c r="E2333" s="61" t="s">
        <v>15422</v>
      </c>
      <c r="F2333" s="60" t="s">
        <v>15423</v>
      </c>
      <c r="G2333" s="60" t="s">
        <v>707</v>
      </c>
      <c r="H2333" s="60" t="s">
        <v>15424</v>
      </c>
      <c r="I2333" s="60" t="s">
        <v>15425</v>
      </c>
      <c r="J2333" s="60" t="s">
        <v>713</v>
      </c>
      <c r="K2333" s="60" t="s">
        <v>15426</v>
      </c>
      <c r="L2333" s="60" t="s">
        <v>710</v>
      </c>
      <c r="M2333" s="60" t="s">
        <v>711</v>
      </c>
      <c r="N2333" s="60" t="s">
        <v>15427</v>
      </c>
    </row>
    <row r="2334" spans="4:14" x14ac:dyDescent="0.2">
      <c r="D2334" s="60" t="s">
        <v>59570</v>
      </c>
      <c r="E2334" s="61" t="s">
        <v>15428</v>
      </c>
      <c r="F2334" s="60" t="s">
        <v>15429</v>
      </c>
      <c r="G2334" s="60" t="s">
        <v>714</v>
      </c>
      <c r="H2334" s="60" t="s">
        <v>15430</v>
      </c>
      <c r="I2334" s="60" t="s">
        <v>15431</v>
      </c>
      <c r="J2334" s="60" t="s">
        <v>719</v>
      </c>
      <c r="K2334" s="60" t="s">
        <v>15432</v>
      </c>
      <c r="L2334" s="60" t="s">
        <v>712</v>
      </c>
      <c r="M2334" s="60" t="s">
        <v>711</v>
      </c>
      <c r="N2334" s="60" t="s">
        <v>15433</v>
      </c>
    </row>
    <row r="2335" spans="4:14" x14ac:dyDescent="0.2">
      <c r="D2335" s="60" t="s">
        <v>59571</v>
      </c>
      <c r="E2335" s="61" t="s">
        <v>15434</v>
      </c>
      <c r="F2335" s="60" t="s">
        <v>15435</v>
      </c>
      <c r="G2335" s="60" t="s">
        <v>714</v>
      </c>
      <c r="H2335" s="60" t="s">
        <v>15436</v>
      </c>
      <c r="I2335" s="60" t="s">
        <v>1791</v>
      </c>
      <c r="J2335" s="60" t="s">
        <v>719</v>
      </c>
      <c r="K2335" s="60" t="s">
        <v>15437</v>
      </c>
      <c r="L2335" s="60" t="s">
        <v>715</v>
      </c>
      <c r="M2335" s="60" t="s">
        <v>716</v>
      </c>
      <c r="N2335" s="60" t="s">
        <v>15438</v>
      </c>
    </row>
    <row r="2336" spans="4:14" x14ac:dyDescent="0.2">
      <c r="D2336" s="60" t="s">
        <v>59572</v>
      </c>
      <c r="E2336" s="61" t="s">
        <v>15439</v>
      </c>
      <c r="F2336" s="60" t="s">
        <v>15440</v>
      </c>
      <c r="G2336" s="60" t="s">
        <v>707</v>
      </c>
      <c r="H2336" s="60" t="s">
        <v>15441</v>
      </c>
      <c r="I2336" s="60" t="s">
        <v>15442</v>
      </c>
      <c r="J2336" s="60" t="s">
        <v>709</v>
      </c>
      <c r="K2336" s="60" t="s">
        <v>15443</v>
      </c>
      <c r="L2336" s="60" t="s">
        <v>712</v>
      </c>
      <c r="M2336" s="60" t="s">
        <v>711</v>
      </c>
      <c r="N2336" s="60" t="s">
        <v>15444</v>
      </c>
    </row>
    <row r="2337" spans="4:14" x14ac:dyDescent="0.2">
      <c r="D2337" s="60" t="s">
        <v>59573</v>
      </c>
      <c r="E2337" s="61" t="s">
        <v>15445</v>
      </c>
      <c r="F2337" s="60" t="s">
        <v>15446</v>
      </c>
      <c r="G2337" s="60" t="s">
        <v>707</v>
      </c>
      <c r="H2337" s="60" t="s">
        <v>15447</v>
      </c>
      <c r="I2337" s="60" t="s">
        <v>15448</v>
      </c>
      <c r="J2337" s="60" t="s">
        <v>722</v>
      </c>
      <c r="K2337" s="60" t="s">
        <v>15449</v>
      </c>
      <c r="L2337" s="60" t="s">
        <v>718</v>
      </c>
      <c r="M2337" s="60" t="s">
        <v>716</v>
      </c>
      <c r="N2337" s="60" t="s">
        <v>15450</v>
      </c>
    </row>
    <row r="2338" spans="4:14" x14ac:dyDescent="0.2">
      <c r="D2338" s="60" t="s">
        <v>59574</v>
      </c>
      <c r="E2338" s="61" t="s">
        <v>15451</v>
      </c>
      <c r="F2338" s="60" t="s">
        <v>15452</v>
      </c>
      <c r="G2338" s="60" t="s">
        <v>714</v>
      </c>
      <c r="H2338" s="60" t="s">
        <v>15453</v>
      </c>
      <c r="I2338" s="60" t="s">
        <v>15454</v>
      </c>
      <c r="J2338" s="60" t="s">
        <v>722</v>
      </c>
      <c r="K2338" s="60" t="s">
        <v>15455</v>
      </c>
      <c r="L2338" s="60" t="s">
        <v>715</v>
      </c>
      <c r="M2338" s="60" t="s">
        <v>716</v>
      </c>
      <c r="N2338" s="60" t="s">
        <v>15456</v>
      </c>
    </row>
    <row r="2339" spans="4:14" x14ac:dyDescent="0.2">
      <c r="D2339" s="60" t="s">
        <v>59575</v>
      </c>
      <c r="E2339" s="61" t="s">
        <v>15457</v>
      </c>
      <c r="F2339" s="60" t="s">
        <v>15458</v>
      </c>
      <c r="G2339" s="60" t="s">
        <v>707</v>
      </c>
      <c r="H2339" s="60" t="s">
        <v>15459</v>
      </c>
      <c r="I2339" s="60" t="s">
        <v>1177</v>
      </c>
      <c r="J2339" s="60" t="s">
        <v>722</v>
      </c>
      <c r="K2339" s="60" t="s">
        <v>15460</v>
      </c>
      <c r="L2339" s="60" t="s">
        <v>718</v>
      </c>
      <c r="M2339" s="60" t="s">
        <v>716</v>
      </c>
      <c r="N2339" s="60" t="s">
        <v>15461</v>
      </c>
    </row>
    <row r="2340" spans="4:14" x14ac:dyDescent="0.2">
      <c r="D2340" s="60" t="s">
        <v>59576</v>
      </c>
      <c r="E2340" s="61" t="s">
        <v>15462</v>
      </c>
      <c r="F2340" s="60" t="s">
        <v>15463</v>
      </c>
      <c r="G2340" s="60" t="s">
        <v>714</v>
      </c>
      <c r="H2340" s="60" t="s">
        <v>15464</v>
      </c>
      <c r="I2340" s="60" t="s">
        <v>1091</v>
      </c>
      <c r="J2340" s="60" t="s">
        <v>719</v>
      </c>
      <c r="K2340" s="60" t="s">
        <v>15465</v>
      </c>
      <c r="L2340" s="60" t="s">
        <v>715</v>
      </c>
      <c r="M2340" s="60" t="s">
        <v>716</v>
      </c>
      <c r="N2340" s="60" t="s">
        <v>15466</v>
      </c>
    </row>
    <row r="2341" spans="4:14" x14ac:dyDescent="0.2">
      <c r="D2341" s="60" t="s">
        <v>59577</v>
      </c>
      <c r="E2341" s="61" t="s">
        <v>15467</v>
      </c>
      <c r="F2341" s="60" t="s">
        <v>15468</v>
      </c>
      <c r="G2341" s="60" t="s">
        <v>707</v>
      </c>
      <c r="H2341" s="60" t="s">
        <v>15469</v>
      </c>
      <c r="I2341" s="60" t="s">
        <v>1163</v>
      </c>
      <c r="J2341" s="60" t="s">
        <v>719</v>
      </c>
      <c r="K2341" s="60" t="s">
        <v>15470</v>
      </c>
      <c r="L2341" s="60" t="s">
        <v>715</v>
      </c>
      <c r="M2341" s="60" t="s">
        <v>716</v>
      </c>
      <c r="N2341" s="60" t="s">
        <v>15471</v>
      </c>
    </row>
    <row r="2342" spans="4:14" x14ac:dyDescent="0.2">
      <c r="D2342" s="60" t="s">
        <v>59578</v>
      </c>
      <c r="E2342" s="61" t="s">
        <v>15472</v>
      </c>
      <c r="F2342" s="60" t="s">
        <v>15473</v>
      </c>
      <c r="G2342" s="60" t="s">
        <v>714</v>
      </c>
      <c r="H2342" s="60" t="s">
        <v>15474</v>
      </c>
      <c r="I2342" s="60" t="s">
        <v>3837</v>
      </c>
      <c r="J2342" s="60" t="s">
        <v>722</v>
      </c>
      <c r="K2342" s="60" t="s">
        <v>15475</v>
      </c>
      <c r="L2342" s="60" t="s">
        <v>710</v>
      </c>
      <c r="M2342" s="60" t="s">
        <v>711</v>
      </c>
      <c r="N2342" s="60" t="s">
        <v>15476</v>
      </c>
    </row>
    <row r="2343" spans="4:14" x14ac:dyDescent="0.2">
      <c r="D2343" s="60" t="s">
        <v>59579</v>
      </c>
      <c r="E2343" s="61" t="s">
        <v>15477</v>
      </c>
      <c r="F2343" s="60" t="s">
        <v>15478</v>
      </c>
      <c r="G2343" s="60" t="s">
        <v>714</v>
      </c>
      <c r="H2343" s="60" t="s">
        <v>15479</v>
      </c>
      <c r="I2343" s="60" t="s">
        <v>13677</v>
      </c>
      <c r="J2343" s="60" t="s">
        <v>713</v>
      </c>
      <c r="K2343" s="60" t="s">
        <v>15480</v>
      </c>
      <c r="L2343" s="60" t="s">
        <v>712</v>
      </c>
      <c r="M2343" s="60" t="s">
        <v>711</v>
      </c>
      <c r="N2343" s="60" t="s">
        <v>15481</v>
      </c>
    </row>
    <row r="2344" spans="4:14" x14ac:dyDescent="0.2">
      <c r="D2344" s="60" t="s">
        <v>59580</v>
      </c>
      <c r="E2344" s="61" t="s">
        <v>15482</v>
      </c>
      <c r="F2344" s="60" t="s">
        <v>15483</v>
      </c>
      <c r="G2344" s="60" t="s">
        <v>707</v>
      </c>
      <c r="H2344" s="60" t="s">
        <v>15484</v>
      </c>
      <c r="I2344" s="60" t="s">
        <v>15485</v>
      </c>
      <c r="J2344" s="60" t="s">
        <v>725</v>
      </c>
      <c r="K2344" s="60" t="s">
        <v>15486</v>
      </c>
      <c r="L2344" s="60" t="s">
        <v>712</v>
      </c>
      <c r="M2344" s="60" t="s">
        <v>711</v>
      </c>
      <c r="N2344" s="60" t="s">
        <v>15487</v>
      </c>
    </row>
    <row r="2345" spans="4:14" x14ac:dyDescent="0.2">
      <c r="D2345" s="60" t="s">
        <v>59581</v>
      </c>
      <c r="E2345" s="61" t="s">
        <v>15488</v>
      </c>
      <c r="F2345" s="60" t="s">
        <v>15489</v>
      </c>
      <c r="G2345" s="60" t="s">
        <v>714</v>
      </c>
      <c r="H2345" s="60" t="s">
        <v>15490</v>
      </c>
      <c r="I2345" s="60" t="s">
        <v>15491</v>
      </c>
      <c r="J2345" s="60" t="s">
        <v>709</v>
      </c>
      <c r="K2345" s="60" t="s">
        <v>15492</v>
      </c>
      <c r="L2345" s="60" t="s">
        <v>715</v>
      </c>
      <c r="M2345" s="60" t="s">
        <v>716</v>
      </c>
      <c r="N2345" s="60" t="s">
        <v>15493</v>
      </c>
    </row>
    <row r="2346" spans="4:14" x14ac:dyDescent="0.2">
      <c r="D2346" s="60" t="s">
        <v>59582</v>
      </c>
      <c r="E2346" s="61" t="s">
        <v>15494</v>
      </c>
      <c r="F2346" s="60" t="s">
        <v>15495</v>
      </c>
      <c r="G2346" s="60" t="s">
        <v>707</v>
      </c>
      <c r="H2346" s="60" t="s">
        <v>15496</v>
      </c>
      <c r="I2346" s="60" t="s">
        <v>15497</v>
      </c>
      <c r="J2346" s="60" t="s">
        <v>725</v>
      </c>
      <c r="K2346" s="60" t="s">
        <v>15498</v>
      </c>
      <c r="L2346" s="60" t="s">
        <v>718</v>
      </c>
      <c r="M2346" s="60" t="s">
        <v>716</v>
      </c>
      <c r="N2346" s="60" t="s">
        <v>15499</v>
      </c>
    </row>
    <row r="2347" spans="4:14" x14ac:dyDescent="0.2">
      <c r="D2347" s="60" t="s">
        <v>59583</v>
      </c>
      <c r="E2347" s="61" t="s">
        <v>15500</v>
      </c>
      <c r="F2347" s="60" t="s">
        <v>15501</v>
      </c>
      <c r="G2347" s="60" t="s">
        <v>707</v>
      </c>
      <c r="H2347" s="60" t="s">
        <v>15502</v>
      </c>
      <c r="I2347" s="60" t="s">
        <v>15503</v>
      </c>
      <c r="J2347" s="60" t="s">
        <v>599</v>
      </c>
      <c r="K2347" s="60" t="s">
        <v>15504</v>
      </c>
      <c r="L2347" s="60" t="s">
        <v>718</v>
      </c>
      <c r="M2347" s="60" t="s">
        <v>716</v>
      </c>
      <c r="N2347" s="60" t="s">
        <v>15505</v>
      </c>
    </row>
    <row r="2348" spans="4:14" x14ac:dyDescent="0.2">
      <c r="D2348" s="60" t="s">
        <v>59584</v>
      </c>
      <c r="E2348" s="61" t="s">
        <v>15506</v>
      </c>
      <c r="F2348" s="60" t="s">
        <v>15507</v>
      </c>
      <c r="G2348" s="60" t="s">
        <v>707</v>
      </c>
      <c r="H2348" s="60" t="s">
        <v>15508</v>
      </c>
      <c r="I2348" s="60" t="s">
        <v>3723</v>
      </c>
      <c r="J2348" s="60" t="s">
        <v>717</v>
      </c>
      <c r="K2348" s="60" t="s">
        <v>15509</v>
      </c>
      <c r="L2348" s="60" t="s">
        <v>715</v>
      </c>
      <c r="M2348" s="60" t="s">
        <v>716</v>
      </c>
      <c r="N2348" s="60" t="s">
        <v>15510</v>
      </c>
    </row>
    <row r="2349" spans="4:14" x14ac:dyDescent="0.2">
      <c r="D2349" s="60" t="s">
        <v>59585</v>
      </c>
      <c r="E2349" s="61" t="s">
        <v>15511</v>
      </c>
      <c r="F2349" s="60" t="s">
        <v>15512</v>
      </c>
      <c r="G2349" s="60" t="s">
        <v>714</v>
      </c>
      <c r="H2349" s="60" t="s">
        <v>15513</v>
      </c>
      <c r="I2349" s="60" t="s">
        <v>12694</v>
      </c>
      <c r="J2349" s="60" t="s">
        <v>728</v>
      </c>
      <c r="K2349" s="60" t="s">
        <v>15514</v>
      </c>
      <c r="L2349" s="60" t="s">
        <v>718</v>
      </c>
      <c r="M2349" s="60" t="s">
        <v>716</v>
      </c>
      <c r="N2349" s="60" t="s">
        <v>15515</v>
      </c>
    </row>
    <row r="2350" spans="4:14" x14ac:dyDescent="0.2">
      <c r="D2350" s="60" t="s">
        <v>59586</v>
      </c>
      <c r="E2350" s="61" t="s">
        <v>15516</v>
      </c>
      <c r="F2350" s="60" t="s">
        <v>15517</v>
      </c>
      <c r="G2350" s="60" t="s">
        <v>714</v>
      </c>
      <c r="H2350" s="60" t="s">
        <v>15518</v>
      </c>
      <c r="I2350" s="60" t="s">
        <v>15519</v>
      </c>
      <c r="J2350" s="60" t="s">
        <v>725</v>
      </c>
      <c r="K2350" s="60" t="s">
        <v>15520</v>
      </c>
      <c r="L2350" s="60" t="s">
        <v>718</v>
      </c>
      <c r="M2350" s="60" t="s">
        <v>716</v>
      </c>
      <c r="N2350" s="60" t="s">
        <v>15521</v>
      </c>
    </row>
    <row r="2351" spans="4:14" x14ac:dyDescent="0.2">
      <c r="D2351" s="60" t="s">
        <v>59587</v>
      </c>
      <c r="E2351" s="61" t="s">
        <v>15522</v>
      </c>
      <c r="F2351" s="60" t="s">
        <v>15523</v>
      </c>
      <c r="G2351" s="60" t="s">
        <v>714</v>
      </c>
      <c r="H2351" s="60" t="s">
        <v>15524</v>
      </c>
      <c r="I2351" s="60" t="s">
        <v>15525</v>
      </c>
      <c r="J2351" s="60" t="s">
        <v>717</v>
      </c>
      <c r="K2351" s="60" t="s">
        <v>15526</v>
      </c>
      <c r="L2351" s="60" t="s">
        <v>718</v>
      </c>
      <c r="M2351" s="60" t="s">
        <v>716</v>
      </c>
      <c r="N2351" s="60" t="s">
        <v>15527</v>
      </c>
    </row>
    <row r="2352" spans="4:14" x14ac:dyDescent="0.2">
      <c r="D2352" s="60" t="s">
        <v>59588</v>
      </c>
      <c r="E2352" s="61" t="s">
        <v>15528</v>
      </c>
      <c r="F2352" s="60" t="s">
        <v>15529</v>
      </c>
      <c r="G2352" s="60" t="s">
        <v>714</v>
      </c>
      <c r="H2352" s="60" t="s">
        <v>15530</v>
      </c>
      <c r="I2352" s="60" t="s">
        <v>15531</v>
      </c>
      <c r="J2352" s="60" t="s">
        <v>730</v>
      </c>
      <c r="K2352" s="60" t="s">
        <v>15532</v>
      </c>
      <c r="L2352" s="60" t="s">
        <v>710</v>
      </c>
      <c r="M2352" s="60" t="s">
        <v>711</v>
      </c>
      <c r="N2352" s="60" t="s">
        <v>15533</v>
      </c>
    </row>
    <row r="2353" spans="4:14" x14ac:dyDescent="0.2">
      <c r="D2353" s="60" t="s">
        <v>59589</v>
      </c>
      <c r="E2353" s="61" t="s">
        <v>15534</v>
      </c>
      <c r="F2353" s="60" t="s">
        <v>15535</v>
      </c>
      <c r="G2353" s="60" t="s">
        <v>707</v>
      </c>
      <c r="H2353" s="60" t="s">
        <v>15536</v>
      </c>
      <c r="I2353" s="60" t="s">
        <v>1754</v>
      </c>
      <c r="J2353" s="60" t="s">
        <v>719</v>
      </c>
      <c r="K2353" s="60" t="s">
        <v>15537</v>
      </c>
      <c r="L2353" s="60" t="s">
        <v>718</v>
      </c>
      <c r="M2353" s="60" t="s">
        <v>716</v>
      </c>
      <c r="N2353" s="60" t="s">
        <v>15538</v>
      </c>
    </row>
    <row r="2354" spans="4:14" x14ac:dyDescent="0.2">
      <c r="D2354" s="60" t="s">
        <v>59590</v>
      </c>
      <c r="E2354" s="61" t="s">
        <v>15539</v>
      </c>
      <c r="F2354" s="60" t="s">
        <v>15540</v>
      </c>
      <c r="G2354" s="60" t="s">
        <v>714</v>
      </c>
      <c r="H2354" s="60" t="s">
        <v>15541</v>
      </c>
      <c r="I2354" s="60" t="s">
        <v>790</v>
      </c>
      <c r="J2354" s="60" t="s">
        <v>717</v>
      </c>
      <c r="K2354" s="60" t="s">
        <v>15542</v>
      </c>
      <c r="L2354" s="60" t="s">
        <v>715</v>
      </c>
      <c r="M2354" s="60" t="s">
        <v>716</v>
      </c>
      <c r="N2354" s="60" t="s">
        <v>15543</v>
      </c>
    </row>
    <row r="2355" spans="4:14" x14ac:dyDescent="0.2">
      <c r="D2355" s="60" t="s">
        <v>59591</v>
      </c>
      <c r="E2355" s="61" t="s">
        <v>15544</v>
      </c>
      <c r="F2355" s="60" t="s">
        <v>15545</v>
      </c>
      <c r="G2355" s="60" t="s">
        <v>707</v>
      </c>
      <c r="H2355" s="60" t="s">
        <v>15546</v>
      </c>
      <c r="I2355" s="60" t="s">
        <v>15547</v>
      </c>
      <c r="J2355" s="60" t="s">
        <v>728</v>
      </c>
      <c r="K2355" s="60" t="s">
        <v>15548</v>
      </c>
      <c r="L2355" s="60" t="s">
        <v>710</v>
      </c>
      <c r="M2355" s="60" t="s">
        <v>711</v>
      </c>
      <c r="N2355" s="60" t="s">
        <v>15549</v>
      </c>
    </row>
    <row r="2356" spans="4:14" x14ac:dyDescent="0.2">
      <c r="D2356" s="60" t="s">
        <v>59592</v>
      </c>
      <c r="E2356" s="61" t="s">
        <v>15550</v>
      </c>
      <c r="F2356" s="60" t="s">
        <v>15551</v>
      </c>
      <c r="G2356" s="60" t="s">
        <v>707</v>
      </c>
      <c r="H2356" s="60" t="s">
        <v>15552</v>
      </c>
      <c r="I2356" s="60" t="s">
        <v>15553</v>
      </c>
      <c r="J2356" s="60" t="s">
        <v>709</v>
      </c>
      <c r="K2356" s="60" t="s">
        <v>15554</v>
      </c>
      <c r="L2356" s="60" t="s">
        <v>712</v>
      </c>
      <c r="M2356" s="60" t="s">
        <v>711</v>
      </c>
      <c r="N2356" s="60" t="s">
        <v>15555</v>
      </c>
    </row>
    <row r="2357" spans="4:14" x14ac:dyDescent="0.2">
      <c r="D2357" s="60" t="s">
        <v>59593</v>
      </c>
      <c r="E2357" s="61" t="s">
        <v>15556</v>
      </c>
      <c r="F2357" s="60" t="s">
        <v>15557</v>
      </c>
      <c r="G2357" s="60" t="s">
        <v>707</v>
      </c>
      <c r="H2357" s="60" t="s">
        <v>15558</v>
      </c>
      <c r="I2357" s="60" t="s">
        <v>3187</v>
      </c>
      <c r="J2357" s="60" t="s">
        <v>717</v>
      </c>
      <c r="K2357" s="60" t="s">
        <v>15559</v>
      </c>
      <c r="L2357" s="60" t="s">
        <v>715</v>
      </c>
      <c r="M2357" s="60" t="s">
        <v>716</v>
      </c>
      <c r="N2357" s="60" t="s">
        <v>15560</v>
      </c>
    </row>
    <row r="2358" spans="4:14" x14ac:dyDescent="0.2">
      <c r="D2358" s="60" t="s">
        <v>59594</v>
      </c>
      <c r="E2358" s="61" t="s">
        <v>15561</v>
      </c>
      <c r="F2358" s="60" t="s">
        <v>15562</v>
      </c>
      <c r="G2358" s="60" t="s">
        <v>714</v>
      </c>
      <c r="H2358" s="60" t="s">
        <v>15563</v>
      </c>
      <c r="I2358" s="60" t="s">
        <v>1011</v>
      </c>
      <c r="J2358" s="60" t="s">
        <v>719</v>
      </c>
      <c r="K2358" s="60" t="s">
        <v>15564</v>
      </c>
      <c r="L2358" s="60" t="s">
        <v>710</v>
      </c>
      <c r="M2358" s="60" t="s">
        <v>711</v>
      </c>
      <c r="N2358" s="60" t="s">
        <v>15565</v>
      </c>
    </row>
    <row r="2359" spans="4:14" x14ac:dyDescent="0.2">
      <c r="D2359" s="60" t="s">
        <v>59595</v>
      </c>
      <c r="E2359" s="61" t="s">
        <v>15566</v>
      </c>
      <c r="F2359" s="60" t="s">
        <v>15567</v>
      </c>
      <c r="G2359" s="60" t="s">
        <v>714</v>
      </c>
      <c r="H2359" s="60" t="s">
        <v>15568</v>
      </c>
      <c r="I2359" s="60" t="s">
        <v>15569</v>
      </c>
      <c r="J2359" s="60" t="s">
        <v>713</v>
      </c>
      <c r="K2359" s="60" t="s">
        <v>15570</v>
      </c>
      <c r="L2359" s="60" t="s">
        <v>715</v>
      </c>
      <c r="M2359" s="60" t="s">
        <v>716</v>
      </c>
      <c r="N2359" s="60" t="s">
        <v>15571</v>
      </c>
    </row>
    <row r="2360" spans="4:14" x14ac:dyDescent="0.2">
      <c r="D2360" s="60" t="s">
        <v>59596</v>
      </c>
      <c r="E2360" s="61" t="s">
        <v>15572</v>
      </c>
      <c r="F2360" s="60" t="s">
        <v>15573</v>
      </c>
      <c r="G2360" s="60" t="s">
        <v>714</v>
      </c>
      <c r="H2360" s="60" t="s">
        <v>15574</v>
      </c>
      <c r="I2360" s="60" t="s">
        <v>15575</v>
      </c>
      <c r="J2360" s="60" t="s">
        <v>599</v>
      </c>
      <c r="K2360" s="60" t="s">
        <v>15576</v>
      </c>
      <c r="L2360" s="60" t="s">
        <v>715</v>
      </c>
      <c r="M2360" s="60" t="s">
        <v>716</v>
      </c>
      <c r="N2360" s="60" t="s">
        <v>15577</v>
      </c>
    </row>
    <row r="2361" spans="4:14" x14ac:dyDescent="0.2">
      <c r="D2361" s="60" t="s">
        <v>59597</v>
      </c>
      <c r="E2361" s="61" t="s">
        <v>15578</v>
      </c>
      <c r="F2361" s="60" t="s">
        <v>15579</v>
      </c>
      <c r="G2361" s="60" t="s">
        <v>707</v>
      </c>
      <c r="H2361" s="60" t="s">
        <v>15580</v>
      </c>
      <c r="I2361" s="60" t="s">
        <v>897</v>
      </c>
      <c r="J2361" s="60" t="s">
        <v>717</v>
      </c>
      <c r="K2361" s="60" t="s">
        <v>15581</v>
      </c>
      <c r="L2361" s="60" t="s">
        <v>712</v>
      </c>
      <c r="M2361" s="60" t="s">
        <v>711</v>
      </c>
      <c r="N2361" s="60" t="s">
        <v>15582</v>
      </c>
    </row>
    <row r="2362" spans="4:14" x14ac:dyDescent="0.2">
      <c r="D2362" s="60" t="s">
        <v>59598</v>
      </c>
      <c r="E2362" s="61" t="s">
        <v>15583</v>
      </c>
      <c r="F2362" s="60" t="s">
        <v>15584</v>
      </c>
      <c r="G2362" s="60" t="s">
        <v>707</v>
      </c>
      <c r="H2362" s="60" t="s">
        <v>15585</v>
      </c>
      <c r="I2362" s="60" t="s">
        <v>15586</v>
      </c>
      <c r="J2362" s="60" t="s">
        <v>713</v>
      </c>
      <c r="K2362" s="60" t="s">
        <v>15587</v>
      </c>
      <c r="L2362" s="60" t="s">
        <v>710</v>
      </c>
      <c r="M2362" s="60" t="s">
        <v>711</v>
      </c>
      <c r="N2362" s="60" t="s">
        <v>15588</v>
      </c>
    </row>
    <row r="2363" spans="4:14" x14ac:dyDescent="0.2">
      <c r="D2363" s="60" t="s">
        <v>59599</v>
      </c>
      <c r="E2363" s="61" t="s">
        <v>15589</v>
      </c>
      <c r="F2363" s="60" t="s">
        <v>15590</v>
      </c>
      <c r="G2363" s="60" t="s">
        <v>714</v>
      </c>
      <c r="H2363" s="60" t="s">
        <v>15591</v>
      </c>
      <c r="I2363" s="60" t="s">
        <v>1394</v>
      </c>
      <c r="J2363" s="60" t="s">
        <v>709</v>
      </c>
      <c r="K2363" s="60" t="s">
        <v>15592</v>
      </c>
      <c r="L2363" s="60" t="s">
        <v>710</v>
      </c>
      <c r="M2363" s="60" t="s">
        <v>711</v>
      </c>
      <c r="N2363" s="60" t="s">
        <v>15593</v>
      </c>
    </row>
    <row r="2364" spans="4:14" x14ac:dyDescent="0.2">
      <c r="D2364" s="60" t="s">
        <v>59600</v>
      </c>
      <c r="E2364" s="61" t="s">
        <v>15594</v>
      </c>
      <c r="F2364" s="60" t="s">
        <v>15595</v>
      </c>
      <c r="G2364" s="60" t="s">
        <v>707</v>
      </c>
      <c r="H2364" s="60" t="s">
        <v>15596</v>
      </c>
      <c r="I2364" s="60" t="s">
        <v>15597</v>
      </c>
      <c r="J2364" s="60" t="s">
        <v>725</v>
      </c>
      <c r="K2364" s="60" t="s">
        <v>15598</v>
      </c>
      <c r="L2364" s="60" t="s">
        <v>718</v>
      </c>
      <c r="M2364" s="60" t="s">
        <v>716</v>
      </c>
      <c r="N2364" s="60" t="s">
        <v>15599</v>
      </c>
    </row>
    <row r="2365" spans="4:14" x14ac:dyDescent="0.2">
      <c r="D2365" s="60" t="s">
        <v>59601</v>
      </c>
      <c r="E2365" s="61" t="s">
        <v>15600</v>
      </c>
      <c r="F2365" s="60" t="s">
        <v>15601</v>
      </c>
      <c r="G2365" s="60" t="s">
        <v>707</v>
      </c>
      <c r="H2365" s="60" t="s">
        <v>15602</v>
      </c>
      <c r="I2365" s="60" t="s">
        <v>15603</v>
      </c>
      <c r="J2365" s="60" t="s">
        <v>709</v>
      </c>
      <c r="K2365" s="60" t="s">
        <v>15604</v>
      </c>
      <c r="L2365" s="60" t="s">
        <v>718</v>
      </c>
      <c r="M2365" s="60" t="s">
        <v>716</v>
      </c>
      <c r="N2365" s="60" t="s">
        <v>15605</v>
      </c>
    </row>
    <row r="2366" spans="4:14" x14ac:dyDescent="0.2">
      <c r="D2366" s="60" t="s">
        <v>59602</v>
      </c>
      <c r="E2366" s="61" t="s">
        <v>15606</v>
      </c>
      <c r="F2366" s="60" t="s">
        <v>15607</v>
      </c>
      <c r="G2366" s="60" t="s">
        <v>714</v>
      </c>
      <c r="H2366" s="60" t="s">
        <v>15608</v>
      </c>
      <c r="I2366" s="60" t="s">
        <v>3658</v>
      </c>
      <c r="J2366" s="60" t="s">
        <v>719</v>
      </c>
      <c r="K2366" s="60" t="s">
        <v>15609</v>
      </c>
      <c r="L2366" s="60" t="s">
        <v>712</v>
      </c>
      <c r="M2366" s="60" t="s">
        <v>711</v>
      </c>
      <c r="N2366" s="60" t="s">
        <v>15610</v>
      </c>
    </row>
    <row r="2367" spans="4:14" x14ac:dyDescent="0.2">
      <c r="D2367" s="60" t="s">
        <v>59603</v>
      </c>
      <c r="E2367" s="61" t="s">
        <v>15611</v>
      </c>
      <c r="F2367" s="60" t="s">
        <v>15612</v>
      </c>
      <c r="G2367" s="60" t="s">
        <v>714</v>
      </c>
      <c r="H2367" s="60" t="s">
        <v>15613</v>
      </c>
      <c r="I2367" s="60" t="s">
        <v>1887</v>
      </c>
      <c r="J2367" s="60" t="s">
        <v>728</v>
      </c>
      <c r="K2367" s="60" t="s">
        <v>15614</v>
      </c>
      <c r="L2367" s="60" t="s">
        <v>710</v>
      </c>
      <c r="M2367" s="60" t="s">
        <v>711</v>
      </c>
      <c r="N2367" s="60" t="s">
        <v>15615</v>
      </c>
    </row>
    <row r="2368" spans="4:14" x14ac:dyDescent="0.2">
      <c r="D2368" s="60" t="s">
        <v>59604</v>
      </c>
      <c r="E2368" s="61" t="s">
        <v>15616</v>
      </c>
      <c r="F2368" s="60" t="s">
        <v>15617</v>
      </c>
      <c r="G2368" s="60" t="s">
        <v>714</v>
      </c>
      <c r="H2368" s="60" t="s">
        <v>15618</v>
      </c>
      <c r="I2368" s="60" t="s">
        <v>15619</v>
      </c>
      <c r="J2368" s="60" t="s">
        <v>722</v>
      </c>
      <c r="K2368" s="60" t="s">
        <v>15620</v>
      </c>
      <c r="L2368" s="60" t="s">
        <v>718</v>
      </c>
      <c r="M2368" s="60" t="s">
        <v>716</v>
      </c>
      <c r="N2368" s="60" t="s">
        <v>15621</v>
      </c>
    </row>
    <row r="2369" spans="4:14" x14ac:dyDescent="0.2">
      <c r="D2369" s="60" t="s">
        <v>59605</v>
      </c>
      <c r="E2369" s="61" t="s">
        <v>15622</v>
      </c>
      <c r="F2369" s="60" t="s">
        <v>15623</v>
      </c>
      <c r="G2369" s="60" t="s">
        <v>707</v>
      </c>
      <c r="H2369" s="60" t="s">
        <v>15624</v>
      </c>
      <c r="I2369" s="60" t="s">
        <v>2249</v>
      </c>
      <c r="J2369" s="60" t="s">
        <v>599</v>
      </c>
      <c r="K2369" s="60" t="s">
        <v>15625</v>
      </c>
      <c r="L2369" s="60" t="s">
        <v>712</v>
      </c>
      <c r="M2369" s="60" t="s">
        <v>711</v>
      </c>
      <c r="N2369" s="60" t="s">
        <v>15626</v>
      </c>
    </row>
    <row r="2370" spans="4:14" x14ac:dyDescent="0.2">
      <c r="D2370" s="60" t="s">
        <v>59606</v>
      </c>
      <c r="E2370" s="61" t="s">
        <v>15627</v>
      </c>
      <c r="F2370" s="60" t="s">
        <v>15628</v>
      </c>
      <c r="G2370" s="60" t="s">
        <v>707</v>
      </c>
      <c r="H2370" s="60" t="s">
        <v>15629</v>
      </c>
      <c r="I2370" s="60" t="s">
        <v>15630</v>
      </c>
      <c r="J2370" s="60" t="s">
        <v>728</v>
      </c>
      <c r="K2370" s="60" t="s">
        <v>15631</v>
      </c>
      <c r="L2370" s="60" t="s">
        <v>712</v>
      </c>
      <c r="M2370" s="60" t="s">
        <v>711</v>
      </c>
      <c r="N2370" s="60" t="s">
        <v>15632</v>
      </c>
    </row>
    <row r="2371" spans="4:14" x14ac:dyDescent="0.2">
      <c r="D2371" s="60" t="s">
        <v>59607</v>
      </c>
      <c r="E2371" s="61" t="s">
        <v>15633</v>
      </c>
      <c r="F2371" s="60" t="s">
        <v>15634</v>
      </c>
      <c r="G2371" s="60" t="s">
        <v>714</v>
      </c>
      <c r="H2371" s="60" t="s">
        <v>15635</v>
      </c>
      <c r="I2371" s="60" t="s">
        <v>15636</v>
      </c>
      <c r="J2371" s="60" t="s">
        <v>599</v>
      </c>
      <c r="K2371" s="60" t="s">
        <v>15637</v>
      </c>
      <c r="L2371" s="60" t="s">
        <v>718</v>
      </c>
      <c r="M2371" s="60" t="s">
        <v>716</v>
      </c>
      <c r="N2371" s="60" t="s">
        <v>15638</v>
      </c>
    </row>
    <row r="2372" spans="4:14" x14ac:dyDescent="0.2">
      <c r="D2372" s="60" t="s">
        <v>59608</v>
      </c>
      <c r="E2372" s="61" t="s">
        <v>15639</v>
      </c>
      <c r="F2372" s="60" t="s">
        <v>15640</v>
      </c>
      <c r="G2372" s="60" t="s">
        <v>707</v>
      </c>
      <c r="H2372" s="60" t="s">
        <v>15641</v>
      </c>
      <c r="I2372" s="60" t="s">
        <v>14434</v>
      </c>
      <c r="J2372" s="60" t="s">
        <v>709</v>
      </c>
      <c r="K2372" s="60" t="s">
        <v>15642</v>
      </c>
      <c r="L2372" s="60" t="s">
        <v>718</v>
      </c>
      <c r="M2372" s="60" t="s">
        <v>716</v>
      </c>
      <c r="N2372" s="60" t="s">
        <v>15643</v>
      </c>
    </row>
    <row r="2373" spans="4:14" x14ac:dyDescent="0.2">
      <c r="D2373" s="60" t="s">
        <v>59609</v>
      </c>
      <c r="E2373" s="61" t="s">
        <v>15644</v>
      </c>
      <c r="F2373" s="60" t="s">
        <v>15645</v>
      </c>
      <c r="G2373" s="60" t="s">
        <v>707</v>
      </c>
      <c r="H2373" s="60" t="s">
        <v>15646</v>
      </c>
      <c r="I2373" s="60" t="s">
        <v>15647</v>
      </c>
      <c r="J2373" s="60" t="s">
        <v>709</v>
      </c>
      <c r="K2373" s="60" t="s">
        <v>15648</v>
      </c>
      <c r="L2373" s="60" t="s">
        <v>715</v>
      </c>
      <c r="M2373" s="60" t="s">
        <v>716</v>
      </c>
      <c r="N2373" s="60" t="s">
        <v>15649</v>
      </c>
    </row>
    <row r="2374" spans="4:14" x14ac:dyDescent="0.2">
      <c r="D2374" s="60" t="s">
        <v>59610</v>
      </c>
      <c r="E2374" s="61" t="s">
        <v>15650</v>
      </c>
      <c r="F2374" s="60" t="s">
        <v>15651</v>
      </c>
      <c r="G2374" s="60" t="s">
        <v>714</v>
      </c>
      <c r="H2374" s="60" t="s">
        <v>15652</v>
      </c>
      <c r="I2374" s="60" t="s">
        <v>15653</v>
      </c>
      <c r="J2374" s="60" t="s">
        <v>728</v>
      </c>
      <c r="K2374" s="60" t="s">
        <v>15654</v>
      </c>
      <c r="L2374" s="60" t="s">
        <v>710</v>
      </c>
      <c r="M2374" s="60" t="s">
        <v>711</v>
      </c>
      <c r="N2374" s="60" t="s">
        <v>15655</v>
      </c>
    </row>
    <row r="2375" spans="4:14" x14ac:dyDescent="0.2">
      <c r="D2375" s="60" t="s">
        <v>59611</v>
      </c>
      <c r="E2375" s="61" t="s">
        <v>15656</v>
      </c>
      <c r="F2375" s="60" t="s">
        <v>15657</v>
      </c>
      <c r="G2375" s="60" t="s">
        <v>707</v>
      </c>
      <c r="H2375" s="60" t="s">
        <v>15658</v>
      </c>
      <c r="I2375" s="60" t="s">
        <v>15659</v>
      </c>
      <c r="J2375" s="60" t="s">
        <v>725</v>
      </c>
      <c r="K2375" s="60" t="s">
        <v>15660</v>
      </c>
      <c r="L2375" s="60" t="s">
        <v>712</v>
      </c>
      <c r="M2375" s="60" t="s">
        <v>711</v>
      </c>
      <c r="N2375" s="60" t="s">
        <v>15661</v>
      </c>
    </row>
    <row r="2376" spans="4:14" x14ac:dyDescent="0.2">
      <c r="D2376" s="60" t="s">
        <v>59612</v>
      </c>
      <c r="E2376" s="61" t="s">
        <v>15662</v>
      </c>
      <c r="F2376" s="60" t="s">
        <v>15663</v>
      </c>
      <c r="G2376" s="60" t="s">
        <v>714</v>
      </c>
      <c r="H2376" s="60" t="s">
        <v>15664</v>
      </c>
      <c r="I2376" s="60" t="s">
        <v>2326</v>
      </c>
      <c r="J2376" s="60" t="s">
        <v>599</v>
      </c>
      <c r="K2376" s="60" t="s">
        <v>15665</v>
      </c>
      <c r="L2376" s="60" t="s">
        <v>710</v>
      </c>
      <c r="M2376" s="60" t="s">
        <v>711</v>
      </c>
      <c r="N2376" s="60" t="s">
        <v>15666</v>
      </c>
    </row>
    <row r="2377" spans="4:14" x14ac:dyDescent="0.2">
      <c r="D2377" s="60" t="s">
        <v>59613</v>
      </c>
      <c r="E2377" s="61" t="s">
        <v>15667</v>
      </c>
      <c r="F2377" s="60" t="s">
        <v>15668</v>
      </c>
      <c r="G2377" s="60" t="s">
        <v>707</v>
      </c>
      <c r="H2377" s="60" t="s">
        <v>15669</v>
      </c>
      <c r="I2377" s="60" t="s">
        <v>15670</v>
      </c>
      <c r="J2377" s="60" t="s">
        <v>728</v>
      </c>
      <c r="K2377" s="60" t="s">
        <v>15671</v>
      </c>
      <c r="L2377" s="60" t="s">
        <v>710</v>
      </c>
      <c r="M2377" s="60" t="s">
        <v>711</v>
      </c>
      <c r="N2377" s="60" t="s">
        <v>15672</v>
      </c>
    </row>
    <row r="2378" spans="4:14" x14ac:dyDescent="0.2">
      <c r="D2378" s="60" t="s">
        <v>59614</v>
      </c>
      <c r="E2378" s="61" t="s">
        <v>15673</v>
      </c>
      <c r="F2378" s="60" t="s">
        <v>15674</v>
      </c>
      <c r="G2378" s="60" t="s">
        <v>714</v>
      </c>
      <c r="H2378" s="60" t="s">
        <v>15675</v>
      </c>
      <c r="I2378" s="60" t="s">
        <v>15676</v>
      </c>
      <c r="J2378" s="60" t="s">
        <v>722</v>
      </c>
      <c r="K2378" s="60" t="s">
        <v>15677</v>
      </c>
      <c r="L2378" s="60" t="s">
        <v>715</v>
      </c>
      <c r="M2378" s="60" t="s">
        <v>716</v>
      </c>
      <c r="N2378" s="60" t="s">
        <v>15678</v>
      </c>
    </row>
    <row r="2379" spans="4:14" x14ac:dyDescent="0.2">
      <c r="D2379" s="60" t="s">
        <v>59615</v>
      </c>
      <c r="E2379" s="61" t="s">
        <v>15679</v>
      </c>
      <c r="F2379" s="60" t="s">
        <v>15680</v>
      </c>
      <c r="G2379" s="60" t="s">
        <v>707</v>
      </c>
      <c r="H2379" s="60" t="s">
        <v>15681</v>
      </c>
      <c r="I2379" s="60" t="s">
        <v>6106</v>
      </c>
      <c r="J2379" s="60" t="s">
        <v>717</v>
      </c>
      <c r="K2379" s="60" t="s">
        <v>15682</v>
      </c>
      <c r="L2379" s="60" t="s">
        <v>710</v>
      </c>
      <c r="M2379" s="60" t="s">
        <v>711</v>
      </c>
      <c r="N2379" s="60" t="s">
        <v>15683</v>
      </c>
    </row>
    <row r="2380" spans="4:14" x14ac:dyDescent="0.2">
      <c r="D2380" s="60" t="s">
        <v>59616</v>
      </c>
      <c r="E2380" s="61" t="s">
        <v>15684</v>
      </c>
      <c r="F2380" s="60" t="s">
        <v>15685</v>
      </c>
      <c r="G2380" s="60" t="s">
        <v>707</v>
      </c>
      <c r="H2380" s="60" t="s">
        <v>15686</v>
      </c>
      <c r="I2380" s="60" t="s">
        <v>1286</v>
      </c>
      <c r="J2380" s="60" t="s">
        <v>722</v>
      </c>
      <c r="K2380" s="60" t="s">
        <v>15687</v>
      </c>
      <c r="L2380" s="60" t="s">
        <v>718</v>
      </c>
      <c r="M2380" s="60" t="s">
        <v>716</v>
      </c>
      <c r="N2380" s="60" t="s">
        <v>15688</v>
      </c>
    </row>
    <row r="2381" spans="4:14" x14ac:dyDescent="0.2">
      <c r="D2381" s="60" t="s">
        <v>59617</v>
      </c>
      <c r="E2381" s="61" t="s">
        <v>15689</v>
      </c>
      <c r="F2381" s="60" t="s">
        <v>15690</v>
      </c>
      <c r="G2381" s="60" t="s">
        <v>714</v>
      </c>
      <c r="H2381" s="60" t="s">
        <v>15691</v>
      </c>
      <c r="I2381" s="60" t="s">
        <v>7057</v>
      </c>
      <c r="J2381" s="60" t="s">
        <v>717</v>
      </c>
      <c r="K2381" s="60" t="s">
        <v>15692</v>
      </c>
      <c r="L2381" s="60" t="s">
        <v>718</v>
      </c>
      <c r="M2381" s="60" t="s">
        <v>716</v>
      </c>
      <c r="N2381" s="60" t="s">
        <v>15693</v>
      </c>
    </row>
    <row r="2382" spans="4:14" x14ac:dyDescent="0.2">
      <c r="D2382" s="60" t="s">
        <v>59618</v>
      </c>
      <c r="E2382" s="61" t="s">
        <v>15694</v>
      </c>
      <c r="F2382" s="60" t="s">
        <v>15695</v>
      </c>
      <c r="G2382" s="60" t="s">
        <v>707</v>
      </c>
      <c r="H2382" s="60" t="s">
        <v>15696</v>
      </c>
      <c r="I2382" s="60" t="s">
        <v>15697</v>
      </c>
      <c r="J2382" s="60" t="s">
        <v>717</v>
      </c>
      <c r="K2382" s="60" t="s">
        <v>15698</v>
      </c>
      <c r="L2382" s="60" t="s">
        <v>712</v>
      </c>
      <c r="M2382" s="60" t="s">
        <v>711</v>
      </c>
      <c r="N2382" s="60" t="s">
        <v>15699</v>
      </c>
    </row>
    <row r="2383" spans="4:14" x14ac:dyDescent="0.2">
      <c r="D2383" s="60" t="s">
        <v>59619</v>
      </c>
      <c r="E2383" s="61" t="s">
        <v>15700</v>
      </c>
      <c r="F2383" s="60" t="s">
        <v>15701</v>
      </c>
      <c r="G2383" s="60" t="s">
        <v>707</v>
      </c>
      <c r="H2383" s="60" t="s">
        <v>15702</v>
      </c>
      <c r="I2383" s="60" t="s">
        <v>15703</v>
      </c>
      <c r="J2383" s="60" t="s">
        <v>725</v>
      </c>
      <c r="K2383" s="60" t="s">
        <v>15704</v>
      </c>
      <c r="L2383" s="60" t="s">
        <v>718</v>
      </c>
      <c r="M2383" s="60" t="s">
        <v>716</v>
      </c>
      <c r="N2383" s="60" t="s">
        <v>15705</v>
      </c>
    </row>
    <row r="2384" spans="4:14" x14ac:dyDescent="0.2">
      <c r="D2384" s="60" t="s">
        <v>59620</v>
      </c>
      <c r="E2384" s="61" t="s">
        <v>15706</v>
      </c>
      <c r="F2384" s="60" t="s">
        <v>15707</v>
      </c>
      <c r="G2384" s="60" t="s">
        <v>707</v>
      </c>
      <c r="H2384" s="60" t="s">
        <v>15708</v>
      </c>
      <c r="I2384" s="60" t="s">
        <v>15709</v>
      </c>
      <c r="J2384" s="60" t="s">
        <v>599</v>
      </c>
      <c r="K2384" s="60" t="s">
        <v>15710</v>
      </c>
      <c r="L2384" s="60" t="s">
        <v>718</v>
      </c>
      <c r="M2384" s="60" t="s">
        <v>716</v>
      </c>
      <c r="N2384" s="60" t="s">
        <v>15711</v>
      </c>
    </row>
    <row r="2385" spans="4:14" x14ac:dyDescent="0.2">
      <c r="D2385" s="60" t="s">
        <v>59621</v>
      </c>
      <c r="E2385" s="61" t="s">
        <v>15712</v>
      </c>
      <c r="F2385" s="60" t="s">
        <v>15713</v>
      </c>
      <c r="G2385" s="60" t="s">
        <v>707</v>
      </c>
      <c r="H2385" s="60" t="s">
        <v>15714</v>
      </c>
      <c r="I2385" s="60" t="s">
        <v>15715</v>
      </c>
      <c r="J2385" s="60" t="s">
        <v>709</v>
      </c>
      <c r="K2385" s="60" t="s">
        <v>15716</v>
      </c>
      <c r="L2385" s="60" t="s">
        <v>712</v>
      </c>
      <c r="M2385" s="60" t="s">
        <v>711</v>
      </c>
      <c r="N2385" s="60" t="s">
        <v>15717</v>
      </c>
    </row>
    <row r="2386" spans="4:14" x14ac:dyDescent="0.2">
      <c r="D2386" s="60" t="s">
        <v>59622</v>
      </c>
      <c r="E2386" s="61" t="s">
        <v>15718</v>
      </c>
      <c r="F2386" s="60" t="s">
        <v>15719</v>
      </c>
      <c r="G2386" s="60" t="s">
        <v>714</v>
      </c>
      <c r="H2386" s="60" t="s">
        <v>15720</v>
      </c>
      <c r="I2386" s="60" t="s">
        <v>2073</v>
      </c>
      <c r="J2386" s="60" t="s">
        <v>728</v>
      </c>
      <c r="K2386" s="60" t="s">
        <v>15721</v>
      </c>
      <c r="L2386" s="60" t="s">
        <v>710</v>
      </c>
      <c r="M2386" s="60" t="s">
        <v>711</v>
      </c>
      <c r="N2386" s="60" t="s">
        <v>15722</v>
      </c>
    </row>
    <row r="2387" spans="4:14" x14ac:dyDescent="0.2">
      <c r="D2387" s="60" t="s">
        <v>59623</v>
      </c>
      <c r="E2387" s="61" t="s">
        <v>15723</v>
      </c>
      <c r="F2387" s="60" t="s">
        <v>15724</v>
      </c>
      <c r="G2387" s="60" t="s">
        <v>714</v>
      </c>
      <c r="H2387" s="60" t="s">
        <v>15725</v>
      </c>
      <c r="I2387" s="60" t="s">
        <v>15726</v>
      </c>
      <c r="J2387" s="60" t="s">
        <v>722</v>
      </c>
      <c r="K2387" s="60" t="s">
        <v>15727</v>
      </c>
      <c r="L2387" s="60" t="s">
        <v>715</v>
      </c>
      <c r="M2387" s="60" t="s">
        <v>716</v>
      </c>
      <c r="N2387" s="60" t="s">
        <v>15728</v>
      </c>
    </row>
    <row r="2388" spans="4:14" x14ac:dyDescent="0.2">
      <c r="D2388" s="60" t="s">
        <v>59624</v>
      </c>
      <c r="E2388" s="61" t="s">
        <v>15729</v>
      </c>
      <c r="F2388" s="60" t="s">
        <v>15730</v>
      </c>
      <c r="G2388" s="60" t="s">
        <v>714</v>
      </c>
      <c r="H2388" s="60" t="s">
        <v>15731</v>
      </c>
      <c r="I2388" s="60" t="s">
        <v>15732</v>
      </c>
      <c r="J2388" s="60" t="s">
        <v>719</v>
      </c>
      <c r="K2388" s="60" t="s">
        <v>15733</v>
      </c>
      <c r="L2388" s="60" t="s">
        <v>718</v>
      </c>
      <c r="M2388" s="60" t="s">
        <v>716</v>
      </c>
      <c r="N2388" s="60" t="s">
        <v>15734</v>
      </c>
    </row>
    <row r="2389" spans="4:14" x14ac:dyDescent="0.2">
      <c r="D2389" s="60" t="s">
        <v>59625</v>
      </c>
      <c r="E2389" s="61" t="s">
        <v>15735</v>
      </c>
      <c r="F2389" s="60" t="s">
        <v>15736</v>
      </c>
      <c r="G2389" s="60" t="s">
        <v>714</v>
      </c>
      <c r="H2389" s="60" t="s">
        <v>15737</v>
      </c>
      <c r="I2389" s="60" t="s">
        <v>15738</v>
      </c>
      <c r="J2389" s="60" t="s">
        <v>719</v>
      </c>
      <c r="K2389" s="60" t="s">
        <v>15739</v>
      </c>
      <c r="L2389" s="60" t="s">
        <v>710</v>
      </c>
      <c r="M2389" s="60" t="s">
        <v>711</v>
      </c>
      <c r="N2389" s="60" t="s">
        <v>15740</v>
      </c>
    </row>
    <row r="2390" spans="4:14" x14ac:dyDescent="0.2">
      <c r="D2390" s="60" t="s">
        <v>59626</v>
      </c>
      <c r="E2390" s="61" t="s">
        <v>15741</v>
      </c>
      <c r="F2390" s="60" t="s">
        <v>15742</v>
      </c>
      <c r="G2390" s="60" t="s">
        <v>707</v>
      </c>
      <c r="H2390" s="60" t="s">
        <v>15743</v>
      </c>
      <c r="I2390" s="60" t="s">
        <v>15744</v>
      </c>
      <c r="J2390" s="60" t="s">
        <v>730</v>
      </c>
      <c r="K2390" s="60" t="s">
        <v>15745</v>
      </c>
      <c r="L2390" s="60" t="s">
        <v>712</v>
      </c>
      <c r="M2390" s="60" t="s">
        <v>711</v>
      </c>
      <c r="N2390" s="60" t="s">
        <v>15746</v>
      </c>
    </row>
    <row r="2391" spans="4:14" x14ac:dyDescent="0.2">
      <c r="D2391" s="60" t="s">
        <v>59627</v>
      </c>
      <c r="E2391" s="61" t="s">
        <v>15747</v>
      </c>
      <c r="F2391" s="60" t="s">
        <v>15748</v>
      </c>
      <c r="G2391" s="60" t="s">
        <v>714</v>
      </c>
      <c r="H2391" s="60" t="s">
        <v>15749</v>
      </c>
      <c r="I2391" s="60" t="s">
        <v>15750</v>
      </c>
      <c r="J2391" s="60" t="s">
        <v>719</v>
      </c>
      <c r="K2391" s="60" t="s">
        <v>15751</v>
      </c>
      <c r="L2391" s="60" t="s">
        <v>712</v>
      </c>
      <c r="M2391" s="60" t="s">
        <v>711</v>
      </c>
      <c r="N2391" s="60" t="s">
        <v>15752</v>
      </c>
    </row>
    <row r="2392" spans="4:14" x14ac:dyDescent="0.2">
      <c r="D2392" s="60" t="s">
        <v>59628</v>
      </c>
      <c r="E2392" s="61" t="s">
        <v>15753</v>
      </c>
      <c r="F2392" s="60" t="s">
        <v>15754</v>
      </c>
      <c r="G2392" s="60" t="s">
        <v>707</v>
      </c>
      <c r="H2392" s="60" t="s">
        <v>15755</v>
      </c>
      <c r="I2392" s="60" t="s">
        <v>15756</v>
      </c>
      <c r="J2392" s="60" t="s">
        <v>713</v>
      </c>
      <c r="K2392" s="60" t="s">
        <v>15757</v>
      </c>
      <c r="L2392" s="60" t="s">
        <v>715</v>
      </c>
      <c r="M2392" s="60" t="s">
        <v>716</v>
      </c>
      <c r="N2392" s="60" t="s">
        <v>15758</v>
      </c>
    </row>
    <row r="2393" spans="4:14" x14ac:dyDescent="0.2">
      <c r="D2393" s="60" t="s">
        <v>59629</v>
      </c>
      <c r="E2393" s="61" t="s">
        <v>15759</v>
      </c>
      <c r="F2393" s="60" t="s">
        <v>15760</v>
      </c>
      <c r="G2393" s="60" t="s">
        <v>714</v>
      </c>
      <c r="H2393" s="60" t="s">
        <v>15761</v>
      </c>
      <c r="I2393" s="60" t="s">
        <v>3670</v>
      </c>
      <c r="J2393" s="60" t="s">
        <v>719</v>
      </c>
      <c r="K2393" s="60" t="s">
        <v>15762</v>
      </c>
      <c r="L2393" s="60" t="s">
        <v>718</v>
      </c>
      <c r="M2393" s="60" t="s">
        <v>716</v>
      </c>
      <c r="N2393" s="60" t="s">
        <v>15763</v>
      </c>
    </row>
    <row r="2394" spans="4:14" x14ac:dyDescent="0.2">
      <c r="D2394" s="60" t="s">
        <v>59630</v>
      </c>
      <c r="E2394" s="61" t="s">
        <v>15764</v>
      </c>
      <c r="F2394" s="60" t="s">
        <v>15765</v>
      </c>
      <c r="G2394" s="60" t="s">
        <v>714</v>
      </c>
      <c r="H2394" s="60" t="s">
        <v>15766</v>
      </c>
      <c r="I2394" s="60" t="s">
        <v>15767</v>
      </c>
      <c r="J2394" s="60" t="s">
        <v>713</v>
      </c>
      <c r="K2394" s="60" t="s">
        <v>15768</v>
      </c>
      <c r="L2394" s="60" t="s">
        <v>715</v>
      </c>
      <c r="M2394" s="60" t="s">
        <v>716</v>
      </c>
      <c r="N2394" s="60" t="s">
        <v>15769</v>
      </c>
    </row>
    <row r="2395" spans="4:14" x14ac:dyDescent="0.2">
      <c r="D2395" s="60" t="s">
        <v>59631</v>
      </c>
      <c r="E2395" s="61" t="s">
        <v>15770</v>
      </c>
      <c r="F2395" s="60" t="s">
        <v>15771</v>
      </c>
      <c r="G2395" s="60" t="s">
        <v>714</v>
      </c>
      <c r="H2395" s="60" t="s">
        <v>15772</v>
      </c>
      <c r="I2395" s="60" t="s">
        <v>15773</v>
      </c>
      <c r="J2395" s="60" t="s">
        <v>599</v>
      </c>
      <c r="K2395" s="60" t="s">
        <v>15774</v>
      </c>
      <c r="L2395" s="60" t="s">
        <v>715</v>
      </c>
      <c r="M2395" s="60" t="s">
        <v>716</v>
      </c>
      <c r="N2395" s="60" t="s">
        <v>15775</v>
      </c>
    </row>
    <row r="2396" spans="4:14" x14ac:dyDescent="0.2">
      <c r="D2396" s="60" t="s">
        <v>59632</v>
      </c>
      <c r="E2396" s="61" t="s">
        <v>15776</v>
      </c>
      <c r="F2396" s="60" t="s">
        <v>15777</v>
      </c>
      <c r="G2396" s="60" t="s">
        <v>714</v>
      </c>
      <c r="H2396" s="60" t="s">
        <v>15778</v>
      </c>
      <c r="I2396" s="60" t="s">
        <v>15779</v>
      </c>
      <c r="J2396" s="60" t="s">
        <v>719</v>
      </c>
      <c r="K2396" s="60" t="s">
        <v>15780</v>
      </c>
      <c r="L2396" s="60" t="s">
        <v>718</v>
      </c>
      <c r="M2396" s="60" t="s">
        <v>716</v>
      </c>
      <c r="N2396" s="60" t="s">
        <v>15781</v>
      </c>
    </row>
    <row r="2397" spans="4:14" x14ac:dyDescent="0.2">
      <c r="D2397" s="60" t="s">
        <v>59633</v>
      </c>
      <c r="E2397" s="61" t="s">
        <v>15782</v>
      </c>
      <c r="F2397" s="60" t="s">
        <v>15783</v>
      </c>
      <c r="G2397" s="60" t="s">
        <v>707</v>
      </c>
      <c r="H2397" s="60" t="s">
        <v>15784</v>
      </c>
      <c r="I2397" s="60" t="s">
        <v>15785</v>
      </c>
      <c r="J2397" s="60" t="s">
        <v>722</v>
      </c>
      <c r="K2397" s="60" t="s">
        <v>15786</v>
      </c>
      <c r="L2397" s="60" t="s">
        <v>710</v>
      </c>
      <c r="M2397" s="60" t="s">
        <v>711</v>
      </c>
      <c r="N2397" s="60" t="s">
        <v>15787</v>
      </c>
    </row>
    <row r="2398" spans="4:14" x14ac:dyDescent="0.2">
      <c r="D2398" s="60" t="s">
        <v>59634</v>
      </c>
      <c r="E2398" s="61" t="s">
        <v>15788</v>
      </c>
      <c r="F2398" s="60" t="s">
        <v>15789</v>
      </c>
      <c r="G2398" s="60" t="s">
        <v>707</v>
      </c>
      <c r="H2398" s="60" t="s">
        <v>15790</v>
      </c>
      <c r="I2398" s="60" t="s">
        <v>10887</v>
      </c>
      <c r="J2398" s="60" t="s">
        <v>725</v>
      </c>
      <c r="K2398" s="60" t="s">
        <v>15791</v>
      </c>
      <c r="L2398" s="60" t="s">
        <v>712</v>
      </c>
      <c r="M2398" s="60" t="s">
        <v>711</v>
      </c>
      <c r="N2398" s="60" t="s">
        <v>15792</v>
      </c>
    </row>
    <row r="2399" spans="4:14" x14ac:dyDescent="0.2">
      <c r="D2399" s="60" t="s">
        <v>59635</v>
      </c>
      <c r="E2399" s="61" t="s">
        <v>15793</v>
      </c>
      <c r="F2399" s="60" t="s">
        <v>15794</v>
      </c>
      <c r="G2399" s="60" t="s">
        <v>707</v>
      </c>
      <c r="H2399" s="60" t="s">
        <v>15795</v>
      </c>
      <c r="I2399" s="60" t="s">
        <v>15796</v>
      </c>
      <c r="J2399" s="60" t="s">
        <v>728</v>
      </c>
      <c r="K2399" s="60" t="s">
        <v>15797</v>
      </c>
      <c r="L2399" s="60" t="s">
        <v>710</v>
      </c>
      <c r="M2399" s="60" t="s">
        <v>711</v>
      </c>
      <c r="N2399" s="60" t="s">
        <v>15798</v>
      </c>
    </row>
    <row r="2400" spans="4:14" x14ac:dyDescent="0.2">
      <c r="D2400" s="60" t="s">
        <v>59636</v>
      </c>
      <c r="E2400" s="61" t="s">
        <v>15799</v>
      </c>
      <c r="F2400" s="60" t="s">
        <v>15800</v>
      </c>
      <c r="G2400" s="60" t="s">
        <v>707</v>
      </c>
      <c r="H2400" s="60" t="s">
        <v>15801</v>
      </c>
      <c r="I2400" s="60" t="s">
        <v>15802</v>
      </c>
      <c r="J2400" s="60" t="s">
        <v>599</v>
      </c>
      <c r="K2400" s="60" t="s">
        <v>15803</v>
      </c>
      <c r="L2400" s="60" t="s">
        <v>710</v>
      </c>
      <c r="M2400" s="60" t="s">
        <v>711</v>
      </c>
      <c r="N2400" s="60" t="s">
        <v>15804</v>
      </c>
    </row>
    <row r="2401" spans="4:14" x14ac:dyDescent="0.2">
      <c r="D2401" s="60" t="s">
        <v>59637</v>
      </c>
      <c r="E2401" s="61" t="s">
        <v>15805</v>
      </c>
      <c r="F2401" s="60" t="s">
        <v>15806</v>
      </c>
      <c r="G2401" s="60" t="s">
        <v>707</v>
      </c>
      <c r="H2401" s="60" t="s">
        <v>15807</v>
      </c>
      <c r="I2401" s="60" t="s">
        <v>8057</v>
      </c>
      <c r="J2401" s="60" t="s">
        <v>728</v>
      </c>
      <c r="K2401" s="60" t="s">
        <v>15808</v>
      </c>
      <c r="L2401" s="60" t="s">
        <v>718</v>
      </c>
      <c r="M2401" s="60" t="s">
        <v>716</v>
      </c>
      <c r="N2401" s="60" t="s">
        <v>15809</v>
      </c>
    </row>
    <row r="2402" spans="4:14" x14ac:dyDescent="0.2">
      <c r="D2402" s="60" t="s">
        <v>59638</v>
      </c>
      <c r="E2402" s="61" t="s">
        <v>15810</v>
      </c>
      <c r="F2402" s="60" t="s">
        <v>15811</v>
      </c>
      <c r="G2402" s="60" t="s">
        <v>707</v>
      </c>
      <c r="H2402" s="60" t="s">
        <v>15812</v>
      </c>
      <c r="I2402" s="60" t="s">
        <v>15813</v>
      </c>
      <c r="J2402" s="60" t="s">
        <v>728</v>
      </c>
      <c r="K2402" s="60" t="s">
        <v>15814</v>
      </c>
      <c r="L2402" s="60" t="s">
        <v>718</v>
      </c>
      <c r="M2402" s="60" t="s">
        <v>716</v>
      </c>
      <c r="N2402" s="60" t="s">
        <v>15815</v>
      </c>
    </row>
    <row r="2403" spans="4:14" x14ac:dyDescent="0.2">
      <c r="D2403" s="60" t="s">
        <v>59639</v>
      </c>
      <c r="E2403" s="61" t="s">
        <v>15816</v>
      </c>
      <c r="F2403" s="60" t="s">
        <v>15817</v>
      </c>
      <c r="G2403" s="60" t="s">
        <v>714</v>
      </c>
      <c r="H2403" s="60" t="s">
        <v>15818</v>
      </c>
      <c r="I2403" s="60" t="s">
        <v>15819</v>
      </c>
      <c r="J2403" s="60" t="s">
        <v>709</v>
      </c>
      <c r="K2403" s="60" t="s">
        <v>15820</v>
      </c>
      <c r="L2403" s="60" t="s">
        <v>715</v>
      </c>
      <c r="M2403" s="60" t="s">
        <v>716</v>
      </c>
      <c r="N2403" s="60" t="s">
        <v>15821</v>
      </c>
    </row>
    <row r="2404" spans="4:14" x14ac:dyDescent="0.2">
      <c r="D2404" s="60" t="s">
        <v>59640</v>
      </c>
      <c r="E2404" s="61" t="s">
        <v>15822</v>
      </c>
      <c r="F2404" s="60" t="s">
        <v>15823</v>
      </c>
      <c r="G2404" s="60" t="s">
        <v>707</v>
      </c>
      <c r="H2404" s="60" t="s">
        <v>15824</v>
      </c>
      <c r="I2404" s="60" t="s">
        <v>15825</v>
      </c>
      <c r="J2404" s="60" t="s">
        <v>713</v>
      </c>
      <c r="K2404" s="60" t="s">
        <v>15826</v>
      </c>
      <c r="L2404" s="60" t="s">
        <v>715</v>
      </c>
      <c r="M2404" s="60" t="s">
        <v>716</v>
      </c>
      <c r="N2404" s="60" t="s">
        <v>15827</v>
      </c>
    </row>
    <row r="2405" spans="4:14" x14ac:dyDescent="0.2">
      <c r="D2405" s="60" t="s">
        <v>59641</v>
      </c>
      <c r="E2405" s="61" t="s">
        <v>15828</v>
      </c>
      <c r="F2405" s="60" t="s">
        <v>15829</v>
      </c>
      <c r="G2405" s="60" t="s">
        <v>714</v>
      </c>
      <c r="H2405" s="60" t="s">
        <v>15830</v>
      </c>
      <c r="I2405" s="60" t="s">
        <v>1786</v>
      </c>
      <c r="J2405" s="60" t="s">
        <v>730</v>
      </c>
      <c r="K2405" s="60" t="s">
        <v>15831</v>
      </c>
      <c r="L2405" s="60" t="s">
        <v>710</v>
      </c>
      <c r="M2405" s="60" t="s">
        <v>711</v>
      </c>
      <c r="N2405" s="60" t="s">
        <v>15832</v>
      </c>
    </row>
    <row r="2406" spans="4:14" x14ac:dyDescent="0.2">
      <c r="D2406" s="60" t="s">
        <v>59642</v>
      </c>
      <c r="E2406" s="61" t="s">
        <v>15833</v>
      </c>
      <c r="F2406" s="60" t="s">
        <v>15834</v>
      </c>
      <c r="G2406" s="60" t="s">
        <v>707</v>
      </c>
      <c r="H2406" s="60" t="s">
        <v>15835</v>
      </c>
      <c r="I2406" s="60" t="s">
        <v>2314</v>
      </c>
      <c r="J2406" s="60" t="s">
        <v>713</v>
      </c>
      <c r="K2406" s="60" t="s">
        <v>15836</v>
      </c>
      <c r="L2406" s="60" t="s">
        <v>710</v>
      </c>
      <c r="M2406" s="60" t="s">
        <v>711</v>
      </c>
      <c r="N2406" s="60" t="s">
        <v>15837</v>
      </c>
    </row>
    <row r="2407" spans="4:14" x14ac:dyDescent="0.2">
      <c r="D2407" s="60" t="s">
        <v>59643</v>
      </c>
      <c r="E2407" s="61" t="s">
        <v>15838</v>
      </c>
      <c r="F2407" s="60" t="s">
        <v>15839</v>
      </c>
      <c r="G2407" s="60" t="s">
        <v>714</v>
      </c>
      <c r="H2407" s="60" t="s">
        <v>15840</v>
      </c>
      <c r="I2407" s="60" t="s">
        <v>14944</v>
      </c>
      <c r="J2407" s="60" t="s">
        <v>709</v>
      </c>
      <c r="K2407" s="60" t="s">
        <v>15841</v>
      </c>
      <c r="L2407" s="60" t="s">
        <v>710</v>
      </c>
      <c r="M2407" s="60" t="s">
        <v>711</v>
      </c>
      <c r="N2407" s="60" t="s">
        <v>15842</v>
      </c>
    </row>
    <row r="2408" spans="4:14" x14ac:dyDescent="0.2">
      <c r="D2408" s="60" t="s">
        <v>59644</v>
      </c>
      <c r="E2408" s="61" t="s">
        <v>15843</v>
      </c>
      <c r="F2408" s="60" t="s">
        <v>15844</v>
      </c>
      <c r="G2408" s="60" t="s">
        <v>707</v>
      </c>
      <c r="H2408" s="60" t="s">
        <v>15845</v>
      </c>
      <c r="I2408" s="60" t="s">
        <v>15846</v>
      </c>
      <c r="J2408" s="60" t="s">
        <v>709</v>
      </c>
      <c r="K2408" s="60" t="s">
        <v>15847</v>
      </c>
      <c r="L2408" s="60" t="s">
        <v>712</v>
      </c>
      <c r="M2408" s="60" t="s">
        <v>711</v>
      </c>
      <c r="N2408" s="60" t="s">
        <v>15848</v>
      </c>
    </row>
    <row r="2409" spans="4:14" x14ac:dyDescent="0.2">
      <c r="D2409" s="60" t="s">
        <v>59645</v>
      </c>
      <c r="E2409" s="61" t="s">
        <v>15849</v>
      </c>
      <c r="F2409" s="60" t="s">
        <v>15850</v>
      </c>
      <c r="G2409" s="60" t="s">
        <v>714</v>
      </c>
      <c r="H2409" s="60" t="s">
        <v>15851</v>
      </c>
      <c r="I2409" s="60" t="s">
        <v>15852</v>
      </c>
      <c r="J2409" s="60" t="s">
        <v>725</v>
      </c>
      <c r="K2409" s="60" t="s">
        <v>15853</v>
      </c>
      <c r="L2409" s="60" t="s">
        <v>712</v>
      </c>
      <c r="M2409" s="60" t="s">
        <v>711</v>
      </c>
      <c r="N2409" s="60" t="s">
        <v>15854</v>
      </c>
    </row>
    <row r="2410" spans="4:14" x14ac:dyDescent="0.2">
      <c r="D2410" s="60" t="s">
        <v>59646</v>
      </c>
      <c r="E2410" s="61" t="s">
        <v>15855</v>
      </c>
      <c r="F2410" s="60" t="s">
        <v>15856</v>
      </c>
      <c r="G2410" s="60" t="s">
        <v>714</v>
      </c>
      <c r="H2410" s="60" t="s">
        <v>15857</v>
      </c>
      <c r="I2410" s="60" t="s">
        <v>15858</v>
      </c>
      <c r="J2410" s="60" t="s">
        <v>717</v>
      </c>
      <c r="K2410" s="60" t="s">
        <v>15859</v>
      </c>
      <c r="L2410" s="60" t="s">
        <v>718</v>
      </c>
      <c r="M2410" s="60" t="s">
        <v>716</v>
      </c>
      <c r="N2410" s="60" t="s">
        <v>15860</v>
      </c>
    </row>
    <row r="2411" spans="4:14" x14ac:dyDescent="0.2">
      <c r="D2411" s="60" t="s">
        <v>59647</v>
      </c>
      <c r="E2411" s="61" t="s">
        <v>15861</v>
      </c>
      <c r="F2411" s="60" t="s">
        <v>15862</v>
      </c>
      <c r="G2411" s="60" t="s">
        <v>714</v>
      </c>
      <c r="H2411" s="60" t="s">
        <v>15863</v>
      </c>
      <c r="I2411" s="60" t="s">
        <v>15431</v>
      </c>
      <c r="J2411" s="60" t="s">
        <v>713</v>
      </c>
      <c r="K2411" s="60" t="s">
        <v>15864</v>
      </c>
      <c r="L2411" s="60" t="s">
        <v>712</v>
      </c>
      <c r="M2411" s="60" t="s">
        <v>711</v>
      </c>
      <c r="N2411" s="60" t="s">
        <v>15865</v>
      </c>
    </row>
    <row r="2412" spans="4:14" x14ac:dyDescent="0.2">
      <c r="D2412" s="60" t="s">
        <v>59648</v>
      </c>
      <c r="E2412" s="61" t="s">
        <v>15866</v>
      </c>
      <c r="F2412" s="60" t="s">
        <v>15867</v>
      </c>
      <c r="G2412" s="60" t="s">
        <v>707</v>
      </c>
      <c r="H2412" s="60" t="s">
        <v>15868</v>
      </c>
      <c r="I2412" s="60" t="s">
        <v>1394</v>
      </c>
      <c r="J2412" s="60" t="s">
        <v>730</v>
      </c>
      <c r="K2412" s="60" t="s">
        <v>15869</v>
      </c>
      <c r="L2412" s="60" t="s">
        <v>710</v>
      </c>
      <c r="M2412" s="60" t="s">
        <v>711</v>
      </c>
      <c r="N2412" s="60" t="s">
        <v>15870</v>
      </c>
    </row>
    <row r="2413" spans="4:14" x14ac:dyDescent="0.2">
      <c r="D2413" s="60" t="s">
        <v>59649</v>
      </c>
      <c r="E2413" s="61" t="s">
        <v>15871</v>
      </c>
      <c r="F2413" s="60" t="s">
        <v>15872</v>
      </c>
      <c r="G2413" s="60" t="s">
        <v>707</v>
      </c>
      <c r="H2413" s="60" t="s">
        <v>15873</v>
      </c>
      <c r="I2413" s="60" t="s">
        <v>1189</v>
      </c>
      <c r="J2413" s="60" t="s">
        <v>728</v>
      </c>
      <c r="K2413" s="60" t="s">
        <v>15874</v>
      </c>
      <c r="L2413" s="60" t="s">
        <v>710</v>
      </c>
      <c r="M2413" s="60" t="s">
        <v>711</v>
      </c>
      <c r="N2413" s="60" t="s">
        <v>15875</v>
      </c>
    </row>
    <row r="2414" spans="4:14" x14ac:dyDescent="0.2">
      <c r="D2414" s="60" t="s">
        <v>59650</v>
      </c>
      <c r="E2414" s="61" t="s">
        <v>15876</v>
      </c>
      <c r="F2414" s="60" t="s">
        <v>15877</v>
      </c>
      <c r="G2414" s="60" t="s">
        <v>707</v>
      </c>
      <c r="H2414" s="60" t="s">
        <v>15878</v>
      </c>
      <c r="I2414" s="60" t="s">
        <v>15879</v>
      </c>
      <c r="J2414" s="60" t="s">
        <v>722</v>
      </c>
      <c r="K2414" s="60" t="s">
        <v>15880</v>
      </c>
      <c r="L2414" s="60" t="s">
        <v>718</v>
      </c>
      <c r="M2414" s="60" t="s">
        <v>716</v>
      </c>
      <c r="N2414" s="60" t="s">
        <v>15881</v>
      </c>
    </row>
    <row r="2415" spans="4:14" x14ac:dyDescent="0.2">
      <c r="D2415" s="60" t="s">
        <v>59651</v>
      </c>
      <c r="E2415" s="61" t="s">
        <v>15882</v>
      </c>
      <c r="F2415" s="60" t="s">
        <v>15883</v>
      </c>
      <c r="G2415" s="60" t="s">
        <v>714</v>
      </c>
      <c r="H2415" s="60" t="s">
        <v>15884</v>
      </c>
      <c r="I2415" s="60" t="s">
        <v>15885</v>
      </c>
      <c r="J2415" s="60" t="s">
        <v>719</v>
      </c>
      <c r="K2415" s="60" t="s">
        <v>15886</v>
      </c>
      <c r="L2415" s="60" t="s">
        <v>715</v>
      </c>
      <c r="M2415" s="60" t="s">
        <v>716</v>
      </c>
      <c r="N2415" s="60" t="s">
        <v>15887</v>
      </c>
    </row>
    <row r="2416" spans="4:14" x14ac:dyDescent="0.2">
      <c r="D2416" s="60" t="s">
        <v>59652</v>
      </c>
      <c r="E2416" s="61" t="s">
        <v>15888</v>
      </c>
      <c r="F2416" s="60" t="s">
        <v>15889</v>
      </c>
      <c r="G2416" s="60" t="s">
        <v>714</v>
      </c>
      <c r="H2416" s="60" t="s">
        <v>15890</v>
      </c>
      <c r="I2416" s="60" t="s">
        <v>15891</v>
      </c>
      <c r="J2416" s="60" t="s">
        <v>717</v>
      </c>
      <c r="K2416" s="60" t="s">
        <v>15892</v>
      </c>
      <c r="L2416" s="60" t="s">
        <v>710</v>
      </c>
      <c r="M2416" s="60" t="s">
        <v>711</v>
      </c>
      <c r="N2416" s="60" t="s">
        <v>15893</v>
      </c>
    </row>
    <row r="2417" spans="4:14" x14ac:dyDescent="0.2">
      <c r="D2417" s="60" t="s">
        <v>59653</v>
      </c>
      <c r="E2417" s="61" t="s">
        <v>15894</v>
      </c>
      <c r="F2417" s="60" t="s">
        <v>15895</v>
      </c>
      <c r="G2417" s="60" t="s">
        <v>714</v>
      </c>
      <c r="H2417" s="60" t="s">
        <v>15896</v>
      </c>
      <c r="I2417" s="60" t="s">
        <v>15897</v>
      </c>
      <c r="J2417" s="60" t="s">
        <v>599</v>
      </c>
      <c r="K2417" s="60" t="s">
        <v>15898</v>
      </c>
      <c r="L2417" s="60" t="s">
        <v>710</v>
      </c>
      <c r="M2417" s="60" t="s">
        <v>711</v>
      </c>
      <c r="N2417" s="60" t="s">
        <v>15899</v>
      </c>
    </row>
    <row r="2418" spans="4:14" x14ac:dyDescent="0.2">
      <c r="D2418" s="60" t="s">
        <v>59654</v>
      </c>
      <c r="E2418" s="61" t="s">
        <v>15900</v>
      </c>
      <c r="F2418" s="60" t="s">
        <v>15901</v>
      </c>
      <c r="G2418" s="60" t="s">
        <v>714</v>
      </c>
      <c r="H2418" s="60" t="s">
        <v>15902</v>
      </c>
      <c r="I2418" s="60" t="s">
        <v>15903</v>
      </c>
      <c r="J2418" s="60" t="s">
        <v>709</v>
      </c>
      <c r="K2418" s="60" t="s">
        <v>15904</v>
      </c>
      <c r="L2418" s="60" t="s">
        <v>715</v>
      </c>
      <c r="M2418" s="60" t="s">
        <v>716</v>
      </c>
      <c r="N2418" s="60" t="s">
        <v>15905</v>
      </c>
    </row>
    <row r="2419" spans="4:14" x14ac:dyDescent="0.2">
      <c r="D2419" s="60" t="s">
        <v>59655</v>
      </c>
      <c r="E2419" s="61" t="s">
        <v>15906</v>
      </c>
      <c r="F2419" s="60" t="s">
        <v>15907</v>
      </c>
      <c r="G2419" s="60" t="s">
        <v>714</v>
      </c>
      <c r="H2419" s="60" t="s">
        <v>15908</v>
      </c>
      <c r="I2419" s="60" t="s">
        <v>1676</v>
      </c>
      <c r="J2419" s="60" t="s">
        <v>728</v>
      </c>
      <c r="K2419" s="60" t="s">
        <v>15909</v>
      </c>
      <c r="L2419" s="60" t="s">
        <v>718</v>
      </c>
      <c r="M2419" s="60" t="s">
        <v>716</v>
      </c>
      <c r="N2419" s="60" t="s">
        <v>15910</v>
      </c>
    </row>
    <row r="2420" spans="4:14" x14ac:dyDescent="0.2">
      <c r="D2420" s="60" t="s">
        <v>59656</v>
      </c>
      <c r="E2420" s="61" t="s">
        <v>15911</v>
      </c>
      <c r="F2420" s="60" t="s">
        <v>15912</v>
      </c>
      <c r="G2420" s="60" t="s">
        <v>707</v>
      </c>
      <c r="H2420" s="60" t="s">
        <v>15913</v>
      </c>
      <c r="I2420" s="60" t="s">
        <v>15914</v>
      </c>
      <c r="J2420" s="60" t="s">
        <v>728</v>
      </c>
      <c r="K2420" s="60" t="s">
        <v>15915</v>
      </c>
      <c r="L2420" s="60" t="s">
        <v>712</v>
      </c>
      <c r="M2420" s="60" t="s">
        <v>711</v>
      </c>
      <c r="N2420" s="60" t="s">
        <v>15916</v>
      </c>
    </row>
    <row r="2421" spans="4:14" x14ac:dyDescent="0.2">
      <c r="D2421" s="60" t="s">
        <v>59657</v>
      </c>
      <c r="E2421" s="61" t="s">
        <v>15917</v>
      </c>
      <c r="F2421" s="60" t="s">
        <v>15918</v>
      </c>
      <c r="G2421" s="60" t="s">
        <v>707</v>
      </c>
      <c r="H2421" s="60" t="s">
        <v>15919</v>
      </c>
      <c r="I2421" s="60" t="s">
        <v>15920</v>
      </c>
      <c r="J2421" s="60" t="s">
        <v>728</v>
      </c>
      <c r="K2421" s="60" t="s">
        <v>15921</v>
      </c>
      <c r="L2421" s="60" t="s">
        <v>715</v>
      </c>
      <c r="M2421" s="60" t="s">
        <v>716</v>
      </c>
      <c r="N2421" s="60" t="s">
        <v>15922</v>
      </c>
    </row>
    <row r="2422" spans="4:14" x14ac:dyDescent="0.2">
      <c r="D2422" s="60" t="s">
        <v>59658</v>
      </c>
      <c r="E2422" s="61" t="s">
        <v>15923</v>
      </c>
      <c r="F2422" s="60" t="s">
        <v>15924</v>
      </c>
      <c r="G2422" s="60" t="s">
        <v>707</v>
      </c>
      <c r="H2422" s="60" t="s">
        <v>15925</v>
      </c>
      <c r="I2422" s="60" t="s">
        <v>1018</v>
      </c>
      <c r="J2422" s="60" t="s">
        <v>717</v>
      </c>
      <c r="K2422" s="60" t="s">
        <v>15926</v>
      </c>
      <c r="L2422" s="60" t="s">
        <v>718</v>
      </c>
      <c r="M2422" s="60" t="s">
        <v>716</v>
      </c>
      <c r="N2422" s="60" t="s">
        <v>15927</v>
      </c>
    </row>
    <row r="2423" spans="4:14" x14ac:dyDescent="0.2">
      <c r="D2423" s="60" t="s">
        <v>59659</v>
      </c>
      <c r="E2423" s="61" t="s">
        <v>15928</v>
      </c>
      <c r="F2423" s="60" t="s">
        <v>15929</v>
      </c>
      <c r="G2423" s="60" t="s">
        <v>707</v>
      </c>
      <c r="H2423" s="60" t="s">
        <v>15930</v>
      </c>
      <c r="I2423" s="60" t="s">
        <v>15931</v>
      </c>
      <c r="J2423" s="60" t="s">
        <v>725</v>
      </c>
      <c r="K2423" s="60" t="s">
        <v>15932</v>
      </c>
      <c r="L2423" s="60" t="s">
        <v>718</v>
      </c>
      <c r="M2423" s="60" t="s">
        <v>716</v>
      </c>
      <c r="N2423" s="60" t="s">
        <v>15933</v>
      </c>
    </row>
    <row r="2424" spans="4:14" x14ac:dyDescent="0.2">
      <c r="D2424" s="60" t="s">
        <v>59660</v>
      </c>
      <c r="E2424" s="61" t="s">
        <v>15934</v>
      </c>
      <c r="F2424" s="60" t="s">
        <v>15935</v>
      </c>
      <c r="G2424" s="60" t="s">
        <v>714</v>
      </c>
      <c r="H2424" s="60" t="s">
        <v>15936</v>
      </c>
      <c r="I2424" s="60" t="s">
        <v>887</v>
      </c>
      <c r="J2424" s="60" t="s">
        <v>730</v>
      </c>
      <c r="K2424" s="60" t="s">
        <v>15937</v>
      </c>
      <c r="L2424" s="60" t="s">
        <v>712</v>
      </c>
      <c r="M2424" s="60" t="s">
        <v>711</v>
      </c>
      <c r="N2424" s="60" t="s">
        <v>15938</v>
      </c>
    </row>
    <row r="2425" spans="4:14" x14ac:dyDescent="0.2">
      <c r="D2425" s="60" t="s">
        <v>59661</v>
      </c>
      <c r="E2425" s="61" t="s">
        <v>15939</v>
      </c>
      <c r="F2425" s="60" t="s">
        <v>15940</v>
      </c>
      <c r="G2425" s="60" t="s">
        <v>714</v>
      </c>
      <c r="H2425" s="60" t="s">
        <v>15941</v>
      </c>
      <c r="I2425" s="60" t="s">
        <v>15942</v>
      </c>
      <c r="J2425" s="60" t="s">
        <v>719</v>
      </c>
      <c r="K2425" s="60" t="s">
        <v>15943</v>
      </c>
      <c r="L2425" s="60" t="s">
        <v>718</v>
      </c>
      <c r="M2425" s="60" t="s">
        <v>716</v>
      </c>
      <c r="N2425" s="60" t="s">
        <v>15944</v>
      </c>
    </row>
    <row r="2426" spans="4:14" x14ac:dyDescent="0.2">
      <c r="D2426" s="60" t="s">
        <v>59662</v>
      </c>
      <c r="E2426" s="61" t="s">
        <v>15945</v>
      </c>
      <c r="F2426" s="60" t="s">
        <v>15946</v>
      </c>
      <c r="G2426" s="60" t="s">
        <v>707</v>
      </c>
      <c r="H2426" s="60" t="s">
        <v>15947</v>
      </c>
      <c r="I2426" s="60" t="s">
        <v>15948</v>
      </c>
      <c r="J2426" s="60" t="s">
        <v>717</v>
      </c>
      <c r="K2426" s="60" t="s">
        <v>15949</v>
      </c>
      <c r="L2426" s="60" t="s">
        <v>712</v>
      </c>
      <c r="M2426" s="60" t="s">
        <v>711</v>
      </c>
      <c r="N2426" s="60" t="s">
        <v>15950</v>
      </c>
    </row>
    <row r="2427" spans="4:14" x14ac:dyDescent="0.2">
      <c r="D2427" s="60" t="s">
        <v>59663</v>
      </c>
      <c r="E2427" s="61" t="s">
        <v>15951</v>
      </c>
      <c r="F2427" s="60" t="s">
        <v>15952</v>
      </c>
      <c r="G2427" s="60" t="s">
        <v>707</v>
      </c>
      <c r="H2427" s="60" t="s">
        <v>15953</v>
      </c>
      <c r="I2427" s="60" t="s">
        <v>15954</v>
      </c>
      <c r="J2427" s="60" t="s">
        <v>728</v>
      </c>
      <c r="K2427" s="60" t="s">
        <v>15955</v>
      </c>
      <c r="L2427" s="60" t="s">
        <v>715</v>
      </c>
      <c r="M2427" s="60" t="s">
        <v>716</v>
      </c>
      <c r="N2427" s="60" t="s">
        <v>15956</v>
      </c>
    </row>
    <row r="2428" spans="4:14" x14ac:dyDescent="0.2">
      <c r="D2428" s="60" t="s">
        <v>59664</v>
      </c>
      <c r="E2428" s="61" t="s">
        <v>15957</v>
      </c>
      <c r="F2428" s="60" t="s">
        <v>15958</v>
      </c>
      <c r="G2428" s="60" t="s">
        <v>714</v>
      </c>
      <c r="H2428" s="60" t="s">
        <v>15959</v>
      </c>
      <c r="I2428" s="60" t="s">
        <v>5890</v>
      </c>
      <c r="J2428" s="60" t="s">
        <v>730</v>
      </c>
      <c r="K2428" s="60" t="s">
        <v>15960</v>
      </c>
      <c r="L2428" s="60" t="s">
        <v>718</v>
      </c>
      <c r="M2428" s="60" t="s">
        <v>716</v>
      </c>
      <c r="N2428" s="60" t="s">
        <v>15961</v>
      </c>
    </row>
    <row r="2429" spans="4:14" x14ac:dyDescent="0.2">
      <c r="D2429" s="60" t="s">
        <v>59665</v>
      </c>
      <c r="E2429" s="61" t="s">
        <v>15962</v>
      </c>
      <c r="F2429" s="60" t="s">
        <v>15963</v>
      </c>
      <c r="G2429" s="60" t="s">
        <v>707</v>
      </c>
      <c r="H2429" s="60" t="s">
        <v>15964</v>
      </c>
      <c r="I2429" s="60" t="s">
        <v>15965</v>
      </c>
      <c r="J2429" s="60" t="s">
        <v>725</v>
      </c>
      <c r="K2429" s="60" t="s">
        <v>15966</v>
      </c>
      <c r="L2429" s="60" t="s">
        <v>712</v>
      </c>
      <c r="M2429" s="60" t="s">
        <v>711</v>
      </c>
      <c r="N2429" s="60" t="s">
        <v>15967</v>
      </c>
    </row>
    <row r="2430" spans="4:14" x14ac:dyDescent="0.2">
      <c r="D2430" s="60" t="s">
        <v>59666</v>
      </c>
      <c r="E2430" s="61" t="s">
        <v>15968</v>
      </c>
      <c r="F2430" s="60" t="s">
        <v>15969</v>
      </c>
      <c r="G2430" s="60" t="s">
        <v>707</v>
      </c>
      <c r="H2430" s="60" t="s">
        <v>15970</v>
      </c>
      <c r="I2430" s="60" t="s">
        <v>15971</v>
      </c>
      <c r="J2430" s="60" t="s">
        <v>709</v>
      </c>
      <c r="K2430" s="60" t="s">
        <v>15972</v>
      </c>
      <c r="L2430" s="60" t="s">
        <v>710</v>
      </c>
      <c r="M2430" s="60" t="s">
        <v>711</v>
      </c>
      <c r="N2430" s="60" t="s">
        <v>15973</v>
      </c>
    </row>
    <row r="2431" spans="4:14" x14ac:dyDescent="0.2">
      <c r="D2431" s="60" t="s">
        <v>59667</v>
      </c>
      <c r="E2431" s="61" t="s">
        <v>15974</v>
      </c>
      <c r="F2431" s="60" t="s">
        <v>15975</v>
      </c>
      <c r="G2431" s="60" t="s">
        <v>707</v>
      </c>
      <c r="H2431" s="60" t="s">
        <v>15976</v>
      </c>
      <c r="I2431" s="60" t="s">
        <v>11074</v>
      </c>
      <c r="J2431" s="60" t="s">
        <v>722</v>
      </c>
      <c r="K2431" s="60" t="s">
        <v>15977</v>
      </c>
      <c r="L2431" s="60" t="s">
        <v>718</v>
      </c>
      <c r="M2431" s="60" t="s">
        <v>716</v>
      </c>
      <c r="N2431" s="60" t="s">
        <v>15978</v>
      </c>
    </row>
    <row r="2432" spans="4:14" x14ac:dyDescent="0.2">
      <c r="D2432" s="60" t="s">
        <v>59668</v>
      </c>
      <c r="E2432" s="61" t="s">
        <v>15979</v>
      </c>
      <c r="F2432" s="60" t="s">
        <v>15980</v>
      </c>
      <c r="G2432" s="60" t="s">
        <v>707</v>
      </c>
      <c r="H2432" s="60" t="s">
        <v>15981</v>
      </c>
      <c r="I2432" s="60" t="s">
        <v>15982</v>
      </c>
      <c r="J2432" s="60" t="s">
        <v>722</v>
      </c>
      <c r="K2432" s="60" t="s">
        <v>15983</v>
      </c>
      <c r="L2432" s="60" t="s">
        <v>712</v>
      </c>
      <c r="M2432" s="60" t="s">
        <v>711</v>
      </c>
      <c r="N2432" s="60" t="s">
        <v>15984</v>
      </c>
    </row>
    <row r="2433" spans="4:14" x14ac:dyDescent="0.2">
      <c r="D2433" s="60" t="s">
        <v>59669</v>
      </c>
      <c r="E2433" s="61" t="s">
        <v>15985</v>
      </c>
      <c r="F2433" s="60" t="s">
        <v>15986</v>
      </c>
      <c r="G2433" s="60" t="s">
        <v>714</v>
      </c>
      <c r="H2433" s="60" t="s">
        <v>15987</v>
      </c>
      <c r="I2433" s="60" t="s">
        <v>15988</v>
      </c>
      <c r="J2433" s="60" t="s">
        <v>717</v>
      </c>
      <c r="K2433" s="60" t="s">
        <v>15989</v>
      </c>
      <c r="L2433" s="60" t="s">
        <v>712</v>
      </c>
      <c r="M2433" s="60" t="s">
        <v>711</v>
      </c>
      <c r="N2433" s="60" t="s">
        <v>15990</v>
      </c>
    </row>
    <row r="2434" spans="4:14" x14ac:dyDescent="0.2">
      <c r="D2434" s="60" t="s">
        <v>59670</v>
      </c>
      <c r="E2434" s="61" t="s">
        <v>15991</v>
      </c>
      <c r="F2434" s="60" t="s">
        <v>15992</v>
      </c>
      <c r="G2434" s="60" t="s">
        <v>714</v>
      </c>
      <c r="H2434" s="60" t="s">
        <v>15993</v>
      </c>
      <c r="I2434" s="60" t="s">
        <v>6053</v>
      </c>
      <c r="J2434" s="60" t="s">
        <v>709</v>
      </c>
      <c r="K2434" s="60" t="s">
        <v>15994</v>
      </c>
      <c r="L2434" s="60" t="s">
        <v>710</v>
      </c>
      <c r="M2434" s="60" t="s">
        <v>711</v>
      </c>
      <c r="N2434" s="60" t="s">
        <v>15995</v>
      </c>
    </row>
    <row r="2435" spans="4:14" x14ac:dyDescent="0.2">
      <c r="D2435" s="60" t="s">
        <v>59671</v>
      </c>
      <c r="E2435" s="61" t="s">
        <v>15996</v>
      </c>
      <c r="F2435" s="60" t="s">
        <v>15997</v>
      </c>
      <c r="G2435" s="60" t="s">
        <v>714</v>
      </c>
      <c r="H2435" s="60" t="s">
        <v>15998</v>
      </c>
      <c r="I2435" s="60" t="s">
        <v>15999</v>
      </c>
      <c r="J2435" s="60" t="s">
        <v>709</v>
      </c>
      <c r="K2435" s="60" t="s">
        <v>16000</v>
      </c>
      <c r="L2435" s="60" t="s">
        <v>718</v>
      </c>
      <c r="M2435" s="60" t="s">
        <v>716</v>
      </c>
      <c r="N2435" s="60" t="s">
        <v>16001</v>
      </c>
    </row>
    <row r="2436" spans="4:14" x14ac:dyDescent="0.2">
      <c r="D2436" s="60" t="s">
        <v>59672</v>
      </c>
      <c r="E2436" s="61" t="s">
        <v>16002</v>
      </c>
      <c r="F2436" s="60" t="s">
        <v>16003</v>
      </c>
      <c r="G2436" s="60" t="s">
        <v>714</v>
      </c>
      <c r="H2436" s="60" t="s">
        <v>16004</v>
      </c>
      <c r="I2436" s="60" t="s">
        <v>16005</v>
      </c>
      <c r="J2436" s="60" t="s">
        <v>730</v>
      </c>
      <c r="K2436" s="60" t="s">
        <v>16006</v>
      </c>
      <c r="L2436" s="60" t="s">
        <v>718</v>
      </c>
      <c r="M2436" s="60" t="s">
        <v>716</v>
      </c>
      <c r="N2436" s="60" t="s">
        <v>16007</v>
      </c>
    </row>
    <row r="2437" spans="4:14" x14ac:dyDescent="0.2">
      <c r="D2437" s="60" t="s">
        <v>59673</v>
      </c>
      <c r="E2437" s="61" t="s">
        <v>16008</v>
      </c>
      <c r="F2437" s="60" t="s">
        <v>16009</v>
      </c>
      <c r="G2437" s="60" t="s">
        <v>707</v>
      </c>
      <c r="H2437" s="60" t="s">
        <v>16010</v>
      </c>
      <c r="I2437" s="60" t="s">
        <v>16011</v>
      </c>
      <c r="J2437" s="60" t="s">
        <v>719</v>
      </c>
      <c r="K2437" s="60" t="s">
        <v>16012</v>
      </c>
      <c r="L2437" s="60" t="s">
        <v>712</v>
      </c>
      <c r="M2437" s="60" t="s">
        <v>711</v>
      </c>
      <c r="N2437" s="60" t="s">
        <v>16013</v>
      </c>
    </row>
    <row r="2438" spans="4:14" x14ac:dyDescent="0.2">
      <c r="D2438" s="60" t="s">
        <v>59674</v>
      </c>
      <c r="E2438" s="61" t="s">
        <v>16014</v>
      </c>
      <c r="F2438" s="60" t="s">
        <v>16015</v>
      </c>
      <c r="G2438" s="60" t="s">
        <v>714</v>
      </c>
      <c r="H2438" s="60" t="s">
        <v>16016</v>
      </c>
      <c r="I2438" s="60" t="s">
        <v>12505</v>
      </c>
      <c r="J2438" s="60" t="s">
        <v>717</v>
      </c>
      <c r="K2438" s="60" t="s">
        <v>16017</v>
      </c>
      <c r="L2438" s="60" t="s">
        <v>710</v>
      </c>
      <c r="M2438" s="60" t="s">
        <v>711</v>
      </c>
      <c r="N2438" s="60" t="s">
        <v>16018</v>
      </c>
    </row>
    <row r="2439" spans="4:14" x14ac:dyDescent="0.2">
      <c r="D2439" s="60" t="s">
        <v>59675</v>
      </c>
      <c r="E2439" s="61" t="s">
        <v>16019</v>
      </c>
      <c r="F2439" s="60" t="s">
        <v>16020</v>
      </c>
      <c r="G2439" s="60" t="s">
        <v>707</v>
      </c>
      <c r="H2439" s="60" t="s">
        <v>16021</v>
      </c>
      <c r="I2439" s="60" t="s">
        <v>2469</v>
      </c>
      <c r="J2439" s="60" t="s">
        <v>730</v>
      </c>
      <c r="K2439" s="60" t="s">
        <v>16022</v>
      </c>
      <c r="L2439" s="60" t="s">
        <v>710</v>
      </c>
      <c r="M2439" s="60" t="s">
        <v>711</v>
      </c>
      <c r="N2439" s="60" t="s">
        <v>16023</v>
      </c>
    </row>
    <row r="2440" spans="4:14" x14ac:dyDescent="0.2">
      <c r="D2440" s="60" t="s">
        <v>59676</v>
      </c>
      <c r="E2440" s="61" t="s">
        <v>16024</v>
      </c>
      <c r="F2440" s="60" t="s">
        <v>16025</v>
      </c>
      <c r="G2440" s="60" t="s">
        <v>707</v>
      </c>
      <c r="H2440" s="60" t="s">
        <v>16026</v>
      </c>
      <c r="I2440" s="60" t="s">
        <v>6226</v>
      </c>
      <c r="J2440" s="60" t="s">
        <v>599</v>
      </c>
      <c r="K2440" s="60" t="s">
        <v>16027</v>
      </c>
      <c r="L2440" s="60" t="s">
        <v>715</v>
      </c>
      <c r="M2440" s="60" t="s">
        <v>716</v>
      </c>
      <c r="N2440" s="60" t="s">
        <v>16028</v>
      </c>
    </row>
    <row r="2441" spans="4:14" x14ac:dyDescent="0.2">
      <c r="D2441" s="60" t="s">
        <v>59677</v>
      </c>
      <c r="E2441" s="61" t="s">
        <v>16029</v>
      </c>
      <c r="F2441" s="60" t="s">
        <v>16030</v>
      </c>
      <c r="G2441" s="60" t="s">
        <v>714</v>
      </c>
      <c r="H2441" s="60" t="s">
        <v>16031</v>
      </c>
      <c r="I2441" s="60" t="s">
        <v>16032</v>
      </c>
      <c r="J2441" s="60" t="s">
        <v>599</v>
      </c>
      <c r="K2441" s="60" t="s">
        <v>16033</v>
      </c>
      <c r="L2441" s="60" t="s">
        <v>718</v>
      </c>
      <c r="M2441" s="60" t="s">
        <v>716</v>
      </c>
      <c r="N2441" s="60" t="s">
        <v>16034</v>
      </c>
    </row>
    <row r="2442" spans="4:14" x14ac:dyDescent="0.2">
      <c r="D2442" s="60" t="s">
        <v>59678</v>
      </c>
      <c r="E2442" s="61" t="s">
        <v>16035</v>
      </c>
      <c r="F2442" s="60" t="s">
        <v>16036</v>
      </c>
      <c r="G2442" s="60" t="s">
        <v>707</v>
      </c>
      <c r="H2442" s="60" t="s">
        <v>16037</v>
      </c>
      <c r="I2442" s="60" t="s">
        <v>1563</v>
      </c>
      <c r="J2442" s="60" t="s">
        <v>713</v>
      </c>
      <c r="K2442" s="60" t="s">
        <v>16038</v>
      </c>
      <c r="L2442" s="60" t="s">
        <v>718</v>
      </c>
      <c r="M2442" s="60" t="s">
        <v>716</v>
      </c>
      <c r="N2442" s="60" t="s">
        <v>16039</v>
      </c>
    </row>
    <row r="2443" spans="4:14" x14ac:dyDescent="0.2">
      <c r="D2443" s="60" t="s">
        <v>59679</v>
      </c>
      <c r="E2443" s="61" t="s">
        <v>16040</v>
      </c>
      <c r="F2443" s="60" t="s">
        <v>16041</v>
      </c>
      <c r="G2443" s="60" t="s">
        <v>707</v>
      </c>
      <c r="H2443" s="60" t="s">
        <v>16042</v>
      </c>
      <c r="I2443" s="60" t="s">
        <v>16043</v>
      </c>
      <c r="J2443" s="60" t="s">
        <v>730</v>
      </c>
      <c r="K2443" s="60" t="s">
        <v>16044</v>
      </c>
      <c r="L2443" s="60" t="s">
        <v>712</v>
      </c>
      <c r="M2443" s="60" t="s">
        <v>711</v>
      </c>
      <c r="N2443" s="60" t="s">
        <v>16045</v>
      </c>
    </row>
    <row r="2444" spans="4:14" x14ac:dyDescent="0.2">
      <c r="D2444" s="60" t="s">
        <v>59680</v>
      </c>
      <c r="E2444" s="61" t="s">
        <v>16046</v>
      </c>
      <c r="F2444" s="60" t="s">
        <v>16047</v>
      </c>
      <c r="G2444" s="60" t="s">
        <v>714</v>
      </c>
      <c r="H2444" s="60" t="s">
        <v>16048</v>
      </c>
      <c r="I2444" s="60" t="s">
        <v>16049</v>
      </c>
      <c r="J2444" s="60" t="s">
        <v>719</v>
      </c>
      <c r="K2444" s="60" t="s">
        <v>16050</v>
      </c>
      <c r="L2444" s="60" t="s">
        <v>712</v>
      </c>
      <c r="M2444" s="60" t="s">
        <v>711</v>
      </c>
      <c r="N2444" s="60" t="s">
        <v>16051</v>
      </c>
    </row>
    <row r="2445" spans="4:14" x14ac:dyDescent="0.2">
      <c r="D2445" s="60" t="s">
        <v>59681</v>
      </c>
      <c r="E2445" s="61" t="s">
        <v>16052</v>
      </c>
      <c r="F2445" s="60" t="s">
        <v>16053</v>
      </c>
      <c r="G2445" s="60" t="s">
        <v>714</v>
      </c>
      <c r="H2445" s="60" t="s">
        <v>16054</v>
      </c>
      <c r="I2445" s="60" t="s">
        <v>16055</v>
      </c>
      <c r="J2445" s="60" t="s">
        <v>709</v>
      </c>
      <c r="K2445" s="60" t="s">
        <v>16056</v>
      </c>
      <c r="L2445" s="60" t="s">
        <v>715</v>
      </c>
      <c r="M2445" s="60" t="s">
        <v>716</v>
      </c>
      <c r="N2445" s="60" t="s">
        <v>16057</v>
      </c>
    </row>
    <row r="2446" spans="4:14" x14ac:dyDescent="0.2">
      <c r="D2446" s="60" t="s">
        <v>59682</v>
      </c>
      <c r="E2446" s="61" t="s">
        <v>16058</v>
      </c>
      <c r="F2446" s="60" t="s">
        <v>16059</v>
      </c>
      <c r="G2446" s="60" t="s">
        <v>714</v>
      </c>
      <c r="H2446" s="60" t="s">
        <v>16060</v>
      </c>
      <c r="I2446" s="60" t="s">
        <v>16061</v>
      </c>
      <c r="J2446" s="60" t="s">
        <v>722</v>
      </c>
      <c r="K2446" s="60" t="s">
        <v>16062</v>
      </c>
      <c r="L2446" s="60" t="s">
        <v>712</v>
      </c>
      <c r="M2446" s="60" t="s">
        <v>711</v>
      </c>
      <c r="N2446" s="60" t="s">
        <v>16063</v>
      </c>
    </row>
    <row r="2447" spans="4:14" x14ac:dyDescent="0.2">
      <c r="D2447" s="60" t="s">
        <v>59683</v>
      </c>
      <c r="E2447" s="61" t="s">
        <v>16064</v>
      </c>
      <c r="F2447" s="60" t="s">
        <v>16065</v>
      </c>
      <c r="G2447" s="60" t="s">
        <v>714</v>
      </c>
      <c r="H2447" s="60" t="s">
        <v>16066</v>
      </c>
      <c r="I2447" s="60" t="s">
        <v>16067</v>
      </c>
      <c r="J2447" s="60" t="s">
        <v>725</v>
      </c>
      <c r="K2447" s="60" t="s">
        <v>16068</v>
      </c>
      <c r="L2447" s="60" t="s">
        <v>718</v>
      </c>
      <c r="M2447" s="60" t="s">
        <v>716</v>
      </c>
      <c r="N2447" s="60" t="s">
        <v>16069</v>
      </c>
    </row>
    <row r="2448" spans="4:14" x14ac:dyDescent="0.2">
      <c r="D2448" s="60" t="s">
        <v>59684</v>
      </c>
      <c r="E2448" s="61" t="s">
        <v>16070</v>
      </c>
      <c r="F2448" s="60" t="s">
        <v>16071</v>
      </c>
      <c r="G2448" s="60" t="s">
        <v>707</v>
      </c>
      <c r="H2448" s="60" t="s">
        <v>16072</v>
      </c>
      <c r="I2448" s="60" t="s">
        <v>16073</v>
      </c>
      <c r="J2448" s="60" t="s">
        <v>713</v>
      </c>
      <c r="K2448" s="60" t="s">
        <v>16074</v>
      </c>
      <c r="L2448" s="60" t="s">
        <v>712</v>
      </c>
      <c r="M2448" s="60" t="s">
        <v>711</v>
      </c>
      <c r="N2448" s="60" t="s">
        <v>16075</v>
      </c>
    </row>
    <row r="2449" spans="4:14" x14ac:dyDescent="0.2">
      <c r="D2449" s="60" t="s">
        <v>59685</v>
      </c>
      <c r="E2449" s="61" t="s">
        <v>16076</v>
      </c>
      <c r="F2449" s="60" t="s">
        <v>16077</v>
      </c>
      <c r="G2449" s="60" t="s">
        <v>707</v>
      </c>
      <c r="H2449" s="60" t="s">
        <v>16078</v>
      </c>
      <c r="I2449" s="60" t="s">
        <v>16079</v>
      </c>
      <c r="J2449" s="60" t="s">
        <v>722</v>
      </c>
      <c r="K2449" s="60" t="s">
        <v>16080</v>
      </c>
      <c r="L2449" s="60" t="s">
        <v>718</v>
      </c>
      <c r="M2449" s="60" t="s">
        <v>716</v>
      </c>
      <c r="N2449" s="60" t="s">
        <v>16081</v>
      </c>
    </row>
    <row r="2450" spans="4:14" x14ac:dyDescent="0.2">
      <c r="D2450" s="60" t="s">
        <v>59686</v>
      </c>
      <c r="E2450" s="61" t="s">
        <v>16082</v>
      </c>
      <c r="F2450" s="60" t="s">
        <v>16083</v>
      </c>
      <c r="G2450" s="60" t="s">
        <v>707</v>
      </c>
      <c r="H2450" s="60" t="s">
        <v>16084</v>
      </c>
      <c r="I2450" s="60" t="s">
        <v>1957</v>
      </c>
      <c r="J2450" s="60" t="s">
        <v>719</v>
      </c>
      <c r="K2450" s="60" t="s">
        <v>16085</v>
      </c>
      <c r="L2450" s="60" t="s">
        <v>712</v>
      </c>
      <c r="M2450" s="60" t="s">
        <v>711</v>
      </c>
      <c r="N2450" s="60" t="s">
        <v>16086</v>
      </c>
    </row>
    <row r="2451" spans="4:14" x14ac:dyDescent="0.2">
      <c r="D2451" s="60" t="s">
        <v>59687</v>
      </c>
      <c r="E2451" s="61" t="s">
        <v>16087</v>
      </c>
      <c r="F2451" s="60" t="s">
        <v>16088</v>
      </c>
      <c r="G2451" s="60" t="s">
        <v>714</v>
      </c>
      <c r="H2451" s="60" t="s">
        <v>16089</v>
      </c>
      <c r="I2451" s="60" t="s">
        <v>16090</v>
      </c>
      <c r="J2451" s="60" t="s">
        <v>599</v>
      </c>
      <c r="K2451" s="60" t="s">
        <v>16091</v>
      </c>
      <c r="L2451" s="60" t="s">
        <v>718</v>
      </c>
      <c r="M2451" s="60" t="s">
        <v>716</v>
      </c>
      <c r="N2451" s="60" t="s">
        <v>16092</v>
      </c>
    </row>
    <row r="2452" spans="4:14" x14ac:dyDescent="0.2">
      <c r="D2452" s="60" t="s">
        <v>59688</v>
      </c>
      <c r="E2452" s="61" t="s">
        <v>16093</v>
      </c>
      <c r="F2452" s="60" t="s">
        <v>16094</v>
      </c>
      <c r="G2452" s="60" t="s">
        <v>714</v>
      </c>
      <c r="H2452" s="60" t="s">
        <v>16095</v>
      </c>
      <c r="I2452" s="60" t="s">
        <v>10881</v>
      </c>
      <c r="J2452" s="60" t="s">
        <v>719</v>
      </c>
      <c r="K2452" s="60" t="s">
        <v>16096</v>
      </c>
      <c r="L2452" s="60" t="s">
        <v>715</v>
      </c>
      <c r="M2452" s="60" t="s">
        <v>716</v>
      </c>
      <c r="N2452" s="60" t="s">
        <v>16097</v>
      </c>
    </row>
    <row r="2453" spans="4:14" x14ac:dyDescent="0.2">
      <c r="D2453" s="60" t="s">
        <v>59689</v>
      </c>
      <c r="E2453" s="61" t="s">
        <v>16098</v>
      </c>
      <c r="F2453" s="60" t="s">
        <v>16099</v>
      </c>
      <c r="G2453" s="60" t="s">
        <v>714</v>
      </c>
      <c r="H2453" s="60" t="s">
        <v>16100</v>
      </c>
      <c r="I2453" s="60" t="s">
        <v>16101</v>
      </c>
      <c r="J2453" s="60" t="s">
        <v>728</v>
      </c>
      <c r="K2453" s="60" t="s">
        <v>16102</v>
      </c>
      <c r="L2453" s="60" t="s">
        <v>715</v>
      </c>
      <c r="M2453" s="60" t="s">
        <v>716</v>
      </c>
      <c r="N2453" s="60" t="s">
        <v>16103</v>
      </c>
    </row>
    <row r="2454" spans="4:14" x14ac:dyDescent="0.2">
      <c r="D2454" s="60" t="s">
        <v>59690</v>
      </c>
      <c r="E2454" s="61" t="s">
        <v>16104</v>
      </c>
      <c r="F2454" s="60" t="s">
        <v>16105</v>
      </c>
      <c r="G2454" s="60" t="s">
        <v>707</v>
      </c>
      <c r="H2454" s="60" t="s">
        <v>16106</v>
      </c>
      <c r="I2454" s="60" t="s">
        <v>16107</v>
      </c>
      <c r="J2454" s="60" t="s">
        <v>717</v>
      </c>
      <c r="K2454" s="60" t="s">
        <v>16108</v>
      </c>
      <c r="L2454" s="60" t="s">
        <v>712</v>
      </c>
      <c r="M2454" s="60" t="s">
        <v>711</v>
      </c>
      <c r="N2454" s="60" t="s">
        <v>16109</v>
      </c>
    </row>
    <row r="2455" spans="4:14" x14ac:dyDescent="0.2">
      <c r="D2455" s="60" t="s">
        <v>59691</v>
      </c>
      <c r="E2455" s="61" t="s">
        <v>16110</v>
      </c>
      <c r="F2455" s="60" t="s">
        <v>16111</v>
      </c>
      <c r="G2455" s="60" t="s">
        <v>707</v>
      </c>
      <c r="H2455" s="60" t="s">
        <v>16112</v>
      </c>
      <c r="I2455" s="60" t="s">
        <v>16113</v>
      </c>
      <c r="J2455" s="60" t="s">
        <v>713</v>
      </c>
      <c r="K2455" s="60" t="s">
        <v>16114</v>
      </c>
      <c r="L2455" s="60" t="s">
        <v>718</v>
      </c>
      <c r="M2455" s="60" t="s">
        <v>716</v>
      </c>
      <c r="N2455" s="60" t="s">
        <v>16115</v>
      </c>
    </row>
    <row r="2456" spans="4:14" x14ac:dyDescent="0.2">
      <c r="D2456" s="60" t="s">
        <v>59692</v>
      </c>
      <c r="E2456" s="61" t="s">
        <v>16116</v>
      </c>
      <c r="F2456" s="60" t="s">
        <v>16117</v>
      </c>
      <c r="G2456" s="60" t="s">
        <v>714</v>
      </c>
      <c r="H2456" s="60" t="s">
        <v>16118</v>
      </c>
      <c r="I2456" s="60" t="s">
        <v>16119</v>
      </c>
      <c r="J2456" s="60" t="s">
        <v>709</v>
      </c>
      <c r="K2456" s="60" t="s">
        <v>16120</v>
      </c>
      <c r="L2456" s="60" t="s">
        <v>712</v>
      </c>
      <c r="M2456" s="60" t="s">
        <v>711</v>
      </c>
      <c r="N2456" s="60" t="s">
        <v>16121</v>
      </c>
    </row>
    <row r="2457" spans="4:14" x14ac:dyDescent="0.2">
      <c r="D2457" s="60" t="s">
        <v>59693</v>
      </c>
      <c r="E2457" s="61" t="s">
        <v>16122</v>
      </c>
      <c r="F2457" s="60" t="s">
        <v>16123</v>
      </c>
      <c r="G2457" s="60" t="s">
        <v>707</v>
      </c>
      <c r="H2457" s="60" t="s">
        <v>16124</v>
      </c>
      <c r="I2457" s="60" t="s">
        <v>16125</v>
      </c>
      <c r="J2457" s="60" t="s">
        <v>709</v>
      </c>
      <c r="K2457" s="60" t="s">
        <v>16126</v>
      </c>
      <c r="L2457" s="60" t="s">
        <v>718</v>
      </c>
      <c r="M2457" s="60" t="s">
        <v>716</v>
      </c>
      <c r="N2457" s="60" t="s">
        <v>16127</v>
      </c>
    </row>
    <row r="2458" spans="4:14" x14ac:dyDescent="0.2">
      <c r="D2458" s="60" t="s">
        <v>59694</v>
      </c>
      <c r="E2458" s="61" t="s">
        <v>16128</v>
      </c>
      <c r="F2458" s="60" t="s">
        <v>16129</v>
      </c>
      <c r="G2458" s="60" t="s">
        <v>707</v>
      </c>
      <c r="H2458" s="60" t="s">
        <v>16130</v>
      </c>
      <c r="I2458" s="60" t="s">
        <v>16131</v>
      </c>
      <c r="J2458" s="60" t="s">
        <v>713</v>
      </c>
      <c r="K2458" s="60" t="s">
        <v>16132</v>
      </c>
      <c r="L2458" s="60" t="s">
        <v>712</v>
      </c>
      <c r="M2458" s="60" t="s">
        <v>711</v>
      </c>
      <c r="N2458" s="60" t="s">
        <v>16133</v>
      </c>
    </row>
    <row r="2459" spans="4:14" x14ac:dyDescent="0.2">
      <c r="D2459" s="60" t="s">
        <v>59695</v>
      </c>
      <c r="E2459" s="61" t="s">
        <v>16134</v>
      </c>
      <c r="F2459" s="60" t="s">
        <v>16135</v>
      </c>
      <c r="G2459" s="60" t="s">
        <v>707</v>
      </c>
      <c r="H2459" s="60" t="s">
        <v>16136</v>
      </c>
      <c r="I2459" s="60" t="s">
        <v>16137</v>
      </c>
      <c r="J2459" s="60" t="s">
        <v>719</v>
      </c>
      <c r="K2459" s="60" t="s">
        <v>16138</v>
      </c>
      <c r="L2459" s="60" t="s">
        <v>715</v>
      </c>
      <c r="M2459" s="60" t="s">
        <v>716</v>
      </c>
      <c r="N2459" s="60" t="s">
        <v>16139</v>
      </c>
    </row>
    <row r="2460" spans="4:14" x14ac:dyDescent="0.2">
      <c r="D2460" s="60" t="s">
        <v>59696</v>
      </c>
      <c r="E2460" s="61" t="s">
        <v>16140</v>
      </c>
      <c r="F2460" s="60" t="s">
        <v>16141</v>
      </c>
      <c r="G2460" s="60" t="s">
        <v>707</v>
      </c>
      <c r="H2460" s="60" t="s">
        <v>16142</v>
      </c>
      <c r="I2460" s="60" t="s">
        <v>16143</v>
      </c>
      <c r="J2460" s="60" t="s">
        <v>719</v>
      </c>
      <c r="K2460" s="60" t="s">
        <v>16144</v>
      </c>
      <c r="L2460" s="60" t="s">
        <v>710</v>
      </c>
      <c r="M2460" s="60" t="s">
        <v>711</v>
      </c>
      <c r="N2460" s="60" t="s">
        <v>16145</v>
      </c>
    </row>
    <row r="2461" spans="4:14" x14ac:dyDescent="0.2">
      <c r="D2461" s="60" t="s">
        <v>59697</v>
      </c>
      <c r="E2461" s="61" t="s">
        <v>16146</v>
      </c>
      <c r="F2461" s="60" t="s">
        <v>16147</v>
      </c>
      <c r="G2461" s="60" t="s">
        <v>714</v>
      </c>
      <c r="H2461" s="60" t="s">
        <v>16148</v>
      </c>
      <c r="I2461" s="60" t="s">
        <v>16149</v>
      </c>
      <c r="J2461" s="60" t="s">
        <v>725</v>
      </c>
      <c r="K2461" s="60" t="s">
        <v>16150</v>
      </c>
      <c r="L2461" s="60" t="s">
        <v>712</v>
      </c>
      <c r="M2461" s="60" t="s">
        <v>711</v>
      </c>
      <c r="N2461" s="60" t="s">
        <v>16151</v>
      </c>
    </row>
    <row r="2462" spans="4:14" x14ac:dyDescent="0.2">
      <c r="D2462" s="60" t="s">
        <v>59698</v>
      </c>
      <c r="E2462" s="61" t="s">
        <v>16152</v>
      </c>
      <c r="F2462" s="60" t="s">
        <v>16153</v>
      </c>
      <c r="G2462" s="60" t="s">
        <v>707</v>
      </c>
      <c r="H2462" s="60" t="s">
        <v>16154</v>
      </c>
      <c r="I2462" s="60" t="s">
        <v>16155</v>
      </c>
      <c r="J2462" s="60" t="s">
        <v>709</v>
      </c>
      <c r="K2462" s="60" t="s">
        <v>16156</v>
      </c>
      <c r="L2462" s="60" t="s">
        <v>715</v>
      </c>
      <c r="M2462" s="60" t="s">
        <v>716</v>
      </c>
      <c r="N2462" s="60" t="s">
        <v>16157</v>
      </c>
    </row>
    <row r="2463" spans="4:14" x14ac:dyDescent="0.2">
      <c r="D2463" s="60" t="s">
        <v>59699</v>
      </c>
      <c r="E2463" s="61" t="s">
        <v>16158</v>
      </c>
      <c r="F2463" s="60" t="s">
        <v>16159</v>
      </c>
      <c r="G2463" s="60" t="s">
        <v>707</v>
      </c>
      <c r="H2463" s="60" t="s">
        <v>16160</v>
      </c>
      <c r="I2463" s="60" t="s">
        <v>16161</v>
      </c>
      <c r="J2463" s="60" t="s">
        <v>709</v>
      </c>
      <c r="K2463" s="60" t="s">
        <v>16162</v>
      </c>
      <c r="L2463" s="60" t="s">
        <v>718</v>
      </c>
      <c r="M2463" s="60" t="s">
        <v>716</v>
      </c>
      <c r="N2463" s="60" t="s">
        <v>16163</v>
      </c>
    </row>
    <row r="2464" spans="4:14" x14ac:dyDescent="0.2">
      <c r="D2464" s="60" t="s">
        <v>59700</v>
      </c>
      <c r="E2464" s="61" t="s">
        <v>16164</v>
      </c>
      <c r="F2464" s="60" t="s">
        <v>16165</v>
      </c>
      <c r="G2464" s="60" t="s">
        <v>707</v>
      </c>
      <c r="H2464" s="60" t="s">
        <v>16166</v>
      </c>
      <c r="I2464" s="60" t="s">
        <v>16167</v>
      </c>
      <c r="J2464" s="60" t="s">
        <v>717</v>
      </c>
      <c r="K2464" s="60" t="s">
        <v>16168</v>
      </c>
      <c r="L2464" s="60" t="s">
        <v>712</v>
      </c>
      <c r="M2464" s="60" t="s">
        <v>711</v>
      </c>
      <c r="N2464" s="60" t="s">
        <v>16169</v>
      </c>
    </row>
    <row r="2465" spans="4:14" x14ac:dyDescent="0.2">
      <c r="D2465" s="60" t="s">
        <v>59701</v>
      </c>
      <c r="E2465" s="61" t="s">
        <v>16170</v>
      </c>
      <c r="F2465" s="60" t="s">
        <v>16171</v>
      </c>
      <c r="G2465" s="60" t="s">
        <v>714</v>
      </c>
      <c r="H2465" s="60" t="s">
        <v>16172</v>
      </c>
      <c r="I2465" s="60" t="s">
        <v>16173</v>
      </c>
      <c r="J2465" s="60" t="s">
        <v>709</v>
      </c>
      <c r="K2465" s="60" t="s">
        <v>16174</v>
      </c>
      <c r="L2465" s="60" t="s">
        <v>718</v>
      </c>
      <c r="M2465" s="60" t="s">
        <v>716</v>
      </c>
      <c r="N2465" s="60" t="s">
        <v>16175</v>
      </c>
    </row>
    <row r="2466" spans="4:14" x14ac:dyDescent="0.2">
      <c r="D2466" s="60" t="s">
        <v>59702</v>
      </c>
      <c r="E2466" s="61" t="s">
        <v>16176</v>
      </c>
      <c r="F2466" s="60" t="s">
        <v>16177</v>
      </c>
      <c r="G2466" s="60" t="s">
        <v>714</v>
      </c>
      <c r="H2466" s="60" t="s">
        <v>16178</v>
      </c>
      <c r="I2466" s="60" t="s">
        <v>16179</v>
      </c>
      <c r="J2466" s="60" t="s">
        <v>709</v>
      </c>
      <c r="K2466" s="60" t="s">
        <v>16180</v>
      </c>
      <c r="L2466" s="60" t="s">
        <v>710</v>
      </c>
      <c r="M2466" s="60" t="s">
        <v>711</v>
      </c>
      <c r="N2466" s="60" t="s">
        <v>16181</v>
      </c>
    </row>
    <row r="2467" spans="4:14" x14ac:dyDescent="0.2">
      <c r="D2467" s="60" t="s">
        <v>59703</v>
      </c>
      <c r="E2467" s="61" t="s">
        <v>16182</v>
      </c>
      <c r="F2467" s="60" t="s">
        <v>16183</v>
      </c>
      <c r="G2467" s="60" t="s">
        <v>714</v>
      </c>
      <c r="H2467" s="60" t="s">
        <v>16184</v>
      </c>
      <c r="I2467" s="60" t="s">
        <v>16185</v>
      </c>
      <c r="J2467" s="60" t="s">
        <v>730</v>
      </c>
      <c r="K2467" s="60" t="s">
        <v>16186</v>
      </c>
      <c r="L2467" s="60" t="s">
        <v>712</v>
      </c>
      <c r="M2467" s="60" t="s">
        <v>711</v>
      </c>
      <c r="N2467" s="60" t="s">
        <v>16187</v>
      </c>
    </row>
    <row r="2468" spans="4:14" x14ac:dyDescent="0.2">
      <c r="D2468" s="60" t="s">
        <v>59704</v>
      </c>
      <c r="E2468" s="61" t="s">
        <v>16188</v>
      </c>
      <c r="F2468" s="60" t="s">
        <v>16189</v>
      </c>
      <c r="G2468" s="60" t="s">
        <v>714</v>
      </c>
      <c r="H2468" s="60" t="s">
        <v>16190</v>
      </c>
      <c r="I2468" s="60" t="s">
        <v>16191</v>
      </c>
      <c r="J2468" s="60" t="s">
        <v>717</v>
      </c>
      <c r="K2468" s="60" t="s">
        <v>16192</v>
      </c>
      <c r="L2468" s="60" t="s">
        <v>712</v>
      </c>
      <c r="M2468" s="60" t="s">
        <v>711</v>
      </c>
      <c r="N2468" s="60" t="s">
        <v>16193</v>
      </c>
    </row>
    <row r="2469" spans="4:14" x14ac:dyDescent="0.2">
      <c r="D2469" s="60" t="s">
        <v>59705</v>
      </c>
      <c r="E2469" s="61" t="s">
        <v>16194</v>
      </c>
      <c r="F2469" s="60" t="s">
        <v>16195</v>
      </c>
      <c r="G2469" s="60" t="s">
        <v>714</v>
      </c>
      <c r="H2469" s="60" t="s">
        <v>16196</v>
      </c>
      <c r="I2469" s="60" t="s">
        <v>5357</v>
      </c>
      <c r="J2469" s="60" t="s">
        <v>719</v>
      </c>
      <c r="K2469" s="60" t="s">
        <v>16197</v>
      </c>
      <c r="L2469" s="60" t="s">
        <v>712</v>
      </c>
      <c r="M2469" s="60" t="s">
        <v>711</v>
      </c>
      <c r="N2469" s="60" t="s">
        <v>16198</v>
      </c>
    </row>
    <row r="2470" spans="4:14" x14ac:dyDescent="0.2">
      <c r="D2470" s="60" t="s">
        <v>59706</v>
      </c>
      <c r="E2470" s="61" t="s">
        <v>16199</v>
      </c>
      <c r="F2470" s="60" t="s">
        <v>16200</v>
      </c>
      <c r="G2470" s="60" t="s">
        <v>714</v>
      </c>
      <c r="H2470" s="60" t="s">
        <v>16201</v>
      </c>
      <c r="I2470" s="60" t="s">
        <v>16202</v>
      </c>
      <c r="J2470" s="60" t="s">
        <v>713</v>
      </c>
      <c r="K2470" s="60" t="s">
        <v>16203</v>
      </c>
      <c r="L2470" s="60" t="s">
        <v>712</v>
      </c>
      <c r="M2470" s="60" t="s">
        <v>711</v>
      </c>
      <c r="N2470" s="60" t="s">
        <v>16204</v>
      </c>
    </row>
    <row r="2471" spans="4:14" x14ac:dyDescent="0.2">
      <c r="D2471" s="60" t="s">
        <v>59707</v>
      </c>
      <c r="E2471" s="61" t="s">
        <v>16205</v>
      </c>
      <c r="F2471" s="60" t="s">
        <v>16206</v>
      </c>
      <c r="G2471" s="60" t="s">
        <v>707</v>
      </c>
      <c r="H2471" s="60" t="s">
        <v>16207</v>
      </c>
      <c r="I2471" s="60" t="s">
        <v>16208</v>
      </c>
      <c r="J2471" s="60" t="s">
        <v>725</v>
      </c>
      <c r="K2471" s="60" t="s">
        <v>16209</v>
      </c>
      <c r="L2471" s="60" t="s">
        <v>712</v>
      </c>
      <c r="M2471" s="60" t="s">
        <v>711</v>
      </c>
      <c r="N2471" s="60" t="s">
        <v>16210</v>
      </c>
    </row>
    <row r="2472" spans="4:14" x14ac:dyDescent="0.2">
      <c r="D2472" s="60" t="s">
        <v>59708</v>
      </c>
      <c r="E2472" s="61" t="s">
        <v>16211</v>
      </c>
      <c r="F2472" s="60" t="s">
        <v>16212</v>
      </c>
      <c r="G2472" s="60" t="s">
        <v>714</v>
      </c>
      <c r="H2472" s="60" t="s">
        <v>16213</v>
      </c>
      <c r="I2472" s="60" t="s">
        <v>8510</v>
      </c>
      <c r="J2472" s="60" t="s">
        <v>713</v>
      </c>
      <c r="K2472" s="60" t="s">
        <v>16214</v>
      </c>
      <c r="L2472" s="60" t="s">
        <v>718</v>
      </c>
      <c r="M2472" s="60" t="s">
        <v>716</v>
      </c>
      <c r="N2472" s="60" t="s">
        <v>16215</v>
      </c>
    </row>
    <row r="2473" spans="4:14" x14ac:dyDescent="0.2">
      <c r="D2473" s="60" t="s">
        <v>59709</v>
      </c>
      <c r="E2473" s="61" t="s">
        <v>16216</v>
      </c>
      <c r="F2473" s="60" t="s">
        <v>16217</v>
      </c>
      <c r="G2473" s="60" t="s">
        <v>714</v>
      </c>
      <c r="H2473" s="60" t="s">
        <v>16218</v>
      </c>
      <c r="I2473" s="60" t="s">
        <v>14554</v>
      </c>
      <c r="J2473" s="60" t="s">
        <v>709</v>
      </c>
      <c r="K2473" s="60" t="s">
        <v>16219</v>
      </c>
      <c r="L2473" s="60" t="s">
        <v>715</v>
      </c>
      <c r="M2473" s="60" t="s">
        <v>716</v>
      </c>
      <c r="N2473" s="60" t="s">
        <v>16220</v>
      </c>
    </row>
    <row r="2474" spans="4:14" x14ac:dyDescent="0.2">
      <c r="D2474" s="60" t="s">
        <v>59710</v>
      </c>
      <c r="E2474" s="61" t="s">
        <v>16221</v>
      </c>
      <c r="F2474" s="60" t="s">
        <v>16222</v>
      </c>
      <c r="G2474" s="60" t="s">
        <v>714</v>
      </c>
      <c r="H2474" s="60" t="s">
        <v>16223</v>
      </c>
      <c r="I2474" s="60" t="s">
        <v>16224</v>
      </c>
      <c r="J2474" s="60" t="s">
        <v>599</v>
      </c>
      <c r="K2474" s="60" t="s">
        <v>16225</v>
      </c>
      <c r="L2474" s="60" t="s">
        <v>710</v>
      </c>
      <c r="M2474" s="60" t="s">
        <v>711</v>
      </c>
      <c r="N2474" s="60" t="s">
        <v>16226</v>
      </c>
    </row>
    <row r="2475" spans="4:14" x14ac:dyDescent="0.2">
      <c r="D2475" s="60" t="s">
        <v>59711</v>
      </c>
      <c r="E2475" s="61" t="s">
        <v>16227</v>
      </c>
      <c r="F2475" s="60" t="s">
        <v>16228</v>
      </c>
      <c r="G2475" s="60" t="s">
        <v>707</v>
      </c>
      <c r="H2475" s="60" t="s">
        <v>16229</v>
      </c>
      <c r="I2475" s="60" t="s">
        <v>16230</v>
      </c>
      <c r="J2475" s="60" t="s">
        <v>725</v>
      </c>
      <c r="K2475" s="60" t="s">
        <v>16231</v>
      </c>
      <c r="L2475" s="60" t="s">
        <v>712</v>
      </c>
      <c r="M2475" s="60" t="s">
        <v>711</v>
      </c>
      <c r="N2475" s="60" t="s">
        <v>16232</v>
      </c>
    </row>
    <row r="2476" spans="4:14" x14ac:dyDescent="0.2">
      <c r="D2476" s="60" t="s">
        <v>59712</v>
      </c>
      <c r="E2476" s="61" t="s">
        <v>16233</v>
      </c>
      <c r="F2476" s="60" t="s">
        <v>16234</v>
      </c>
      <c r="G2476" s="60" t="s">
        <v>707</v>
      </c>
      <c r="H2476" s="60" t="s">
        <v>16235</v>
      </c>
      <c r="I2476" s="60" t="s">
        <v>16236</v>
      </c>
      <c r="J2476" s="60" t="s">
        <v>709</v>
      </c>
      <c r="K2476" s="60" t="s">
        <v>16237</v>
      </c>
      <c r="L2476" s="60" t="s">
        <v>715</v>
      </c>
      <c r="M2476" s="60" t="s">
        <v>716</v>
      </c>
      <c r="N2476" s="60" t="s">
        <v>16238</v>
      </c>
    </row>
    <row r="2477" spans="4:14" x14ac:dyDescent="0.2">
      <c r="D2477" s="60" t="s">
        <v>59713</v>
      </c>
      <c r="E2477" s="61" t="s">
        <v>16239</v>
      </c>
      <c r="F2477" s="60" t="s">
        <v>16240</v>
      </c>
      <c r="G2477" s="60" t="s">
        <v>707</v>
      </c>
      <c r="H2477" s="60" t="s">
        <v>16241</v>
      </c>
      <c r="I2477" s="60" t="s">
        <v>2779</v>
      </c>
      <c r="J2477" s="60" t="s">
        <v>717</v>
      </c>
      <c r="K2477" s="60" t="s">
        <v>16242</v>
      </c>
      <c r="L2477" s="60" t="s">
        <v>715</v>
      </c>
      <c r="M2477" s="60" t="s">
        <v>716</v>
      </c>
      <c r="N2477" s="60" t="s">
        <v>16243</v>
      </c>
    </row>
    <row r="2478" spans="4:14" x14ac:dyDescent="0.2">
      <c r="D2478" s="60" t="s">
        <v>59714</v>
      </c>
      <c r="E2478" s="61" t="s">
        <v>16244</v>
      </c>
      <c r="F2478" s="60" t="s">
        <v>16245</v>
      </c>
      <c r="G2478" s="60" t="s">
        <v>714</v>
      </c>
      <c r="H2478" s="60" t="s">
        <v>16246</v>
      </c>
      <c r="I2478" s="60" t="s">
        <v>16247</v>
      </c>
      <c r="J2478" s="60" t="s">
        <v>728</v>
      </c>
      <c r="K2478" s="60" t="s">
        <v>16248</v>
      </c>
      <c r="L2478" s="60" t="s">
        <v>712</v>
      </c>
      <c r="M2478" s="60" t="s">
        <v>711</v>
      </c>
      <c r="N2478" s="60" t="s">
        <v>16249</v>
      </c>
    </row>
    <row r="2479" spans="4:14" x14ac:dyDescent="0.2">
      <c r="D2479" s="60" t="s">
        <v>59715</v>
      </c>
      <c r="E2479" s="61" t="s">
        <v>16250</v>
      </c>
      <c r="F2479" s="60" t="s">
        <v>16251</v>
      </c>
      <c r="G2479" s="60" t="s">
        <v>714</v>
      </c>
      <c r="H2479" s="60" t="s">
        <v>16252</v>
      </c>
      <c r="I2479" s="60" t="s">
        <v>1269</v>
      </c>
      <c r="J2479" s="60" t="s">
        <v>725</v>
      </c>
      <c r="K2479" s="60" t="s">
        <v>16253</v>
      </c>
      <c r="L2479" s="60" t="s">
        <v>710</v>
      </c>
      <c r="M2479" s="60" t="s">
        <v>711</v>
      </c>
      <c r="N2479" s="60" t="s">
        <v>16254</v>
      </c>
    </row>
    <row r="2480" spans="4:14" x14ac:dyDescent="0.2">
      <c r="D2480" s="60" t="s">
        <v>59716</v>
      </c>
      <c r="E2480" s="61" t="s">
        <v>16255</v>
      </c>
      <c r="F2480" s="60" t="s">
        <v>16256</v>
      </c>
      <c r="G2480" s="60" t="s">
        <v>714</v>
      </c>
      <c r="H2480" s="60" t="s">
        <v>16257</v>
      </c>
      <c r="I2480" s="60" t="s">
        <v>16258</v>
      </c>
      <c r="J2480" s="60" t="s">
        <v>717</v>
      </c>
      <c r="K2480" s="60" t="s">
        <v>16259</v>
      </c>
      <c r="L2480" s="60" t="s">
        <v>710</v>
      </c>
      <c r="M2480" s="60" t="s">
        <v>711</v>
      </c>
      <c r="N2480" s="60" t="s">
        <v>16260</v>
      </c>
    </row>
    <row r="2481" spans="4:14" x14ac:dyDescent="0.2">
      <c r="D2481" s="60" t="s">
        <v>59717</v>
      </c>
      <c r="E2481" s="61" t="s">
        <v>16261</v>
      </c>
      <c r="F2481" s="60" t="s">
        <v>16262</v>
      </c>
      <c r="G2481" s="60" t="s">
        <v>707</v>
      </c>
      <c r="H2481" s="60" t="s">
        <v>16263</v>
      </c>
      <c r="I2481" s="60" t="s">
        <v>2076</v>
      </c>
      <c r="J2481" s="60" t="s">
        <v>599</v>
      </c>
      <c r="K2481" s="60" t="s">
        <v>16264</v>
      </c>
      <c r="L2481" s="60" t="s">
        <v>718</v>
      </c>
      <c r="M2481" s="60" t="s">
        <v>716</v>
      </c>
      <c r="N2481" s="60" t="s">
        <v>16265</v>
      </c>
    </row>
    <row r="2482" spans="4:14" x14ac:dyDescent="0.2">
      <c r="D2482" s="60" t="s">
        <v>59718</v>
      </c>
      <c r="E2482" s="61" t="s">
        <v>16266</v>
      </c>
      <c r="F2482" s="60" t="s">
        <v>16267</v>
      </c>
      <c r="G2482" s="60" t="s">
        <v>714</v>
      </c>
      <c r="H2482" s="60" t="s">
        <v>16268</v>
      </c>
      <c r="I2482" s="60" t="s">
        <v>16269</v>
      </c>
      <c r="J2482" s="60" t="s">
        <v>599</v>
      </c>
      <c r="K2482" s="60" t="s">
        <v>16270</v>
      </c>
      <c r="L2482" s="60" t="s">
        <v>710</v>
      </c>
      <c r="M2482" s="60" t="s">
        <v>711</v>
      </c>
      <c r="N2482" s="60" t="s">
        <v>16271</v>
      </c>
    </row>
    <row r="2483" spans="4:14" x14ac:dyDescent="0.2">
      <c r="D2483" s="60" t="s">
        <v>59719</v>
      </c>
      <c r="E2483" s="61" t="s">
        <v>16272</v>
      </c>
      <c r="F2483" s="60" t="s">
        <v>16273</v>
      </c>
      <c r="G2483" s="60" t="s">
        <v>707</v>
      </c>
      <c r="H2483" s="60" t="s">
        <v>16274</v>
      </c>
      <c r="I2483" s="60" t="s">
        <v>16275</v>
      </c>
      <c r="J2483" s="60" t="s">
        <v>725</v>
      </c>
      <c r="K2483" s="60" t="s">
        <v>16276</v>
      </c>
      <c r="L2483" s="60" t="s">
        <v>712</v>
      </c>
      <c r="M2483" s="60" t="s">
        <v>711</v>
      </c>
      <c r="N2483" s="60" t="s">
        <v>16277</v>
      </c>
    </row>
    <row r="2484" spans="4:14" x14ac:dyDescent="0.2">
      <c r="D2484" s="60" t="s">
        <v>59720</v>
      </c>
      <c r="E2484" s="61" t="s">
        <v>16278</v>
      </c>
      <c r="F2484" s="60" t="s">
        <v>16279</v>
      </c>
      <c r="G2484" s="60" t="s">
        <v>714</v>
      </c>
      <c r="H2484" s="60" t="s">
        <v>16280</v>
      </c>
      <c r="I2484" s="60" t="s">
        <v>16281</v>
      </c>
      <c r="J2484" s="60" t="s">
        <v>709</v>
      </c>
      <c r="K2484" s="60" t="s">
        <v>16282</v>
      </c>
      <c r="L2484" s="60" t="s">
        <v>718</v>
      </c>
      <c r="M2484" s="60" t="s">
        <v>716</v>
      </c>
      <c r="N2484" s="60" t="s">
        <v>16283</v>
      </c>
    </row>
    <row r="2485" spans="4:14" x14ac:dyDescent="0.2">
      <c r="D2485" s="60" t="s">
        <v>59721</v>
      </c>
      <c r="E2485" s="61" t="s">
        <v>16284</v>
      </c>
      <c r="F2485" s="60" t="s">
        <v>16285</v>
      </c>
      <c r="G2485" s="60" t="s">
        <v>707</v>
      </c>
      <c r="H2485" s="60" t="s">
        <v>16286</v>
      </c>
      <c r="I2485" s="60" t="s">
        <v>16287</v>
      </c>
      <c r="J2485" s="60" t="s">
        <v>717</v>
      </c>
      <c r="K2485" s="60" t="s">
        <v>16288</v>
      </c>
      <c r="L2485" s="60" t="s">
        <v>715</v>
      </c>
      <c r="M2485" s="60" t="s">
        <v>716</v>
      </c>
      <c r="N2485" s="60" t="s">
        <v>16289</v>
      </c>
    </row>
    <row r="2486" spans="4:14" x14ac:dyDescent="0.2">
      <c r="D2486" s="60" t="s">
        <v>59722</v>
      </c>
      <c r="E2486" s="61" t="s">
        <v>16290</v>
      </c>
      <c r="F2486" s="60" t="s">
        <v>16291</v>
      </c>
      <c r="G2486" s="60" t="s">
        <v>707</v>
      </c>
      <c r="H2486" s="60" t="s">
        <v>16292</v>
      </c>
      <c r="I2486" s="60" t="s">
        <v>1369</v>
      </c>
      <c r="J2486" s="60" t="s">
        <v>722</v>
      </c>
      <c r="K2486" s="60" t="s">
        <v>16293</v>
      </c>
      <c r="L2486" s="60" t="s">
        <v>715</v>
      </c>
      <c r="M2486" s="60" t="s">
        <v>716</v>
      </c>
      <c r="N2486" s="60" t="s">
        <v>16294</v>
      </c>
    </row>
    <row r="2487" spans="4:14" x14ac:dyDescent="0.2">
      <c r="D2487" s="60" t="s">
        <v>59723</v>
      </c>
      <c r="E2487" s="61" t="s">
        <v>16295</v>
      </c>
      <c r="F2487" s="60" t="s">
        <v>16296</v>
      </c>
      <c r="G2487" s="60" t="s">
        <v>714</v>
      </c>
      <c r="H2487" s="60" t="s">
        <v>16297</v>
      </c>
      <c r="I2487" s="60" t="s">
        <v>16298</v>
      </c>
      <c r="J2487" s="60" t="s">
        <v>713</v>
      </c>
      <c r="K2487" s="60" t="s">
        <v>16299</v>
      </c>
      <c r="L2487" s="60" t="s">
        <v>712</v>
      </c>
      <c r="M2487" s="60" t="s">
        <v>711</v>
      </c>
      <c r="N2487" s="60" t="s">
        <v>16300</v>
      </c>
    </row>
    <row r="2488" spans="4:14" x14ac:dyDescent="0.2">
      <c r="D2488" s="60" t="s">
        <v>59724</v>
      </c>
      <c r="E2488" s="61" t="s">
        <v>16301</v>
      </c>
      <c r="F2488" s="60" t="s">
        <v>16302</v>
      </c>
      <c r="G2488" s="60" t="s">
        <v>714</v>
      </c>
      <c r="H2488" s="60" t="s">
        <v>16303</v>
      </c>
      <c r="I2488" s="60" t="s">
        <v>16304</v>
      </c>
      <c r="J2488" s="60" t="s">
        <v>717</v>
      </c>
      <c r="K2488" s="60" t="s">
        <v>16305</v>
      </c>
      <c r="L2488" s="60" t="s">
        <v>715</v>
      </c>
      <c r="M2488" s="60" t="s">
        <v>716</v>
      </c>
      <c r="N2488" s="60" t="s">
        <v>16306</v>
      </c>
    </row>
    <row r="2489" spans="4:14" x14ac:dyDescent="0.2">
      <c r="D2489" s="60" t="s">
        <v>59725</v>
      </c>
      <c r="E2489" s="61" t="s">
        <v>16307</v>
      </c>
      <c r="F2489" s="60" t="s">
        <v>16308</v>
      </c>
      <c r="G2489" s="60" t="s">
        <v>714</v>
      </c>
      <c r="H2489" s="60" t="s">
        <v>16309</v>
      </c>
      <c r="I2489" s="60" t="s">
        <v>4880</v>
      </c>
      <c r="J2489" s="60" t="s">
        <v>717</v>
      </c>
      <c r="K2489" s="60" t="s">
        <v>16310</v>
      </c>
      <c r="L2489" s="60" t="s">
        <v>718</v>
      </c>
      <c r="M2489" s="60" t="s">
        <v>716</v>
      </c>
      <c r="N2489" s="60" t="s">
        <v>16311</v>
      </c>
    </row>
    <row r="2490" spans="4:14" x14ac:dyDescent="0.2">
      <c r="D2490" s="60" t="s">
        <v>59726</v>
      </c>
      <c r="E2490" s="61" t="s">
        <v>16312</v>
      </c>
      <c r="F2490" s="60" t="s">
        <v>16313</v>
      </c>
      <c r="G2490" s="60" t="s">
        <v>714</v>
      </c>
      <c r="H2490" s="60" t="s">
        <v>16314</v>
      </c>
      <c r="I2490" s="60" t="s">
        <v>15336</v>
      </c>
      <c r="J2490" s="60" t="s">
        <v>599</v>
      </c>
      <c r="K2490" s="60" t="s">
        <v>16315</v>
      </c>
      <c r="L2490" s="60" t="s">
        <v>710</v>
      </c>
      <c r="M2490" s="60" t="s">
        <v>711</v>
      </c>
      <c r="N2490" s="60" t="s">
        <v>16316</v>
      </c>
    </row>
    <row r="2491" spans="4:14" x14ac:dyDescent="0.2">
      <c r="D2491" s="60" t="s">
        <v>59727</v>
      </c>
      <c r="E2491" s="61" t="s">
        <v>16317</v>
      </c>
      <c r="F2491" s="60" t="s">
        <v>16318</v>
      </c>
      <c r="G2491" s="60" t="s">
        <v>714</v>
      </c>
      <c r="H2491" s="60" t="s">
        <v>16319</v>
      </c>
      <c r="I2491" s="60" t="s">
        <v>16320</v>
      </c>
      <c r="J2491" s="60" t="s">
        <v>728</v>
      </c>
      <c r="K2491" s="60" t="s">
        <v>16321</v>
      </c>
      <c r="L2491" s="60" t="s">
        <v>718</v>
      </c>
      <c r="M2491" s="60" t="s">
        <v>716</v>
      </c>
      <c r="N2491" s="60" t="s">
        <v>16322</v>
      </c>
    </row>
    <row r="2492" spans="4:14" x14ac:dyDescent="0.2">
      <c r="D2492" s="60" t="s">
        <v>59728</v>
      </c>
      <c r="E2492" s="61" t="s">
        <v>16323</v>
      </c>
      <c r="F2492" s="60" t="s">
        <v>16324</v>
      </c>
      <c r="G2492" s="60" t="s">
        <v>714</v>
      </c>
      <c r="H2492" s="60" t="s">
        <v>16325</v>
      </c>
      <c r="I2492" s="60" t="s">
        <v>16326</v>
      </c>
      <c r="J2492" s="60" t="s">
        <v>725</v>
      </c>
      <c r="K2492" s="60" t="s">
        <v>16327</v>
      </c>
      <c r="L2492" s="60" t="s">
        <v>715</v>
      </c>
      <c r="M2492" s="60" t="s">
        <v>716</v>
      </c>
      <c r="N2492" s="60" t="s">
        <v>16328</v>
      </c>
    </row>
    <row r="2493" spans="4:14" x14ac:dyDescent="0.2">
      <c r="D2493" s="60" t="s">
        <v>59729</v>
      </c>
      <c r="E2493" s="61" t="s">
        <v>16329</v>
      </c>
      <c r="F2493" s="60" t="s">
        <v>16330</v>
      </c>
      <c r="G2493" s="60" t="s">
        <v>707</v>
      </c>
      <c r="H2493" s="60" t="s">
        <v>16331</v>
      </c>
      <c r="I2493" s="60" t="s">
        <v>16332</v>
      </c>
      <c r="J2493" s="60" t="s">
        <v>719</v>
      </c>
      <c r="K2493" s="60" t="s">
        <v>16333</v>
      </c>
      <c r="L2493" s="60" t="s">
        <v>715</v>
      </c>
      <c r="M2493" s="60" t="s">
        <v>716</v>
      </c>
      <c r="N2493" s="60" t="s">
        <v>16334</v>
      </c>
    </row>
    <row r="2494" spans="4:14" x14ac:dyDescent="0.2">
      <c r="D2494" s="60" t="s">
        <v>59730</v>
      </c>
      <c r="E2494" s="61" t="s">
        <v>16335</v>
      </c>
      <c r="F2494" s="60" t="s">
        <v>16336</v>
      </c>
      <c r="G2494" s="60" t="s">
        <v>707</v>
      </c>
      <c r="H2494" s="60" t="s">
        <v>16337</v>
      </c>
      <c r="I2494" s="60" t="s">
        <v>16338</v>
      </c>
      <c r="J2494" s="60" t="s">
        <v>730</v>
      </c>
      <c r="K2494" s="60" t="s">
        <v>16339</v>
      </c>
      <c r="L2494" s="60" t="s">
        <v>710</v>
      </c>
      <c r="M2494" s="60" t="s">
        <v>711</v>
      </c>
      <c r="N2494" s="60" t="s">
        <v>16340</v>
      </c>
    </row>
    <row r="2495" spans="4:14" x14ac:dyDescent="0.2">
      <c r="D2495" s="60" t="s">
        <v>59731</v>
      </c>
      <c r="E2495" s="61" t="s">
        <v>16341</v>
      </c>
      <c r="F2495" s="60" t="s">
        <v>16342</v>
      </c>
      <c r="G2495" s="60" t="s">
        <v>714</v>
      </c>
      <c r="H2495" s="60" t="s">
        <v>16343</v>
      </c>
      <c r="I2495" s="60" t="s">
        <v>16344</v>
      </c>
      <c r="J2495" s="60" t="s">
        <v>728</v>
      </c>
      <c r="K2495" s="60" t="s">
        <v>16345</v>
      </c>
      <c r="L2495" s="60" t="s">
        <v>710</v>
      </c>
      <c r="M2495" s="60" t="s">
        <v>711</v>
      </c>
      <c r="N2495" s="60" t="s">
        <v>16346</v>
      </c>
    </row>
    <row r="2496" spans="4:14" x14ac:dyDescent="0.2">
      <c r="D2496" s="60" t="s">
        <v>59732</v>
      </c>
      <c r="E2496" s="61" t="s">
        <v>16347</v>
      </c>
      <c r="F2496" s="60" t="s">
        <v>16348</v>
      </c>
      <c r="G2496" s="60" t="s">
        <v>714</v>
      </c>
      <c r="H2496" s="60" t="s">
        <v>16349</v>
      </c>
      <c r="I2496" s="60" t="s">
        <v>6118</v>
      </c>
      <c r="J2496" s="60" t="s">
        <v>730</v>
      </c>
      <c r="K2496" s="60" t="s">
        <v>16350</v>
      </c>
      <c r="L2496" s="60" t="s">
        <v>718</v>
      </c>
      <c r="M2496" s="60" t="s">
        <v>716</v>
      </c>
      <c r="N2496" s="60" t="s">
        <v>16351</v>
      </c>
    </row>
    <row r="2497" spans="4:14" x14ac:dyDescent="0.2">
      <c r="D2497" s="60" t="s">
        <v>59733</v>
      </c>
      <c r="E2497" s="61" t="s">
        <v>16352</v>
      </c>
      <c r="F2497" s="60" t="s">
        <v>16353</v>
      </c>
      <c r="G2497" s="60" t="s">
        <v>714</v>
      </c>
      <c r="H2497" s="60" t="s">
        <v>16354</v>
      </c>
      <c r="I2497" s="60" t="s">
        <v>16355</v>
      </c>
      <c r="J2497" s="60" t="s">
        <v>722</v>
      </c>
      <c r="K2497" s="60" t="s">
        <v>16356</v>
      </c>
      <c r="L2497" s="60" t="s">
        <v>715</v>
      </c>
      <c r="M2497" s="60" t="s">
        <v>716</v>
      </c>
      <c r="N2497" s="60" t="s">
        <v>16357</v>
      </c>
    </row>
    <row r="2498" spans="4:14" x14ac:dyDescent="0.2">
      <c r="D2498" s="60" t="s">
        <v>59734</v>
      </c>
      <c r="E2498" s="61" t="s">
        <v>16358</v>
      </c>
      <c r="F2498" s="60" t="s">
        <v>16359</v>
      </c>
      <c r="G2498" s="60" t="s">
        <v>714</v>
      </c>
      <c r="H2498" s="60" t="s">
        <v>16360</v>
      </c>
      <c r="I2498" s="60" t="s">
        <v>16361</v>
      </c>
      <c r="J2498" s="60" t="s">
        <v>728</v>
      </c>
      <c r="K2498" s="60" t="s">
        <v>16362</v>
      </c>
      <c r="L2498" s="60" t="s">
        <v>712</v>
      </c>
      <c r="M2498" s="60" t="s">
        <v>711</v>
      </c>
      <c r="N2498" s="60" t="s">
        <v>16363</v>
      </c>
    </row>
    <row r="2499" spans="4:14" x14ac:dyDescent="0.2">
      <c r="D2499" s="60" t="s">
        <v>59735</v>
      </c>
      <c r="E2499" s="61" t="s">
        <v>16364</v>
      </c>
      <c r="F2499" s="60" t="s">
        <v>16365</v>
      </c>
      <c r="G2499" s="60" t="s">
        <v>707</v>
      </c>
      <c r="H2499" s="60" t="s">
        <v>16366</v>
      </c>
      <c r="I2499" s="60" t="s">
        <v>6325</v>
      </c>
      <c r="J2499" s="60" t="s">
        <v>719</v>
      </c>
      <c r="K2499" s="60" t="s">
        <v>16367</v>
      </c>
      <c r="L2499" s="60" t="s">
        <v>718</v>
      </c>
      <c r="M2499" s="60" t="s">
        <v>716</v>
      </c>
      <c r="N2499" s="60" t="s">
        <v>16368</v>
      </c>
    </row>
    <row r="2500" spans="4:14" x14ac:dyDescent="0.2">
      <c r="D2500" s="60" t="s">
        <v>59736</v>
      </c>
      <c r="E2500" s="61" t="s">
        <v>16369</v>
      </c>
      <c r="F2500" s="60" t="s">
        <v>16370</v>
      </c>
      <c r="G2500" s="60" t="s">
        <v>707</v>
      </c>
      <c r="H2500" s="60" t="s">
        <v>16371</v>
      </c>
      <c r="I2500" s="60" t="s">
        <v>16372</v>
      </c>
      <c r="J2500" s="60" t="s">
        <v>717</v>
      </c>
      <c r="K2500" s="60" t="s">
        <v>16373</v>
      </c>
      <c r="L2500" s="60" t="s">
        <v>718</v>
      </c>
      <c r="M2500" s="60" t="s">
        <v>716</v>
      </c>
      <c r="N2500" s="60" t="s">
        <v>16374</v>
      </c>
    </row>
    <row r="2501" spans="4:14" x14ac:dyDescent="0.2">
      <c r="D2501" s="60" t="s">
        <v>59737</v>
      </c>
      <c r="E2501" s="61" t="s">
        <v>16375</v>
      </c>
      <c r="F2501" s="60" t="s">
        <v>16376</v>
      </c>
      <c r="G2501" s="60" t="s">
        <v>707</v>
      </c>
      <c r="H2501" s="60" t="s">
        <v>16377</v>
      </c>
      <c r="I2501" s="60" t="s">
        <v>16378</v>
      </c>
      <c r="J2501" s="60" t="s">
        <v>599</v>
      </c>
      <c r="K2501" s="60" t="s">
        <v>16379</v>
      </c>
      <c r="L2501" s="60" t="s">
        <v>718</v>
      </c>
      <c r="M2501" s="60" t="s">
        <v>716</v>
      </c>
      <c r="N2501" s="60" t="s">
        <v>16380</v>
      </c>
    </row>
    <row r="2502" spans="4:14" x14ac:dyDescent="0.2">
      <c r="D2502" s="60" t="s">
        <v>59738</v>
      </c>
      <c r="E2502" s="61" t="s">
        <v>16381</v>
      </c>
      <c r="F2502" s="60" t="s">
        <v>16382</v>
      </c>
      <c r="G2502" s="60" t="s">
        <v>707</v>
      </c>
      <c r="H2502" s="60" t="s">
        <v>16383</v>
      </c>
      <c r="I2502" s="60" t="s">
        <v>16384</v>
      </c>
      <c r="J2502" s="60" t="s">
        <v>725</v>
      </c>
      <c r="K2502" s="60" t="s">
        <v>16385</v>
      </c>
      <c r="L2502" s="60" t="s">
        <v>710</v>
      </c>
      <c r="M2502" s="60" t="s">
        <v>711</v>
      </c>
      <c r="N2502" s="60" t="s">
        <v>16386</v>
      </c>
    </row>
    <row r="2503" spans="4:14" x14ac:dyDescent="0.2">
      <c r="D2503" s="60" t="s">
        <v>59739</v>
      </c>
      <c r="E2503" s="61" t="s">
        <v>16387</v>
      </c>
      <c r="F2503" s="60" t="s">
        <v>16388</v>
      </c>
      <c r="G2503" s="60" t="s">
        <v>714</v>
      </c>
      <c r="H2503" s="60" t="s">
        <v>16389</v>
      </c>
      <c r="I2503" s="60" t="s">
        <v>16390</v>
      </c>
      <c r="J2503" s="60" t="s">
        <v>725</v>
      </c>
      <c r="K2503" s="60" t="s">
        <v>16391</v>
      </c>
      <c r="L2503" s="60" t="s">
        <v>710</v>
      </c>
      <c r="M2503" s="60" t="s">
        <v>711</v>
      </c>
      <c r="N2503" s="60" t="s">
        <v>16392</v>
      </c>
    </row>
    <row r="2504" spans="4:14" x14ac:dyDescent="0.2">
      <c r="D2504" s="60" t="s">
        <v>59740</v>
      </c>
      <c r="E2504" s="61" t="s">
        <v>16393</v>
      </c>
      <c r="F2504" s="60" t="s">
        <v>16394</v>
      </c>
      <c r="G2504" s="60" t="s">
        <v>714</v>
      </c>
      <c r="H2504" s="60" t="s">
        <v>16395</v>
      </c>
      <c r="I2504" s="60" t="s">
        <v>16396</v>
      </c>
      <c r="J2504" s="60" t="s">
        <v>728</v>
      </c>
      <c r="K2504" s="60" t="s">
        <v>16397</v>
      </c>
      <c r="L2504" s="60" t="s">
        <v>718</v>
      </c>
      <c r="M2504" s="60" t="s">
        <v>716</v>
      </c>
      <c r="N2504" s="60" t="s">
        <v>16398</v>
      </c>
    </row>
    <row r="2505" spans="4:14" x14ac:dyDescent="0.2">
      <c r="D2505" s="60" t="s">
        <v>59741</v>
      </c>
      <c r="E2505" s="61" t="s">
        <v>16399</v>
      </c>
      <c r="F2505" s="60" t="s">
        <v>16400</v>
      </c>
      <c r="G2505" s="60" t="s">
        <v>714</v>
      </c>
      <c r="H2505" s="60" t="s">
        <v>16401</v>
      </c>
      <c r="I2505" s="60" t="s">
        <v>16402</v>
      </c>
      <c r="J2505" s="60" t="s">
        <v>730</v>
      </c>
      <c r="K2505" s="60" t="s">
        <v>16403</v>
      </c>
      <c r="L2505" s="60" t="s">
        <v>712</v>
      </c>
      <c r="M2505" s="60" t="s">
        <v>711</v>
      </c>
      <c r="N2505" s="60" t="s">
        <v>16404</v>
      </c>
    </row>
    <row r="2506" spans="4:14" x14ac:dyDescent="0.2">
      <c r="D2506" s="60" t="s">
        <v>59742</v>
      </c>
      <c r="E2506" s="61" t="s">
        <v>16405</v>
      </c>
      <c r="F2506" s="60" t="s">
        <v>16406</v>
      </c>
      <c r="G2506" s="60" t="s">
        <v>707</v>
      </c>
      <c r="H2506" s="60" t="s">
        <v>16407</v>
      </c>
      <c r="I2506" s="60" t="s">
        <v>1362</v>
      </c>
      <c r="J2506" s="60" t="s">
        <v>713</v>
      </c>
      <c r="K2506" s="60" t="s">
        <v>16408</v>
      </c>
      <c r="L2506" s="60" t="s">
        <v>718</v>
      </c>
      <c r="M2506" s="60" t="s">
        <v>716</v>
      </c>
      <c r="N2506" s="60" t="s">
        <v>16409</v>
      </c>
    </row>
    <row r="2507" spans="4:14" x14ac:dyDescent="0.2">
      <c r="D2507" s="60" t="s">
        <v>59743</v>
      </c>
      <c r="E2507" s="61" t="s">
        <v>16410</v>
      </c>
      <c r="F2507" s="60" t="s">
        <v>16411</v>
      </c>
      <c r="G2507" s="60" t="s">
        <v>707</v>
      </c>
      <c r="H2507" s="60" t="s">
        <v>16412</v>
      </c>
      <c r="I2507" s="60" t="s">
        <v>8442</v>
      </c>
      <c r="J2507" s="60" t="s">
        <v>709</v>
      </c>
      <c r="K2507" s="60" t="s">
        <v>16413</v>
      </c>
      <c r="L2507" s="60" t="s">
        <v>712</v>
      </c>
      <c r="M2507" s="60" t="s">
        <v>711</v>
      </c>
      <c r="N2507" s="60" t="s">
        <v>16414</v>
      </c>
    </row>
    <row r="2508" spans="4:14" x14ac:dyDescent="0.2">
      <c r="D2508" s="60" t="s">
        <v>59744</v>
      </c>
      <c r="E2508" s="61" t="s">
        <v>16415</v>
      </c>
      <c r="F2508" s="60" t="s">
        <v>16416</v>
      </c>
      <c r="G2508" s="60" t="s">
        <v>714</v>
      </c>
      <c r="H2508" s="60" t="s">
        <v>16417</v>
      </c>
      <c r="I2508" s="60" t="s">
        <v>16418</v>
      </c>
      <c r="J2508" s="60" t="s">
        <v>717</v>
      </c>
      <c r="K2508" s="60" t="s">
        <v>16419</v>
      </c>
      <c r="L2508" s="60" t="s">
        <v>710</v>
      </c>
      <c r="M2508" s="60" t="s">
        <v>711</v>
      </c>
      <c r="N2508" s="60" t="s">
        <v>16420</v>
      </c>
    </row>
    <row r="2509" spans="4:14" x14ac:dyDescent="0.2">
      <c r="D2509" s="60" t="s">
        <v>59745</v>
      </c>
      <c r="E2509" s="61" t="s">
        <v>16421</v>
      </c>
      <c r="F2509" s="60" t="s">
        <v>16422</v>
      </c>
      <c r="G2509" s="60" t="s">
        <v>714</v>
      </c>
      <c r="H2509" s="60" t="s">
        <v>16423</v>
      </c>
      <c r="I2509" s="60" t="s">
        <v>16424</v>
      </c>
      <c r="J2509" s="60" t="s">
        <v>728</v>
      </c>
      <c r="K2509" s="60" t="s">
        <v>16425</v>
      </c>
      <c r="L2509" s="60" t="s">
        <v>712</v>
      </c>
      <c r="M2509" s="60" t="s">
        <v>711</v>
      </c>
      <c r="N2509" s="60" t="s">
        <v>16426</v>
      </c>
    </row>
    <row r="2510" spans="4:14" x14ac:dyDescent="0.2">
      <c r="D2510" s="60" t="s">
        <v>59746</v>
      </c>
      <c r="E2510" s="61" t="s">
        <v>16427</v>
      </c>
      <c r="F2510" s="60" t="s">
        <v>16428</v>
      </c>
      <c r="G2510" s="60" t="s">
        <v>714</v>
      </c>
      <c r="H2510" s="60" t="s">
        <v>16429</v>
      </c>
      <c r="I2510" s="60" t="s">
        <v>16430</v>
      </c>
      <c r="J2510" s="60" t="s">
        <v>717</v>
      </c>
      <c r="K2510" s="60" t="s">
        <v>16431</v>
      </c>
      <c r="L2510" s="60" t="s">
        <v>718</v>
      </c>
      <c r="M2510" s="60" t="s">
        <v>716</v>
      </c>
      <c r="N2510" s="60" t="s">
        <v>16432</v>
      </c>
    </row>
    <row r="2511" spans="4:14" x14ac:dyDescent="0.2">
      <c r="D2511" s="60" t="s">
        <v>59747</v>
      </c>
      <c r="E2511" s="61" t="s">
        <v>16433</v>
      </c>
      <c r="F2511" s="60" t="s">
        <v>16434</v>
      </c>
      <c r="G2511" s="60" t="s">
        <v>714</v>
      </c>
      <c r="H2511" s="60" t="s">
        <v>16435</v>
      </c>
      <c r="I2511" s="60" t="s">
        <v>16436</v>
      </c>
      <c r="J2511" s="60" t="s">
        <v>722</v>
      </c>
      <c r="K2511" s="60" t="s">
        <v>16437</v>
      </c>
      <c r="L2511" s="60" t="s">
        <v>715</v>
      </c>
      <c r="M2511" s="60" t="s">
        <v>716</v>
      </c>
      <c r="N2511" s="60" t="s">
        <v>16438</v>
      </c>
    </row>
    <row r="2512" spans="4:14" x14ac:dyDescent="0.2">
      <c r="D2512" s="60" t="s">
        <v>59748</v>
      </c>
      <c r="E2512" s="61" t="s">
        <v>16439</v>
      </c>
      <c r="F2512" s="60" t="s">
        <v>16440</v>
      </c>
      <c r="G2512" s="60" t="s">
        <v>714</v>
      </c>
      <c r="H2512" s="60" t="s">
        <v>16441</v>
      </c>
      <c r="I2512" s="60" t="s">
        <v>1087</v>
      </c>
      <c r="J2512" s="60" t="s">
        <v>709</v>
      </c>
      <c r="K2512" s="60" t="s">
        <v>16442</v>
      </c>
      <c r="L2512" s="60" t="s">
        <v>712</v>
      </c>
      <c r="M2512" s="60" t="s">
        <v>711</v>
      </c>
      <c r="N2512" s="60" t="s">
        <v>16443</v>
      </c>
    </row>
    <row r="2513" spans="4:14" x14ac:dyDescent="0.2">
      <c r="D2513" s="60" t="s">
        <v>59749</v>
      </c>
      <c r="E2513" s="61" t="s">
        <v>16444</v>
      </c>
      <c r="F2513" s="60" t="s">
        <v>16445</v>
      </c>
      <c r="G2513" s="60" t="s">
        <v>714</v>
      </c>
      <c r="H2513" s="60" t="s">
        <v>16446</v>
      </c>
      <c r="I2513" s="60" t="s">
        <v>1097</v>
      </c>
      <c r="J2513" s="60" t="s">
        <v>730</v>
      </c>
      <c r="K2513" s="60" t="s">
        <v>16447</v>
      </c>
      <c r="L2513" s="60" t="s">
        <v>718</v>
      </c>
      <c r="M2513" s="60" t="s">
        <v>716</v>
      </c>
      <c r="N2513" s="60" t="s">
        <v>16448</v>
      </c>
    </row>
    <row r="2514" spans="4:14" x14ac:dyDescent="0.2">
      <c r="D2514" s="60" t="s">
        <v>59750</v>
      </c>
      <c r="E2514" s="61" t="s">
        <v>16449</v>
      </c>
      <c r="F2514" s="60" t="s">
        <v>16450</v>
      </c>
      <c r="G2514" s="60" t="s">
        <v>714</v>
      </c>
      <c r="H2514" s="60" t="s">
        <v>16451</v>
      </c>
      <c r="I2514" s="60" t="s">
        <v>16452</v>
      </c>
      <c r="J2514" s="60" t="s">
        <v>713</v>
      </c>
      <c r="K2514" s="60" t="s">
        <v>16453</v>
      </c>
      <c r="L2514" s="60" t="s">
        <v>710</v>
      </c>
      <c r="M2514" s="60" t="s">
        <v>711</v>
      </c>
      <c r="N2514" s="60" t="s">
        <v>16454</v>
      </c>
    </row>
    <row r="2515" spans="4:14" x14ac:dyDescent="0.2">
      <c r="D2515" s="60" t="s">
        <v>59751</v>
      </c>
      <c r="E2515" s="61" t="s">
        <v>16455</v>
      </c>
      <c r="F2515" s="60" t="s">
        <v>16456</v>
      </c>
      <c r="G2515" s="60" t="s">
        <v>707</v>
      </c>
      <c r="H2515" s="60" t="s">
        <v>16457</v>
      </c>
      <c r="I2515" s="60" t="s">
        <v>1327</v>
      </c>
      <c r="J2515" s="60" t="s">
        <v>709</v>
      </c>
      <c r="K2515" s="60" t="s">
        <v>16458</v>
      </c>
      <c r="L2515" s="60" t="s">
        <v>710</v>
      </c>
      <c r="M2515" s="60" t="s">
        <v>711</v>
      </c>
      <c r="N2515" s="60" t="s">
        <v>16459</v>
      </c>
    </row>
    <row r="2516" spans="4:14" x14ac:dyDescent="0.2">
      <c r="D2516" s="60" t="s">
        <v>59752</v>
      </c>
      <c r="E2516" s="61" t="s">
        <v>16460</v>
      </c>
      <c r="F2516" s="60" t="s">
        <v>16461</v>
      </c>
      <c r="G2516" s="60" t="s">
        <v>707</v>
      </c>
      <c r="H2516" s="60" t="s">
        <v>16462</v>
      </c>
      <c r="I2516" s="60" t="s">
        <v>16463</v>
      </c>
      <c r="J2516" s="60" t="s">
        <v>599</v>
      </c>
      <c r="K2516" s="60" t="s">
        <v>16464</v>
      </c>
      <c r="L2516" s="60" t="s">
        <v>712</v>
      </c>
      <c r="M2516" s="60" t="s">
        <v>711</v>
      </c>
      <c r="N2516" s="60" t="s">
        <v>16465</v>
      </c>
    </row>
    <row r="2517" spans="4:14" x14ac:dyDescent="0.2">
      <c r="D2517" s="60" t="s">
        <v>59753</v>
      </c>
      <c r="E2517" s="61" t="s">
        <v>16466</v>
      </c>
      <c r="F2517" s="60" t="s">
        <v>16467</v>
      </c>
      <c r="G2517" s="60" t="s">
        <v>707</v>
      </c>
      <c r="H2517" s="60" t="s">
        <v>16468</v>
      </c>
      <c r="I2517" s="60" t="s">
        <v>16469</v>
      </c>
      <c r="J2517" s="60" t="s">
        <v>730</v>
      </c>
      <c r="K2517" s="60" t="s">
        <v>16470</v>
      </c>
      <c r="L2517" s="60" t="s">
        <v>712</v>
      </c>
      <c r="M2517" s="60" t="s">
        <v>711</v>
      </c>
      <c r="N2517" s="60" t="s">
        <v>16471</v>
      </c>
    </row>
    <row r="2518" spans="4:14" x14ac:dyDescent="0.2">
      <c r="D2518" s="60" t="s">
        <v>59754</v>
      </c>
      <c r="E2518" s="61" t="s">
        <v>16472</v>
      </c>
      <c r="F2518" s="60" t="s">
        <v>16473</v>
      </c>
      <c r="G2518" s="60" t="s">
        <v>707</v>
      </c>
      <c r="H2518" s="60" t="s">
        <v>16474</v>
      </c>
      <c r="I2518" s="60" t="s">
        <v>16475</v>
      </c>
      <c r="J2518" s="60" t="s">
        <v>717</v>
      </c>
      <c r="K2518" s="60" t="s">
        <v>16476</v>
      </c>
      <c r="L2518" s="60" t="s">
        <v>710</v>
      </c>
      <c r="M2518" s="60" t="s">
        <v>711</v>
      </c>
      <c r="N2518" s="60" t="s">
        <v>16477</v>
      </c>
    </row>
    <row r="2519" spans="4:14" x14ac:dyDescent="0.2">
      <c r="D2519" s="60" t="s">
        <v>59755</v>
      </c>
      <c r="E2519" s="61" t="s">
        <v>16478</v>
      </c>
      <c r="F2519" s="60" t="s">
        <v>16479</v>
      </c>
      <c r="G2519" s="60" t="s">
        <v>707</v>
      </c>
      <c r="H2519" s="60" t="s">
        <v>16480</v>
      </c>
      <c r="I2519" s="60" t="s">
        <v>10493</v>
      </c>
      <c r="J2519" s="60" t="s">
        <v>709</v>
      </c>
      <c r="K2519" s="60" t="s">
        <v>16481</v>
      </c>
      <c r="L2519" s="60" t="s">
        <v>712</v>
      </c>
      <c r="M2519" s="60" t="s">
        <v>711</v>
      </c>
      <c r="N2519" s="60" t="s">
        <v>16482</v>
      </c>
    </row>
    <row r="2520" spans="4:14" x14ac:dyDescent="0.2">
      <c r="D2520" s="60" t="s">
        <v>59756</v>
      </c>
      <c r="E2520" s="61" t="s">
        <v>16483</v>
      </c>
      <c r="F2520" s="60" t="s">
        <v>16484</v>
      </c>
      <c r="G2520" s="60" t="s">
        <v>707</v>
      </c>
      <c r="H2520" s="60" t="s">
        <v>16485</v>
      </c>
      <c r="I2520" s="60" t="s">
        <v>16486</v>
      </c>
      <c r="J2520" s="60" t="s">
        <v>728</v>
      </c>
      <c r="K2520" s="60" t="s">
        <v>16487</v>
      </c>
      <c r="L2520" s="60" t="s">
        <v>712</v>
      </c>
      <c r="M2520" s="60" t="s">
        <v>711</v>
      </c>
      <c r="N2520" s="60" t="s">
        <v>16488</v>
      </c>
    </row>
    <row r="2521" spans="4:14" x14ac:dyDescent="0.2">
      <c r="D2521" s="60" t="s">
        <v>59757</v>
      </c>
      <c r="E2521" s="61" t="s">
        <v>16489</v>
      </c>
      <c r="F2521" s="60" t="s">
        <v>16490</v>
      </c>
      <c r="G2521" s="60" t="s">
        <v>707</v>
      </c>
      <c r="H2521" s="60" t="s">
        <v>16491</v>
      </c>
      <c r="I2521" s="60" t="s">
        <v>1449</v>
      </c>
      <c r="J2521" s="60" t="s">
        <v>713</v>
      </c>
      <c r="K2521" s="60" t="s">
        <v>16492</v>
      </c>
      <c r="L2521" s="60" t="s">
        <v>718</v>
      </c>
      <c r="M2521" s="60" t="s">
        <v>716</v>
      </c>
      <c r="N2521" s="60" t="s">
        <v>16493</v>
      </c>
    </row>
    <row r="2522" spans="4:14" x14ac:dyDescent="0.2">
      <c r="D2522" s="60" t="s">
        <v>59758</v>
      </c>
      <c r="E2522" s="61" t="s">
        <v>16494</v>
      </c>
      <c r="F2522" s="60" t="s">
        <v>16495</v>
      </c>
      <c r="G2522" s="60" t="s">
        <v>714</v>
      </c>
      <c r="H2522" s="60" t="s">
        <v>16496</v>
      </c>
      <c r="I2522" s="60" t="s">
        <v>16497</v>
      </c>
      <c r="J2522" s="60" t="s">
        <v>713</v>
      </c>
      <c r="K2522" s="60" t="s">
        <v>16498</v>
      </c>
      <c r="L2522" s="60" t="s">
        <v>718</v>
      </c>
      <c r="M2522" s="60" t="s">
        <v>716</v>
      </c>
      <c r="N2522" s="60" t="s">
        <v>16499</v>
      </c>
    </row>
    <row r="2523" spans="4:14" x14ac:dyDescent="0.2">
      <c r="D2523" s="60" t="s">
        <v>59759</v>
      </c>
      <c r="E2523" s="61" t="s">
        <v>16500</v>
      </c>
      <c r="F2523" s="60" t="s">
        <v>16501</v>
      </c>
      <c r="G2523" s="60" t="s">
        <v>714</v>
      </c>
      <c r="H2523" s="60" t="s">
        <v>16502</v>
      </c>
      <c r="I2523" s="60" t="s">
        <v>1349</v>
      </c>
      <c r="J2523" s="60" t="s">
        <v>719</v>
      </c>
      <c r="K2523" s="60" t="s">
        <v>16503</v>
      </c>
      <c r="L2523" s="60" t="s">
        <v>710</v>
      </c>
      <c r="M2523" s="60" t="s">
        <v>711</v>
      </c>
      <c r="N2523" s="60" t="s">
        <v>16504</v>
      </c>
    </row>
    <row r="2524" spans="4:14" x14ac:dyDescent="0.2">
      <c r="D2524" s="60" t="s">
        <v>59760</v>
      </c>
      <c r="E2524" s="61" t="s">
        <v>16505</v>
      </c>
      <c r="F2524" s="60" t="s">
        <v>16506</v>
      </c>
      <c r="G2524" s="60" t="s">
        <v>714</v>
      </c>
      <c r="H2524" s="60" t="s">
        <v>16507</v>
      </c>
      <c r="I2524" s="60" t="s">
        <v>16508</v>
      </c>
      <c r="J2524" s="60" t="s">
        <v>599</v>
      </c>
      <c r="K2524" s="60" t="s">
        <v>16509</v>
      </c>
      <c r="L2524" s="60" t="s">
        <v>712</v>
      </c>
      <c r="M2524" s="60" t="s">
        <v>711</v>
      </c>
      <c r="N2524" s="60" t="s">
        <v>16510</v>
      </c>
    </row>
    <row r="2525" spans="4:14" x14ac:dyDescent="0.2">
      <c r="D2525" s="60" t="s">
        <v>59761</v>
      </c>
      <c r="E2525" s="61" t="s">
        <v>16511</v>
      </c>
      <c r="F2525" s="60" t="s">
        <v>16512</v>
      </c>
      <c r="G2525" s="60" t="s">
        <v>714</v>
      </c>
      <c r="H2525" s="60" t="s">
        <v>16513</v>
      </c>
      <c r="I2525" s="60" t="s">
        <v>16514</v>
      </c>
      <c r="J2525" s="60" t="s">
        <v>709</v>
      </c>
      <c r="K2525" s="60" t="s">
        <v>16515</v>
      </c>
      <c r="L2525" s="60" t="s">
        <v>715</v>
      </c>
      <c r="M2525" s="60" t="s">
        <v>716</v>
      </c>
      <c r="N2525" s="60" t="s">
        <v>16516</v>
      </c>
    </row>
    <row r="2526" spans="4:14" x14ac:dyDescent="0.2">
      <c r="D2526" s="60" t="s">
        <v>59762</v>
      </c>
      <c r="E2526" s="61" t="s">
        <v>16517</v>
      </c>
      <c r="F2526" s="60" t="s">
        <v>16518</v>
      </c>
      <c r="G2526" s="60" t="s">
        <v>707</v>
      </c>
      <c r="H2526" s="60" t="s">
        <v>16519</v>
      </c>
      <c r="I2526" s="60" t="s">
        <v>16520</v>
      </c>
      <c r="J2526" s="60" t="s">
        <v>725</v>
      </c>
      <c r="K2526" s="60" t="s">
        <v>16521</v>
      </c>
      <c r="L2526" s="60" t="s">
        <v>710</v>
      </c>
      <c r="M2526" s="60" t="s">
        <v>711</v>
      </c>
      <c r="N2526" s="60" t="s">
        <v>16522</v>
      </c>
    </row>
    <row r="2527" spans="4:14" x14ac:dyDescent="0.2">
      <c r="D2527" s="60" t="s">
        <v>59763</v>
      </c>
      <c r="E2527" s="61" t="s">
        <v>16523</v>
      </c>
      <c r="F2527" s="60" t="s">
        <v>16524</v>
      </c>
      <c r="G2527" s="60" t="s">
        <v>707</v>
      </c>
      <c r="H2527" s="60" t="s">
        <v>16525</v>
      </c>
      <c r="I2527" s="60" t="s">
        <v>16526</v>
      </c>
      <c r="J2527" s="60" t="s">
        <v>728</v>
      </c>
      <c r="K2527" s="60" t="s">
        <v>16527</v>
      </c>
      <c r="L2527" s="60" t="s">
        <v>718</v>
      </c>
      <c r="M2527" s="60" t="s">
        <v>716</v>
      </c>
      <c r="N2527" s="60" t="s">
        <v>16528</v>
      </c>
    </row>
    <row r="2528" spans="4:14" x14ac:dyDescent="0.2">
      <c r="D2528" s="60" t="s">
        <v>59764</v>
      </c>
      <c r="E2528" s="61" t="s">
        <v>16529</v>
      </c>
      <c r="F2528" s="60" t="s">
        <v>16530</v>
      </c>
      <c r="G2528" s="60" t="s">
        <v>714</v>
      </c>
      <c r="H2528" s="60" t="s">
        <v>16531</v>
      </c>
      <c r="I2528" s="60" t="s">
        <v>1813</v>
      </c>
      <c r="J2528" s="60" t="s">
        <v>725</v>
      </c>
      <c r="K2528" s="60" t="s">
        <v>16532</v>
      </c>
      <c r="L2528" s="60" t="s">
        <v>710</v>
      </c>
      <c r="M2528" s="60" t="s">
        <v>711</v>
      </c>
      <c r="N2528" s="60" t="s">
        <v>16533</v>
      </c>
    </row>
    <row r="2529" spans="4:14" x14ac:dyDescent="0.2">
      <c r="D2529" s="60" t="s">
        <v>59765</v>
      </c>
      <c r="E2529" s="61" t="s">
        <v>16534</v>
      </c>
      <c r="F2529" s="60" t="s">
        <v>16535</v>
      </c>
      <c r="G2529" s="60" t="s">
        <v>707</v>
      </c>
      <c r="H2529" s="60" t="s">
        <v>16536</v>
      </c>
      <c r="I2529" s="60" t="s">
        <v>1545</v>
      </c>
      <c r="J2529" s="60" t="s">
        <v>719</v>
      </c>
      <c r="K2529" s="60" t="s">
        <v>16537</v>
      </c>
      <c r="L2529" s="60" t="s">
        <v>718</v>
      </c>
      <c r="M2529" s="60" t="s">
        <v>716</v>
      </c>
      <c r="N2529" s="60" t="s">
        <v>16538</v>
      </c>
    </row>
    <row r="2530" spans="4:14" x14ac:dyDescent="0.2">
      <c r="D2530" s="60" t="s">
        <v>59766</v>
      </c>
      <c r="E2530" s="61" t="s">
        <v>16539</v>
      </c>
      <c r="F2530" s="60" t="s">
        <v>16540</v>
      </c>
      <c r="G2530" s="60" t="s">
        <v>707</v>
      </c>
      <c r="H2530" s="60" t="s">
        <v>16541</v>
      </c>
      <c r="I2530" s="60" t="s">
        <v>16542</v>
      </c>
      <c r="J2530" s="60" t="s">
        <v>728</v>
      </c>
      <c r="K2530" s="60" t="s">
        <v>16543</v>
      </c>
      <c r="L2530" s="60" t="s">
        <v>710</v>
      </c>
      <c r="M2530" s="60" t="s">
        <v>711</v>
      </c>
      <c r="N2530" s="60" t="s">
        <v>16544</v>
      </c>
    </row>
    <row r="2531" spans="4:14" x14ac:dyDescent="0.2">
      <c r="D2531" s="60" t="s">
        <v>59767</v>
      </c>
      <c r="E2531" s="61" t="s">
        <v>16545</v>
      </c>
      <c r="F2531" s="60" t="s">
        <v>16546</v>
      </c>
      <c r="G2531" s="60" t="s">
        <v>714</v>
      </c>
      <c r="H2531" s="60" t="s">
        <v>16547</v>
      </c>
      <c r="I2531" s="60" t="s">
        <v>16548</v>
      </c>
      <c r="J2531" s="60" t="s">
        <v>709</v>
      </c>
      <c r="K2531" s="60" t="s">
        <v>16549</v>
      </c>
      <c r="L2531" s="60" t="s">
        <v>710</v>
      </c>
      <c r="M2531" s="60" t="s">
        <v>711</v>
      </c>
      <c r="N2531" s="60" t="s">
        <v>16550</v>
      </c>
    </row>
    <row r="2532" spans="4:14" x14ac:dyDescent="0.2">
      <c r="D2532" s="60" t="s">
        <v>59768</v>
      </c>
      <c r="E2532" s="61" t="s">
        <v>16551</v>
      </c>
      <c r="F2532" s="60" t="s">
        <v>16552</v>
      </c>
      <c r="G2532" s="60" t="s">
        <v>707</v>
      </c>
      <c r="H2532" s="60" t="s">
        <v>16553</v>
      </c>
      <c r="I2532" s="60" t="s">
        <v>16554</v>
      </c>
      <c r="J2532" s="60" t="s">
        <v>717</v>
      </c>
      <c r="K2532" s="60" t="s">
        <v>16555</v>
      </c>
      <c r="L2532" s="60" t="s">
        <v>715</v>
      </c>
      <c r="M2532" s="60" t="s">
        <v>716</v>
      </c>
      <c r="N2532" s="60" t="s">
        <v>16556</v>
      </c>
    </row>
    <row r="2533" spans="4:14" x14ac:dyDescent="0.2">
      <c r="D2533" s="60" t="s">
        <v>59769</v>
      </c>
      <c r="E2533" s="61" t="s">
        <v>16557</v>
      </c>
      <c r="F2533" s="60" t="s">
        <v>16558</v>
      </c>
      <c r="G2533" s="60" t="s">
        <v>707</v>
      </c>
      <c r="H2533" s="60" t="s">
        <v>16559</v>
      </c>
      <c r="I2533" s="60" t="s">
        <v>1528</v>
      </c>
      <c r="J2533" s="60" t="s">
        <v>709</v>
      </c>
      <c r="K2533" s="60" t="s">
        <v>16560</v>
      </c>
      <c r="L2533" s="60" t="s">
        <v>715</v>
      </c>
      <c r="M2533" s="60" t="s">
        <v>716</v>
      </c>
      <c r="N2533" s="60" t="s">
        <v>16561</v>
      </c>
    </row>
    <row r="2534" spans="4:14" x14ac:dyDescent="0.2">
      <c r="D2534" s="60" t="s">
        <v>59770</v>
      </c>
      <c r="E2534" s="61" t="s">
        <v>16562</v>
      </c>
      <c r="F2534" s="60" t="s">
        <v>16563</v>
      </c>
      <c r="G2534" s="60" t="s">
        <v>707</v>
      </c>
      <c r="H2534" s="60" t="s">
        <v>16564</v>
      </c>
      <c r="I2534" s="60" t="s">
        <v>1232</v>
      </c>
      <c r="J2534" s="60" t="s">
        <v>730</v>
      </c>
      <c r="K2534" s="60" t="s">
        <v>16565</v>
      </c>
      <c r="L2534" s="60" t="s">
        <v>715</v>
      </c>
      <c r="M2534" s="60" t="s">
        <v>716</v>
      </c>
      <c r="N2534" s="60" t="s">
        <v>16566</v>
      </c>
    </row>
    <row r="2535" spans="4:14" x14ac:dyDescent="0.2">
      <c r="D2535" s="60" t="s">
        <v>59771</v>
      </c>
      <c r="E2535" s="61" t="s">
        <v>16567</v>
      </c>
      <c r="F2535" s="60" t="s">
        <v>16568</v>
      </c>
      <c r="G2535" s="60" t="s">
        <v>707</v>
      </c>
      <c r="H2535" s="60" t="s">
        <v>16569</v>
      </c>
      <c r="I2535" s="60" t="s">
        <v>1778</v>
      </c>
      <c r="J2535" s="60" t="s">
        <v>717</v>
      </c>
      <c r="K2535" s="60" t="s">
        <v>16570</v>
      </c>
      <c r="L2535" s="60" t="s">
        <v>715</v>
      </c>
      <c r="M2535" s="60" t="s">
        <v>716</v>
      </c>
      <c r="N2535" s="60" t="s">
        <v>16571</v>
      </c>
    </row>
    <row r="2536" spans="4:14" x14ac:dyDescent="0.2">
      <c r="D2536" s="60" t="s">
        <v>59772</v>
      </c>
      <c r="E2536" s="61" t="s">
        <v>16572</v>
      </c>
      <c r="F2536" s="60" t="s">
        <v>16573</v>
      </c>
      <c r="G2536" s="60" t="s">
        <v>714</v>
      </c>
      <c r="H2536" s="60" t="s">
        <v>16574</v>
      </c>
      <c r="I2536" s="60" t="s">
        <v>3292</v>
      </c>
      <c r="J2536" s="60" t="s">
        <v>722</v>
      </c>
      <c r="K2536" s="60" t="s">
        <v>16575</v>
      </c>
      <c r="L2536" s="60" t="s">
        <v>715</v>
      </c>
      <c r="M2536" s="60" t="s">
        <v>716</v>
      </c>
      <c r="N2536" s="60" t="s">
        <v>16576</v>
      </c>
    </row>
    <row r="2537" spans="4:14" x14ac:dyDescent="0.2">
      <c r="D2537" s="60" t="s">
        <v>59773</v>
      </c>
      <c r="E2537" s="61" t="s">
        <v>16577</v>
      </c>
      <c r="F2537" s="60" t="s">
        <v>16578</v>
      </c>
      <c r="G2537" s="60" t="s">
        <v>714</v>
      </c>
      <c r="H2537" s="60" t="s">
        <v>16579</v>
      </c>
      <c r="I2537" s="60" t="s">
        <v>16580</v>
      </c>
      <c r="J2537" s="60" t="s">
        <v>599</v>
      </c>
      <c r="K2537" s="60" t="s">
        <v>16581</v>
      </c>
      <c r="L2537" s="60" t="s">
        <v>718</v>
      </c>
      <c r="M2537" s="60" t="s">
        <v>716</v>
      </c>
      <c r="N2537" s="60" t="s">
        <v>16582</v>
      </c>
    </row>
    <row r="2538" spans="4:14" x14ac:dyDescent="0.2">
      <c r="D2538" s="60" t="s">
        <v>59774</v>
      </c>
      <c r="E2538" s="61" t="s">
        <v>16583</v>
      </c>
      <c r="F2538" s="60" t="s">
        <v>16584</v>
      </c>
      <c r="G2538" s="60" t="s">
        <v>714</v>
      </c>
      <c r="H2538" s="60" t="s">
        <v>16585</v>
      </c>
      <c r="I2538" s="60" t="s">
        <v>16586</v>
      </c>
      <c r="J2538" s="60" t="s">
        <v>728</v>
      </c>
      <c r="K2538" s="60" t="s">
        <v>16587</v>
      </c>
      <c r="L2538" s="60" t="s">
        <v>715</v>
      </c>
      <c r="M2538" s="60" t="s">
        <v>716</v>
      </c>
      <c r="N2538" s="60" t="s">
        <v>16588</v>
      </c>
    </row>
    <row r="2539" spans="4:14" x14ac:dyDescent="0.2">
      <c r="D2539" s="60" t="s">
        <v>59775</v>
      </c>
      <c r="E2539" s="61" t="s">
        <v>16589</v>
      </c>
      <c r="F2539" s="60" t="s">
        <v>16590</v>
      </c>
      <c r="G2539" s="60" t="s">
        <v>714</v>
      </c>
      <c r="H2539" s="60" t="s">
        <v>16591</v>
      </c>
      <c r="I2539" s="60" t="s">
        <v>16592</v>
      </c>
      <c r="J2539" s="60" t="s">
        <v>719</v>
      </c>
      <c r="K2539" s="60" t="s">
        <v>16593</v>
      </c>
      <c r="L2539" s="60" t="s">
        <v>715</v>
      </c>
      <c r="M2539" s="60" t="s">
        <v>716</v>
      </c>
      <c r="N2539" s="60" t="s">
        <v>16594</v>
      </c>
    </row>
    <row r="2540" spans="4:14" x14ac:dyDescent="0.2">
      <c r="D2540" s="60" t="s">
        <v>59776</v>
      </c>
      <c r="E2540" s="61" t="s">
        <v>16595</v>
      </c>
      <c r="F2540" s="60" t="s">
        <v>16596</v>
      </c>
      <c r="G2540" s="60" t="s">
        <v>714</v>
      </c>
      <c r="H2540" s="60" t="s">
        <v>16597</v>
      </c>
      <c r="I2540" s="60" t="s">
        <v>1243</v>
      </c>
      <c r="J2540" s="60" t="s">
        <v>728</v>
      </c>
      <c r="K2540" s="60" t="s">
        <v>16598</v>
      </c>
      <c r="L2540" s="60" t="s">
        <v>715</v>
      </c>
      <c r="M2540" s="60" t="s">
        <v>716</v>
      </c>
      <c r="N2540" s="60" t="s">
        <v>16599</v>
      </c>
    </row>
    <row r="2541" spans="4:14" x14ac:dyDescent="0.2">
      <c r="D2541" s="60" t="s">
        <v>59777</v>
      </c>
      <c r="E2541" s="61" t="s">
        <v>16600</v>
      </c>
      <c r="F2541" s="60" t="s">
        <v>16601</v>
      </c>
      <c r="G2541" s="60" t="s">
        <v>707</v>
      </c>
      <c r="H2541" s="60" t="s">
        <v>16602</v>
      </c>
      <c r="I2541" s="60" t="s">
        <v>16603</v>
      </c>
      <c r="J2541" s="60" t="s">
        <v>722</v>
      </c>
      <c r="K2541" s="60" t="s">
        <v>16604</v>
      </c>
      <c r="L2541" s="60" t="s">
        <v>712</v>
      </c>
      <c r="M2541" s="60" t="s">
        <v>711</v>
      </c>
      <c r="N2541" s="60" t="s">
        <v>16605</v>
      </c>
    </row>
    <row r="2542" spans="4:14" x14ac:dyDescent="0.2">
      <c r="D2542" s="60" t="s">
        <v>59778</v>
      </c>
      <c r="E2542" s="61" t="s">
        <v>16606</v>
      </c>
      <c r="F2542" s="60" t="s">
        <v>16607</v>
      </c>
      <c r="G2542" s="60" t="s">
        <v>714</v>
      </c>
      <c r="H2542" s="60" t="s">
        <v>16608</v>
      </c>
      <c r="I2542" s="60" t="s">
        <v>2082</v>
      </c>
      <c r="J2542" s="60" t="s">
        <v>719</v>
      </c>
      <c r="K2542" s="60" t="s">
        <v>16609</v>
      </c>
      <c r="L2542" s="60" t="s">
        <v>715</v>
      </c>
      <c r="M2542" s="60" t="s">
        <v>716</v>
      </c>
      <c r="N2542" s="60" t="s">
        <v>16610</v>
      </c>
    </row>
    <row r="2543" spans="4:14" x14ac:dyDescent="0.2">
      <c r="D2543" s="60" t="s">
        <v>59779</v>
      </c>
      <c r="E2543" s="61" t="s">
        <v>16611</v>
      </c>
      <c r="F2543" s="60" t="s">
        <v>16612</v>
      </c>
      <c r="G2543" s="60" t="s">
        <v>707</v>
      </c>
      <c r="H2543" s="60" t="s">
        <v>16613</v>
      </c>
      <c r="I2543" s="60" t="s">
        <v>1203</v>
      </c>
      <c r="J2543" s="60" t="s">
        <v>730</v>
      </c>
      <c r="K2543" s="60" t="s">
        <v>16614</v>
      </c>
      <c r="L2543" s="60" t="s">
        <v>712</v>
      </c>
      <c r="M2543" s="60" t="s">
        <v>711</v>
      </c>
      <c r="N2543" s="60" t="s">
        <v>16615</v>
      </c>
    </row>
    <row r="2544" spans="4:14" x14ac:dyDescent="0.2">
      <c r="D2544" s="60" t="s">
        <v>59780</v>
      </c>
      <c r="E2544" s="61" t="s">
        <v>16616</v>
      </c>
      <c r="F2544" s="60" t="s">
        <v>16617</v>
      </c>
      <c r="G2544" s="60" t="s">
        <v>714</v>
      </c>
      <c r="H2544" s="60" t="s">
        <v>16618</v>
      </c>
      <c r="I2544" s="60" t="s">
        <v>4915</v>
      </c>
      <c r="J2544" s="60" t="s">
        <v>717</v>
      </c>
      <c r="K2544" s="60" t="s">
        <v>16619</v>
      </c>
      <c r="L2544" s="60" t="s">
        <v>715</v>
      </c>
      <c r="M2544" s="60" t="s">
        <v>716</v>
      </c>
      <c r="N2544" s="60" t="s">
        <v>16620</v>
      </c>
    </row>
    <row r="2545" spans="4:14" x14ac:dyDescent="0.2">
      <c r="D2545" s="60" t="s">
        <v>59781</v>
      </c>
      <c r="E2545" s="61" t="s">
        <v>16621</v>
      </c>
      <c r="F2545" s="60" t="s">
        <v>16622</v>
      </c>
      <c r="G2545" s="60" t="s">
        <v>707</v>
      </c>
      <c r="H2545" s="60" t="s">
        <v>16623</v>
      </c>
      <c r="I2545" s="60" t="s">
        <v>13096</v>
      </c>
      <c r="J2545" s="60" t="s">
        <v>709</v>
      </c>
      <c r="K2545" s="60" t="s">
        <v>16624</v>
      </c>
      <c r="L2545" s="60" t="s">
        <v>715</v>
      </c>
      <c r="M2545" s="60" t="s">
        <v>716</v>
      </c>
      <c r="N2545" s="60" t="s">
        <v>16625</v>
      </c>
    </row>
    <row r="2546" spans="4:14" x14ac:dyDescent="0.2">
      <c r="D2546" s="60" t="s">
        <v>59782</v>
      </c>
      <c r="E2546" s="61" t="s">
        <v>16626</v>
      </c>
      <c r="F2546" s="60" t="s">
        <v>16627</v>
      </c>
      <c r="G2546" s="60" t="s">
        <v>714</v>
      </c>
      <c r="H2546" s="60" t="s">
        <v>16628</v>
      </c>
      <c r="I2546" s="60" t="s">
        <v>16629</v>
      </c>
      <c r="J2546" s="60" t="s">
        <v>717</v>
      </c>
      <c r="K2546" s="60" t="s">
        <v>16630</v>
      </c>
      <c r="L2546" s="60" t="s">
        <v>710</v>
      </c>
      <c r="M2546" s="60" t="s">
        <v>711</v>
      </c>
      <c r="N2546" s="60" t="s">
        <v>16631</v>
      </c>
    </row>
    <row r="2547" spans="4:14" x14ac:dyDescent="0.2">
      <c r="D2547" s="60" t="s">
        <v>59783</v>
      </c>
      <c r="E2547" s="61" t="s">
        <v>16632</v>
      </c>
      <c r="F2547" s="60" t="s">
        <v>16633</v>
      </c>
      <c r="G2547" s="60" t="s">
        <v>707</v>
      </c>
      <c r="H2547" s="60" t="s">
        <v>16634</v>
      </c>
      <c r="I2547" s="60" t="s">
        <v>16635</v>
      </c>
      <c r="J2547" s="60" t="s">
        <v>599</v>
      </c>
      <c r="K2547" s="60" t="s">
        <v>16636</v>
      </c>
      <c r="L2547" s="60" t="s">
        <v>715</v>
      </c>
      <c r="M2547" s="60" t="s">
        <v>716</v>
      </c>
      <c r="N2547" s="60" t="s">
        <v>16637</v>
      </c>
    </row>
    <row r="2548" spans="4:14" x14ac:dyDescent="0.2">
      <c r="D2548" s="60" t="s">
        <v>59784</v>
      </c>
      <c r="E2548" s="61" t="s">
        <v>16638</v>
      </c>
      <c r="F2548" s="60" t="s">
        <v>16639</v>
      </c>
      <c r="G2548" s="60" t="s">
        <v>707</v>
      </c>
      <c r="H2548" s="60" t="s">
        <v>16640</v>
      </c>
      <c r="I2548" s="60" t="s">
        <v>13733</v>
      </c>
      <c r="J2548" s="60" t="s">
        <v>722</v>
      </c>
      <c r="K2548" s="60" t="s">
        <v>16641</v>
      </c>
      <c r="L2548" s="60" t="s">
        <v>715</v>
      </c>
      <c r="M2548" s="60" t="s">
        <v>716</v>
      </c>
      <c r="N2548" s="60" t="s">
        <v>16642</v>
      </c>
    </row>
    <row r="2549" spans="4:14" x14ac:dyDescent="0.2">
      <c r="D2549" s="60" t="s">
        <v>59785</v>
      </c>
      <c r="E2549" s="61" t="s">
        <v>16643</v>
      </c>
      <c r="F2549" s="60" t="s">
        <v>16644</v>
      </c>
      <c r="G2549" s="60" t="s">
        <v>707</v>
      </c>
      <c r="H2549" s="60" t="s">
        <v>16645</v>
      </c>
      <c r="I2549" s="60" t="s">
        <v>1850</v>
      </c>
      <c r="J2549" s="60" t="s">
        <v>728</v>
      </c>
      <c r="K2549" s="60" t="s">
        <v>16646</v>
      </c>
      <c r="L2549" s="60" t="s">
        <v>712</v>
      </c>
      <c r="M2549" s="60" t="s">
        <v>711</v>
      </c>
      <c r="N2549" s="60" t="s">
        <v>16647</v>
      </c>
    </row>
    <row r="2550" spans="4:14" x14ac:dyDescent="0.2">
      <c r="D2550" s="60" t="s">
        <v>59786</v>
      </c>
      <c r="E2550" s="61" t="s">
        <v>16648</v>
      </c>
      <c r="F2550" s="60" t="s">
        <v>16649</v>
      </c>
      <c r="G2550" s="60" t="s">
        <v>714</v>
      </c>
      <c r="H2550" s="60" t="s">
        <v>16650</v>
      </c>
      <c r="I2550" s="60" t="s">
        <v>16651</v>
      </c>
      <c r="J2550" s="60" t="s">
        <v>728</v>
      </c>
      <c r="K2550" s="60" t="s">
        <v>16652</v>
      </c>
      <c r="L2550" s="60" t="s">
        <v>710</v>
      </c>
      <c r="M2550" s="60" t="s">
        <v>711</v>
      </c>
      <c r="N2550" s="60" t="s">
        <v>16653</v>
      </c>
    </row>
    <row r="2551" spans="4:14" x14ac:dyDescent="0.2">
      <c r="D2551" s="60" t="s">
        <v>59787</v>
      </c>
      <c r="E2551" s="61" t="s">
        <v>16654</v>
      </c>
      <c r="F2551" s="60" t="s">
        <v>16655</v>
      </c>
      <c r="G2551" s="60" t="s">
        <v>707</v>
      </c>
      <c r="H2551" s="60" t="s">
        <v>16656</v>
      </c>
      <c r="I2551" s="60" t="s">
        <v>1986</v>
      </c>
      <c r="J2551" s="60" t="s">
        <v>730</v>
      </c>
      <c r="K2551" s="60" t="s">
        <v>16657</v>
      </c>
      <c r="L2551" s="60" t="s">
        <v>715</v>
      </c>
      <c r="M2551" s="60" t="s">
        <v>716</v>
      </c>
      <c r="N2551" s="60" t="s">
        <v>16658</v>
      </c>
    </row>
    <row r="2552" spans="4:14" x14ac:dyDescent="0.2">
      <c r="D2552" s="60" t="s">
        <v>59788</v>
      </c>
      <c r="E2552" s="61" t="s">
        <v>16659</v>
      </c>
      <c r="F2552" s="60" t="s">
        <v>16660</v>
      </c>
      <c r="G2552" s="60" t="s">
        <v>707</v>
      </c>
      <c r="H2552" s="60" t="s">
        <v>16661</v>
      </c>
      <c r="I2552" s="60" t="s">
        <v>16662</v>
      </c>
      <c r="J2552" s="60" t="s">
        <v>722</v>
      </c>
      <c r="K2552" s="60" t="s">
        <v>16663</v>
      </c>
      <c r="L2552" s="60" t="s">
        <v>712</v>
      </c>
      <c r="M2552" s="60" t="s">
        <v>711</v>
      </c>
      <c r="N2552" s="60" t="s">
        <v>16664</v>
      </c>
    </row>
    <row r="2553" spans="4:14" x14ac:dyDescent="0.2">
      <c r="D2553" s="60" t="s">
        <v>59789</v>
      </c>
      <c r="E2553" s="61" t="s">
        <v>16665</v>
      </c>
      <c r="F2553" s="60" t="s">
        <v>16666</v>
      </c>
      <c r="G2553" s="60" t="s">
        <v>707</v>
      </c>
      <c r="H2553" s="60" t="s">
        <v>16667</v>
      </c>
      <c r="I2553" s="60" t="s">
        <v>16668</v>
      </c>
      <c r="J2553" s="60" t="s">
        <v>722</v>
      </c>
      <c r="K2553" s="60" t="s">
        <v>16669</v>
      </c>
      <c r="L2553" s="60" t="s">
        <v>718</v>
      </c>
      <c r="M2553" s="60" t="s">
        <v>716</v>
      </c>
      <c r="N2553" s="60" t="s">
        <v>16670</v>
      </c>
    </row>
    <row r="2554" spans="4:14" x14ac:dyDescent="0.2">
      <c r="D2554" s="60" t="s">
        <v>59790</v>
      </c>
      <c r="E2554" s="61" t="s">
        <v>16671</v>
      </c>
      <c r="F2554" s="60" t="s">
        <v>16672</v>
      </c>
      <c r="G2554" s="60" t="s">
        <v>714</v>
      </c>
      <c r="H2554" s="60" t="s">
        <v>16673</v>
      </c>
      <c r="I2554" s="60" t="s">
        <v>16674</v>
      </c>
      <c r="J2554" s="60" t="s">
        <v>728</v>
      </c>
      <c r="K2554" s="60" t="s">
        <v>16675</v>
      </c>
      <c r="L2554" s="60" t="s">
        <v>715</v>
      </c>
      <c r="M2554" s="60" t="s">
        <v>716</v>
      </c>
      <c r="N2554" s="60" t="s">
        <v>16676</v>
      </c>
    </row>
    <row r="2555" spans="4:14" x14ac:dyDescent="0.2">
      <c r="D2555" s="60" t="s">
        <v>59791</v>
      </c>
      <c r="E2555" s="61" t="s">
        <v>16677</v>
      </c>
      <c r="F2555" s="60" t="s">
        <v>16678</v>
      </c>
      <c r="G2555" s="60" t="s">
        <v>707</v>
      </c>
      <c r="H2555" s="60" t="s">
        <v>16679</v>
      </c>
      <c r="I2555" s="60" t="s">
        <v>16680</v>
      </c>
      <c r="J2555" s="60" t="s">
        <v>713</v>
      </c>
      <c r="K2555" s="60" t="s">
        <v>16681</v>
      </c>
      <c r="L2555" s="60" t="s">
        <v>718</v>
      </c>
      <c r="M2555" s="60" t="s">
        <v>716</v>
      </c>
      <c r="N2555" s="60" t="s">
        <v>16682</v>
      </c>
    </row>
    <row r="2556" spans="4:14" x14ac:dyDescent="0.2">
      <c r="D2556" s="60" t="s">
        <v>59792</v>
      </c>
      <c r="E2556" s="61" t="s">
        <v>16683</v>
      </c>
      <c r="F2556" s="60" t="s">
        <v>16684</v>
      </c>
      <c r="G2556" s="60" t="s">
        <v>707</v>
      </c>
      <c r="H2556" s="60" t="s">
        <v>16685</v>
      </c>
      <c r="I2556" s="60" t="s">
        <v>8928</v>
      </c>
      <c r="J2556" s="60" t="s">
        <v>717</v>
      </c>
      <c r="K2556" s="60" t="s">
        <v>16686</v>
      </c>
      <c r="L2556" s="60" t="s">
        <v>710</v>
      </c>
      <c r="M2556" s="60" t="s">
        <v>711</v>
      </c>
      <c r="N2556" s="60" t="s">
        <v>16687</v>
      </c>
    </row>
    <row r="2557" spans="4:14" x14ac:dyDescent="0.2">
      <c r="D2557" s="60" t="s">
        <v>59793</v>
      </c>
      <c r="E2557" s="61" t="s">
        <v>16688</v>
      </c>
      <c r="F2557" s="60" t="s">
        <v>16689</v>
      </c>
      <c r="G2557" s="60" t="s">
        <v>707</v>
      </c>
      <c r="H2557" s="60" t="s">
        <v>16690</v>
      </c>
      <c r="I2557" s="60" t="s">
        <v>15312</v>
      </c>
      <c r="J2557" s="60" t="s">
        <v>730</v>
      </c>
      <c r="K2557" s="60" t="s">
        <v>16691</v>
      </c>
      <c r="L2557" s="60" t="s">
        <v>715</v>
      </c>
      <c r="M2557" s="60" t="s">
        <v>716</v>
      </c>
      <c r="N2557" s="60" t="s">
        <v>16692</v>
      </c>
    </row>
    <row r="2558" spans="4:14" x14ac:dyDescent="0.2">
      <c r="D2558" s="60" t="s">
        <v>59794</v>
      </c>
      <c r="E2558" s="61" t="s">
        <v>16693</v>
      </c>
      <c r="F2558" s="60" t="s">
        <v>16694</v>
      </c>
      <c r="G2558" s="60" t="s">
        <v>714</v>
      </c>
      <c r="H2558" s="60" t="s">
        <v>16695</v>
      </c>
      <c r="I2558" s="60" t="s">
        <v>16696</v>
      </c>
      <c r="J2558" s="60" t="s">
        <v>717</v>
      </c>
      <c r="K2558" s="60" t="s">
        <v>16697</v>
      </c>
      <c r="L2558" s="60" t="s">
        <v>710</v>
      </c>
      <c r="M2558" s="60" t="s">
        <v>711</v>
      </c>
      <c r="N2558" s="60" t="s">
        <v>16698</v>
      </c>
    </row>
    <row r="2559" spans="4:14" x14ac:dyDescent="0.2">
      <c r="D2559" s="60" t="s">
        <v>59795</v>
      </c>
      <c r="E2559" s="61" t="s">
        <v>16699</v>
      </c>
      <c r="F2559" s="60" t="s">
        <v>16700</v>
      </c>
      <c r="G2559" s="60" t="s">
        <v>714</v>
      </c>
      <c r="H2559" s="60" t="s">
        <v>16701</v>
      </c>
      <c r="I2559" s="60" t="s">
        <v>16702</v>
      </c>
      <c r="J2559" s="60" t="s">
        <v>719</v>
      </c>
      <c r="K2559" s="60" t="s">
        <v>16703</v>
      </c>
      <c r="L2559" s="60" t="s">
        <v>712</v>
      </c>
      <c r="M2559" s="60" t="s">
        <v>711</v>
      </c>
      <c r="N2559" s="60" t="s">
        <v>16704</v>
      </c>
    </row>
    <row r="2560" spans="4:14" x14ac:dyDescent="0.2">
      <c r="D2560" s="60" t="s">
        <v>59796</v>
      </c>
      <c r="E2560" s="61" t="s">
        <v>16705</v>
      </c>
      <c r="F2560" s="60" t="s">
        <v>16706</v>
      </c>
      <c r="G2560" s="60" t="s">
        <v>714</v>
      </c>
      <c r="H2560" s="60" t="s">
        <v>16707</v>
      </c>
      <c r="I2560" s="60" t="s">
        <v>1037</v>
      </c>
      <c r="J2560" s="60" t="s">
        <v>713</v>
      </c>
      <c r="K2560" s="60" t="s">
        <v>16708</v>
      </c>
      <c r="L2560" s="60" t="s">
        <v>718</v>
      </c>
      <c r="M2560" s="60" t="s">
        <v>716</v>
      </c>
      <c r="N2560" s="60" t="s">
        <v>16709</v>
      </c>
    </row>
    <row r="2561" spans="4:14" x14ac:dyDescent="0.2">
      <c r="D2561" s="60" t="s">
        <v>59797</v>
      </c>
      <c r="E2561" s="61" t="s">
        <v>16710</v>
      </c>
      <c r="F2561" s="60" t="s">
        <v>16711</v>
      </c>
      <c r="G2561" s="60" t="s">
        <v>707</v>
      </c>
      <c r="H2561" s="60" t="s">
        <v>16712</v>
      </c>
      <c r="I2561" s="60" t="s">
        <v>1074</v>
      </c>
      <c r="J2561" s="60" t="s">
        <v>728</v>
      </c>
      <c r="K2561" s="60" t="s">
        <v>16713</v>
      </c>
      <c r="L2561" s="60" t="s">
        <v>710</v>
      </c>
      <c r="M2561" s="60" t="s">
        <v>711</v>
      </c>
      <c r="N2561" s="60" t="s">
        <v>16714</v>
      </c>
    </row>
    <row r="2562" spans="4:14" x14ac:dyDescent="0.2">
      <c r="D2562" s="60" t="s">
        <v>59798</v>
      </c>
      <c r="E2562" s="61" t="s">
        <v>16715</v>
      </c>
      <c r="F2562" s="60" t="s">
        <v>16716</v>
      </c>
      <c r="G2562" s="60" t="s">
        <v>707</v>
      </c>
      <c r="H2562" s="60" t="s">
        <v>16717</v>
      </c>
      <c r="I2562" s="60" t="s">
        <v>16718</v>
      </c>
      <c r="J2562" s="60" t="s">
        <v>730</v>
      </c>
      <c r="K2562" s="60" t="s">
        <v>16719</v>
      </c>
      <c r="L2562" s="60" t="s">
        <v>710</v>
      </c>
      <c r="M2562" s="60" t="s">
        <v>711</v>
      </c>
      <c r="N2562" s="60" t="s">
        <v>16720</v>
      </c>
    </row>
    <row r="2563" spans="4:14" x14ac:dyDescent="0.2">
      <c r="D2563" s="60" t="s">
        <v>59799</v>
      </c>
      <c r="E2563" s="61" t="s">
        <v>16721</v>
      </c>
      <c r="F2563" s="60" t="s">
        <v>16722</v>
      </c>
      <c r="G2563" s="60" t="s">
        <v>714</v>
      </c>
      <c r="H2563" s="60" t="s">
        <v>16723</v>
      </c>
      <c r="I2563" s="60" t="s">
        <v>7893</v>
      </c>
      <c r="J2563" s="60" t="s">
        <v>717</v>
      </c>
      <c r="K2563" s="60" t="s">
        <v>16724</v>
      </c>
      <c r="L2563" s="60" t="s">
        <v>712</v>
      </c>
      <c r="M2563" s="60" t="s">
        <v>711</v>
      </c>
      <c r="N2563" s="60" t="s">
        <v>16725</v>
      </c>
    </row>
    <row r="2564" spans="4:14" x14ac:dyDescent="0.2">
      <c r="D2564" s="60" t="s">
        <v>59800</v>
      </c>
      <c r="E2564" s="61" t="s">
        <v>16726</v>
      </c>
      <c r="F2564" s="60" t="s">
        <v>1332</v>
      </c>
      <c r="G2564" s="60" t="s">
        <v>714</v>
      </c>
      <c r="H2564" s="60" t="s">
        <v>16727</v>
      </c>
      <c r="I2564" s="60" t="s">
        <v>16728</v>
      </c>
      <c r="J2564" s="60" t="s">
        <v>719</v>
      </c>
      <c r="K2564" s="60" t="s">
        <v>16729</v>
      </c>
      <c r="L2564" s="60" t="s">
        <v>710</v>
      </c>
      <c r="M2564" s="60" t="s">
        <v>711</v>
      </c>
      <c r="N2564" s="60" t="s">
        <v>16730</v>
      </c>
    </row>
    <row r="2565" spans="4:14" x14ac:dyDescent="0.2">
      <c r="D2565" s="60" t="s">
        <v>59801</v>
      </c>
      <c r="E2565" s="61" t="s">
        <v>16731</v>
      </c>
      <c r="F2565" s="60" t="s">
        <v>16732</v>
      </c>
      <c r="G2565" s="60" t="s">
        <v>707</v>
      </c>
      <c r="H2565" s="60" t="s">
        <v>16733</v>
      </c>
      <c r="I2565" s="60" t="s">
        <v>4218</v>
      </c>
      <c r="J2565" s="60" t="s">
        <v>717</v>
      </c>
      <c r="K2565" s="60" t="s">
        <v>16734</v>
      </c>
      <c r="L2565" s="60" t="s">
        <v>712</v>
      </c>
      <c r="M2565" s="60" t="s">
        <v>711</v>
      </c>
      <c r="N2565" s="60" t="s">
        <v>16735</v>
      </c>
    </row>
    <row r="2566" spans="4:14" x14ac:dyDescent="0.2">
      <c r="D2566" s="60" t="s">
        <v>59802</v>
      </c>
      <c r="E2566" s="61" t="s">
        <v>16736</v>
      </c>
      <c r="F2566" s="60" t="s">
        <v>16737</v>
      </c>
      <c r="G2566" s="60" t="s">
        <v>714</v>
      </c>
      <c r="H2566" s="60" t="s">
        <v>16738</v>
      </c>
      <c r="I2566" s="60" t="s">
        <v>1064</v>
      </c>
      <c r="J2566" s="60" t="s">
        <v>717</v>
      </c>
      <c r="K2566" s="60" t="s">
        <v>16739</v>
      </c>
      <c r="L2566" s="60" t="s">
        <v>710</v>
      </c>
      <c r="M2566" s="60" t="s">
        <v>711</v>
      </c>
      <c r="N2566" s="60" t="s">
        <v>16740</v>
      </c>
    </row>
    <row r="2567" spans="4:14" x14ac:dyDescent="0.2">
      <c r="D2567" s="60" t="s">
        <v>59803</v>
      </c>
      <c r="E2567" s="61" t="s">
        <v>16741</v>
      </c>
      <c r="F2567" s="60" t="s">
        <v>16742</v>
      </c>
      <c r="G2567" s="60" t="s">
        <v>707</v>
      </c>
      <c r="H2567" s="60" t="s">
        <v>16743</v>
      </c>
      <c r="I2567" s="60" t="s">
        <v>4472</v>
      </c>
      <c r="J2567" s="60" t="s">
        <v>599</v>
      </c>
      <c r="K2567" s="60" t="s">
        <v>16744</v>
      </c>
      <c r="L2567" s="60" t="s">
        <v>712</v>
      </c>
      <c r="M2567" s="60" t="s">
        <v>711</v>
      </c>
      <c r="N2567" s="60" t="s">
        <v>16745</v>
      </c>
    </row>
    <row r="2568" spans="4:14" x14ac:dyDescent="0.2">
      <c r="D2568" s="60" t="s">
        <v>59804</v>
      </c>
      <c r="E2568" s="61" t="s">
        <v>16746</v>
      </c>
      <c r="F2568" s="60" t="s">
        <v>16747</v>
      </c>
      <c r="G2568" s="60" t="s">
        <v>714</v>
      </c>
      <c r="H2568" s="60" t="s">
        <v>16748</v>
      </c>
      <c r="I2568" s="60" t="s">
        <v>16749</v>
      </c>
      <c r="J2568" s="60" t="s">
        <v>719</v>
      </c>
      <c r="K2568" s="60" t="s">
        <v>16750</v>
      </c>
      <c r="L2568" s="60" t="s">
        <v>715</v>
      </c>
      <c r="M2568" s="60" t="s">
        <v>716</v>
      </c>
      <c r="N2568" s="60" t="s">
        <v>16751</v>
      </c>
    </row>
    <row r="2569" spans="4:14" x14ac:dyDescent="0.2">
      <c r="D2569" s="60" t="s">
        <v>59805</v>
      </c>
      <c r="E2569" s="61" t="s">
        <v>16752</v>
      </c>
      <c r="F2569" s="60" t="s">
        <v>16753</v>
      </c>
      <c r="G2569" s="60" t="s">
        <v>714</v>
      </c>
      <c r="H2569" s="60" t="s">
        <v>16754</v>
      </c>
      <c r="I2569" s="60" t="s">
        <v>1187</v>
      </c>
      <c r="J2569" s="60" t="s">
        <v>599</v>
      </c>
      <c r="K2569" s="60" t="s">
        <v>16755</v>
      </c>
      <c r="L2569" s="60" t="s">
        <v>715</v>
      </c>
      <c r="M2569" s="60" t="s">
        <v>716</v>
      </c>
      <c r="N2569" s="60" t="s">
        <v>16756</v>
      </c>
    </row>
    <row r="2570" spans="4:14" x14ac:dyDescent="0.2">
      <c r="D2570" s="60" t="s">
        <v>59806</v>
      </c>
      <c r="E2570" s="61" t="s">
        <v>16757</v>
      </c>
      <c r="F2570" s="60" t="s">
        <v>16758</v>
      </c>
      <c r="G2570" s="60" t="s">
        <v>707</v>
      </c>
      <c r="H2570" s="60" t="s">
        <v>16759</v>
      </c>
      <c r="I2570" s="60" t="s">
        <v>16760</v>
      </c>
      <c r="J2570" s="60" t="s">
        <v>725</v>
      </c>
      <c r="K2570" s="60" t="s">
        <v>16761</v>
      </c>
      <c r="L2570" s="60" t="s">
        <v>710</v>
      </c>
      <c r="M2570" s="60" t="s">
        <v>711</v>
      </c>
      <c r="N2570" s="60" t="s">
        <v>16762</v>
      </c>
    </row>
    <row r="2571" spans="4:14" x14ac:dyDescent="0.2">
      <c r="D2571" s="60" t="s">
        <v>59807</v>
      </c>
      <c r="E2571" s="61" t="s">
        <v>16763</v>
      </c>
      <c r="F2571" s="60" t="s">
        <v>16764</v>
      </c>
      <c r="G2571" s="60" t="s">
        <v>707</v>
      </c>
      <c r="H2571" s="60" t="s">
        <v>16765</v>
      </c>
      <c r="I2571" s="60" t="s">
        <v>16766</v>
      </c>
      <c r="J2571" s="60" t="s">
        <v>725</v>
      </c>
      <c r="K2571" s="60" t="s">
        <v>16767</v>
      </c>
      <c r="L2571" s="60" t="s">
        <v>718</v>
      </c>
      <c r="M2571" s="60" t="s">
        <v>716</v>
      </c>
      <c r="N2571" s="60" t="s">
        <v>16768</v>
      </c>
    </row>
    <row r="2572" spans="4:14" x14ac:dyDescent="0.2">
      <c r="D2572" s="60" t="s">
        <v>59808</v>
      </c>
      <c r="E2572" s="61" t="s">
        <v>16769</v>
      </c>
      <c r="F2572" s="60" t="s">
        <v>16770</v>
      </c>
      <c r="G2572" s="60" t="s">
        <v>707</v>
      </c>
      <c r="H2572" s="60" t="s">
        <v>16771</v>
      </c>
      <c r="I2572" s="60" t="s">
        <v>16772</v>
      </c>
      <c r="J2572" s="60" t="s">
        <v>713</v>
      </c>
      <c r="K2572" s="60" t="s">
        <v>16773</v>
      </c>
      <c r="L2572" s="60" t="s">
        <v>715</v>
      </c>
      <c r="M2572" s="60" t="s">
        <v>716</v>
      </c>
      <c r="N2572" s="60" t="s">
        <v>16774</v>
      </c>
    </row>
    <row r="2573" spans="4:14" x14ac:dyDescent="0.2">
      <c r="D2573" s="60" t="s">
        <v>59809</v>
      </c>
      <c r="E2573" s="61" t="s">
        <v>16775</v>
      </c>
      <c r="F2573" s="60" t="s">
        <v>16776</v>
      </c>
      <c r="G2573" s="60" t="s">
        <v>707</v>
      </c>
      <c r="H2573" s="60" t="s">
        <v>16777</v>
      </c>
      <c r="I2573" s="60" t="s">
        <v>16778</v>
      </c>
      <c r="J2573" s="60" t="s">
        <v>730</v>
      </c>
      <c r="K2573" s="60" t="s">
        <v>16779</v>
      </c>
      <c r="L2573" s="60" t="s">
        <v>718</v>
      </c>
      <c r="M2573" s="60" t="s">
        <v>716</v>
      </c>
      <c r="N2573" s="60" t="s">
        <v>16780</v>
      </c>
    </row>
    <row r="2574" spans="4:14" x14ac:dyDescent="0.2">
      <c r="D2574" s="60" t="s">
        <v>59810</v>
      </c>
      <c r="E2574" s="61" t="s">
        <v>16781</v>
      </c>
      <c r="F2574" s="60" t="s">
        <v>16782</v>
      </c>
      <c r="G2574" s="60" t="s">
        <v>707</v>
      </c>
      <c r="H2574" s="60" t="s">
        <v>16783</v>
      </c>
      <c r="I2574" s="60" t="s">
        <v>16784</v>
      </c>
      <c r="J2574" s="60" t="s">
        <v>599</v>
      </c>
      <c r="K2574" s="60" t="s">
        <v>16785</v>
      </c>
      <c r="L2574" s="60" t="s">
        <v>710</v>
      </c>
      <c r="M2574" s="60" t="s">
        <v>711</v>
      </c>
      <c r="N2574" s="60" t="s">
        <v>16786</v>
      </c>
    </row>
    <row r="2575" spans="4:14" x14ac:dyDescent="0.2">
      <c r="D2575" s="60" t="s">
        <v>59811</v>
      </c>
      <c r="E2575" s="61" t="s">
        <v>16787</v>
      </c>
      <c r="F2575" s="60" t="s">
        <v>16788</v>
      </c>
      <c r="G2575" s="60" t="s">
        <v>714</v>
      </c>
      <c r="H2575" s="60" t="s">
        <v>16789</v>
      </c>
      <c r="I2575" s="60" t="s">
        <v>16790</v>
      </c>
      <c r="J2575" s="60" t="s">
        <v>713</v>
      </c>
      <c r="K2575" s="60" t="s">
        <v>16791</v>
      </c>
      <c r="L2575" s="60" t="s">
        <v>715</v>
      </c>
      <c r="M2575" s="60" t="s">
        <v>716</v>
      </c>
      <c r="N2575" s="60" t="s">
        <v>16792</v>
      </c>
    </row>
    <row r="2576" spans="4:14" x14ac:dyDescent="0.2">
      <c r="D2576" s="60" t="s">
        <v>59812</v>
      </c>
      <c r="E2576" s="61" t="s">
        <v>16793</v>
      </c>
      <c r="F2576" s="60" t="s">
        <v>16794</v>
      </c>
      <c r="G2576" s="60" t="s">
        <v>714</v>
      </c>
      <c r="H2576" s="60" t="s">
        <v>16795</v>
      </c>
      <c r="I2576" s="60" t="s">
        <v>8063</v>
      </c>
      <c r="J2576" s="60" t="s">
        <v>730</v>
      </c>
      <c r="K2576" s="60" t="s">
        <v>16796</v>
      </c>
      <c r="L2576" s="60" t="s">
        <v>715</v>
      </c>
      <c r="M2576" s="60" t="s">
        <v>716</v>
      </c>
      <c r="N2576" s="60" t="s">
        <v>16797</v>
      </c>
    </row>
    <row r="2577" spans="4:14" x14ac:dyDescent="0.2">
      <c r="D2577" s="60" t="s">
        <v>59813</v>
      </c>
      <c r="E2577" s="61" t="s">
        <v>16798</v>
      </c>
      <c r="F2577" s="60" t="s">
        <v>16799</v>
      </c>
      <c r="G2577" s="60" t="s">
        <v>714</v>
      </c>
      <c r="H2577" s="60" t="s">
        <v>16800</v>
      </c>
      <c r="I2577" s="60" t="s">
        <v>16801</v>
      </c>
      <c r="J2577" s="60" t="s">
        <v>725</v>
      </c>
      <c r="K2577" s="60" t="s">
        <v>16802</v>
      </c>
      <c r="L2577" s="60" t="s">
        <v>710</v>
      </c>
      <c r="M2577" s="60" t="s">
        <v>711</v>
      </c>
      <c r="N2577" s="60" t="s">
        <v>16803</v>
      </c>
    </row>
    <row r="2578" spans="4:14" x14ac:dyDescent="0.2">
      <c r="D2578" s="60" t="s">
        <v>59814</v>
      </c>
      <c r="E2578" s="61" t="s">
        <v>16804</v>
      </c>
      <c r="F2578" s="60" t="s">
        <v>16805</v>
      </c>
      <c r="G2578" s="60" t="s">
        <v>714</v>
      </c>
      <c r="H2578" s="60" t="s">
        <v>16806</v>
      </c>
      <c r="I2578" s="60" t="s">
        <v>16807</v>
      </c>
      <c r="J2578" s="60" t="s">
        <v>717</v>
      </c>
      <c r="K2578" s="60" t="s">
        <v>16808</v>
      </c>
      <c r="L2578" s="60" t="s">
        <v>718</v>
      </c>
      <c r="M2578" s="60" t="s">
        <v>716</v>
      </c>
      <c r="N2578" s="60" t="s">
        <v>16809</v>
      </c>
    </row>
    <row r="2579" spans="4:14" x14ac:dyDescent="0.2">
      <c r="D2579" s="60" t="s">
        <v>59815</v>
      </c>
      <c r="E2579" s="61" t="s">
        <v>16810</v>
      </c>
      <c r="F2579" s="60" t="s">
        <v>16811</v>
      </c>
      <c r="G2579" s="60" t="s">
        <v>707</v>
      </c>
      <c r="H2579" s="60" t="s">
        <v>16812</v>
      </c>
      <c r="I2579" s="60" t="s">
        <v>1399</v>
      </c>
      <c r="J2579" s="60" t="s">
        <v>717</v>
      </c>
      <c r="K2579" s="60" t="s">
        <v>16813</v>
      </c>
      <c r="L2579" s="60" t="s">
        <v>715</v>
      </c>
      <c r="M2579" s="60" t="s">
        <v>716</v>
      </c>
      <c r="N2579" s="60" t="s">
        <v>16814</v>
      </c>
    </row>
    <row r="2580" spans="4:14" x14ac:dyDescent="0.2">
      <c r="D2580" s="60" t="s">
        <v>59816</v>
      </c>
      <c r="E2580" s="61" t="s">
        <v>16815</v>
      </c>
      <c r="F2580" s="60" t="s">
        <v>16816</v>
      </c>
      <c r="G2580" s="60" t="s">
        <v>714</v>
      </c>
      <c r="H2580" s="60" t="s">
        <v>16817</v>
      </c>
      <c r="I2580" s="60" t="s">
        <v>1479</v>
      </c>
      <c r="J2580" s="60" t="s">
        <v>709</v>
      </c>
      <c r="K2580" s="60" t="s">
        <v>16818</v>
      </c>
      <c r="L2580" s="60" t="s">
        <v>718</v>
      </c>
      <c r="M2580" s="60" t="s">
        <v>716</v>
      </c>
      <c r="N2580" s="60" t="s">
        <v>16819</v>
      </c>
    </row>
    <row r="2581" spans="4:14" x14ac:dyDescent="0.2">
      <c r="D2581" s="60" t="s">
        <v>59817</v>
      </c>
      <c r="E2581" s="61" t="s">
        <v>16820</v>
      </c>
      <c r="F2581" s="60" t="s">
        <v>16821</v>
      </c>
      <c r="G2581" s="60" t="s">
        <v>714</v>
      </c>
      <c r="H2581" s="60" t="s">
        <v>16822</v>
      </c>
      <c r="I2581" s="60" t="s">
        <v>16823</v>
      </c>
      <c r="J2581" s="60" t="s">
        <v>713</v>
      </c>
      <c r="K2581" s="60" t="s">
        <v>16824</v>
      </c>
      <c r="L2581" s="60" t="s">
        <v>718</v>
      </c>
      <c r="M2581" s="60" t="s">
        <v>716</v>
      </c>
      <c r="N2581" s="60" t="s">
        <v>16825</v>
      </c>
    </row>
    <row r="2582" spans="4:14" x14ac:dyDescent="0.2">
      <c r="D2582" s="60" t="s">
        <v>59818</v>
      </c>
      <c r="E2582" s="61" t="s">
        <v>16826</v>
      </c>
      <c r="F2582" s="60" t="s">
        <v>16827</v>
      </c>
      <c r="G2582" s="60" t="s">
        <v>707</v>
      </c>
      <c r="H2582" s="60" t="s">
        <v>16828</v>
      </c>
      <c r="I2582" s="60" t="s">
        <v>8138</v>
      </c>
      <c r="J2582" s="60" t="s">
        <v>709</v>
      </c>
      <c r="K2582" s="60" t="s">
        <v>16829</v>
      </c>
      <c r="L2582" s="60" t="s">
        <v>712</v>
      </c>
      <c r="M2582" s="60" t="s">
        <v>711</v>
      </c>
      <c r="N2582" s="60" t="s">
        <v>16830</v>
      </c>
    </row>
    <row r="2583" spans="4:14" x14ac:dyDescent="0.2">
      <c r="D2583" s="60" t="s">
        <v>59819</v>
      </c>
      <c r="E2583" s="61" t="s">
        <v>16831</v>
      </c>
      <c r="F2583" s="60" t="s">
        <v>16832</v>
      </c>
      <c r="G2583" s="60" t="s">
        <v>714</v>
      </c>
      <c r="H2583" s="60" t="s">
        <v>16833</v>
      </c>
      <c r="I2583" s="60" t="s">
        <v>2107</v>
      </c>
      <c r="J2583" s="60" t="s">
        <v>730</v>
      </c>
      <c r="K2583" s="60" t="s">
        <v>16834</v>
      </c>
      <c r="L2583" s="60" t="s">
        <v>718</v>
      </c>
      <c r="M2583" s="60" t="s">
        <v>716</v>
      </c>
      <c r="N2583" s="60" t="s">
        <v>16835</v>
      </c>
    </row>
    <row r="2584" spans="4:14" x14ac:dyDescent="0.2">
      <c r="D2584" s="60" t="s">
        <v>59820</v>
      </c>
      <c r="E2584" s="61" t="s">
        <v>16836</v>
      </c>
      <c r="F2584" s="60" t="s">
        <v>16837</v>
      </c>
      <c r="G2584" s="60" t="s">
        <v>707</v>
      </c>
      <c r="H2584" s="60" t="s">
        <v>16838</v>
      </c>
      <c r="I2584" s="60" t="s">
        <v>16839</v>
      </c>
      <c r="J2584" s="60" t="s">
        <v>717</v>
      </c>
      <c r="K2584" s="60" t="s">
        <v>16840</v>
      </c>
      <c r="L2584" s="60" t="s">
        <v>712</v>
      </c>
      <c r="M2584" s="60" t="s">
        <v>711</v>
      </c>
      <c r="N2584" s="60" t="s">
        <v>16841</v>
      </c>
    </row>
    <row r="2585" spans="4:14" x14ac:dyDescent="0.2">
      <c r="D2585" s="60" t="s">
        <v>59821</v>
      </c>
      <c r="E2585" s="61" t="s">
        <v>16842</v>
      </c>
      <c r="F2585" s="60" t="s">
        <v>16843</v>
      </c>
      <c r="G2585" s="60" t="s">
        <v>707</v>
      </c>
      <c r="H2585" s="60" t="s">
        <v>16844</v>
      </c>
      <c r="I2585" s="60" t="s">
        <v>16845</v>
      </c>
      <c r="J2585" s="60" t="s">
        <v>709</v>
      </c>
      <c r="K2585" s="60" t="s">
        <v>16846</v>
      </c>
      <c r="L2585" s="60" t="s">
        <v>715</v>
      </c>
      <c r="M2585" s="60" t="s">
        <v>716</v>
      </c>
      <c r="N2585" s="60" t="s">
        <v>16847</v>
      </c>
    </row>
    <row r="2586" spans="4:14" x14ac:dyDescent="0.2">
      <c r="D2586" s="60" t="s">
        <v>59822</v>
      </c>
      <c r="E2586" s="61" t="s">
        <v>16848</v>
      </c>
      <c r="F2586" s="60" t="s">
        <v>16849</v>
      </c>
      <c r="G2586" s="60" t="s">
        <v>707</v>
      </c>
      <c r="H2586" s="60" t="s">
        <v>16850</v>
      </c>
      <c r="I2586" s="60" t="s">
        <v>16851</v>
      </c>
      <c r="J2586" s="60" t="s">
        <v>599</v>
      </c>
      <c r="K2586" s="60" t="s">
        <v>16852</v>
      </c>
      <c r="L2586" s="60" t="s">
        <v>712</v>
      </c>
      <c r="M2586" s="60" t="s">
        <v>711</v>
      </c>
      <c r="N2586" s="60" t="s">
        <v>16853</v>
      </c>
    </row>
    <row r="2587" spans="4:14" x14ac:dyDescent="0.2">
      <c r="D2587" s="60" t="s">
        <v>59823</v>
      </c>
      <c r="E2587" s="61" t="s">
        <v>16854</v>
      </c>
      <c r="F2587" s="60" t="s">
        <v>16855</v>
      </c>
      <c r="G2587" s="60" t="s">
        <v>707</v>
      </c>
      <c r="H2587" s="60" t="s">
        <v>16856</v>
      </c>
      <c r="I2587" s="60" t="s">
        <v>16857</v>
      </c>
      <c r="J2587" s="60" t="s">
        <v>713</v>
      </c>
      <c r="K2587" s="60" t="s">
        <v>16858</v>
      </c>
      <c r="L2587" s="60" t="s">
        <v>718</v>
      </c>
      <c r="M2587" s="60" t="s">
        <v>716</v>
      </c>
      <c r="N2587" s="60" t="s">
        <v>16859</v>
      </c>
    </row>
    <row r="2588" spans="4:14" x14ac:dyDescent="0.2">
      <c r="D2588" s="60" t="s">
        <v>59824</v>
      </c>
      <c r="E2588" s="61" t="s">
        <v>16860</v>
      </c>
      <c r="F2588" s="60" t="s">
        <v>16861</v>
      </c>
      <c r="G2588" s="60" t="s">
        <v>707</v>
      </c>
      <c r="H2588" s="60" t="s">
        <v>16862</v>
      </c>
      <c r="I2588" s="60" t="s">
        <v>5572</v>
      </c>
      <c r="J2588" s="60" t="s">
        <v>719</v>
      </c>
      <c r="K2588" s="60" t="s">
        <v>16863</v>
      </c>
      <c r="L2588" s="60" t="s">
        <v>718</v>
      </c>
      <c r="M2588" s="60" t="s">
        <v>716</v>
      </c>
      <c r="N2588" s="60" t="s">
        <v>16864</v>
      </c>
    </row>
    <row r="2589" spans="4:14" x14ac:dyDescent="0.2">
      <c r="D2589" s="60" t="s">
        <v>59825</v>
      </c>
      <c r="E2589" s="61" t="s">
        <v>16865</v>
      </c>
      <c r="F2589" s="60" t="s">
        <v>16866</v>
      </c>
      <c r="G2589" s="60" t="s">
        <v>707</v>
      </c>
      <c r="H2589" s="60" t="s">
        <v>16867</v>
      </c>
      <c r="I2589" s="60" t="s">
        <v>2401</v>
      </c>
      <c r="J2589" s="60" t="s">
        <v>719</v>
      </c>
      <c r="K2589" s="60" t="s">
        <v>16868</v>
      </c>
      <c r="L2589" s="60" t="s">
        <v>715</v>
      </c>
      <c r="M2589" s="60" t="s">
        <v>716</v>
      </c>
      <c r="N2589" s="60" t="s">
        <v>16869</v>
      </c>
    </row>
    <row r="2590" spans="4:14" x14ac:dyDescent="0.2">
      <c r="D2590" s="60" t="s">
        <v>59826</v>
      </c>
      <c r="E2590" s="61" t="s">
        <v>16870</v>
      </c>
      <c r="F2590" s="60" t="s">
        <v>16871</v>
      </c>
      <c r="G2590" s="60" t="s">
        <v>707</v>
      </c>
      <c r="H2590" s="60" t="s">
        <v>16872</v>
      </c>
      <c r="I2590" s="60" t="s">
        <v>16873</v>
      </c>
      <c r="J2590" s="60" t="s">
        <v>717</v>
      </c>
      <c r="K2590" s="60" t="s">
        <v>16874</v>
      </c>
      <c r="L2590" s="60" t="s">
        <v>710</v>
      </c>
      <c r="M2590" s="60" t="s">
        <v>711</v>
      </c>
      <c r="N2590" s="60" t="s">
        <v>16875</v>
      </c>
    </row>
    <row r="2591" spans="4:14" x14ac:dyDescent="0.2">
      <c r="D2591" s="60" t="s">
        <v>59827</v>
      </c>
      <c r="E2591" s="61" t="s">
        <v>16876</v>
      </c>
      <c r="F2591" s="60" t="s">
        <v>16877</v>
      </c>
      <c r="G2591" s="60" t="s">
        <v>714</v>
      </c>
      <c r="H2591" s="60" t="s">
        <v>16878</v>
      </c>
      <c r="I2591" s="60" t="s">
        <v>1985</v>
      </c>
      <c r="J2591" s="60" t="s">
        <v>722</v>
      </c>
      <c r="K2591" s="60" t="s">
        <v>16879</v>
      </c>
      <c r="L2591" s="60" t="s">
        <v>710</v>
      </c>
      <c r="M2591" s="60" t="s">
        <v>711</v>
      </c>
      <c r="N2591" s="60" t="s">
        <v>16880</v>
      </c>
    </row>
    <row r="2592" spans="4:14" x14ac:dyDescent="0.2">
      <c r="D2592" s="60" t="s">
        <v>59828</v>
      </c>
      <c r="E2592" s="61" t="s">
        <v>16881</v>
      </c>
      <c r="F2592" s="60" t="s">
        <v>16882</v>
      </c>
      <c r="G2592" s="60" t="s">
        <v>707</v>
      </c>
      <c r="H2592" s="60" t="s">
        <v>16883</v>
      </c>
      <c r="I2592" s="60" t="s">
        <v>16884</v>
      </c>
      <c r="J2592" s="60" t="s">
        <v>725</v>
      </c>
      <c r="K2592" s="60" t="s">
        <v>16885</v>
      </c>
      <c r="L2592" s="60" t="s">
        <v>712</v>
      </c>
      <c r="M2592" s="60" t="s">
        <v>711</v>
      </c>
      <c r="N2592" s="60" t="s">
        <v>16886</v>
      </c>
    </row>
    <row r="2593" spans="4:14" x14ac:dyDescent="0.2">
      <c r="D2593" s="60" t="s">
        <v>59829</v>
      </c>
      <c r="E2593" s="61" t="s">
        <v>16887</v>
      </c>
      <c r="F2593" s="60" t="s">
        <v>16888</v>
      </c>
      <c r="G2593" s="60" t="s">
        <v>714</v>
      </c>
      <c r="H2593" s="60" t="s">
        <v>16889</v>
      </c>
      <c r="I2593" s="60" t="s">
        <v>16890</v>
      </c>
      <c r="J2593" s="60" t="s">
        <v>730</v>
      </c>
      <c r="K2593" s="60" t="s">
        <v>16891</v>
      </c>
      <c r="L2593" s="60" t="s">
        <v>712</v>
      </c>
      <c r="M2593" s="60" t="s">
        <v>711</v>
      </c>
      <c r="N2593" s="60" t="s">
        <v>16892</v>
      </c>
    </row>
    <row r="2594" spans="4:14" x14ac:dyDescent="0.2">
      <c r="D2594" s="60" t="s">
        <v>59830</v>
      </c>
      <c r="E2594" s="61" t="s">
        <v>16893</v>
      </c>
      <c r="F2594" s="60" t="s">
        <v>16894</v>
      </c>
      <c r="G2594" s="60" t="s">
        <v>714</v>
      </c>
      <c r="H2594" s="60" t="s">
        <v>16895</v>
      </c>
      <c r="I2594" s="60" t="s">
        <v>1656</v>
      </c>
      <c r="J2594" s="60" t="s">
        <v>599</v>
      </c>
      <c r="K2594" s="60" t="s">
        <v>16896</v>
      </c>
      <c r="L2594" s="60" t="s">
        <v>710</v>
      </c>
      <c r="M2594" s="60" t="s">
        <v>711</v>
      </c>
      <c r="N2594" s="60" t="s">
        <v>16897</v>
      </c>
    </row>
    <row r="2595" spans="4:14" x14ac:dyDescent="0.2">
      <c r="D2595" s="60" t="s">
        <v>59831</v>
      </c>
      <c r="E2595" s="61" t="s">
        <v>16898</v>
      </c>
      <c r="F2595" s="60" t="s">
        <v>16899</v>
      </c>
      <c r="G2595" s="60" t="s">
        <v>714</v>
      </c>
      <c r="H2595" s="60" t="s">
        <v>16900</v>
      </c>
      <c r="I2595" s="60" t="s">
        <v>724</v>
      </c>
      <c r="J2595" s="60" t="s">
        <v>725</v>
      </c>
      <c r="K2595" s="60" t="s">
        <v>16901</v>
      </c>
      <c r="L2595" s="60" t="s">
        <v>710</v>
      </c>
      <c r="M2595" s="60" t="s">
        <v>711</v>
      </c>
      <c r="N2595" s="60" t="s">
        <v>16902</v>
      </c>
    </row>
    <row r="2596" spans="4:14" x14ac:dyDescent="0.2">
      <c r="D2596" s="60" t="s">
        <v>59832</v>
      </c>
      <c r="E2596" s="61" t="s">
        <v>16903</v>
      </c>
      <c r="F2596" s="60" t="s">
        <v>16904</v>
      </c>
      <c r="G2596" s="60" t="s">
        <v>714</v>
      </c>
      <c r="H2596" s="60" t="s">
        <v>16905</v>
      </c>
      <c r="I2596" s="60" t="s">
        <v>16906</v>
      </c>
      <c r="J2596" s="60" t="s">
        <v>719</v>
      </c>
      <c r="K2596" s="60" t="s">
        <v>16907</v>
      </c>
      <c r="L2596" s="60" t="s">
        <v>710</v>
      </c>
      <c r="M2596" s="60" t="s">
        <v>711</v>
      </c>
      <c r="N2596" s="60" t="s">
        <v>16908</v>
      </c>
    </row>
    <row r="2597" spans="4:14" x14ac:dyDescent="0.2">
      <c r="D2597" s="60" t="s">
        <v>59833</v>
      </c>
      <c r="E2597" s="61" t="s">
        <v>16909</v>
      </c>
      <c r="F2597" s="60" t="s">
        <v>16910</v>
      </c>
      <c r="G2597" s="60" t="s">
        <v>707</v>
      </c>
      <c r="H2597" s="60" t="s">
        <v>16911</v>
      </c>
      <c r="I2597" s="60" t="s">
        <v>16912</v>
      </c>
      <c r="J2597" s="60" t="s">
        <v>722</v>
      </c>
      <c r="K2597" s="60" t="s">
        <v>16913</v>
      </c>
      <c r="L2597" s="60" t="s">
        <v>715</v>
      </c>
      <c r="M2597" s="60" t="s">
        <v>716</v>
      </c>
      <c r="N2597" s="60" t="s">
        <v>16914</v>
      </c>
    </row>
    <row r="2598" spans="4:14" x14ac:dyDescent="0.2">
      <c r="D2598" s="60" t="s">
        <v>59834</v>
      </c>
      <c r="E2598" s="61" t="s">
        <v>16915</v>
      </c>
      <c r="F2598" s="60" t="s">
        <v>16916</v>
      </c>
      <c r="G2598" s="60" t="s">
        <v>714</v>
      </c>
      <c r="H2598" s="60" t="s">
        <v>16917</v>
      </c>
      <c r="I2598" s="60" t="s">
        <v>2043</v>
      </c>
      <c r="J2598" s="60" t="s">
        <v>717</v>
      </c>
      <c r="K2598" s="60" t="s">
        <v>16918</v>
      </c>
      <c r="L2598" s="60" t="s">
        <v>710</v>
      </c>
      <c r="M2598" s="60" t="s">
        <v>711</v>
      </c>
      <c r="N2598" s="60" t="s">
        <v>16919</v>
      </c>
    </row>
    <row r="2599" spans="4:14" x14ac:dyDescent="0.2">
      <c r="D2599" s="60" t="s">
        <v>59835</v>
      </c>
      <c r="E2599" s="61" t="s">
        <v>16920</v>
      </c>
      <c r="F2599" s="60" t="s">
        <v>16921</v>
      </c>
      <c r="G2599" s="60" t="s">
        <v>707</v>
      </c>
      <c r="H2599" s="60" t="s">
        <v>16922</v>
      </c>
      <c r="I2599" s="60" t="s">
        <v>16923</v>
      </c>
      <c r="J2599" s="60" t="s">
        <v>713</v>
      </c>
      <c r="K2599" s="60" t="s">
        <v>16924</v>
      </c>
      <c r="L2599" s="60" t="s">
        <v>718</v>
      </c>
      <c r="M2599" s="60" t="s">
        <v>716</v>
      </c>
      <c r="N2599" s="60" t="s">
        <v>16925</v>
      </c>
    </row>
    <row r="2600" spans="4:14" x14ac:dyDescent="0.2">
      <c r="D2600" s="60" t="s">
        <v>59836</v>
      </c>
      <c r="E2600" s="61" t="s">
        <v>16926</v>
      </c>
      <c r="F2600" s="60" t="s">
        <v>16927</v>
      </c>
      <c r="G2600" s="60" t="s">
        <v>707</v>
      </c>
      <c r="H2600" s="60" t="s">
        <v>16928</v>
      </c>
      <c r="I2600" s="60" t="s">
        <v>16929</v>
      </c>
      <c r="J2600" s="60" t="s">
        <v>713</v>
      </c>
      <c r="K2600" s="60" t="s">
        <v>16930</v>
      </c>
      <c r="L2600" s="60" t="s">
        <v>712</v>
      </c>
      <c r="M2600" s="60" t="s">
        <v>711</v>
      </c>
      <c r="N2600" s="60" t="s">
        <v>16931</v>
      </c>
    </row>
    <row r="2601" spans="4:14" x14ac:dyDescent="0.2">
      <c r="D2601" s="60" t="s">
        <v>59837</v>
      </c>
      <c r="E2601" s="61" t="s">
        <v>16932</v>
      </c>
      <c r="F2601" s="60" t="s">
        <v>16933</v>
      </c>
      <c r="G2601" s="60" t="s">
        <v>707</v>
      </c>
      <c r="H2601" s="60" t="s">
        <v>16934</v>
      </c>
      <c r="I2601" s="60" t="s">
        <v>16935</v>
      </c>
      <c r="J2601" s="60" t="s">
        <v>722</v>
      </c>
      <c r="K2601" s="60" t="s">
        <v>16936</v>
      </c>
      <c r="L2601" s="60" t="s">
        <v>715</v>
      </c>
      <c r="M2601" s="60" t="s">
        <v>716</v>
      </c>
      <c r="N2601" s="60" t="s">
        <v>16937</v>
      </c>
    </row>
    <row r="2602" spans="4:14" x14ac:dyDescent="0.2">
      <c r="D2602" s="60" t="s">
        <v>59838</v>
      </c>
      <c r="E2602" s="61" t="s">
        <v>16938</v>
      </c>
      <c r="F2602" s="60" t="s">
        <v>16939</v>
      </c>
      <c r="G2602" s="60" t="s">
        <v>707</v>
      </c>
      <c r="H2602" s="60" t="s">
        <v>16940</v>
      </c>
      <c r="I2602" s="60" t="s">
        <v>16941</v>
      </c>
      <c r="J2602" s="60" t="s">
        <v>728</v>
      </c>
      <c r="K2602" s="60" t="s">
        <v>16942</v>
      </c>
      <c r="L2602" s="60" t="s">
        <v>710</v>
      </c>
      <c r="M2602" s="60" t="s">
        <v>711</v>
      </c>
      <c r="N2602" s="60" t="s">
        <v>16943</v>
      </c>
    </row>
    <row r="2603" spans="4:14" x14ac:dyDescent="0.2">
      <c r="D2603" s="60" t="s">
        <v>59839</v>
      </c>
      <c r="E2603" s="61" t="s">
        <v>16944</v>
      </c>
      <c r="F2603" s="60" t="s">
        <v>16945</v>
      </c>
      <c r="G2603" s="60" t="s">
        <v>714</v>
      </c>
      <c r="H2603" s="60" t="s">
        <v>16946</v>
      </c>
      <c r="I2603" s="60" t="s">
        <v>1141</v>
      </c>
      <c r="J2603" s="60" t="s">
        <v>709</v>
      </c>
      <c r="K2603" s="60" t="s">
        <v>16947</v>
      </c>
      <c r="L2603" s="60" t="s">
        <v>715</v>
      </c>
      <c r="M2603" s="60" t="s">
        <v>716</v>
      </c>
      <c r="N2603" s="60" t="s">
        <v>16948</v>
      </c>
    </row>
    <row r="2604" spans="4:14" x14ac:dyDescent="0.2">
      <c r="D2604" s="60" t="s">
        <v>59840</v>
      </c>
      <c r="E2604" s="61" t="s">
        <v>16949</v>
      </c>
      <c r="F2604" s="60" t="s">
        <v>16950</v>
      </c>
      <c r="G2604" s="60" t="s">
        <v>714</v>
      </c>
      <c r="H2604" s="60" t="s">
        <v>16951</v>
      </c>
      <c r="I2604" s="60" t="s">
        <v>1837</v>
      </c>
      <c r="J2604" s="60" t="s">
        <v>713</v>
      </c>
      <c r="K2604" s="60" t="s">
        <v>16952</v>
      </c>
      <c r="L2604" s="60" t="s">
        <v>718</v>
      </c>
      <c r="M2604" s="60" t="s">
        <v>716</v>
      </c>
      <c r="N2604" s="60" t="s">
        <v>16953</v>
      </c>
    </row>
    <row r="2605" spans="4:14" x14ac:dyDescent="0.2">
      <c r="D2605" s="60" t="s">
        <v>59841</v>
      </c>
      <c r="E2605" s="61" t="s">
        <v>16954</v>
      </c>
      <c r="F2605" s="60" t="s">
        <v>16955</v>
      </c>
      <c r="G2605" s="60" t="s">
        <v>707</v>
      </c>
      <c r="H2605" s="60" t="s">
        <v>16956</v>
      </c>
      <c r="I2605" s="60" t="s">
        <v>16957</v>
      </c>
      <c r="J2605" s="60" t="s">
        <v>730</v>
      </c>
      <c r="K2605" s="60" t="s">
        <v>16958</v>
      </c>
      <c r="L2605" s="60" t="s">
        <v>710</v>
      </c>
      <c r="M2605" s="60" t="s">
        <v>711</v>
      </c>
      <c r="N2605" s="60" t="s">
        <v>16959</v>
      </c>
    </row>
    <row r="2606" spans="4:14" x14ac:dyDescent="0.2">
      <c r="D2606" s="60" t="s">
        <v>59842</v>
      </c>
      <c r="E2606" s="61" t="s">
        <v>16960</v>
      </c>
      <c r="F2606" s="60" t="s">
        <v>16961</v>
      </c>
      <c r="G2606" s="60" t="s">
        <v>707</v>
      </c>
      <c r="H2606" s="60" t="s">
        <v>16962</v>
      </c>
      <c r="I2606" s="60" t="s">
        <v>16963</v>
      </c>
      <c r="J2606" s="60" t="s">
        <v>719</v>
      </c>
      <c r="K2606" s="60" t="s">
        <v>16964</v>
      </c>
      <c r="L2606" s="60" t="s">
        <v>715</v>
      </c>
      <c r="M2606" s="60" t="s">
        <v>716</v>
      </c>
      <c r="N2606" s="60" t="s">
        <v>16965</v>
      </c>
    </row>
    <row r="2607" spans="4:14" x14ac:dyDescent="0.2">
      <c r="D2607" s="60" t="s">
        <v>59843</v>
      </c>
      <c r="E2607" s="61" t="s">
        <v>16966</v>
      </c>
      <c r="F2607" s="60" t="s">
        <v>16967</v>
      </c>
      <c r="G2607" s="60" t="s">
        <v>707</v>
      </c>
      <c r="H2607" s="60" t="s">
        <v>16968</v>
      </c>
      <c r="I2607" s="60" t="s">
        <v>16969</v>
      </c>
      <c r="J2607" s="60" t="s">
        <v>725</v>
      </c>
      <c r="K2607" s="60" t="s">
        <v>16970</v>
      </c>
      <c r="L2607" s="60" t="s">
        <v>712</v>
      </c>
      <c r="M2607" s="60" t="s">
        <v>711</v>
      </c>
      <c r="N2607" s="60" t="s">
        <v>16971</v>
      </c>
    </row>
    <row r="2608" spans="4:14" x14ac:dyDescent="0.2">
      <c r="D2608" s="60" t="s">
        <v>59844</v>
      </c>
      <c r="E2608" s="61" t="s">
        <v>16972</v>
      </c>
      <c r="F2608" s="60" t="s">
        <v>16973</v>
      </c>
      <c r="G2608" s="60" t="s">
        <v>707</v>
      </c>
      <c r="H2608" s="60" t="s">
        <v>16974</v>
      </c>
      <c r="I2608" s="60" t="s">
        <v>1419</v>
      </c>
      <c r="J2608" s="60" t="s">
        <v>719</v>
      </c>
      <c r="K2608" s="60" t="s">
        <v>16975</v>
      </c>
      <c r="L2608" s="60" t="s">
        <v>718</v>
      </c>
      <c r="M2608" s="60" t="s">
        <v>716</v>
      </c>
      <c r="N2608" s="60" t="s">
        <v>16976</v>
      </c>
    </row>
    <row r="2609" spans="4:14" x14ac:dyDescent="0.2">
      <c r="D2609" s="60" t="s">
        <v>59845</v>
      </c>
      <c r="E2609" s="61" t="s">
        <v>16977</v>
      </c>
      <c r="F2609" s="60" t="s">
        <v>16978</v>
      </c>
      <c r="G2609" s="60" t="s">
        <v>714</v>
      </c>
      <c r="H2609" s="60" t="s">
        <v>16979</v>
      </c>
      <c r="I2609" s="60" t="s">
        <v>16980</v>
      </c>
      <c r="J2609" s="60" t="s">
        <v>722</v>
      </c>
      <c r="K2609" s="60" t="s">
        <v>16981</v>
      </c>
      <c r="L2609" s="60" t="s">
        <v>715</v>
      </c>
      <c r="M2609" s="60" t="s">
        <v>716</v>
      </c>
      <c r="N2609" s="60" t="s">
        <v>16982</v>
      </c>
    </row>
    <row r="2610" spans="4:14" x14ac:dyDescent="0.2">
      <c r="D2610" s="60" t="s">
        <v>59846</v>
      </c>
      <c r="E2610" s="61" t="s">
        <v>16983</v>
      </c>
      <c r="F2610" s="60" t="s">
        <v>16984</v>
      </c>
      <c r="G2610" s="60" t="s">
        <v>707</v>
      </c>
      <c r="H2610" s="60" t="s">
        <v>16985</v>
      </c>
      <c r="I2610" s="60" t="s">
        <v>16986</v>
      </c>
      <c r="J2610" s="60" t="s">
        <v>728</v>
      </c>
      <c r="K2610" s="60" t="s">
        <v>16987</v>
      </c>
      <c r="L2610" s="60" t="s">
        <v>715</v>
      </c>
      <c r="M2610" s="60" t="s">
        <v>716</v>
      </c>
      <c r="N2610" s="60" t="s">
        <v>16988</v>
      </c>
    </row>
    <row r="2611" spans="4:14" x14ac:dyDescent="0.2">
      <c r="D2611" s="60" t="s">
        <v>59847</v>
      </c>
      <c r="E2611" s="61" t="s">
        <v>16989</v>
      </c>
      <c r="F2611" s="60" t="s">
        <v>16990</v>
      </c>
      <c r="G2611" s="60" t="s">
        <v>707</v>
      </c>
      <c r="H2611" s="60" t="s">
        <v>16991</v>
      </c>
      <c r="I2611" s="60" t="s">
        <v>16043</v>
      </c>
      <c r="J2611" s="60" t="s">
        <v>725</v>
      </c>
      <c r="K2611" s="60" t="s">
        <v>16992</v>
      </c>
      <c r="L2611" s="60" t="s">
        <v>718</v>
      </c>
      <c r="M2611" s="60" t="s">
        <v>716</v>
      </c>
      <c r="N2611" s="60" t="s">
        <v>16993</v>
      </c>
    </row>
    <row r="2612" spans="4:14" x14ac:dyDescent="0.2">
      <c r="D2612" s="60" t="s">
        <v>59848</v>
      </c>
      <c r="E2612" s="61" t="s">
        <v>16994</v>
      </c>
      <c r="F2612" s="60" t="s">
        <v>16995</v>
      </c>
      <c r="G2612" s="60" t="s">
        <v>714</v>
      </c>
      <c r="H2612" s="60" t="s">
        <v>16996</v>
      </c>
      <c r="I2612" s="60" t="s">
        <v>16997</v>
      </c>
      <c r="J2612" s="60" t="s">
        <v>599</v>
      </c>
      <c r="K2612" s="60" t="s">
        <v>16998</v>
      </c>
      <c r="L2612" s="60" t="s">
        <v>712</v>
      </c>
      <c r="M2612" s="60" t="s">
        <v>711</v>
      </c>
      <c r="N2612" s="60" t="s">
        <v>16999</v>
      </c>
    </row>
    <row r="2613" spans="4:14" x14ac:dyDescent="0.2">
      <c r="D2613" s="60" t="s">
        <v>59849</v>
      </c>
      <c r="E2613" s="61" t="s">
        <v>17000</v>
      </c>
      <c r="F2613" s="60" t="s">
        <v>17001</v>
      </c>
      <c r="G2613" s="60" t="s">
        <v>714</v>
      </c>
      <c r="H2613" s="60" t="s">
        <v>17002</v>
      </c>
      <c r="I2613" s="60" t="s">
        <v>1762</v>
      </c>
      <c r="J2613" s="60" t="s">
        <v>722</v>
      </c>
      <c r="K2613" s="60" t="s">
        <v>17003</v>
      </c>
      <c r="L2613" s="60" t="s">
        <v>715</v>
      </c>
      <c r="M2613" s="60" t="s">
        <v>716</v>
      </c>
      <c r="N2613" s="60" t="s">
        <v>17004</v>
      </c>
    </row>
    <row r="2614" spans="4:14" x14ac:dyDescent="0.2">
      <c r="D2614" s="60" t="s">
        <v>59850</v>
      </c>
      <c r="E2614" s="61" t="s">
        <v>17005</v>
      </c>
      <c r="F2614" s="60" t="s">
        <v>17006</v>
      </c>
      <c r="G2614" s="60" t="s">
        <v>714</v>
      </c>
      <c r="H2614" s="60" t="s">
        <v>17007</v>
      </c>
      <c r="I2614" s="60" t="s">
        <v>2354</v>
      </c>
      <c r="J2614" s="60" t="s">
        <v>722</v>
      </c>
      <c r="K2614" s="60" t="s">
        <v>17008</v>
      </c>
      <c r="L2614" s="60" t="s">
        <v>718</v>
      </c>
      <c r="M2614" s="60" t="s">
        <v>716</v>
      </c>
      <c r="N2614" s="60" t="s">
        <v>17009</v>
      </c>
    </row>
    <row r="2615" spans="4:14" x14ac:dyDescent="0.2">
      <c r="D2615" s="60" t="s">
        <v>59851</v>
      </c>
      <c r="E2615" s="61" t="s">
        <v>17010</v>
      </c>
      <c r="F2615" s="60" t="s">
        <v>17011</v>
      </c>
      <c r="G2615" s="60" t="s">
        <v>714</v>
      </c>
      <c r="H2615" s="60" t="s">
        <v>17012</v>
      </c>
      <c r="I2615" s="60" t="s">
        <v>17013</v>
      </c>
      <c r="J2615" s="60" t="s">
        <v>713</v>
      </c>
      <c r="K2615" s="60" t="s">
        <v>17014</v>
      </c>
      <c r="L2615" s="60" t="s">
        <v>710</v>
      </c>
      <c r="M2615" s="60" t="s">
        <v>711</v>
      </c>
      <c r="N2615" s="60" t="s">
        <v>17015</v>
      </c>
    </row>
    <row r="2616" spans="4:14" x14ac:dyDescent="0.2">
      <c r="D2616" s="60" t="s">
        <v>59852</v>
      </c>
      <c r="E2616" s="61" t="s">
        <v>17016</v>
      </c>
      <c r="F2616" s="60" t="s">
        <v>17017</v>
      </c>
      <c r="G2616" s="60" t="s">
        <v>714</v>
      </c>
      <c r="H2616" s="60" t="s">
        <v>17018</v>
      </c>
      <c r="I2616" s="60" t="s">
        <v>17019</v>
      </c>
      <c r="J2616" s="60" t="s">
        <v>719</v>
      </c>
      <c r="K2616" s="60" t="s">
        <v>17020</v>
      </c>
      <c r="L2616" s="60" t="s">
        <v>715</v>
      </c>
      <c r="M2616" s="60" t="s">
        <v>716</v>
      </c>
      <c r="N2616" s="60" t="s">
        <v>17021</v>
      </c>
    </row>
    <row r="2617" spans="4:14" x14ac:dyDescent="0.2">
      <c r="D2617" s="60" t="s">
        <v>59853</v>
      </c>
      <c r="E2617" s="61" t="s">
        <v>17022</v>
      </c>
      <c r="F2617" s="60" t="s">
        <v>17023</v>
      </c>
      <c r="G2617" s="60" t="s">
        <v>714</v>
      </c>
      <c r="H2617" s="60" t="s">
        <v>17024</v>
      </c>
      <c r="I2617" s="60" t="s">
        <v>17025</v>
      </c>
      <c r="J2617" s="60" t="s">
        <v>717</v>
      </c>
      <c r="K2617" s="60" t="s">
        <v>17026</v>
      </c>
      <c r="L2617" s="60" t="s">
        <v>715</v>
      </c>
      <c r="M2617" s="60" t="s">
        <v>716</v>
      </c>
      <c r="N2617" s="60" t="s">
        <v>17027</v>
      </c>
    </row>
    <row r="2618" spans="4:14" x14ac:dyDescent="0.2">
      <c r="D2618" s="60" t="s">
        <v>59854</v>
      </c>
      <c r="E2618" s="61" t="s">
        <v>17028</v>
      </c>
      <c r="F2618" s="60" t="s">
        <v>17029</v>
      </c>
      <c r="G2618" s="60" t="s">
        <v>707</v>
      </c>
      <c r="H2618" s="60" t="s">
        <v>17030</v>
      </c>
      <c r="I2618" s="60" t="s">
        <v>12604</v>
      </c>
      <c r="J2618" s="60" t="s">
        <v>722</v>
      </c>
      <c r="K2618" s="60" t="s">
        <v>17031</v>
      </c>
      <c r="L2618" s="60" t="s">
        <v>710</v>
      </c>
      <c r="M2618" s="60" t="s">
        <v>711</v>
      </c>
      <c r="N2618" s="60" t="s">
        <v>17032</v>
      </c>
    </row>
    <row r="2619" spans="4:14" x14ac:dyDescent="0.2">
      <c r="D2619" s="60" t="s">
        <v>59855</v>
      </c>
      <c r="E2619" s="61" t="s">
        <v>17033</v>
      </c>
      <c r="F2619" s="60" t="s">
        <v>17034</v>
      </c>
      <c r="G2619" s="60" t="s">
        <v>707</v>
      </c>
      <c r="H2619" s="60" t="s">
        <v>17035</v>
      </c>
      <c r="I2619" s="60" t="s">
        <v>17036</v>
      </c>
      <c r="J2619" s="60" t="s">
        <v>713</v>
      </c>
      <c r="K2619" s="60" t="s">
        <v>17037</v>
      </c>
      <c r="L2619" s="60" t="s">
        <v>710</v>
      </c>
      <c r="M2619" s="60" t="s">
        <v>711</v>
      </c>
      <c r="N2619" s="60" t="s">
        <v>17038</v>
      </c>
    </row>
    <row r="2620" spans="4:14" x14ac:dyDescent="0.2">
      <c r="D2620" s="60" t="s">
        <v>59856</v>
      </c>
      <c r="E2620" s="61" t="s">
        <v>17039</v>
      </c>
      <c r="F2620" s="60" t="s">
        <v>17040</v>
      </c>
      <c r="G2620" s="60" t="s">
        <v>714</v>
      </c>
      <c r="H2620" s="60" t="s">
        <v>17041</v>
      </c>
      <c r="I2620" s="60" t="s">
        <v>7034</v>
      </c>
      <c r="J2620" s="60" t="s">
        <v>728</v>
      </c>
      <c r="K2620" s="60" t="s">
        <v>17042</v>
      </c>
      <c r="L2620" s="60" t="s">
        <v>718</v>
      </c>
      <c r="M2620" s="60" t="s">
        <v>716</v>
      </c>
      <c r="N2620" s="60" t="s">
        <v>17043</v>
      </c>
    </row>
    <row r="2621" spans="4:14" x14ac:dyDescent="0.2">
      <c r="D2621" s="60" t="s">
        <v>59857</v>
      </c>
      <c r="E2621" s="61" t="s">
        <v>17044</v>
      </c>
      <c r="F2621" s="60" t="s">
        <v>17045</v>
      </c>
      <c r="G2621" s="60" t="s">
        <v>707</v>
      </c>
      <c r="H2621" s="60" t="s">
        <v>17046</v>
      </c>
      <c r="I2621" s="60" t="s">
        <v>17047</v>
      </c>
      <c r="J2621" s="60" t="s">
        <v>719</v>
      </c>
      <c r="K2621" s="60" t="s">
        <v>17048</v>
      </c>
      <c r="L2621" s="60" t="s">
        <v>712</v>
      </c>
      <c r="M2621" s="60" t="s">
        <v>711</v>
      </c>
      <c r="N2621" s="60" t="s">
        <v>17049</v>
      </c>
    </row>
    <row r="2622" spans="4:14" x14ac:dyDescent="0.2">
      <c r="D2622" s="60" t="s">
        <v>59858</v>
      </c>
      <c r="E2622" s="61" t="s">
        <v>17050</v>
      </c>
      <c r="F2622" s="60" t="s">
        <v>17051</v>
      </c>
      <c r="G2622" s="60" t="s">
        <v>714</v>
      </c>
      <c r="H2622" s="60" t="s">
        <v>17052</v>
      </c>
      <c r="I2622" s="60" t="s">
        <v>17053</v>
      </c>
      <c r="J2622" s="60" t="s">
        <v>728</v>
      </c>
      <c r="K2622" s="60" t="s">
        <v>17054</v>
      </c>
      <c r="L2622" s="60" t="s">
        <v>710</v>
      </c>
      <c r="M2622" s="60" t="s">
        <v>711</v>
      </c>
      <c r="N2622" s="60" t="s">
        <v>17055</v>
      </c>
    </row>
    <row r="2623" spans="4:14" x14ac:dyDescent="0.2">
      <c r="D2623" s="60" t="s">
        <v>59859</v>
      </c>
      <c r="E2623" s="61" t="s">
        <v>17056</v>
      </c>
      <c r="F2623" s="60" t="s">
        <v>17057</v>
      </c>
      <c r="G2623" s="60" t="s">
        <v>707</v>
      </c>
      <c r="H2623" s="60" t="s">
        <v>17058</v>
      </c>
      <c r="I2623" s="60" t="s">
        <v>16332</v>
      </c>
      <c r="J2623" s="60" t="s">
        <v>725</v>
      </c>
      <c r="K2623" s="60" t="s">
        <v>17059</v>
      </c>
      <c r="L2623" s="60" t="s">
        <v>715</v>
      </c>
      <c r="M2623" s="60" t="s">
        <v>716</v>
      </c>
      <c r="N2623" s="60" t="s">
        <v>17060</v>
      </c>
    </row>
    <row r="2624" spans="4:14" x14ac:dyDescent="0.2">
      <c r="D2624" s="60" t="s">
        <v>59860</v>
      </c>
      <c r="E2624" s="61" t="s">
        <v>17061</v>
      </c>
      <c r="F2624" s="60" t="s">
        <v>17062</v>
      </c>
      <c r="G2624" s="60" t="s">
        <v>707</v>
      </c>
      <c r="H2624" s="60" t="s">
        <v>17063</v>
      </c>
      <c r="I2624" s="60" t="s">
        <v>17064</v>
      </c>
      <c r="J2624" s="60" t="s">
        <v>717</v>
      </c>
      <c r="K2624" s="60" t="s">
        <v>17065</v>
      </c>
      <c r="L2624" s="60" t="s">
        <v>718</v>
      </c>
      <c r="M2624" s="60" t="s">
        <v>716</v>
      </c>
      <c r="N2624" s="60" t="s">
        <v>17066</v>
      </c>
    </row>
    <row r="2625" spans="4:14" x14ac:dyDescent="0.2">
      <c r="D2625" s="60" t="s">
        <v>59861</v>
      </c>
      <c r="E2625" s="61" t="s">
        <v>17067</v>
      </c>
      <c r="F2625" s="60" t="s">
        <v>17068</v>
      </c>
      <c r="G2625" s="60" t="s">
        <v>714</v>
      </c>
      <c r="H2625" s="60" t="s">
        <v>17069</v>
      </c>
      <c r="I2625" s="60" t="s">
        <v>17070</v>
      </c>
      <c r="J2625" s="60" t="s">
        <v>709</v>
      </c>
      <c r="K2625" s="60" t="s">
        <v>17071</v>
      </c>
      <c r="L2625" s="60" t="s">
        <v>710</v>
      </c>
      <c r="M2625" s="60" t="s">
        <v>711</v>
      </c>
      <c r="N2625" s="60" t="s">
        <v>17072</v>
      </c>
    </row>
    <row r="2626" spans="4:14" x14ac:dyDescent="0.2">
      <c r="D2626" s="60" t="s">
        <v>59862</v>
      </c>
      <c r="E2626" s="61" t="s">
        <v>17073</v>
      </c>
      <c r="F2626" s="60" t="s">
        <v>17074</v>
      </c>
      <c r="G2626" s="60" t="s">
        <v>707</v>
      </c>
      <c r="H2626" s="60" t="s">
        <v>17075</v>
      </c>
      <c r="I2626" s="60" t="s">
        <v>17076</v>
      </c>
      <c r="J2626" s="60" t="s">
        <v>709</v>
      </c>
      <c r="K2626" s="60" t="s">
        <v>17077</v>
      </c>
      <c r="L2626" s="60" t="s">
        <v>710</v>
      </c>
      <c r="M2626" s="60" t="s">
        <v>711</v>
      </c>
      <c r="N2626" s="60" t="s">
        <v>17078</v>
      </c>
    </row>
    <row r="2627" spans="4:14" x14ac:dyDescent="0.2">
      <c r="D2627" s="60" t="s">
        <v>59863</v>
      </c>
      <c r="E2627" s="61" t="s">
        <v>17079</v>
      </c>
      <c r="F2627" s="60" t="s">
        <v>17080</v>
      </c>
      <c r="G2627" s="60" t="s">
        <v>714</v>
      </c>
      <c r="H2627" s="60" t="s">
        <v>17081</v>
      </c>
      <c r="I2627" s="60" t="s">
        <v>17082</v>
      </c>
      <c r="J2627" s="60" t="s">
        <v>599</v>
      </c>
      <c r="K2627" s="60" t="s">
        <v>17083</v>
      </c>
      <c r="L2627" s="60" t="s">
        <v>712</v>
      </c>
      <c r="M2627" s="60" t="s">
        <v>711</v>
      </c>
      <c r="N2627" s="60" t="s">
        <v>17084</v>
      </c>
    </row>
    <row r="2628" spans="4:14" x14ac:dyDescent="0.2">
      <c r="D2628" s="60" t="s">
        <v>59864</v>
      </c>
      <c r="E2628" s="61" t="s">
        <v>17085</v>
      </c>
      <c r="F2628" s="60" t="s">
        <v>17086</v>
      </c>
      <c r="G2628" s="60" t="s">
        <v>707</v>
      </c>
      <c r="H2628" s="60" t="s">
        <v>17087</v>
      </c>
      <c r="I2628" s="60" t="s">
        <v>17088</v>
      </c>
      <c r="J2628" s="60" t="s">
        <v>722</v>
      </c>
      <c r="K2628" s="60" t="s">
        <v>17089</v>
      </c>
      <c r="L2628" s="60" t="s">
        <v>712</v>
      </c>
      <c r="M2628" s="60" t="s">
        <v>711</v>
      </c>
      <c r="N2628" s="60" t="s">
        <v>17090</v>
      </c>
    </row>
    <row r="2629" spans="4:14" x14ac:dyDescent="0.2">
      <c r="D2629" s="60" t="s">
        <v>59865</v>
      </c>
      <c r="E2629" s="61" t="s">
        <v>17091</v>
      </c>
      <c r="F2629" s="60" t="s">
        <v>17092</v>
      </c>
      <c r="G2629" s="60" t="s">
        <v>707</v>
      </c>
      <c r="H2629" s="60" t="s">
        <v>17093</v>
      </c>
      <c r="I2629" s="60" t="s">
        <v>2733</v>
      </c>
      <c r="J2629" s="60" t="s">
        <v>709</v>
      </c>
      <c r="K2629" s="60" t="s">
        <v>17094</v>
      </c>
      <c r="L2629" s="60" t="s">
        <v>710</v>
      </c>
      <c r="M2629" s="60" t="s">
        <v>711</v>
      </c>
      <c r="N2629" s="60" t="s">
        <v>17095</v>
      </c>
    </row>
    <row r="2630" spans="4:14" x14ac:dyDescent="0.2">
      <c r="D2630" s="60" t="s">
        <v>59866</v>
      </c>
      <c r="E2630" s="61" t="s">
        <v>17096</v>
      </c>
      <c r="F2630" s="60" t="s">
        <v>17097</v>
      </c>
      <c r="G2630" s="60" t="s">
        <v>714</v>
      </c>
      <c r="H2630" s="60" t="s">
        <v>17098</v>
      </c>
      <c r="I2630" s="60" t="s">
        <v>17099</v>
      </c>
      <c r="J2630" s="60" t="s">
        <v>725</v>
      </c>
      <c r="K2630" s="60" t="s">
        <v>17100</v>
      </c>
      <c r="L2630" s="60" t="s">
        <v>715</v>
      </c>
      <c r="M2630" s="60" t="s">
        <v>716</v>
      </c>
      <c r="N2630" s="60" t="s">
        <v>17101</v>
      </c>
    </row>
    <row r="2631" spans="4:14" x14ac:dyDescent="0.2">
      <c r="D2631" s="60" t="s">
        <v>59867</v>
      </c>
      <c r="E2631" s="61" t="s">
        <v>17102</v>
      </c>
      <c r="F2631" s="60" t="s">
        <v>17103</v>
      </c>
      <c r="G2631" s="60" t="s">
        <v>707</v>
      </c>
      <c r="H2631" s="60" t="s">
        <v>17104</v>
      </c>
      <c r="I2631" s="60" t="s">
        <v>17105</v>
      </c>
      <c r="J2631" s="60" t="s">
        <v>599</v>
      </c>
      <c r="K2631" s="60" t="s">
        <v>17106</v>
      </c>
      <c r="L2631" s="60" t="s">
        <v>715</v>
      </c>
      <c r="M2631" s="60" t="s">
        <v>716</v>
      </c>
      <c r="N2631" s="60" t="s">
        <v>17107</v>
      </c>
    </row>
    <row r="2632" spans="4:14" x14ac:dyDescent="0.2">
      <c r="D2632" s="60" t="s">
        <v>59868</v>
      </c>
      <c r="E2632" s="61" t="s">
        <v>17108</v>
      </c>
      <c r="F2632" s="60" t="s">
        <v>17109</v>
      </c>
      <c r="G2632" s="60" t="s">
        <v>714</v>
      </c>
      <c r="H2632" s="60" t="s">
        <v>17110</v>
      </c>
      <c r="I2632" s="60" t="s">
        <v>17111</v>
      </c>
      <c r="J2632" s="60" t="s">
        <v>709</v>
      </c>
      <c r="K2632" s="60" t="s">
        <v>17112</v>
      </c>
      <c r="L2632" s="60" t="s">
        <v>718</v>
      </c>
      <c r="M2632" s="60" t="s">
        <v>716</v>
      </c>
      <c r="N2632" s="60" t="s">
        <v>17113</v>
      </c>
    </row>
    <row r="2633" spans="4:14" x14ac:dyDescent="0.2">
      <c r="D2633" s="60" t="s">
        <v>59869</v>
      </c>
      <c r="E2633" s="61" t="s">
        <v>17114</v>
      </c>
      <c r="F2633" s="60" t="s">
        <v>17115</v>
      </c>
      <c r="G2633" s="60" t="s">
        <v>707</v>
      </c>
      <c r="H2633" s="60" t="s">
        <v>17116</v>
      </c>
      <c r="I2633" s="60" t="s">
        <v>17117</v>
      </c>
      <c r="J2633" s="60" t="s">
        <v>709</v>
      </c>
      <c r="K2633" s="60" t="s">
        <v>17118</v>
      </c>
      <c r="L2633" s="60" t="s">
        <v>715</v>
      </c>
      <c r="M2633" s="60" t="s">
        <v>716</v>
      </c>
      <c r="N2633" s="60" t="s">
        <v>17119</v>
      </c>
    </row>
    <row r="2634" spans="4:14" x14ac:dyDescent="0.2">
      <c r="D2634" s="60" t="s">
        <v>59870</v>
      </c>
      <c r="E2634" s="61" t="s">
        <v>17120</v>
      </c>
      <c r="F2634" s="60" t="s">
        <v>17121</v>
      </c>
      <c r="G2634" s="60" t="s">
        <v>714</v>
      </c>
      <c r="H2634" s="60" t="s">
        <v>17122</v>
      </c>
      <c r="I2634" s="60" t="s">
        <v>761</v>
      </c>
      <c r="J2634" s="60" t="s">
        <v>709</v>
      </c>
      <c r="K2634" s="60" t="s">
        <v>17123</v>
      </c>
      <c r="L2634" s="60" t="s">
        <v>710</v>
      </c>
      <c r="M2634" s="60" t="s">
        <v>711</v>
      </c>
      <c r="N2634" s="60" t="s">
        <v>17124</v>
      </c>
    </row>
    <row r="2635" spans="4:14" x14ac:dyDescent="0.2">
      <c r="D2635" s="60" t="s">
        <v>59871</v>
      </c>
      <c r="E2635" s="61" t="s">
        <v>17125</v>
      </c>
      <c r="F2635" s="60" t="s">
        <v>17126</v>
      </c>
      <c r="G2635" s="60" t="s">
        <v>714</v>
      </c>
      <c r="H2635" s="60" t="s">
        <v>17127</v>
      </c>
      <c r="I2635" s="60" t="s">
        <v>17128</v>
      </c>
      <c r="J2635" s="60" t="s">
        <v>730</v>
      </c>
      <c r="K2635" s="60" t="s">
        <v>17129</v>
      </c>
      <c r="L2635" s="60" t="s">
        <v>715</v>
      </c>
      <c r="M2635" s="60" t="s">
        <v>716</v>
      </c>
      <c r="N2635" s="60" t="s">
        <v>17130</v>
      </c>
    </row>
    <row r="2636" spans="4:14" x14ac:dyDescent="0.2">
      <c r="D2636" s="60" t="s">
        <v>59872</v>
      </c>
      <c r="E2636" s="61" t="s">
        <v>17131</v>
      </c>
      <c r="F2636" s="60" t="s">
        <v>17132</v>
      </c>
      <c r="G2636" s="60" t="s">
        <v>714</v>
      </c>
      <c r="H2636" s="60" t="s">
        <v>17133</v>
      </c>
      <c r="I2636" s="60" t="s">
        <v>17134</v>
      </c>
      <c r="J2636" s="60" t="s">
        <v>709</v>
      </c>
      <c r="K2636" s="60" t="s">
        <v>17135</v>
      </c>
      <c r="L2636" s="60" t="s">
        <v>715</v>
      </c>
      <c r="M2636" s="60" t="s">
        <v>716</v>
      </c>
      <c r="N2636" s="60" t="s">
        <v>17136</v>
      </c>
    </row>
    <row r="2637" spans="4:14" x14ac:dyDescent="0.2">
      <c r="D2637" s="60" t="s">
        <v>59873</v>
      </c>
      <c r="E2637" s="61" t="s">
        <v>17137</v>
      </c>
      <c r="F2637" s="60" t="s">
        <v>17138</v>
      </c>
      <c r="G2637" s="60" t="s">
        <v>707</v>
      </c>
      <c r="H2637" s="60" t="s">
        <v>17139</v>
      </c>
      <c r="I2637" s="60" t="s">
        <v>6674</v>
      </c>
      <c r="J2637" s="60" t="s">
        <v>722</v>
      </c>
      <c r="K2637" s="60" t="s">
        <v>17140</v>
      </c>
      <c r="L2637" s="60" t="s">
        <v>712</v>
      </c>
      <c r="M2637" s="60" t="s">
        <v>711</v>
      </c>
      <c r="N2637" s="60" t="s">
        <v>17141</v>
      </c>
    </row>
    <row r="2638" spans="4:14" x14ac:dyDescent="0.2">
      <c r="D2638" s="60" t="s">
        <v>59874</v>
      </c>
      <c r="E2638" s="61" t="s">
        <v>17142</v>
      </c>
      <c r="F2638" s="60" t="s">
        <v>17143</v>
      </c>
      <c r="G2638" s="60" t="s">
        <v>714</v>
      </c>
      <c r="H2638" s="60" t="s">
        <v>17144</v>
      </c>
      <c r="I2638" s="60" t="s">
        <v>17145</v>
      </c>
      <c r="J2638" s="60" t="s">
        <v>725</v>
      </c>
      <c r="K2638" s="60" t="s">
        <v>17146</v>
      </c>
      <c r="L2638" s="60" t="s">
        <v>712</v>
      </c>
      <c r="M2638" s="60" t="s">
        <v>711</v>
      </c>
      <c r="N2638" s="60" t="s">
        <v>17147</v>
      </c>
    </row>
    <row r="2639" spans="4:14" x14ac:dyDescent="0.2">
      <c r="D2639" s="60" t="s">
        <v>59875</v>
      </c>
      <c r="E2639" s="61" t="s">
        <v>17148</v>
      </c>
      <c r="F2639" s="60" t="s">
        <v>17149</v>
      </c>
      <c r="G2639" s="60" t="s">
        <v>707</v>
      </c>
      <c r="H2639" s="60" t="s">
        <v>17150</v>
      </c>
      <c r="I2639" s="60" t="s">
        <v>17151</v>
      </c>
      <c r="J2639" s="60" t="s">
        <v>717</v>
      </c>
      <c r="K2639" s="60" t="s">
        <v>17152</v>
      </c>
      <c r="L2639" s="60" t="s">
        <v>710</v>
      </c>
      <c r="M2639" s="60" t="s">
        <v>711</v>
      </c>
      <c r="N2639" s="60" t="s">
        <v>17153</v>
      </c>
    </row>
    <row r="2640" spans="4:14" x14ac:dyDescent="0.2">
      <c r="D2640" s="60" t="s">
        <v>59876</v>
      </c>
      <c r="E2640" s="61" t="s">
        <v>17154</v>
      </c>
      <c r="F2640" s="60" t="s">
        <v>17155</v>
      </c>
      <c r="G2640" s="60" t="s">
        <v>714</v>
      </c>
      <c r="H2640" s="60" t="s">
        <v>17156</v>
      </c>
      <c r="I2640" s="60" t="s">
        <v>14279</v>
      </c>
      <c r="J2640" s="60" t="s">
        <v>728</v>
      </c>
      <c r="K2640" s="60" t="s">
        <v>17157</v>
      </c>
      <c r="L2640" s="60" t="s">
        <v>715</v>
      </c>
      <c r="M2640" s="60" t="s">
        <v>716</v>
      </c>
      <c r="N2640" s="60" t="s">
        <v>17158</v>
      </c>
    </row>
    <row r="2641" spans="4:14" x14ac:dyDescent="0.2">
      <c r="D2641" s="60" t="s">
        <v>59877</v>
      </c>
      <c r="E2641" s="61" t="s">
        <v>17159</v>
      </c>
      <c r="F2641" s="60" t="s">
        <v>17160</v>
      </c>
      <c r="G2641" s="60" t="s">
        <v>714</v>
      </c>
      <c r="H2641" s="60" t="s">
        <v>17161</v>
      </c>
      <c r="I2641" s="60" t="s">
        <v>1013</v>
      </c>
      <c r="J2641" s="60" t="s">
        <v>730</v>
      </c>
      <c r="K2641" s="60" t="s">
        <v>17162</v>
      </c>
      <c r="L2641" s="60" t="s">
        <v>718</v>
      </c>
      <c r="M2641" s="60" t="s">
        <v>716</v>
      </c>
      <c r="N2641" s="60" t="s">
        <v>17163</v>
      </c>
    </row>
    <row r="2642" spans="4:14" x14ac:dyDescent="0.2">
      <c r="D2642" s="60" t="s">
        <v>59878</v>
      </c>
      <c r="E2642" s="61" t="s">
        <v>17164</v>
      </c>
      <c r="F2642" s="60" t="s">
        <v>17165</v>
      </c>
      <c r="G2642" s="60" t="s">
        <v>714</v>
      </c>
      <c r="H2642" s="60" t="s">
        <v>17166</v>
      </c>
      <c r="I2642" s="60" t="s">
        <v>1094</v>
      </c>
      <c r="J2642" s="60" t="s">
        <v>713</v>
      </c>
      <c r="K2642" s="60" t="s">
        <v>17167</v>
      </c>
      <c r="L2642" s="60" t="s">
        <v>715</v>
      </c>
      <c r="M2642" s="60" t="s">
        <v>716</v>
      </c>
      <c r="N2642" s="60" t="s">
        <v>17168</v>
      </c>
    </row>
    <row r="2643" spans="4:14" x14ac:dyDescent="0.2">
      <c r="D2643" s="60" t="s">
        <v>59879</v>
      </c>
      <c r="E2643" s="61" t="s">
        <v>17169</v>
      </c>
      <c r="F2643" s="60" t="s">
        <v>17170</v>
      </c>
      <c r="G2643" s="60" t="s">
        <v>707</v>
      </c>
      <c r="H2643" s="60" t="s">
        <v>17171</v>
      </c>
      <c r="I2643" s="60" t="s">
        <v>17172</v>
      </c>
      <c r="J2643" s="60" t="s">
        <v>717</v>
      </c>
      <c r="K2643" s="60" t="s">
        <v>17173</v>
      </c>
      <c r="L2643" s="60" t="s">
        <v>712</v>
      </c>
      <c r="M2643" s="60" t="s">
        <v>711</v>
      </c>
      <c r="N2643" s="60" t="s">
        <v>17174</v>
      </c>
    </row>
    <row r="2644" spans="4:14" x14ac:dyDescent="0.2">
      <c r="D2644" s="60" t="s">
        <v>59880</v>
      </c>
      <c r="E2644" s="61" t="s">
        <v>17175</v>
      </c>
      <c r="F2644" s="60" t="s">
        <v>17176</v>
      </c>
      <c r="G2644" s="60" t="s">
        <v>714</v>
      </c>
      <c r="H2644" s="60" t="s">
        <v>17177</v>
      </c>
      <c r="I2644" s="60" t="s">
        <v>1218</v>
      </c>
      <c r="J2644" s="60" t="s">
        <v>709</v>
      </c>
      <c r="K2644" s="60" t="s">
        <v>17178</v>
      </c>
      <c r="L2644" s="60" t="s">
        <v>712</v>
      </c>
      <c r="M2644" s="60" t="s">
        <v>711</v>
      </c>
      <c r="N2644" s="60" t="s">
        <v>17179</v>
      </c>
    </row>
    <row r="2645" spans="4:14" x14ac:dyDescent="0.2">
      <c r="D2645" s="60" t="s">
        <v>59881</v>
      </c>
      <c r="E2645" s="61" t="s">
        <v>17180</v>
      </c>
      <c r="F2645" s="60" t="s">
        <v>17181</v>
      </c>
      <c r="G2645" s="60" t="s">
        <v>707</v>
      </c>
      <c r="H2645" s="60" t="s">
        <v>17182</v>
      </c>
      <c r="I2645" s="60" t="s">
        <v>16338</v>
      </c>
      <c r="J2645" s="60" t="s">
        <v>725</v>
      </c>
      <c r="K2645" s="60" t="s">
        <v>17183</v>
      </c>
      <c r="L2645" s="60" t="s">
        <v>712</v>
      </c>
      <c r="M2645" s="60" t="s">
        <v>711</v>
      </c>
      <c r="N2645" s="60" t="s">
        <v>17184</v>
      </c>
    </row>
    <row r="2646" spans="4:14" x14ac:dyDescent="0.2">
      <c r="D2646" s="60" t="s">
        <v>59882</v>
      </c>
      <c r="E2646" s="61" t="s">
        <v>17185</v>
      </c>
      <c r="F2646" s="60" t="s">
        <v>17186</v>
      </c>
      <c r="G2646" s="60" t="s">
        <v>707</v>
      </c>
      <c r="H2646" s="60" t="s">
        <v>17187</v>
      </c>
      <c r="I2646" s="60" t="s">
        <v>17188</v>
      </c>
      <c r="J2646" s="60" t="s">
        <v>725</v>
      </c>
      <c r="K2646" s="60" t="s">
        <v>17189</v>
      </c>
      <c r="L2646" s="60" t="s">
        <v>718</v>
      </c>
      <c r="M2646" s="60" t="s">
        <v>716</v>
      </c>
      <c r="N2646" s="60" t="s">
        <v>17190</v>
      </c>
    </row>
    <row r="2647" spans="4:14" x14ac:dyDescent="0.2">
      <c r="D2647" s="60" t="s">
        <v>59883</v>
      </c>
      <c r="E2647" s="61" t="s">
        <v>17191</v>
      </c>
      <c r="F2647" s="60" t="s">
        <v>17192</v>
      </c>
      <c r="G2647" s="60" t="s">
        <v>707</v>
      </c>
      <c r="H2647" s="60" t="s">
        <v>17193</v>
      </c>
      <c r="I2647" s="60" t="s">
        <v>8817</v>
      </c>
      <c r="J2647" s="60" t="s">
        <v>725</v>
      </c>
      <c r="K2647" s="60" t="s">
        <v>17194</v>
      </c>
      <c r="L2647" s="60" t="s">
        <v>712</v>
      </c>
      <c r="M2647" s="60" t="s">
        <v>711</v>
      </c>
      <c r="N2647" s="60" t="s">
        <v>17195</v>
      </c>
    </row>
    <row r="2648" spans="4:14" x14ac:dyDescent="0.2">
      <c r="D2648" s="60" t="s">
        <v>59884</v>
      </c>
      <c r="E2648" s="61" t="s">
        <v>17196</v>
      </c>
      <c r="F2648" s="60" t="s">
        <v>17197</v>
      </c>
      <c r="G2648" s="60" t="s">
        <v>707</v>
      </c>
      <c r="H2648" s="60" t="s">
        <v>17198</v>
      </c>
      <c r="I2648" s="60" t="s">
        <v>2320</v>
      </c>
      <c r="J2648" s="60" t="s">
        <v>722</v>
      </c>
      <c r="K2648" s="60" t="s">
        <v>17199</v>
      </c>
      <c r="L2648" s="60" t="s">
        <v>718</v>
      </c>
      <c r="M2648" s="60" t="s">
        <v>716</v>
      </c>
      <c r="N2648" s="60" t="s">
        <v>17200</v>
      </c>
    </row>
    <row r="2649" spans="4:14" x14ac:dyDescent="0.2">
      <c r="D2649" s="60" t="s">
        <v>59885</v>
      </c>
      <c r="E2649" s="61" t="s">
        <v>17201</v>
      </c>
      <c r="F2649" s="60" t="s">
        <v>17202</v>
      </c>
      <c r="G2649" s="60" t="s">
        <v>714</v>
      </c>
      <c r="H2649" s="60" t="s">
        <v>17203</v>
      </c>
      <c r="I2649" s="60" t="s">
        <v>16542</v>
      </c>
      <c r="J2649" s="60" t="s">
        <v>719</v>
      </c>
      <c r="K2649" s="60" t="s">
        <v>17204</v>
      </c>
      <c r="L2649" s="60" t="s">
        <v>718</v>
      </c>
      <c r="M2649" s="60" t="s">
        <v>716</v>
      </c>
      <c r="N2649" s="60" t="s">
        <v>17205</v>
      </c>
    </row>
    <row r="2650" spans="4:14" x14ac:dyDescent="0.2">
      <c r="D2650" s="60" t="s">
        <v>59886</v>
      </c>
      <c r="E2650" s="61" t="s">
        <v>17206</v>
      </c>
      <c r="F2650" s="60" t="s">
        <v>17207</v>
      </c>
      <c r="G2650" s="60" t="s">
        <v>714</v>
      </c>
      <c r="H2650" s="60" t="s">
        <v>17208</v>
      </c>
      <c r="I2650" s="60" t="s">
        <v>14228</v>
      </c>
      <c r="J2650" s="60" t="s">
        <v>722</v>
      </c>
      <c r="K2650" s="60" t="s">
        <v>17209</v>
      </c>
      <c r="L2650" s="60" t="s">
        <v>712</v>
      </c>
      <c r="M2650" s="60" t="s">
        <v>711</v>
      </c>
      <c r="N2650" s="60" t="s">
        <v>17210</v>
      </c>
    </row>
    <row r="2651" spans="4:14" x14ac:dyDescent="0.2">
      <c r="D2651" s="60" t="s">
        <v>59887</v>
      </c>
      <c r="E2651" s="61" t="s">
        <v>17211</v>
      </c>
      <c r="F2651" s="60" t="s">
        <v>17212</v>
      </c>
      <c r="G2651" s="60" t="s">
        <v>707</v>
      </c>
      <c r="H2651" s="60" t="s">
        <v>17213</v>
      </c>
      <c r="I2651" s="60" t="s">
        <v>11510</v>
      </c>
      <c r="J2651" s="60" t="s">
        <v>725</v>
      </c>
      <c r="K2651" s="60" t="s">
        <v>17214</v>
      </c>
      <c r="L2651" s="60" t="s">
        <v>718</v>
      </c>
      <c r="M2651" s="60" t="s">
        <v>716</v>
      </c>
      <c r="N2651" s="60" t="s">
        <v>17215</v>
      </c>
    </row>
    <row r="2652" spans="4:14" x14ac:dyDescent="0.2">
      <c r="D2652" s="60" t="s">
        <v>59888</v>
      </c>
      <c r="E2652" s="61" t="s">
        <v>17216</v>
      </c>
      <c r="F2652" s="60" t="s">
        <v>17217</v>
      </c>
      <c r="G2652" s="60" t="s">
        <v>707</v>
      </c>
      <c r="H2652" s="60" t="s">
        <v>17218</v>
      </c>
      <c r="I2652" s="60" t="s">
        <v>10836</v>
      </c>
      <c r="J2652" s="60" t="s">
        <v>730</v>
      </c>
      <c r="K2652" s="60" t="s">
        <v>17219</v>
      </c>
      <c r="L2652" s="60" t="s">
        <v>710</v>
      </c>
      <c r="M2652" s="60" t="s">
        <v>711</v>
      </c>
      <c r="N2652" s="60" t="s">
        <v>17220</v>
      </c>
    </row>
    <row r="2653" spans="4:14" x14ac:dyDescent="0.2">
      <c r="D2653" s="60" t="s">
        <v>59889</v>
      </c>
      <c r="E2653" s="61" t="s">
        <v>17221</v>
      </c>
      <c r="F2653" s="60" t="s">
        <v>17222</v>
      </c>
      <c r="G2653" s="60" t="s">
        <v>714</v>
      </c>
      <c r="H2653" s="60" t="s">
        <v>17223</v>
      </c>
      <c r="I2653" s="60" t="s">
        <v>17224</v>
      </c>
      <c r="J2653" s="60" t="s">
        <v>722</v>
      </c>
      <c r="K2653" s="60" t="s">
        <v>17225</v>
      </c>
      <c r="L2653" s="60" t="s">
        <v>718</v>
      </c>
      <c r="M2653" s="60" t="s">
        <v>716</v>
      </c>
      <c r="N2653" s="60" t="s">
        <v>17226</v>
      </c>
    </row>
    <row r="2654" spans="4:14" x14ac:dyDescent="0.2">
      <c r="D2654" s="60" t="s">
        <v>59890</v>
      </c>
      <c r="E2654" s="61" t="s">
        <v>17227</v>
      </c>
      <c r="F2654" s="60" t="s">
        <v>17228</v>
      </c>
      <c r="G2654" s="60" t="s">
        <v>714</v>
      </c>
      <c r="H2654" s="60" t="s">
        <v>17229</v>
      </c>
      <c r="I2654" s="60" t="s">
        <v>17230</v>
      </c>
      <c r="J2654" s="60" t="s">
        <v>717</v>
      </c>
      <c r="K2654" s="60" t="s">
        <v>17231</v>
      </c>
      <c r="L2654" s="60" t="s">
        <v>715</v>
      </c>
      <c r="M2654" s="60" t="s">
        <v>716</v>
      </c>
      <c r="N2654" s="60" t="s">
        <v>17232</v>
      </c>
    </row>
    <row r="2655" spans="4:14" x14ac:dyDescent="0.2">
      <c r="D2655" s="60" t="s">
        <v>59891</v>
      </c>
      <c r="E2655" s="61" t="s">
        <v>17233</v>
      </c>
      <c r="F2655" s="60" t="s">
        <v>17234</v>
      </c>
      <c r="G2655" s="60" t="s">
        <v>707</v>
      </c>
      <c r="H2655" s="60" t="s">
        <v>17235</v>
      </c>
      <c r="I2655" s="60" t="s">
        <v>17236</v>
      </c>
      <c r="J2655" s="60" t="s">
        <v>722</v>
      </c>
      <c r="K2655" s="60" t="s">
        <v>17237</v>
      </c>
      <c r="L2655" s="60" t="s">
        <v>710</v>
      </c>
      <c r="M2655" s="60" t="s">
        <v>711</v>
      </c>
      <c r="N2655" s="60" t="s">
        <v>17238</v>
      </c>
    </row>
    <row r="2656" spans="4:14" x14ac:dyDescent="0.2">
      <c r="D2656" s="60" t="s">
        <v>59892</v>
      </c>
      <c r="E2656" s="61" t="s">
        <v>17239</v>
      </c>
      <c r="F2656" s="60" t="s">
        <v>17240</v>
      </c>
      <c r="G2656" s="60" t="s">
        <v>707</v>
      </c>
      <c r="H2656" s="60" t="s">
        <v>17241</v>
      </c>
      <c r="I2656" s="60" t="s">
        <v>17242</v>
      </c>
      <c r="J2656" s="60" t="s">
        <v>713</v>
      </c>
      <c r="K2656" s="60" t="s">
        <v>17243</v>
      </c>
      <c r="L2656" s="60" t="s">
        <v>718</v>
      </c>
      <c r="M2656" s="60" t="s">
        <v>716</v>
      </c>
      <c r="N2656" s="60" t="s">
        <v>17244</v>
      </c>
    </row>
    <row r="2657" spans="4:14" x14ac:dyDescent="0.2">
      <c r="D2657" s="60" t="s">
        <v>59893</v>
      </c>
      <c r="E2657" s="61" t="s">
        <v>17245</v>
      </c>
      <c r="F2657" s="60" t="s">
        <v>17246</v>
      </c>
      <c r="G2657" s="60" t="s">
        <v>714</v>
      </c>
      <c r="H2657" s="60" t="s">
        <v>17247</v>
      </c>
      <c r="I2657" s="60" t="s">
        <v>769</v>
      </c>
      <c r="J2657" s="60" t="s">
        <v>730</v>
      </c>
      <c r="K2657" s="60" t="s">
        <v>17248</v>
      </c>
      <c r="L2657" s="60" t="s">
        <v>710</v>
      </c>
      <c r="M2657" s="60" t="s">
        <v>711</v>
      </c>
      <c r="N2657" s="60" t="s">
        <v>17249</v>
      </c>
    </row>
    <row r="2658" spans="4:14" x14ac:dyDescent="0.2">
      <c r="D2658" s="60" t="s">
        <v>59894</v>
      </c>
      <c r="E2658" s="61" t="s">
        <v>17250</v>
      </c>
      <c r="F2658" s="60" t="s">
        <v>17251</v>
      </c>
      <c r="G2658" s="60" t="s">
        <v>707</v>
      </c>
      <c r="H2658" s="60" t="s">
        <v>17252</v>
      </c>
      <c r="I2658" s="60" t="s">
        <v>17253</v>
      </c>
      <c r="J2658" s="60" t="s">
        <v>719</v>
      </c>
      <c r="K2658" s="60" t="s">
        <v>17254</v>
      </c>
      <c r="L2658" s="60" t="s">
        <v>715</v>
      </c>
      <c r="M2658" s="60" t="s">
        <v>716</v>
      </c>
      <c r="N2658" s="60" t="s">
        <v>17255</v>
      </c>
    </row>
    <row r="2659" spans="4:14" x14ac:dyDescent="0.2">
      <c r="D2659" s="60" t="s">
        <v>59895</v>
      </c>
      <c r="E2659" s="61" t="s">
        <v>17256</v>
      </c>
      <c r="F2659" s="60" t="s">
        <v>17257</v>
      </c>
      <c r="G2659" s="60" t="s">
        <v>714</v>
      </c>
      <c r="H2659" s="60" t="s">
        <v>17258</v>
      </c>
      <c r="I2659" s="60" t="s">
        <v>14754</v>
      </c>
      <c r="J2659" s="60" t="s">
        <v>713</v>
      </c>
      <c r="K2659" s="60" t="s">
        <v>17259</v>
      </c>
      <c r="L2659" s="60" t="s">
        <v>715</v>
      </c>
      <c r="M2659" s="60" t="s">
        <v>716</v>
      </c>
      <c r="N2659" s="60" t="s">
        <v>17260</v>
      </c>
    </row>
    <row r="2660" spans="4:14" x14ac:dyDescent="0.2">
      <c r="D2660" s="60" t="s">
        <v>59896</v>
      </c>
      <c r="E2660" s="61" t="s">
        <v>17261</v>
      </c>
      <c r="F2660" s="60" t="s">
        <v>17262</v>
      </c>
      <c r="G2660" s="60" t="s">
        <v>714</v>
      </c>
      <c r="H2660" s="60" t="s">
        <v>17263</v>
      </c>
      <c r="I2660" s="60" t="s">
        <v>997</v>
      </c>
      <c r="J2660" s="60" t="s">
        <v>713</v>
      </c>
      <c r="K2660" s="60" t="s">
        <v>17264</v>
      </c>
      <c r="L2660" s="60" t="s">
        <v>710</v>
      </c>
      <c r="M2660" s="60" t="s">
        <v>711</v>
      </c>
      <c r="N2660" s="60" t="s">
        <v>17265</v>
      </c>
    </row>
    <row r="2661" spans="4:14" x14ac:dyDescent="0.2">
      <c r="D2661" s="60" t="s">
        <v>59897</v>
      </c>
      <c r="E2661" s="61" t="s">
        <v>17266</v>
      </c>
      <c r="F2661" s="60" t="s">
        <v>17267</v>
      </c>
      <c r="G2661" s="60" t="s">
        <v>707</v>
      </c>
      <c r="H2661" s="60" t="s">
        <v>17268</v>
      </c>
      <c r="I2661" s="60" t="s">
        <v>2599</v>
      </c>
      <c r="J2661" s="60" t="s">
        <v>725</v>
      </c>
      <c r="K2661" s="60" t="s">
        <v>17269</v>
      </c>
      <c r="L2661" s="60" t="s">
        <v>712</v>
      </c>
      <c r="M2661" s="60" t="s">
        <v>711</v>
      </c>
      <c r="N2661" s="60" t="s">
        <v>17270</v>
      </c>
    </row>
    <row r="2662" spans="4:14" x14ac:dyDescent="0.2">
      <c r="D2662" s="60" t="s">
        <v>59898</v>
      </c>
      <c r="E2662" s="61" t="s">
        <v>17271</v>
      </c>
      <c r="F2662" s="60" t="s">
        <v>17272</v>
      </c>
      <c r="G2662" s="60" t="s">
        <v>707</v>
      </c>
      <c r="H2662" s="60" t="s">
        <v>17273</v>
      </c>
      <c r="I2662" s="60" t="s">
        <v>17274</v>
      </c>
      <c r="J2662" s="60" t="s">
        <v>709</v>
      </c>
      <c r="K2662" s="60" t="s">
        <v>17275</v>
      </c>
      <c r="L2662" s="60" t="s">
        <v>712</v>
      </c>
      <c r="M2662" s="60" t="s">
        <v>711</v>
      </c>
      <c r="N2662" s="60" t="s">
        <v>17276</v>
      </c>
    </row>
    <row r="2663" spans="4:14" x14ac:dyDescent="0.2">
      <c r="D2663" s="60" t="s">
        <v>59899</v>
      </c>
      <c r="E2663" s="61" t="s">
        <v>17277</v>
      </c>
      <c r="F2663" s="60" t="s">
        <v>17278</v>
      </c>
      <c r="G2663" s="60" t="s">
        <v>707</v>
      </c>
      <c r="H2663" s="60" t="s">
        <v>17279</v>
      </c>
      <c r="I2663" s="60" t="s">
        <v>5475</v>
      </c>
      <c r="J2663" s="60" t="s">
        <v>717</v>
      </c>
      <c r="K2663" s="60" t="s">
        <v>17280</v>
      </c>
      <c r="L2663" s="60" t="s">
        <v>712</v>
      </c>
      <c r="M2663" s="60" t="s">
        <v>711</v>
      </c>
      <c r="N2663" s="60" t="s">
        <v>17281</v>
      </c>
    </row>
    <row r="2664" spans="4:14" x14ac:dyDescent="0.2">
      <c r="D2664" s="60" t="s">
        <v>59900</v>
      </c>
      <c r="E2664" s="61" t="s">
        <v>17282</v>
      </c>
      <c r="F2664" s="60" t="s">
        <v>17283</v>
      </c>
      <c r="G2664" s="60" t="s">
        <v>707</v>
      </c>
      <c r="H2664" s="60" t="s">
        <v>17284</v>
      </c>
      <c r="I2664" s="60" t="s">
        <v>824</v>
      </c>
      <c r="J2664" s="60" t="s">
        <v>730</v>
      </c>
      <c r="K2664" s="60" t="s">
        <v>17285</v>
      </c>
      <c r="L2664" s="60" t="s">
        <v>718</v>
      </c>
      <c r="M2664" s="60" t="s">
        <v>716</v>
      </c>
      <c r="N2664" s="60" t="s">
        <v>17286</v>
      </c>
    </row>
    <row r="2665" spans="4:14" x14ac:dyDescent="0.2">
      <c r="D2665" s="60" t="s">
        <v>59901</v>
      </c>
      <c r="E2665" s="61" t="s">
        <v>17287</v>
      </c>
      <c r="F2665" s="60" t="s">
        <v>17288</v>
      </c>
      <c r="G2665" s="60" t="s">
        <v>707</v>
      </c>
      <c r="H2665" s="60" t="s">
        <v>17289</v>
      </c>
      <c r="I2665" s="60" t="s">
        <v>5055</v>
      </c>
      <c r="J2665" s="60" t="s">
        <v>722</v>
      </c>
      <c r="K2665" s="60" t="s">
        <v>17290</v>
      </c>
      <c r="L2665" s="60" t="s">
        <v>718</v>
      </c>
      <c r="M2665" s="60" t="s">
        <v>716</v>
      </c>
      <c r="N2665" s="60" t="s">
        <v>17291</v>
      </c>
    </row>
    <row r="2666" spans="4:14" x14ac:dyDescent="0.2">
      <c r="D2666" s="60" t="s">
        <v>59902</v>
      </c>
      <c r="E2666" s="61" t="s">
        <v>17292</v>
      </c>
      <c r="F2666" s="60" t="s">
        <v>17293</v>
      </c>
      <c r="G2666" s="60" t="s">
        <v>707</v>
      </c>
      <c r="H2666" s="60" t="s">
        <v>17294</v>
      </c>
      <c r="I2666" s="60" t="s">
        <v>17295</v>
      </c>
      <c r="J2666" s="60" t="s">
        <v>730</v>
      </c>
      <c r="K2666" s="60" t="s">
        <v>17296</v>
      </c>
      <c r="L2666" s="60" t="s">
        <v>712</v>
      </c>
      <c r="M2666" s="60" t="s">
        <v>711</v>
      </c>
      <c r="N2666" s="60" t="s">
        <v>17297</v>
      </c>
    </row>
    <row r="2667" spans="4:14" x14ac:dyDescent="0.2">
      <c r="D2667" s="60" t="s">
        <v>59903</v>
      </c>
      <c r="E2667" s="61" t="s">
        <v>17298</v>
      </c>
      <c r="F2667" s="60" t="s">
        <v>17299</v>
      </c>
      <c r="G2667" s="60" t="s">
        <v>714</v>
      </c>
      <c r="H2667" s="60" t="s">
        <v>17300</v>
      </c>
      <c r="I2667" s="60" t="s">
        <v>735</v>
      </c>
      <c r="J2667" s="60" t="s">
        <v>722</v>
      </c>
      <c r="K2667" s="60" t="s">
        <v>17301</v>
      </c>
      <c r="L2667" s="60" t="s">
        <v>712</v>
      </c>
      <c r="M2667" s="60" t="s">
        <v>711</v>
      </c>
      <c r="N2667" s="60" t="s">
        <v>17302</v>
      </c>
    </row>
    <row r="2668" spans="4:14" x14ac:dyDescent="0.2">
      <c r="D2668" s="60" t="s">
        <v>59904</v>
      </c>
      <c r="E2668" s="61" t="s">
        <v>17303</v>
      </c>
      <c r="F2668" s="60" t="s">
        <v>17304</v>
      </c>
      <c r="G2668" s="60" t="s">
        <v>707</v>
      </c>
      <c r="H2668" s="60" t="s">
        <v>17305</v>
      </c>
      <c r="I2668" s="60" t="s">
        <v>17306</v>
      </c>
      <c r="J2668" s="60" t="s">
        <v>717</v>
      </c>
      <c r="K2668" s="60" t="s">
        <v>17307</v>
      </c>
      <c r="L2668" s="60" t="s">
        <v>710</v>
      </c>
      <c r="M2668" s="60" t="s">
        <v>711</v>
      </c>
      <c r="N2668" s="60" t="s">
        <v>17308</v>
      </c>
    </row>
    <row r="2669" spans="4:14" x14ac:dyDescent="0.2">
      <c r="D2669" s="60" t="s">
        <v>59905</v>
      </c>
      <c r="E2669" s="61" t="s">
        <v>17309</v>
      </c>
      <c r="F2669" s="60" t="s">
        <v>17310</v>
      </c>
      <c r="G2669" s="60" t="s">
        <v>707</v>
      </c>
      <c r="H2669" s="60" t="s">
        <v>17311</v>
      </c>
      <c r="I2669" s="60" t="s">
        <v>877</v>
      </c>
      <c r="J2669" s="60" t="s">
        <v>722</v>
      </c>
      <c r="K2669" s="60" t="s">
        <v>17312</v>
      </c>
      <c r="L2669" s="60" t="s">
        <v>710</v>
      </c>
      <c r="M2669" s="60" t="s">
        <v>711</v>
      </c>
      <c r="N2669" s="60" t="s">
        <v>17313</v>
      </c>
    </row>
    <row r="2670" spans="4:14" x14ac:dyDescent="0.2">
      <c r="D2670" s="60" t="s">
        <v>59906</v>
      </c>
      <c r="E2670" s="61" t="s">
        <v>17314</v>
      </c>
      <c r="F2670" s="60" t="s">
        <v>17315</v>
      </c>
      <c r="G2670" s="60" t="s">
        <v>714</v>
      </c>
      <c r="H2670" s="60" t="s">
        <v>17316</v>
      </c>
      <c r="I2670" s="60" t="s">
        <v>12943</v>
      </c>
      <c r="J2670" s="60" t="s">
        <v>728</v>
      </c>
      <c r="K2670" s="60" t="s">
        <v>17317</v>
      </c>
      <c r="L2670" s="60" t="s">
        <v>718</v>
      </c>
      <c r="M2670" s="60" t="s">
        <v>716</v>
      </c>
      <c r="N2670" s="60" t="s">
        <v>17318</v>
      </c>
    </row>
    <row r="2671" spans="4:14" x14ac:dyDescent="0.2">
      <c r="D2671" s="60" t="s">
        <v>59907</v>
      </c>
      <c r="E2671" s="61" t="s">
        <v>17319</v>
      </c>
      <c r="F2671" s="60" t="s">
        <v>17320</v>
      </c>
      <c r="G2671" s="60" t="s">
        <v>714</v>
      </c>
      <c r="H2671" s="60" t="s">
        <v>17321</v>
      </c>
      <c r="I2671" s="60" t="s">
        <v>8371</v>
      </c>
      <c r="J2671" s="60" t="s">
        <v>719</v>
      </c>
      <c r="K2671" s="60" t="s">
        <v>17322</v>
      </c>
      <c r="L2671" s="60" t="s">
        <v>718</v>
      </c>
      <c r="M2671" s="60" t="s">
        <v>716</v>
      </c>
      <c r="N2671" s="60" t="s">
        <v>17323</v>
      </c>
    </row>
    <row r="2672" spans="4:14" x14ac:dyDescent="0.2">
      <c r="D2672" s="60" t="s">
        <v>59908</v>
      </c>
      <c r="E2672" s="61" t="s">
        <v>17324</v>
      </c>
      <c r="F2672" s="60" t="s">
        <v>17325</v>
      </c>
      <c r="G2672" s="60" t="s">
        <v>707</v>
      </c>
      <c r="H2672" s="60" t="s">
        <v>17326</v>
      </c>
      <c r="I2672" s="60" t="s">
        <v>9588</v>
      </c>
      <c r="J2672" s="60" t="s">
        <v>722</v>
      </c>
      <c r="K2672" s="60" t="s">
        <v>17327</v>
      </c>
      <c r="L2672" s="60" t="s">
        <v>718</v>
      </c>
      <c r="M2672" s="60" t="s">
        <v>716</v>
      </c>
      <c r="N2672" s="60" t="s">
        <v>17328</v>
      </c>
    </row>
    <row r="2673" spans="4:14" x14ac:dyDescent="0.2">
      <c r="D2673" s="60" t="s">
        <v>59909</v>
      </c>
      <c r="E2673" s="61" t="s">
        <v>17329</v>
      </c>
      <c r="F2673" s="60" t="s">
        <v>17330</v>
      </c>
      <c r="G2673" s="60" t="s">
        <v>714</v>
      </c>
      <c r="H2673" s="60" t="s">
        <v>17331</v>
      </c>
      <c r="I2673" s="60" t="s">
        <v>13727</v>
      </c>
      <c r="J2673" s="60" t="s">
        <v>722</v>
      </c>
      <c r="K2673" s="60" t="s">
        <v>17332</v>
      </c>
      <c r="L2673" s="60" t="s">
        <v>715</v>
      </c>
      <c r="M2673" s="60" t="s">
        <v>716</v>
      </c>
      <c r="N2673" s="60" t="s">
        <v>17333</v>
      </c>
    </row>
    <row r="2674" spans="4:14" x14ac:dyDescent="0.2">
      <c r="D2674" s="60" t="s">
        <v>59910</v>
      </c>
      <c r="E2674" s="61" t="s">
        <v>17334</v>
      </c>
      <c r="F2674" s="60" t="s">
        <v>17335</v>
      </c>
      <c r="G2674" s="60" t="s">
        <v>714</v>
      </c>
      <c r="H2674" s="60" t="s">
        <v>17336</v>
      </c>
      <c r="I2674" s="60" t="s">
        <v>17337</v>
      </c>
      <c r="J2674" s="60" t="s">
        <v>713</v>
      </c>
      <c r="K2674" s="60" t="s">
        <v>17338</v>
      </c>
      <c r="L2674" s="60" t="s">
        <v>710</v>
      </c>
      <c r="M2674" s="60" t="s">
        <v>711</v>
      </c>
      <c r="N2674" s="60" t="s">
        <v>17339</v>
      </c>
    </row>
    <row r="2675" spans="4:14" x14ac:dyDescent="0.2">
      <c r="D2675" s="60" t="s">
        <v>59911</v>
      </c>
      <c r="E2675" s="61" t="s">
        <v>17340</v>
      </c>
      <c r="F2675" s="60" t="s">
        <v>17341</v>
      </c>
      <c r="G2675" s="60" t="s">
        <v>714</v>
      </c>
      <c r="H2675" s="60" t="s">
        <v>17342</v>
      </c>
      <c r="I2675" s="60" t="s">
        <v>17343</v>
      </c>
      <c r="J2675" s="60" t="s">
        <v>713</v>
      </c>
      <c r="K2675" s="60" t="s">
        <v>17344</v>
      </c>
      <c r="L2675" s="60" t="s">
        <v>715</v>
      </c>
      <c r="M2675" s="60" t="s">
        <v>716</v>
      </c>
      <c r="N2675" s="60" t="s">
        <v>17345</v>
      </c>
    </row>
    <row r="2676" spans="4:14" x14ac:dyDescent="0.2">
      <c r="D2676" s="60" t="s">
        <v>59912</v>
      </c>
      <c r="E2676" s="61" t="s">
        <v>17346</v>
      </c>
      <c r="F2676" s="60" t="s">
        <v>17347</v>
      </c>
      <c r="G2676" s="60" t="s">
        <v>714</v>
      </c>
      <c r="H2676" s="60" t="s">
        <v>17348</v>
      </c>
      <c r="I2676" s="60" t="s">
        <v>17349</v>
      </c>
      <c r="J2676" s="60" t="s">
        <v>717</v>
      </c>
      <c r="K2676" s="60" t="s">
        <v>17350</v>
      </c>
      <c r="L2676" s="60" t="s">
        <v>712</v>
      </c>
      <c r="M2676" s="60" t="s">
        <v>711</v>
      </c>
      <c r="N2676" s="60" t="s">
        <v>17351</v>
      </c>
    </row>
    <row r="2677" spans="4:14" x14ac:dyDescent="0.2">
      <c r="D2677" s="60" t="s">
        <v>59913</v>
      </c>
      <c r="E2677" s="61" t="s">
        <v>17352</v>
      </c>
      <c r="F2677" s="60" t="s">
        <v>17353</v>
      </c>
      <c r="G2677" s="60" t="s">
        <v>714</v>
      </c>
      <c r="H2677" s="60" t="s">
        <v>17354</v>
      </c>
      <c r="I2677" s="60" t="s">
        <v>17355</v>
      </c>
      <c r="J2677" s="60" t="s">
        <v>719</v>
      </c>
      <c r="K2677" s="60" t="s">
        <v>17356</v>
      </c>
      <c r="L2677" s="60" t="s">
        <v>715</v>
      </c>
      <c r="M2677" s="60" t="s">
        <v>716</v>
      </c>
      <c r="N2677" s="60" t="s">
        <v>17357</v>
      </c>
    </row>
    <row r="2678" spans="4:14" x14ac:dyDescent="0.2">
      <c r="D2678" s="60" t="s">
        <v>59914</v>
      </c>
      <c r="E2678" s="61" t="s">
        <v>17358</v>
      </c>
      <c r="F2678" s="60" t="s">
        <v>17359</v>
      </c>
      <c r="G2678" s="60" t="s">
        <v>707</v>
      </c>
      <c r="H2678" s="60" t="s">
        <v>17360</v>
      </c>
      <c r="I2678" s="60" t="s">
        <v>11567</v>
      </c>
      <c r="J2678" s="60" t="s">
        <v>717</v>
      </c>
      <c r="K2678" s="60" t="s">
        <v>17361</v>
      </c>
      <c r="L2678" s="60" t="s">
        <v>712</v>
      </c>
      <c r="M2678" s="60" t="s">
        <v>711</v>
      </c>
      <c r="N2678" s="60" t="s">
        <v>17362</v>
      </c>
    </row>
    <row r="2679" spans="4:14" x14ac:dyDescent="0.2">
      <c r="D2679" s="60" t="s">
        <v>59915</v>
      </c>
      <c r="E2679" s="61" t="s">
        <v>17363</v>
      </c>
      <c r="F2679" s="60" t="s">
        <v>17364</v>
      </c>
      <c r="G2679" s="60" t="s">
        <v>714</v>
      </c>
      <c r="H2679" s="60" t="s">
        <v>17365</v>
      </c>
      <c r="I2679" s="60" t="s">
        <v>1882</v>
      </c>
      <c r="J2679" s="60" t="s">
        <v>717</v>
      </c>
      <c r="K2679" s="60" t="s">
        <v>17366</v>
      </c>
      <c r="L2679" s="60" t="s">
        <v>715</v>
      </c>
      <c r="M2679" s="60" t="s">
        <v>716</v>
      </c>
      <c r="N2679" s="60" t="s">
        <v>17367</v>
      </c>
    </row>
    <row r="2680" spans="4:14" x14ac:dyDescent="0.2">
      <c r="D2680" s="60" t="s">
        <v>59916</v>
      </c>
      <c r="E2680" s="61" t="s">
        <v>17368</v>
      </c>
      <c r="F2680" s="60" t="s">
        <v>17369</v>
      </c>
      <c r="G2680" s="60" t="s">
        <v>707</v>
      </c>
      <c r="H2680" s="60" t="s">
        <v>17370</v>
      </c>
      <c r="I2680" s="60" t="s">
        <v>17371</v>
      </c>
      <c r="J2680" s="60" t="s">
        <v>713</v>
      </c>
      <c r="K2680" s="60" t="s">
        <v>17372</v>
      </c>
      <c r="L2680" s="60" t="s">
        <v>718</v>
      </c>
      <c r="M2680" s="60" t="s">
        <v>716</v>
      </c>
      <c r="N2680" s="60" t="s">
        <v>17373</v>
      </c>
    </row>
    <row r="2681" spans="4:14" x14ac:dyDescent="0.2">
      <c r="D2681" s="60" t="s">
        <v>59917</v>
      </c>
      <c r="E2681" s="61" t="s">
        <v>17374</v>
      </c>
      <c r="F2681" s="60" t="s">
        <v>17375</v>
      </c>
      <c r="G2681" s="60" t="s">
        <v>707</v>
      </c>
      <c r="H2681" s="60" t="s">
        <v>17376</v>
      </c>
      <c r="I2681" s="60" t="s">
        <v>17377</v>
      </c>
      <c r="J2681" s="60" t="s">
        <v>728</v>
      </c>
      <c r="K2681" s="60" t="s">
        <v>17378</v>
      </c>
      <c r="L2681" s="60" t="s">
        <v>712</v>
      </c>
      <c r="M2681" s="60" t="s">
        <v>711</v>
      </c>
      <c r="N2681" s="60" t="s">
        <v>17379</v>
      </c>
    </row>
    <row r="2682" spans="4:14" x14ac:dyDescent="0.2">
      <c r="D2682" s="60" t="s">
        <v>59918</v>
      </c>
      <c r="E2682" s="61" t="s">
        <v>17380</v>
      </c>
      <c r="F2682" s="60" t="s">
        <v>17381</v>
      </c>
      <c r="G2682" s="60" t="s">
        <v>714</v>
      </c>
      <c r="H2682" s="60" t="s">
        <v>17382</v>
      </c>
      <c r="I2682" s="60" t="s">
        <v>4155</v>
      </c>
      <c r="J2682" s="60" t="s">
        <v>599</v>
      </c>
      <c r="K2682" s="60" t="s">
        <v>17383</v>
      </c>
      <c r="L2682" s="60" t="s">
        <v>712</v>
      </c>
      <c r="M2682" s="60" t="s">
        <v>711</v>
      </c>
      <c r="N2682" s="60" t="s">
        <v>17384</v>
      </c>
    </row>
    <row r="2683" spans="4:14" x14ac:dyDescent="0.2">
      <c r="D2683" s="60" t="s">
        <v>59919</v>
      </c>
      <c r="E2683" s="61" t="s">
        <v>17385</v>
      </c>
      <c r="F2683" s="60" t="s">
        <v>17386</v>
      </c>
      <c r="G2683" s="60" t="s">
        <v>714</v>
      </c>
      <c r="H2683" s="60" t="s">
        <v>17387</v>
      </c>
      <c r="I2683" s="60" t="s">
        <v>1252</v>
      </c>
      <c r="J2683" s="60" t="s">
        <v>599</v>
      </c>
      <c r="K2683" s="60" t="s">
        <v>17388</v>
      </c>
      <c r="L2683" s="60" t="s">
        <v>710</v>
      </c>
      <c r="M2683" s="60" t="s">
        <v>711</v>
      </c>
      <c r="N2683" s="60" t="s">
        <v>17389</v>
      </c>
    </row>
    <row r="2684" spans="4:14" x14ac:dyDescent="0.2">
      <c r="D2684" s="60" t="s">
        <v>59920</v>
      </c>
      <c r="E2684" s="61" t="s">
        <v>17390</v>
      </c>
      <c r="F2684" s="60" t="s">
        <v>17391</v>
      </c>
      <c r="G2684" s="60" t="s">
        <v>707</v>
      </c>
      <c r="H2684" s="60" t="s">
        <v>17392</v>
      </c>
      <c r="I2684" s="60" t="s">
        <v>1929</v>
      </c>
      <c r="J2684" s="60" t="s">
        <v>722</v>
      </c>
      <c r="K2684" s="60" t="s">
        <v>17393</v>
      </c>
      <c r="L2684" s="60" t="s">
        <v>718</v>
      </c>
      <c r="M2684" s="60" t="s">
        <v>716</v>
      </c>
      <c r="N2684" s="60" t="s">
        <v>17394</v>
      </c>
    </row>
    <row r="2685" spans="4:14" x14ac:dyDescent="0.2">
      <c r="D2685" s="60" t="s">
        <v>59921</v>
      </c>
      <c r="E2685" s="61" t="s">
        <v>17395</v>
      </c>
      <c r="F2685" s="60" t="s">
        <v>17396</v>
      </c>
      <c r="G2685" s="60" t="s">
        <v>707</v>
      </c>
      <c r="H2685" s="60" t="s">
        <v>17397</v>
      </c>
      <c r="I2685" s="60" t="s">
        <v>17398</v>
      </c>
      <c r="J2685" s="60" t="s">
        <v>713</v>
      </c>
      <c r="K2685" s="60" t="s">
        <v>17399</v>
      </c>
      <c r="L2685" s="60" t="s">
        <v>715</v>
      </c>
      <c r="M2685" s="60" t="s">
        <v>716</v>
      </c>
      <c r="N2685" s="60" t="s">
        <v>17400</v>
      </c>
    </row>
    <row r="2686" spans="4:14" x14ac:dyDescent="0.2">
      <c r="D2686" s="60" t="s">
        <v>59922</v>
      </c>
      <c r="E2686" s="61" t="s">
        <v>17401</v>
      </c>
      <c r="F2686" s="60" t="s">
        <v>17402</v>
      </c>
      <c r="G2686" s="60" t="s">
        <v>707</v>
      </c>
      <c r="H2686" s="60" t="s">
        <v>17403</v>
      </c>
      <c r="I2686" s="60" t="s">
        <v>1053</v>
      </c>
      <c r="J2686" s="60" t="s">
        <v>719</v>
      </c>
      <c r="K2686" s="60" t="s">
        <v>17404</v>
      </c>
      <c r="L2686" s="60" t="s">
        <v>715</v>
      </c>
      <c r="M2686" s="60" t="s">
        <v>716</v>
      </c>
      <c r="N2686" s="60" t="s">
        <v>17405</v>
      </c>
    </row>
    <row r="2687" spans="4:14" x14ac:dyDescent="0.2">
      <c r="D2687" s="60" t="s">
        <v>59923</v>
      </c>
      <c r="E2687" s="61" t="s">
        <v>17406</v>
      </c>
      <c r="F2687" s="60" t="s">
        <v>17407</v>
      </c>
      <c r="G2687" s="60" t="s">
        <v>707</v>
      </c>
      <c r="H2687" s="60" t="s">
        <v>17408</v>
      </c>
      <c r="I2687" s="60" t="s">
        <v>17409</v>
      </c>
      <c r="J2687" s="60" t="s">
        <v>728</v>
      </c>
      <c r="K2687" s="60" t="s">
        <v>17410</v>
      </c>
      <c r="L2687" s="60" t="s">
        <v>710</v>
      </c>
      <c r="M2687" s="60" t="s">
        <v>711</v>
      </c>
      <c r="N2687" s="60" t="s">
        <v>17411</v>
      </c>
    </row>
    <row r="2688" spans="4:14" x14ac:dyDescent="0.2">
      <c r="D2688" s="60" t="s">
        <v>59924</v>
      </c>
      <c r="E2688" s="61" t="s">
        <v>17412</v>
      </c>
      <c r="F2688" s="60" t="s">
        <v>17413</v>
      </c>
      <c r="G2688" s="60" t="s">
        <v>714</v>
      </c>
      <c r="H2688" s="60" t="s">
        <v>17414</v>
      </c>
      <c r="I2688" s="60" t="s">
        <v>1681</v>
      </c>
      <c r="J2688" s="60" t="s">
        <v>713</v>
      </c>
      <c r="K2688" s="60" t="s">
        <v>17415</v>
      </c>
      <c r="L2688" s="60" t="s">
        <v>718</v>
      </c>
      <c r="M2688" s="60" t="s">
        <v>716</v>
      </c>
      <c r="N2688" s="60" t="s">
        <v>17416</v>
      </c>
    </row>
    <row r="2689" spans="4:14" x14ac:dyDescent="0.2">
      <c r="D2689" s="60" t="s">
        <v>59925</v>
      </c>
      <c r="E2689" s="61" t="s">
        <v>17417</v>
      </c>
      <c r="F2689" s="60" t="s">
        <v>17418</v>
      </c>
      <c r="G2689" s="60" t="s">
        <v>707</v>
      </c>
      <c r="H2689" s="60" t="s">
        <v>17419</v>
      </c>
      <c r="I2689" s="60" t="s">
        <v>5788</v>
      </c>
      <c r="J2689" s="60" t="s">
        <v>709</v>
      </c>
      <c r="K2689" s="60" t="s">
        <v>17420</v>
      </c>
      <c r="L2689" s="60" t="s">
        <v>710</v>
      </c>
      <c r="M2689" s="60" t="s">
        <v>711</v>
      </c>
      <c r="N2689" s="60" t="s">
        <v>17421</v>
      </c>
    </row>
    <row r="2690" spans="4:14" x14ac:dyDescent="0.2">
      <c r="D2690" s="60" t="s">
        <v>59926</v>
      </c>
      <c r="E2690" s="61" t="s">
        <v>17422</v>
      </c>
      <c r="F2690" s="60" t="s">
        <v>17423</v>
      </c>
      <c r="G2690" s="60" t="s">
        <v>714</v>
      </c>
      <c r="H2690" s="60" t="s">
        <v>17424</v>
      </c>
      <c r="I2690" s="60" t="s">
        <v>4224</v>
      </c>
      <c r="J2690" s="60" t="s">
        <v>599</v>
      </c>
      <c r="K2690" s="60" t="s">
        <v>17425</v>
      </c>
      <c r="L2690" s="60" t="s">
        <v>710</v>
      </c>
      <c r="M2690" s="60" t="s">
        <v>711</v>
      </c>
      <c r="N2690" s="60" t="s">
        <v>17426</v>
      </c>
    </row>
    <row r="2691" spans="4:14" x14ac:dyDescent="0.2">
      <c r="D2691" s="60" t="s">
        <v>59927</v>
      </c>
      <c r="E2691" s="61" t="s">
        <v>17427</v>
      </c>
      <c r="F2691" s="60" t="s">
        <v>17428</v>
      </c>
      <c r="G2691" s="60" t="s">
        <v>714</v>
      </c>
      <c r="H2691" s="60" t="s">
        <v>17429</v>
      </c>
      <c r="I2691" s="60" t="s">
        <v>1096</v>
      </c>
      <c r="J2691" s="60" t="s">
        <v>713</v>
      </c>
      <c r="K2691" s="60" t="s">
        <v>17430</v>
      </c>
      <c r="L2691" s="60" t="s">
        <v>718</v>
      </c>
      <c r="M2691" s="60" t="s">
        <v>716</v>
      </c>
      <c r="N2691" s="60" t="s">
        <v>17431</v>
      </c>
    </row>
    <row r="2692" spans="4:14" x14ac:dyDescent="0.2">
      <c r="D2692" s="60" t="s">
        <v>59928</v>
      </c>
      <c r="E2692" s="61" t="s">
        <v>17432</v>
      </c>
      <c r="F2692" s="60" t="s">
        <v>17433</v>
      </c>
      <c r="G2692" s="60" t="s">
        <v>707</v>
      </c>
      <c r="H2692" s="60" t="s">
        <v>17434</v>
      </c>
      <c r="I2692" s="60" t="s">
        <v>17435</v>
      </c>
      <c r="J2692" s="60" t="s">
        <v>709</v>
      </c>
      <c r="K2692" s="60" t="s">
        <v>17436</v>
      </c>
      <c r="L2692" s="60" t="s">
        <v>712</v>
      </c>
      <c r="M2692" s="60" t="s">
        <v>711</v>
      </c>
      <c r="N2692" s="60" t="s">
        <v>17437</v>
      </c>
    </row>
    <row r="2693" spans="4:14" x14ac:dyDescent="0.2">
      <c r="D2693" s="60" t="s">
        <v>59929</v>
      </c>
      <c r="E2693" s="61" t="s">
        <v>17438</v>
      </c>
      <c r="F2693" s="60" t="s">
        <v>17439</v>
      </c>
      <c r="G2693" s="60" t="s">
        <v>707</v>
      </c>
      <c r="H2693" s="60" t="s">
        <v>17440</v>
      </c>
      <c r="I2693" s="60" t="s">
        <v>17441</v>
      </c>
      <c r="J2693" s="60" t="s">
        <v>599</v>
      </c>
      <c r="K2693" s="60" t="s">
        <v>17442</v>
      </c>
      <c r="L2693" s="60" t="s">
        <v>715</v>
      </c>
      <c r="M2693" s="60" t="s">
        <v>716</v>
      </c>
      <c r="N2693" s="60" t="s">
        <v>17443</v>
      </c>
    </row>
    <row r="2694" spans="4:14" x14ac:dyDescent="0.2">
      <c r="D2694" s="60" t="s">
        <v>59930</v>
      </c>
      <c r="E2694" s="61" t="s">
        <v>17444</v>
      </c>
      <c r="F2694" s="60" t="s">
        <v>17445</v>
      </c>
      <c r="G2694" s="60" t="s">
        <v>714</v>
      </c>
      <c r="H2694" s="60" t="s">
        <v>17446</v>
      </c>
      <c r="I2694" s="60" t="s">
        <v>14115</v>
      </c>
      <c r="J2694" s="60" t="s">
        <v>728</v>
      </c>
      <c r="K2694" s="60" t="s">
        <v>17447</v>
      </c>
      <c r="L2694" s="60" t="s">
        <v>710</v>
      </c>
      <c r="M2694" s="60" t="s">
        <v>711</v>
      </c>
      <c r="N2694" s="60" t="s">
        <v>17448</v>
      </c>
    </row>
    <row r="2695" spans="4:14" x14ac:dyDescent="0.2">
      <c r="D2695" s="60" t="s">
        <v>59931</v>
      </c>
      <c r="E2695" s="61" t="s">
        <v>17449</v>
      </c>
      <c r="F2695" s="60" t="s">
        <v>17450</v>
      </c>
      <c r="G2695" s="60" t="s">
        <v>714</v>
      </c>
      <c r="H2695" s="60" t="s">
        <v>17451</v>
      </c>
      <c r="I2695" s="60" t="s">
        <v>17452</v>
      </c>
      <c r="J2695" s="60" t="s">
        <v>728</v>
      </c>
      <c r="K2695" s="60" t="s">
        <v>17453</v>
      </c>
      <c r="L2695" s="60" t="s">
        <v>712</v>
      </c>
      <c r="M2695" s="60" t="s">
        <v>711</v>
      </c>
      <c r="N2695" s="60" t="s">
        <v>17454</v>
      </c>
    </row>
    <row r="2696" spans="4:14" x14ac:dyDescent="0.2">
      <c r="D2696" s="60" t="s">
        <v>59932</v>
      </c>
      <c r="E2696" s="61" t="s">
        <v>17455</v>
      </c>
      <c r="F2696" s="60" t="s">
        <v>17456</v>
      </c>
      <c r="G2696" s="60" t="s">
        <v>707</v>
      </c>
      <c r="H2696" s="60" t="s">
        <v>17457</v>
      </c>
      <c r="I2696" s="60" t="s">
        <v>13852</v>
      </c>
      <c r="J2696" s="60" t="s">
        <v>725</v>
      </c>
      <c r="K2696" s="60" t="s">
        <v>17458</v>
      </c>
      <c r="L2696" s="60" t="s">
        <v>710</v>
      </c>
      <c r="M2696" s="60" t="s">
        <v>711</v>
      </c>
      <c r="N2696" s="60" t="s">
        <v>17459</v>
      </c>
    </row>
    <row r="2697" spans="4:14" x14ac:dyDescent="0.2">
      <c r="D2697" s="60" t="s">
        <v>59933</v>
      </c>
      <c r="E2697" s="61" t="s">
        <v>17460</v>
      </c>
      <c r="F2697" s="60" t="s">
        <v>17461</v>
      </c>
      <c r="G2697" s="60" t="s">
        <v>707</v>
      </c>
      <c r="H2697" s="60" t="s">
        <v>17462</v>
      </c>
      <c r="I2697" s="60" t="s">
        <v>1417</v>
      </c>
      <c r="J2697" s="60" t="s">
        <v>728</v>
      </c>
      <c r="K2697" s="60" t="s">
        <v>17463</v>
      </c>
      <c r="L2697" s="60" t="s">
        <v>718</v>
      </c>
      <c r="M2697" s="60" t="s">
        <v>716</v>
      </c>
      <c r="N2697" s="60" t="s">
        <v>17464</v>
      </c>
    </row>
    <row r="2698" spans="4:14" x14ac:dyDescent="0.2">
      <c r="D2698" s="60" t="s">
        <v>59934</v>
      </c>
      <c r="E2698" s="61" t="s">
        <v>17465</v>
      </c>
      <c r="F2698" s="60" t="s">
        <v>17466</v>
      </c>
      <c r="G2698" s="60" t="s">
        <v>714</v>
      </c>
      <c r="H2698" s="60" t="s">
        <v>17467</v>
      </c>
      <c r="I2698" s="60" t="s">
        <v>17468</v>
      </c>
      <c r="J2698" s="60" t="s">
        <v>725</v>
      </c>
      <c r="K2698" s="60" t="s">
        <v>17469</v>
      </c>
      <c r="L2698" s="60" t="s">
        <v>715</v>
      </c>
      <c r="M2698" s="60" t="s">
        <v>716</v>
      </c>
      <c r="N2698" s="60" t="s">
        <v>17470</v>
      </c>
    </row>
    <row r="2699" spans="4:14" x14ac:dyDescent="0.2">
      <c r="D2699" s="60" t="s">
        <v>59935</v>
      </c>
      <c r="E2699" s="61" t="s">
        <v>17471</v>
      </c>
      <c r="F2699" s="60" t="s">
        <v>17472</v>
      </c>
      <c r="G2699" s="60" t="s">
        <v>707</v>
      </c>
      <c r="H2699" s="60" t="s">
        <v>17473</v>
      </c>
      <c r="I2699" s="60" t="s">
        <v>17474</v>
      </c>
      <c r="J2699" s="60" t="s">
        <v>725</v>
      </c>
      <c r="K2699" s="60" t="s">
        <v>17475</v>
      </c>
      <c r="L2699" s="60" t="s">
        <v>715</v>
      </c>
      <c r="M2699" s="60" t="s">
        <v>716</v>
      </c>
      <c r="N2699" s="60" t="s">
        <v>17476</v>
      </c>
    </row>
    <row r="2700" spans="4:14" x14ac:dyDescent="0.2">
      <c r="D2700" s="60" t="s">
        <v>59936</v>
      </c>
      <c r="E2700" s="61" t="s">
        <v>17477</v>
      </c>
      <c r="F2700" s="60" t="s">
        <v>17478</v>
      </c>
      <c r="G2700" s="60" t="s">
        <v>714</v>
      </c>
      <c r="H2700" s="60" t="s">
        <v>17479</v>
      </c>
      <c r="I2700" s="60" t="s">
        <v>17480</v>
      </c>
      <c r="J2700" s="60" t="s">
        <v>599</v>
      </c>
      <c r="K2700" s="60" t="s">
        <v>17481</v>
      </c>
      <c r="L2700" s="60" t="s">
        <v>712</v>
      </c>
      <c r="M2700" s="60" t="s">
        <v>711</v>
      </c>
      <c r="N2700" s="60" t="s">
        <v>17482</v>
      </c>
    </row>
    <row r="2701" spans="4:14" x14ac:dyDescent="0.2">
      <c r="D2701" s="60" t="s">
        <v>59937</v>
      </c>
      <c r="E2701" s="61" t="s">
        <v>17483</v>
      </c>
      <c r="F2701" s="60" t="s">
        <v>17484</v>
      </c>
      <c r="G2701" s="60" t="s">
        <v>714</v>
      </c>
      <c r="H2701" s="60" t="s">
        <v>17485</v>
      </c>
      <c r="I2701" s="60" t="s">
        <v>1762</v>
      </c>
      <c r="J2701" s="60" t="s">
        <v>599</v>
      </c>
      <c r="K2701" s="60" t="s">
        <v>17486</v>
      </c>
      <c r="L2701" s="60" t="s">
        <v>710</v>
      </c>
      <c r="M2701" s="60" t="s">
        <v>711</v>
      </c>
      <c r="N2701" s="60" t="s">
        <v>17487</v>
      </c>
    </row>
    <row r="2702" spans="4:14" x14ac:dyDescent="0.2">
      <c r="D2702" s="60" t="s">
        <v>59938</v>
      </c>
      <c r="E2702" s="61" t="s">
        <v>17488</v>
      </c>
      <c r="F2702" s="60" t="s">
        <v>17489</v>
      </c>
      <c r="G2702" s="60" t="s">
        <v>714</v>
      </c>
      <c r="H2702" s="60" t="s">
        <v>17490</v>
      </c>
      <c r="I2702" s="60" t="s">
        <v>17491</v>
      </c>
      <c r="J2702" s="60" t="s">
        <v>717</v>
      </c>
      <c r="K2702" s="60" t="s">
        <v>17492</v>
      </c>
      <c r="L2702" s="60" t="s">
        <v>715</v>
      </c>
      <c r="M2702" s="60" t="s">
        <v>716</v>
      </c>
      <c r="N2702" s="60" t="s">
        <v>17493</v>
      </c>
    </row>
    <row r="2703" spans="4:14" x14ac:dyDescent="0.2">
      <c r="D2703" s="60" t="s">
        <v>59939</v>
      </c>
      <c r="E2703" s="61" t="s">
        <v>17494</v>
      </c>
      <c r="F2703" s="60" t="s">
        <v>17495</v>
      </c>
      <c r="G2703" s="60" t="s">
        <v>707</v>
      </c>
      <c r="H2703" s="60" t="s">
        <v>17496</v>
      </c>
      <c r="I2703" s="60" t="s">
        <v>17497</v>
      </c>
      <c r="J2703" s="60" t="s">
        <v>709</v>
      </c>
      <c r="K2703" s="60" t="s">
        <v>17498</v>
      </c>
      <c r="L2703" s="60" t="s">
        <v>710</v>
      </c>
      <c r="M2703" s="60" t="s">
        <v>711</v>
      </c>
      <c r="N2703" s="60" t="s">
        <v>17499</v>
      </c>
    </row>
    <row r="2704" spans="4:14" x14ac:dyDescent="0.2">
      <c r="D2704" s="60" t="s">
        <v>59940</v>
      </c>
      <c r="E2704" s="61" t="s">
        <v>17500</v>
      </c>
      <c r="F2704" s="60" t="s">
        <v>17501</v>
      </c>
      <c r="G2704" s="60" t="s">
        <v>707</v>
      </c>
      <c r="H2704" s="60" t="s">
        <v>17502</v>
      </c>
      <c r="I2704" s="60" t="s">
        <v>17503</v>
      </c>
      <c r="J2704" s="60" t="s">
        <v>725</v>
      </c>
      <c r="K2704" s="60" t="s">
        <v>17504</v>
      </c>
      <c r="L2704" s="60" t="s">
        <v>710</v>
      </c>
      <c r="M2704" s="60" t="s">
        <v>711</v>
      </c>
      <c r="N2704" s="60" t="s">
        <v>17505</v>
      </c>
    </row>
    <row r="2705" spans="4:14" x14ac:dyDescent="0.2">
      <c r="D2705" s="60" t="s">
        <v>59941</v>
      </c>
      <c r="E2705" s="61" t="s">
        <v>17506</v>
      </c>
      <c r="F2705" s="60" t="s">
        <v>17507</v>
      </c>
      <c r="G2705" s="60" t="s">
        <v>707</v>
      </c>
      <c r="H2705" s="60" t="s">
        <v>17508</v>
      </c>
      <c r="I2705" s="60" t="s">
        <v>1098</v>
      </c>
      <c r="J2705" s="60" t="s">
        <v>599</v>
      </c>
      <c r="K2705" s="60" t="s">
        <v>17509</v>
      </c>
      <c r="L2705" s="60" t="s">
        <v>710</v>
      </c>
      <c r="M2705" s="60" t="s">
        <v>711</v>
      </c>
      <c r="N2705" s="60" t="s">
        <v>17510</v>
      </c>
    </row>
    <row r="2706" spans="4:14" x14ac:dyDescent="0.2">
      <c r="D2706" s="60" t="s">
        <v>59942</v>
      </c>
      <c r="E2706" s="61" t="s">
        <v>17511</v>
      </c>
      <c r="F2706" s="60" t="s">
        <v>17512</v>
      </c>
      <c r="G2706" s="60" t="s">
        <v>714</v>
      </c>
      <c r="H2706" s="60" t="s">
        <v>17513</v>
      </c>
      <c r="I2706" s="60" t="s">
        <v>17514</v>
      </c>
      <c r="J2706" s="60" t="s">
        <v>713</v>
      </c>
      <c r="K2706" s="60" t="s">
        <v>17515</v>
      </c>
      <c r="L2706" s="60" t="s">
        <v>715</v>
      </c>
      <c r="M2706" s="60" t="s">
        <v>716</v>
      </c>
      <c r="N2706" s="60" t="s">
        <v>17516</v>
      </c>
    </row>
    <row r="2707" spans="4:14" x14ac:dyDescent="0.2">
      <c r="D2707" s="60" t="s">
        <v>59943</v>
      </c>
      <c r="E2707" s="61" t="s">
        <v>17517</v>
      </c>
      <c r="F2707" s="60" t="s">
        <v>17518</v>
      </c>
      <c r="G2707" s="60" t="s">
        <v>707</v>
      </c>
      <c r="H2707" s="60" t="s">
        <v>17519</v>
      </c>
      <c r="I2707" s="60" t="s">
        <v>8260</v>
      </c>
      <c r="J2707" s="60" t="s">
        <v>728</v>
      </c>
      <c r="K2707" s="60" t="s">
        <v>17520</v>
      </c>
      <c r="L2707" s="60" t="s">
        <v>712</v>
      </c>
      <c r="M2707" s="60" t="s">
        <v>711</v>
      </c>
      <c r="N2707" s="60" t="s">
        <v>17521</v>
      </c>
    </row>
    <row r="2708" spans="4:14" x14ac:dyDescent="0.2">
      <c r="D2708" s="60" t="s">
        <v>59944</v>
      </c>
      <c r="E2708" s="61" t="s">
        <v>17522</v>
      </c>
      <c r="F2708" s="60" t="s">
        <v>17523</v>
      </c>
      <c r="G2708" s="60" t="s">
        <v>714</v>
      </c>
      <c r="H2708" s="60" t="s">
        <v>17524</v>
      </c>
      <c r="I2708" s="60" t="s">
        <v>967</v>
      </c>
      <c r="J2708" s="60" t="s">
        <v>722</v>
      </c>
      <c r="K2708" s="60" t="s">
        <v>17525</v>
      </c>
      <c r="L2708" s="60" t="s">
        <v>710</v>
      </c>
      <c r="M2708" s="60" t="s">
        <v>711</v>
      </c>
      <c r="N2708" s="60" t="s">
        <v>17526</v>
      </c>
    </row>
    <row r="2709" spans="4:14" x14ac:dyDescent="0.2">
      <c r="D2709" s="60" t="s">
        <v>59945</v>
      </c>
      <c r="E2709" s="61" t="s">
        <v>17527</v>
      </c>
      <c r="F2709" s="60" t="s">
        <v>17528</v>
      </c>
      <c r="G2709" s="60" t="s">
        <v>707</v>
      </c>
      <c r="H2709" s="60" t="s">
        <v>17529</v>
      </c>
      <c r="I2709" s="60" t="s">
        <v>17530</v>
      </c>
      <c r="J2709" s="60" t="s">
        <v>599</v>
      </c>
      <c r="K2709" s="60" t="s">
        <v>17531</v>
      </c>
      <c r="L2709" s="60" t="s">
        <v>710</v>
      </c>
      <c r="M2709" s="60" t="s">
        <v>711</v>
      </c>
      <c r="N2709" s="60" t="s">
        <v>17532</v>
      </c>
    </row>
    <row r="2710" spans="4:14" x14ac:dyDescent="0.2">
      <c r="D2710" s="60" t="s">
        <v>59946</v>
      </c>
      <c r="E2710" s="61" t="s">
        <v>17533</v>
      </c>
      <c r="F2710" s="60" t="s">
        <v>17534</v>
      </c>
      <c r="G2710" s="60" t="s">
        <v>707</v>
      </c>
      <c r="H2710" s="60" t="s">
        <v>17535</v>
      </c>
      <c r="I2710" s="60" t="s">
        <v>2693</v>
      </c>
      <c r="J2710" s="60" t="s">
        <v>728</v>
      </c>
      <c r="K2710" s="60" t="s">
        <v>17536</v>
      </c>
      <c r="L2710" s="60" t="s">
        <v>718</v>
      </c>
      <c r="M2710" s="60" t="s">
        <v>716</v>
      </c>
      <c r="N2710" s="60" t="s">
        <v>17537</v>
      </c>
    </row>
    <row r="2711" spans="4:14" x14ac:dyDescent="0.2">
      <c r="D2711" s="60" t="s">
        <v>59947</v>
      </c>
      <c r="E2711" s="61" t="s">
        <v>17538</v>
      </c>
      <c r="F2711" s="60" t="s">
        <v>17539</v>
      </c>
      <c r="G2711" s="60" t="s">
        <v>707</v>
      </c>
      <c r="H2711" s="60" t="s">
        <v>17540</v>
      </c>
      <c r="I2711" s="60" t="s">
        <v>17541</v>
      </c>
      <c r="J2711" s="60" t="s">
        <v>730</v>
      </c>
      <c r="K2711" s="60" t="s">
        <v>17542</v>
      </c>
      <c r="L2711" s="60" t="s">
        <v>715</v>
      </c>
      <c r="M2711" s="60" t="s">
        <v>716</v>
      </c>
      <c r="N2711" s="60" t="s">
        <v>17543</v>
      </c>
    </row>
    <row r="2712" spans="4:14" x14ac:dyDescent="0.2">
      <c r="D2712" s="60" t="s">
        <v>59948</v>
      </c>
      <c r="E2712" s="61" t="s">
        <v>17544</v>
      </c>
      <c r="F2712" s="60" t="s">
        <v>17545</v>
      </c>
      <c r="G2712" s="60" t="s">
        <v>714</v>
      </c>
      <c r="H2712" s="60" t="s">
        <v>17546</v>
      </c>
      <c r="I2712" s="60" t="s">
        <v>17547</v>
      </c>
      <c r="J2712" s="60" t="s">
        <v>709</v>
      </c>
      <c r="K2712" s="60" t="s">
        <v>17548</v>
      </c>
      <c r="L2712" s="60" t="s">
        <v>715</v>
      </c>
      <c r="M2712" s="60" t="s">
        <v>716</v>
      </c>
      <c r="N2712" s="60" t="s">
        <v>17549</v>
      </c>
    </row>
    <row r="2713" spans="4:14" x14ac:dyDescent="0.2">
      <c r="D2713" s="60" t="s">
        <v>59949</v>
      </c>
      <c r="E2713" s="61" t="s">
        <v>17550</v>
      </c>
      <c r="F2713" s="60" t="s">
        <v>17551</v>
      </c>
      <c r="G2713" s="60" t="s">
        <v>707</v>
      </c>
      <c r="H2713" s="60" t="s">
        <v>17552</v>
      </c>
      <c r="I2713" s="60" t="s">
        <v>17553</v>
      </c>
      <c r="J2713" s="60" t="s">
        <v>713</v>
      </c>
      <c r="K2713" s="60" t="s">
        <v>17554</v>
      </c>
      <c r="L2713" s="60" t="s">
        <v>712</v>
      </c>
      <c r="M2713" s="60" t="s">
        <v>711</v>
      </c>
      <c r="N2713" s="60" t="s">
        <v>17555</v>
      </c>
    </row>
    <row r="2714" spans="4:14" x14ac:dyDescent="0.2">
      <c r="D2714" s="60" t="s">
        <v>59950</v>
      </c>
      <c r="E2714" s="61" t="s">
        <v>17556</v>
      </c>
      <c r="F2714" s="60" t="s">
        <v>17557</v>
      </c>
      <c r="G2714" s="60" t="s">
        <v>714</v>
      </c>
      <c r="H2714" s="60" t="s">
        <v>17558</v>
      </c>
      <c r="I2714" s="60" t="s">
        <v>17559</v>
      </c>
      <c r="J2714" s="60" t="s">
        <v>709</v>
      </c>
      <c r="K2714" s="60" t="s">
        <v>17560</v>
      </c>
      <c r="L2714" s="60" t="s">
        <v>712</v>
      </c>
      <c r="M2714" s="60" t="s">
        <v>711</v>
      </c>
      <c r="N2714" s="60" t="s">
        <v>17561</v>
      </c>
    </row>
    <row r="2715" spans="4:14" x14ac:dyDescent="0.2">
      <c r="D2715" s="60" t="s">
        <v>59951</v>
      </c>
      <c r="E2715" s="61" t="s">
        <v>17562</v>
      </c>
      <c r="F2715" s="60" t="s">
        <v>17563</v>
      </c>
      <c r="G2715" s="60" t="s">
        <v>707</v>
      </c>
      <c r="H2715" s="60" t="s">
        <v>17564</v>
      </c>
      <c r="I2715" s="60" t="s">
        <v>1771</v>
      </c>
      <c r="J2715" s="60" t="s">
        <v>722</v>
      </c>
      <c r="K2715" s="60" t="s">
        <v>17565</v>
      </c>
      <c r="L2715" s="60" t="s">
        <v>712</v>
      </c>
      <c r="M2715" s="60" t="s">
        <v>711</v>
      </c>
      <c r="N2715" s="60" t="s">
        <v>17566</v>
      </c>
    </row>
    <row r="2716" spans="4:14" x14ac:dyDescent="0.2">
      <c r="D2716" s="60" t="s">
        <v>59952</v>
      </c>
      <c r="E2716" s="61" t="s">
        <v>17567</v>
      </c>
      <c r="F2716" s="60" t="s">
        <v>17568</v>
      </c>
      <c r="G2716" s="60" t="s">
        <v>707</v>
      </c>
      <c r="H2716" s="60" t="s">
        <v>17569</v>
      </c>
      <c r="I2716" s="60" t="s">
        <v>17570</v>
      </c>
      <c r="J2716" s="60" t="s">
        <v>725</v>
      </c>
      <c r="K2716" s="60" t="s">
        <v>17571</v>
      </c>
      <c r="L2716" s="60" t="s">
        <v>712</v>
      </c>
      <c r="M2716" s="60" t="s">
        <v>711</v>
      </c>
      <c r="N2716" s="60" t="s">
        <v>17572</v>
      </c>
    </row>
    <row r="2717" spans="4:14" x14ac:dyDescent="0.2">
      <c r="D2717" s="60" t="s">
        <v>59953</v>
      </c>
      <c r="E2717" s="61" t="s">
        <v>17573</v>
      </c>
      <c r="F2717" s="60" t="s">
        <v>17574</v>
      </c>
      <c r="G2717" s="60" t="s">
        <v>714</v>
      </c>
      <c r="H2717" s="60" t="s">
        <v>17575</v>
      </c>
      <c r="I2717" s="60" t="s">
        <v>17576</v>
      </c>
      <c r="J2717" s="60" t="s">
        <v>599</v>
      </c>
      <c r="K2717" s="60" t="s">
        <v>17577</v>
      </c>
      <c r="L2717" s="60" t="s">
        <v>710</v>
      </c>
      <c r="M2717" s="60" t="s">
        <v>711</v>
      </c>
      <c r="N2717" s="60" t="s">
        <v>17578</v>
      </c>
    </row>
    <row r="2718" spans="4:14" x14ac:dyDescent="0.2">
      <c r="D2718" s="60" t="s">
        <v>59954</v>
      </c>
      <c r="E2718" s="61" t="s">
        <v>17579</v>
      </c>
      <c r="F2718" s="60" t="s">
        <v>17580</v>
      </c>
      <c r="G2718" s="60" t="s">
        <v>714</v>
      </c>
      <c r="H2718" s="60" t="s">
        <v>17581</v>
      </c>
      <c r="I2718" s="60" t="s">
        <v>5078</v>
      </c>
      <c r="J2718" s="60" t="s">
        <v>717</v>
      </c>
      <c r="K2718" s="60" t="s">
        <v>17582</v>
      </c>
      <c r="L2718" s="60" t="s">
        <v>712</v>
      </c>
      <c r="M2718" s="60" t="s">
        <v>711</v>
      </c>
      <c r="N2718" s="60" t="s">
        <v>17583</v>
      </c>
    </row>
    <row r="2719" spans="4:14" x14ac:dyDescent="0.2">
      <c r="D2719" s="60" t="s">
        <v>59955</v>
      </c>
      <c r="E2719" s="61" t="s">
        <v>17584</v>
      </c>
      <c r="F2719" s="60" t="s">
        <v>17585</v>
      </c>
      <c r="G2719" s="60" t="s">
        <v>714</v>
      </c>
      <c r="H2719" s="60" t="s">
        <v>17586</v>
      </c>
      <c r="I2719" s="60" t="s">
        <v>17587</v>
      </c>
      <c r="J2719" s="60" t="s">
        <v>719</v>
      </c>
      <c r="K2719" s="60" t="s">
        <v>17588</v>
      </c>
      <c r="L2719" s="60" t="s">
        <v>710</v>
      </c>
      <c r="M2719" s="60" t="s">
        <v>711</v>
      </c>
      <c r="N2719" s="60" t="s">
        <v>17589</v>
      </c>
    </row>
    <row r="2720" spans="4:14" x14ac:dyDescent="0.2">
      <c r="D2720" s="60" t="s">
        <v>59956</v>
      </c>
      <c r="E2720" s="61" t="s">
        <v>17590</v>
      </c>
      <c r="F2720" s="60" t="s">
        <v>17591</v>
      </c>
      <c r="G2720" s="60" t="s">
        <v>707</v>
      </c>
      <c r="H2720" s="60" t="s">
        <v>17592</v>
      </c>
      <c r="I2720" s="60" t="s">
        <v>721</v>
      </c>
      <c r="J2720" s="60" t="s">
        <v>717</v>
      </c>
      <c r="K2720" s="60" t="s">
        <v>17593</v>
      </c>
      <c r="L2720" s="60" t="s">
        <v>715</v>
      </c>
      <c r="M2720" s="60" t="s">
        <v>716</v>
      </c>
      <c r="N2720" s="60" t="s">
        <v>17594</v>
      </c>
    </row>
    <row r="2721" spans="4:14" x14ac:dyDescent="0.2">
      <c r="D2721" s="60" t="s">
        <v>59957</v>
      </c>
      <c r="E2721" s="61" t="s">
        <v>17595</v>
      </c>
      <c r="F2721" s="60" t="s">
        <v>17596</v>
      </c>
      <c r="G2721" s="60" t="s">
        <v>707</v>
      </c>
      <c r="H2721" s="60" t="s">
        <v>17597</v>
      </c>
      <c r="I2721" s="60" t="s">
        <v>17598</v>
      </c>
      <c r="J2721" s="60" t="s">
        <v>725</v>
      </c>
      <c r="K2721" s="60" t="s">
        <v>17599</v>
      </c>
      <c r="L2721" s="60" t="s">
        <v>718</v>
      </c>
      <c r="M2721" s="60" t="s">
        <v>716</v>
      </c>
      <c r="N2721" s="60" t="s">
        <v>17600</v>
      </c>
    </row>
    <row r="2722" spans="4:14" x14ac:dyDescent="0.2">
      <c r="D2722" s="60" t="s">
        <v>59958</v>
      </c>
      <c r="E2722" s="61" t="s">
        <v>17601</v>
      </c>
      <c r="F2722" s="60" t="s">
        <v>17602</v>
      </c>
      <c r="G2722" s="60" t="s">
        <v>714</v>
      </c>
      <c r="H2722" s="60" t="s">
        <v>17603</v>
      </c>
      <c r="I2722" s="60" t="s">
        <v>1806</v>
      </c>
      <c r="J2722" s="60" t="s">
        <v>725</v>
      </c>
      <c r="K2722" s="60" t="s">
        <v>17604</v>
      </c>
      <c r="L2722" s="60" t="s">
        <v>718</v>
      </c>
      <c r="M2722" s="60" t="s">
        <v>716</v>
      </c>
      <c r="N2722" s="60" t="s">
        <v>17605</v>
      </c>
    </row>
    <row r="2723" spans="4:14" x14ac:dyDescent="0.2">
      <c r="D2723" s="60" t="s">
        <v>59959</v>
      </c>
      <c r="E2723" s="61" t="s">
        <v>17606</v>
      </c>
      <c r="F2723" s="60" t="s">
        <v>17607</v>
      </c>
      <c r="G2723" s="60" t="s">
        <v>707</v>
      </c>
      <c r="H2723" s="60" t="s">
        <v>17608</v>
      </c>
      <c r="I2723" s="60" t="s">
        <v>7091</v>
      </c>
      <c r="J2723" s="60" t="s">
        <v>713</v>
      </c>
      <c r="K2723" s="60" t="s">
        <v>17609</v>
      </c>
      <c r="L2723" s="60" t="s">
        <v>710</v>
      </c>
      <c r="M2723" s="60" t="s">
        <v>711</v>
      </c>
      <c r="N2723" s="60" t="s">
        <v>17610</v>
      </c>
    </row>
    <row r="2724" spans="4:14" x14ac:dyDescent="0.2">
      <c r="D2724" s="60" t="s">
        <v>59960</v>
      </c>
      <c r="E2724" s="61" t="s">
        <v>17611</v>
      </c>
      <c r="F2724" s="60" t="s">
        <v>17612</v>
      </c>
      <c r="G2724" s="60" t="s">
        <v>707</v>
      </c>
      <c r="H2724" s="60" t="s">
        <v>17613</v>
      </c>
      <c r="I2724" s="60" t="s">
        <v>17614</v>
      </c>
      <c r="J2724" s="60" t="s">
        <v>713</v>
      </c>
      <c r="K2724" s="60" t="s">
        <v>17615</v>
      </c>
      <c r="L2724" s="60" t="s">
        <v>715</v>
      </c>
      <c r="M2724" s="60" t="s">
        <v>716</v>
      </c>
      <c r="N2724" s="60" t="s">
        <v>17616</v>
      </c>
    </row>
    <row r="2725" spans="4:14" x14ac:dyDescent="0.2">
      <c r="D2725" s="60" t="s">
        <v>59961</v>
      </c>
      <c r="E2725" s="61" t="s">
        <v>17617</v>
      </c>
      <c r="F2725" s="60" t="s">
        <v>17618</v>
      </c>
      <c r="G2725" s="60" t="s">
        <v>714</v>
      </c>
      <c r="H2725" s="60" t="s">
        <v>17619</v>
      </c>
      <c r="I2725" s="60" t="s">
        <v>17620</v>
      </c>
      <c r="J2725" s="60" t="s">
        <v>717</v>
      </c>
      <c r="K2725" s="60" t="s">
        <v>17621</v>
      </c>
      <c r="L2725" s="60" t="s">
        <v>715</v>
      </c>
      <c r="M2725" s="60" t="s">
        <v>716</v>
      </c>
      <c r="N2725" s="60" t="s">
        <v>17622</v>
      </c>
    </row>
    <row r="2726" spans="4:14" x14ac:dyDescent="0.2">
      <c r="D2726" s="60" t="s">
        <v>59962</v>
      </c>
      <c r="E2726" s="61" t="s">
        <v>17623</v>
      </c>
      <c r="F2726" s="60" t="s">
        <v>17624</v>
      </c>
      <c r="G2726" s="60" t="s">
        <v>707</v>
      </c>
      <c r="H2726" s="60" t="s">
        <v>17625</v>
      </c>
      <c r="I2726" s="60" t="s">
        <v>17626</v>
      </c>
      <c r="J2726" s="60" t="s">
        <v>725</v>
      </c>
      <c r="K2726" s="60" t="s">
        <v>17627</v>
      </c>
      <c r="L2726" s="60" t="s">
        <v>715</v>
      </c>
      <c r="M2726" s="60" t="s">
        <v>716</v>
      </c>
      <c r="N2726" s="60" t="s">
        <v>17628</v>
      </c>
    </row>
    <row r="2727" spans="4:14" x14ac:dyDescent="0.2">
      <c r="D2727" s="60" t="s">
        <v>59963</v>
      </c>
      <c r="E2727" s="61" t="s">
        <v>17629</v>
      </c>
      <c r="F2727" s="60" t="s">
        <v>17630</v>
      </c>
      <c r="G2727" s="60" t="s">
        <v>707</v>
      </c>
      <c r="H2727" s="60" t="s">
        <v>17631</v>
      </c>
      <c r="I2727" s="60" t="s">
        <v>2099</v>
      </c>
      <c r="J2727" s="60" t="s">
        <v>709</v>
      </c>
      <c r="K2727" s="60" t="s">
        <v>17632</v>
      </c>
      <c r="L2727" s="60" t="s">
        <v>712</v>
      </c>
      <c r="M2727" s="60" t="s">
        <v>711</v>
      </c>
      <c r="N2727" s="60" t="s">
        <v>17633</v>
      </c>
    </row>
    <row r="2728" spans="4:14" x14ac:dyDescent="0.2">
      <c r="D2728" s="60" t="s">
        <v>59964</v>
      </c>
      <c r="E2728" s="61" t="s">
        <v>17634</v>
      </c>
      <c r="F2728" s="60" t="s">
        <v>17635</v>
      </c>
      <c r="G2728" s="60" t="s">
        <v>714</v>
      </c>
      <c r="H2728" s="60" t="s">
        <v>17636</v>
      </c>
      <c r="I2728" s="60" t="s">
        <v>17637</v>
      </c>
      <c r="J2728" s="60" t="s">
        <v>717</v>
      </c>
      <c r="K2728" s="60" t="s">
        <v>17638</v>
      </c>
      <c r="L2728" s="60" t="s">
        <v>715</v>
      </c>
      <c r="M2728" s="60" t="s">
        <v>716</v>
      </c>
      <c r="N2728" s="60" t="s">
        <v>17639</v>
      </c>
    </row>
    <row r="2729" spans="4:14" x14ac:dyDescent="0.2">
      <c r="D2729" s="60" t="s">
        <v>59965</v>
      </c>
      <c r="E2729" s="61" t="s">
        <v>17640</v>
      </c>
      <c r="F2729" s="60" t="s">
        <v>17641</v>
      </c>
      <c r="G2729" s="60" t="s">
        <v>707</v>
      </c>
      <c r="H2729" s="60" t="s">
        <v>17642</v>
      </c>
      <c r="I2729" s="60" t="s">
        <v>3374</v>
      </c>
      <c r="J2729" s="60" t="s">
        <v>713</v>
      </c>
      <c r="K2729" s="60" t="s">
        <v>17643</v>
      </c>
      <c r="L2729" s="60" t="s">
        <v>718</v>
      </c>
      <c r="M2729" s="60" t="s">
        <v>716</v>
      </c>
      <c r="N2729" s="60" t="s">
        <v>17644</v>
      </c>
    </row>
    <row r="2730" spans="4:14" x14ac:dyDescent="0.2">
      <c r="D2730" s="60" t="s">
        <v>59966</v>
      </c>
      <c r="E2730" s="61" t="s">
        <v>17645</v>
      </c>
      <c r="F2730" s="60" t="s">
        <v>17646</v>
      </c>
      <c r="G2730" s="60" t="s">
        <v>707</v>
      </c>
      <c r="H2730" s="60" t="s">
        <v>17647</v>
      </c>
      <c r="I2730" s="60" t="s">
        <v>17648</v>
      </c>
      <c r="J2730" s="60" t="s">
        <v>713</v>
      </c>
      <c r="K2730" s="60" t="s">
        <v>17649</v>
      </c>
      <c r="L2730" s="60" t="s">
        <v>712</v>
      </c>
      <c r="M2730" s="60" t="s">
        <v>711</v>
      </c>
      <c r="N2730" s="60" t="s">
        <v>17650</v>
      </c>
    </row>
    <row r="2731" spans="4:14" x14ac:dyDescent="0.2">
      <c r="D2731" s="60" t="s">
        <v>59967</v>
      </c>
      <c r="E2731" s="61" t="s">
        <v>17651</v>
      </c>
      <c r="F2731" s="60" t="s">
        <v>17652</v>
      </c>
      <c r="G2731" s="60" t="s">
        <v>714</v>
      </c>
      <c r="H2731" s="60" t="s">
        <v>17653</v>
      </c>
      <c r="I2731" s="60" t="s">
        <v>17654</v>
      </c>
      <c r="J2731" s="60" t="s">
        <v>728</v>
      </c>
      <c r="K2731" s="60" t="s">
        <v>17655</v>
      </c>
      <c r="L2731" s="60" t="s">
        <v>712</v>
      </c>
      <c r="M2731" s="60" t="s">
        <v>711</v>
      </c>
      <c r="N2731" s="60" t="s">
        <v>17656</v>
      </c>
    </row>
    <row r="2732" spans="4:14" x14ac:dyDescent="0.2">
      <c r="D2732" s="60" t="s">
        <v>59968</v>
      </c>
      <c r="E2732" s="61" t="s">
        <v>17657</v>
      </c>
      <c r="F2732" s="60" t="s">
        <v>17658</v>
      </c>
      <c r="G2732" s="60" t="s">
        <v>707</v>
      </c>
      <c r="H2732" s="60" t="s">
        <v>17659</v>
      </c>
      <c r="I2732" s="60" t="s">
        <v>17660</v>
      </c>
      <c r="J2732" s="60" t="s">
        <v>717</v>
      </c>
      <c r="K2732" s="60" t="s">
        <v>17661</v>
      </c>
      <c r="L2732" s="60" t="s">
        <v>718</v>
      </c>
      <c r="M2732" s="60" t="s">
        <v>716</v>
      </c>
      <c r="N2732" s="60" t="s">
        <v>17662</v>
      </c>
    </row>
    <row r="2733" spans="4:14" x14ac:dyDescent="0.2">
      <c r="D2733" s="60" t="s">
        <v>59969</v>
      </c>
      <c r="E2733" s="61" t="s">
        <v>17663</v>
      </c>
      <c r="F2733" s="60" t="s">
        <v>17664</v>
      </c>
      <c r="G2733" s="60" t="s">
        <v>714</v>
      </c>
      <c r="H2733" s="60" t="s">
        <v>17665</v>
      </c>
      <c r="I2733" s="60" t="s">
        <v>17666</v>
      </c>
      <c r="J2733" s="60" t="s">
        <v>717</v>
      </c>
      <c r="K2733" s="60" t="s">
        <v>17667</v>
      </c>
      <c r="L2733" s="60" t="s">
        <v>710</v>
      </c>
      <c r="M2733" s="60" t="s">
        <v>711</v>
      </c>
      <c r="N2733" s="60" t="s">
        <v>17668</v>
      </c>
    </row>
    <row r="2734" spans="4:14" x14ac:dyDescent="0.2">
      <c r="D2734" s="60" t="s">
        <v>59970</v>
      </c>
      <c r="E2734" s="61" t="s">
        <v>17669</v>
      </c>
      <c r="F2734" s="60" t="s">
        <v>17670</v>
      </c>
      <c r="G2734" s="60" t="s">
        <v>707</v>
      </c>
      <c r="H2734" s="60" t="s">
        <v>17671</v>
      </c>
      <c r="I2734" s="60" t="s">
        <v>17672</v>
      </c>
      <c r="J2734" s="60" t="s">
        <v>599</v>
      </c>
      <c r="K2734" s="60" t="s">
        <v>2058</v>
      </c>
      <c r="L2734" s="60" t="s">
        <v>715</v>
      </c>
      <c r="M2734" s="60" t="s">
        <v>716</v>
      </c>
      <c r="N2734" s="60" t="s">
        <v>17673</v>
      </c>
    </row>
    <row r="2735" spans="4:14" x14ac:dyDescent="0.2">
      <c r="D2735" s="60" t="s">
        <v>59971</v>
      </c>
      <c r="E2735" s="61" t="s">
        <v>17674</v>
      </c>
      <c r="F2735" s="60" t="s">
        <v>17675</v>
      </c>
      <c r="G2735" s="60" t="s">
        <v>714</v>
      </c>
      <c r="H2735" s="60" t="s">
        <v>17676</v>
      </c>
      <c r="I2735" s="60" t="s">
        <v>1618</v>
      </c>
      <c r="J2735" s="60" t="s">
        <v>719</v>
      </c>
      <c r="K2735" s="60" t="s">
        <v>17677</v>
      </c>
      <c r="L2735" s="60" t="s">
        <v>718</v>
      </c>
      <c r="M2735" s="60" t="s">
        <v>716</v>
      </c>
      <c r="N2735" s="60" t="s">
        <v>17678</v>
      </c>
    </row>
    <row r="2736" spans="4:14" x14ac:dyDescent="0.2">
      <c r="D2736" s="60" t="s">
        <v>59972</v>
      </c>
      <c r="E2736" s="61" t="s">
        <v>17679</v>
      </c>
      <c r="F2736" s="60" t="s">
        <v>17680</v>
      </c>
      <c r="G2736" s="60" t="s">
        <v>714</v>
      </c>
      <c r="H2736" s="60" t="s">
        <v>17681</v>
      </c>
      <c r="I2736" s="60" t="s">
        <v>17682</v>
      </c>
      <c r="J2736" s="60" t="s">
        <v>719</v>
      </c>
      <c r="K2736" s="60" t="s">
        <v>17683</v>
      </c>
      <c r="L2736" s="60" t="s">
        <v>710</v>
      </c>
      <c r="M2736" s="60" t="s">
        <v>711</v>
      </c>
      <c r="N2736" s="60" t="s">
        <v>17684</v>
      </c>
    </row>
    <row r="2737" spans="4:14" x14ac:dyDescent="0.2">
      <c r="D2737" s="60" t="s">
        <v>59973</v>
      </c>
      <c r="E2737" s="61" t="s">
        <v>17685</v>
      </c>
      <c r="F2737" s="60" t="s">
        <v>17686</v>
      </c>
      <c r="G2737" s="60" t="s">
        <v>707</v>
      </c>
      <c r="H2737" s="60" t="s">
        <v>17687</v>
      </c>
      <c r="I2737" s="60" t="s">
        <v>14190</v>
      </c>
      <c r="J2737" s="60" t="s">
        <v>599</v>
      </c>
      <c r="K2737" s="60" t="s">
        <v>17688</v>
      </c>
      <c r="L2737" s="60" t="s">
        <v>712</v>
      </c>
      <c r="M2737" s="60" t="s">
        <v>711</v>
      </c>
      <c r="N2737" s="60" t="s">
        <v>17689</v>
      </c>
    </row>
    <row r="2738" spans="4:14" x14ac:dyDescent="0.2">
      <c r="D2738" s="60" t="s">
        <v>59974</v>
      </c>
      <c r="E2738" s="61" t="s">
        <v>17690</v>
      </c>
      <c r="F2738" s="60" t="s">
        <v>17691</v>
      </c>
      <c r="G2738" s="60" t="s">
        <v>714</v>
      </c>
      <c r="H2738" s="60" t="s">
        <v>17692</v>
      </c>
      <c r="I2738" s="60" t="s">
        <v>1748</v>
      </c>
      <c r="J2738" s="60" t="s">
        <v>728</v>
      </c>
      <c r="K2738" s="60" t="s">
        <v>17693</v>
      </c>
      <c r="L2738" s="60" t="s">
        <v>712</v>
      </c>
      <c r="M2738" s="60" t="s">
        <v>711</v>
      </c>
      <c r="N2738" s="60" t="s">
        <v>17694</v>
      </c>
    </row>
    <row r="2739" spans="4:14" x14ac:dyDescent="0.2">
      <c r="D2739" s="60" t="s">
        <v>59975</v>
      </c>
      <c r="E2739" s="61" t="s">
        <v>17695</v>
      </c>
      <c r="F2739" s="60" t="s">
        <v>17696</v>
      </c>
      <c r="G2739" s="60" t="s">
        <v>714</v>
      </c>
      <c r="H2739" s="60" t="s">
        <v>17697</v>
      </c>
      <c r="I2739" s="60" t="s">
        <v>17698</v>
      </c>
      <c r="J2739" s="60" t="s">
        <v>599</v>
      </c>
      <c r="K2739" s="60" t="s">
        <v>17699</v>
      </c>
      <c r="L2739" s="60" t="s">
        <v>718</v>
      </c>
      <c r="M2739" s="60" t="s">
        <v>716</v>
      </c>
      <c r="N2739" s="60" t="s">
        <v>17700</v>
      </c>
    </row>
    <row r="2740" spans="4:14" x14ac:dyDescent="0.2">
      <c r="D2740" s="60" t="s">
        <v>59976</v>
      </c>
      <c r="E2740" s="61" t="s">
        <v>17701</v>
      </c>
      <c r="F2740" s="60" t="s">
        <v>17702</v>
      </c>
      <c r="G2740" s="60" t="s">
        <v>714</v>
      </c>
      <c r="H2740" s="60" t="s">
        <v>17703</v>
      </c>
      <c r="I2740" s="60" t="s">
        <v>8934</v>
      </c>
      <c r="J2740" s="60" t="s">
        <v>730</v>
      </c>
      <c r="K2740" s="60" t="s">
        <v>17704</v>
      </c>
      <c r="L2740" s="60" t="s">
        <v>718</v>
      </c>
      <c r="M2740" s="60" t="s">
        <v>716</v>
      </c>
      <c r="N2740" s="60" t="s">
        <v>17705</v>
      </c>
    </row>
    <row r="2741" spans="4:14" x14ac:dyDescent="0.2">
      <c r="D2741" s="60" t="s">
        <v>59977</v>
      </c>
      <c r="E2741" s="61" t="s">
        <v>17706</v>
      </c>
      <c r="F2741" s="60" t="s">
        <v>17707</v>
      </c>
      <c r="G2741" s="60" t="s">
        <v>707</v>
      </c>
      <c r="H2741" s="60" t="s">
        <v>17708</v>
      </c>
      <c r="I2741" s="60" t="s">
        <v>17709</v>
      </c>
      <c r="J2741" s="60" t="s">
        <v>713</v>
      </c>
      <c r="K2741" s="60" t="s">
        <v>17710</v>
      </c>
      <c r="L2741" s="60" t="s">
        <v>710</v>
      </c>
      <c r="M2741" s="60" t="s">
        <v>711</v>
      </c>
      <c r="N2741" s="60" t="s">
        <v>17711</v>
      </c>
    </row>
    <row r="2742" spans="4:14" x14ac:dyDescent="0.2">
      <c r="D2742" s="60" t="s">
        <v>59978</v>
      </c>
      <c r="E2742" s="61" t="s">
        <v>17712</v>
      </c>
      <c r="F2742" s="60" t="s">
        <v>17713</v>
      </c>
      <c r="G2742" s="60" t="s">
        <v>707</v>
      </c>
      <c r="H2742" s="60" t="s">
        <v>17714</v>
      </c>
      <c r="I2742" s="60" t="s">
        <v>1507</v>
      </c>
      <c r="J2742" s="60" t="s">
        <v>725</v>
      </c>
      <c r="K2742" s="60" t="s">
        <v>17715</v>
      </c>
      <c r="L2742" s="60" t="s">
        <v>718</v>
      </c>
      <c r="M2742" s="60" t="s">
        <v>716</v>
      </c>
      <c r="N2742" s="60" t="s">
        <v>17716</v>
      </c>
    </row>
    <row r="2743" spans="4:14" x14ac:dyDescent="0.2">
      <c r="D2743" s="60" t="s">
        <v>59979</v>
      </c>
      <c r="E2743" s="61" t="s">
        <v>17717</v>
      </c>
      <c r="F2743" s="60" t="s">
        <v>17718</v>
      </c>
      <c r="G2743" s="60" t="s">
        <v>714</v>
      </c>
      <c r="H2743" s="60" t="s">
        <v>17719</v>
      </c>
      <c r="I2743" s="60" t="s">
        <v>13699</v>
      </c>
      <c r="J2743" s="60" t="s">
        <v>728</v>
      </c>
      <c r="K2743" s="60" t="s">
        <v>17720</v>
      </c>
      <c r="L2743" s="60" t="s">
        <v>712</v>
      </c>
      <c r="M2743" s="60" t="s">
        <v>711</v>
      </c>
      <c r="N2743" s="60" t="s">
        <v>17721</v>
      </c>
    </row>
    <row r="2744" spans="4:14" x14ac:dyDescent="0.2">
      <c r="D2744" s="60" t="s">
        <v>59980</v>
      </c>
      <c r="E2744" s="61" t="s">
        <v>17722</v>
      </c>
      <c r="F2744" s="60" t="s">
        <v>17723</v>
      </c>
      <c r="G2744" s="60" t="s">
        <v>707</v>
      </c>
      <c r="H2744" s="60" t="s">
        <v>17724</v>
      </c>
      <c r="I2744" s="60" t="s">
        <v>17725</v>
      </c>
      <c r="J2744" s="60" t="s">
        <v>599</v>
      </c>
      <c r="K2744" s="60" t="s">
        <v>17726</v>
      </c>
      <c r="L2744" s="60" t="s">
        <v>715</v>
      </c>
      <c r="M2744" s="60" t="s">
        <v>716</v>
      </c>
      <c r="N2744" s="60" t="s">
        <v>17727</v>
      </c>
    </row>
    <row r="2745" spans="4:14" x14ac:dyDescent="0.2">
      <c r="D2745" s="60" t="s">
        <v>59981</v>
      </c>
      <c r="E2745" s="61" t="s">
        <v>17728</v>
      </c>
      <c r="F2745" s="60" t="s">
        <v>17729</v>
      </c>
      <c r="G2745" s="60" t="s">
        <v>707</v>
      </c>
      <c r="H2745" s="60" t="s">
        <v>17730</v>
      </c>
      <c r="I2745" s="60" t="s">
        <v>15161</v>
      </c>
      <c r="J2745" s="60" t="s">
        <v>728</v>
      </c>
      <c r="K2745" s="60" t="s">
        <v>17731</v>
      </c>
      <c r="L2745" s="60" t="s">
        <v>718</v>
      </c>
      <c r="M2745" s="60" t="s">
        <v>716</v>
      </c>
      <c r="N2745" s="60" t="s">
        <v>17732</v>
      </c>
    </row>
    <row r="2746" spans="4:14" x14ac:dyDescent="0.2">
      <c r="D2746" s="60" t="s">
        <v>59982</v>
      </c>
      <c r="E2746" s="61" t="s">
        <v>17733</v>
      </c>
      <c r="F2746" s="60" t="s">
        <v>17734</v>
      </c>
      <c r="G2746" s="60" t="s">
        <v>714</v>
      </c>
      <c r="H2746" s="60" t="s">
        <v>17735</v>
      </c>
      <c r="I2746" s="60" t="s">
        <v>1374</v>
      </c>
      <c r="J2746" s="60" t="s">
        <v>713</v>
      </c>
      <c r="K2746" s="60" t="s">
        <v>17736</v>
      </c>
      <c r="L2746" s="60" t="s">
        <v>712</v>
      </c>
      <c r="M2746" s="60" t="s">
        <v>711</v>
      </c>
      <c r="N2746" s="60" t="s">
        <v>17737</v>
      </c>
    </row>
    <row r="2747" spans="4:14" x14ac:dyDescent="0.2">
      <c r="D2747" s="60" t="s">
        <v>59983</v>
      </c>
      <c r="E2747" s="61" t="s">
        <v>17738</v>
      </c>
      <c r="F2747" s="60" t="s">
        <v>17739</v>
      </c>
      <c r="G2747" s="60" t="s">
        <v>707</v>
      </c>
      <c r="H2747" s="60" t="s">
        <v>17740</v>
      </c>
      <c r="I2747" s="60" t="s">
        <v>14321</v>
      </c>
      <c r="J2747" s="60" t="s">
        <v>725</v>
      </c>
      <c r="K2747" s="60" t="s">
        <v>17741</v>
      </c>
      <c r="L2747" s="60" t="s">
        <v>712</v>
      </c>
      <c r="M2747" s="60" t="s">
        <v>711</v>
      </c>
      <c r="N2747" s="60" t="s">
        <v>17742</v>
      </c>
    </row>
    <row r="2748" spans="4:14" x14ac:dyDescent="0.2">
      <c r="D2748" s="60" t="s">
        <v>59984</v>
      </c>
      <c r="E2748" s="61" t="s">
        <v>17743</v>
      </c>
      <c r="F2748" s="60" t="s">
        <v>17744</v>
      </c>
      <c r="G2748" s="60" t="s">
        <v>714</v>
      </c>
      <c r="H2748" s="60" t="s">
        <v>17745</v>
      </c>
      <c r="I2748" s="60" t="s">
        <v>4374</v>
      </c>
      <c r="J2748" s="60" t="s">
        <v>722</v>
      </c>
      <c r="K2748" s="60" t="s">
        <v>17746</v>
      </c>
      <c r="L2748" s="60" t="s">
        <v>715</v>
      </c>
      <c r="M2748" s="60" t="s">
        <v>716</v>
      </c>
      <c r="N2748" s="60" t="s">
        <v>17747</v>
      </c>
    </row>
    <row r="2749" spans="4:14" x14ac:dyDescent="0.2">
      <c r="D2749" s="60" t="s">
        <v>59985</v>
      </c>
      <c r="E2749" s="61" t="s">
        <v>17748</v>
      </c>
      <c r="F2749" s="60" t="s">
        <v>17749</v>
      </c>
      <c r="G2749" s="60" t="s">
        <v>707</v>
      </c>
      <c r="H2749" s="60" t="s">
        <v>17750</v>
      </c>
      <c r="I2749" s="60" t="s">
        <v>16304</v>
      </c>
      <c r="J2749" s="60" t="s">
        <v>730</v>
      </c>
      <c r="K2749" s="60" t="s">
        <v>17751</v>
      </c>
      <c r="L2749" s="60" t="s">
        <v>712</v>
      </c>
      <c r="M2749" s="60" t="s">
        <v>711</v>
      </c>
      <c r="N2749" s="60" t="s">
        <v>17752</v>
      </c>
    </row>
    <row r="2750" spans="4:14" x14ac:dyDescent="0.2">
      <c r="D2750" s="60" t="s">
        <v>59986</v>
      </c>
      <c r="E2750" s="61" t="s">
        <v>17753</v>
      </c>
      <c r="F2750" s="60" t="s">
        <v>17754</v>
      </c>
      <c r="G2750" s="60" t="s">
        <v>707</v>
      </c>
      <c r="H2750" s="60" t="s">
        <v>17755</v>
      </c>
      <c r="I2750" s="60" t="s">
        <v>883</v>
      </c>
      <c r="J2750" s="60" t="s">
        <v>713</v>
      </c>
      <c r="K2750" s="60" t="s">
        <v>17756</v>
      </c>
      <c r="L2750" s="60" t="s">
        <v>715</v>
      </c>
      <c r="M2750" s="60" t="s">
        <v>716</v>
      </c>
      <c r="N2750" s="60" t="s">
        <v>17757</v>
      </c>
    </row>
    <row r="2751" spans="4:14" x14ac:dyDescent="0.2">
      <c r="D2751" s="60" t="s">
        <v>59987</v>
      </c>
      <c r="E2751" s="61" t="s">
        <v>17758</v>
      </c>
      <c r="F2751" s="60" t="s">
        <v>17759</v>
      </c>
      <c r="G2751" s="60" t="s">
        <v>707</v>
      </c>
      <c r="H2751" s="60" t="s">
        <v>17760</v>
      </c>
      <c r="I2751" s="60" t="s">
        <v>17761</v>
      </c>
      <c r="J2751" s="60" t="s">
        <v>713</v>
      </c>
      <c r="K2751" s="60" t="s">
        <v>17762</v>
      </c>
      <c r="L2751" s="60" t="s">
        <v>712</v>
      </c>
      <c r="M2751" s="60" t="s">
        <v>711</v>
      </c>
      <c r="N2751" s="60" t="s">
        <v>17763</v>
      </c>
    </row>
    <row r="2752" spans="4:14" x14ac:dyDescent="0.2">
      <c r="D2752" s="60" t="s">
        <v>59988</v>
      </c>
      <c r="E2752" s="61" t="s">
        <v>17764</v>
      </c>
      <c r="F2752" s="60" t="s">
        <v>17765</v>
      </c>
      <c r="G2752" s="60" t="s">
        <v>707</v>
      </c>
      <c r="H2752" s="60" t="s">
        <v>17766</v>
      </c>
      <c r="I2752" s="60" t="s">
        <v>1590</v>
      </c>
      <c r="J2752" s="60" t="s">
        <v>599</v>
      </c>
      <c r="K2752" s="60" t="s">
        <v>17767</v>
      </c>
      <c r="L2752" s="60" t="s">
        <v>710</v>
      </c>
      <c r="M2752" s="60" t="s">
        <v>711</v>
      </c>
      <c r="N2752" s="60" t="s">
        <v>17768</v>
      </c>
    </row>
    <row r="2753" spans="4:14" x14ac:dyDescent="0.2">
      <c r="D2753" s="60" t="s">
        <v>59989</v>
      </c>
      <c r="E2753" s="61" t="s">
        <v>17769</v>
      </c>
      <c r="F2753" s="60" t="s">
        <v>17770</v>
      </c>
      <c r="G2753" s="60" t="s">
        <v>714</v>
      </c>
      <c r="H2753" s="60" t="s">
        <v>17771</v>
      </c>
      <c r="I2753" s="60" t="s">
        <v>17772</v>
      </c>
      <c r="J2753" s="60" t="s">
        <v>709</v>
      </c>
      <c r="K2753" s="60" t="s">
        <v>17773</v>
      </c>
      <c r="L2753" s="60" t="s">
        <v>715</v>
      </c>
      <c r="M2753" s="60" t="s">
        <v>716</v>
      </c>
      <c r="N2753" s="60" t="s">
        <v>17774</v>
      </c>
    </row>
    <row r="2754" spans="4:14" x14ac:dyDescent="0.2">
      <c r="D2754" s="60" t="s">
        <v>59990</v>
      </c>
      <c r="E2754" s="61" t="s">
        <v>17775</v>
      </c>
      <c r="F2754" s="60" t="s">
        <v>17776</v>
      </c>
      <c r="G2754" s="60" t="s">
        <v>707</v>
      </c>
      <c r="H2754" s="60" t="s">
        <v>17777</v>
      </c>
      <c r="I2754" s="60" t="s">
        <v>17778</v>
      </c>
      <c r="J2754" s="60" t="s">
        <v>717</v>
      </c>
      <c r="K2754" s="60" t="s">
        <v>17779</v>
      </c>
      <c r="L2754" s="60" t="s">
        <v>712</v>
      </c>
      <c r="M2754" s="60" t="s">
        <v>711</v>
      </c>
      <c r="N2754" s="60" t="s">
        <v>17780</v>
      </c>
    </row>
    <row r="2755" spans="4:14" x14ac:dyDescent="0.2">
      <c r="D2755" s="60" t="s">
        <v>59991</v>
      </c>
      <c r="E2755" s="61" t="s">
        <v>17781</v>
      </c>
      <c r="F2755" s="60" t="s">
        <v>17782</v>
      </c>
      <c r="G2755" s="60" t="s">
        <v>714</v>
      </c>
      <c r="H2755" s="60" t="s">
        <v>17783</v>
      </c>
      <c r="I2755" s="60" t="s">
        <v>4535</v>
      </c>
      <c r="J2755" s="60" t="s">
        <v>717</v>
      </c>
      <c r="K2755" s="60" t="s">
        <v>17784</v>
      </c>
      <c r="L2755" s="60" t="s">
        <v>712</v>
      </c>
      <c r="M2755" s="60" t="s">
        <v>711</v>
      </c>
      <c r="N2755" s="60" t="s">
        <v>17785</v>
      </c>
    </row>
    <row r="2756" spans="4:14" x14ac:dyDescent="0.2">
      <c r="D2756" s="60" t="s">
        <v>59992</v>
      </c>
      <c r="E2756" s="61" t="s">
        <v>17786</v>
      </c>
      <c r="F2756" s="60" t="s">
        <v>17787</v>
      </c>
      <c r="G2756" s="60" t="s">
        <v>707</v>
      </c>
      <c r="H2756" s="60" t="s">
        <v>17788</v>
      </c>
      <c r="I2756" s="60" t="s">
        <v>17789</v>
      </c>
      <c r="J2756" s="60" t="s">
        <v>728</v>
      </c>
      <c r="K2756" s="60" t="s">
        <v>17790</v>
      </c>
      <c r="L2756" s="60" t="s">
        <v>712</v>
      </c>
      <c r="M2756" s="60" t="s">
        <v>711</v>
      </c>
      <c r="N2756" s="60" t="s">
        <v>17791</v>
      </c>
    </row>
    <row r="2757" spans="4:14" x14ac:dyDescent="0.2">
      <c r="D2757" s="60" t="s">
        <v>59993</v>
      </c>
      <c r="E2757" s="61" t="s">
        <v>17792</v>
      </c>
      <c r="F2757" s="60" t="s">
        <v>17793</v>
      </c>
      <c r="G2757" s="60" t="s">
        <v>714</v>
      </c>
      <c r="H2757" s="60" t="s">
        <v>17794</v>
      </c>
      <c r="I2757" s="60" t="s">
        <v>6319</v>
      </c>
      <c r="J2757" s="60" t="s">
        <v>722</v>
      </c>
      <c r="K2757" s="60" t="s">
        <v>17795</v>
      </c>
      <c r="L2757" s="60" t="s">
        <v>712</v>
      </c>
      <c r="M2757" s="60" t="s">
        <v>711</v>
      </c>
      <c r="N2757" s="60" t="s">
        <v>17796</v>
      </c>
    </row>
    <row r="2758" spans="4:14" x14ac:dyDescent="0.2">
      <c r="D2758" s="60" t="s">
        <v>59994</v>
      </c>
      <c r="E2758" s="61" t="s">
        <v>17797</v>
      </c>
      <c r="F2758" s="60" t="s">
        <v>17798</v>
      </c>
      <c r="G2758" s="60" t="s">
        <v>714</v>
      </c>
      <c r="H2758" s="60" t="s">
        <v>17799</v>
      </c>
      <c r="I2758" s="60" t="s">
        <v>17800</v>
      </c>
      <c r="J2758" s="60" t="s">
        <v>725</v>
      </c>
      <c r="K2758" s="60" t="s">
        <v>17801</v>
      </c>
      <c r="L2758" s="60" t="s">
        <v>715</v>
      </c>
      <c r="M2758" s="60" t="s">
        <v>716</v>
      </c>
      <c r="N2758" s="60" t="s">
        <v>17802</v>
      </c>
    </row>
    <row r="2759" spans="4:14" x14ac:dyDescent="0.2">
      <c r="D2759" s="60" t="s">
        <v>59995</v>
      </c>
      <c r="E2759" s="61" t="s">
        <v>17803</v>
      </c>
      <c r="F2759" s="60" t="s">
        <v>17804</v>
      </c>
      <c r="G2759" s="60" t="s">
        <v>714</v>
      </c>
      <c r="H2759" s="60" t="s">
        <v>17805</v>
      </c>
      <c r="I2759" s="60" t="s">
        <v>17806</v>
      </c>
      <c r="J2759" s="60" t="s">
        <v>728</v>
      </c>
      <c r="K2759" s="60" t="s">
        <v>17807</v>
      </c>
      <c r="L2759" s="60" t="s">
        <v>710</v>
      </c>
      <c r="M2759" s="60" t="s">
        <v>711</v>
      </c>
      <c r="N2759" s="60" t="s">
        <v>17808</v>
      </c>
    </row>
    <row r="2760" spans="4:14" x14ac:dyDescent="0.2">
      <c r="D2760" s="60" t="s">
        <v>59996</v>
      </c>
      <c r="E2760" s="61" t="s">
        <v>17809</v>
      </c>
      <c r="F2760" s="60" t="s">
        <v>17810</v>
      </c>
      <c r="G2760" s="60" t="s">
        <v>714</v>
      </c>
      <c r="H2760" s="60" t="s">
        <v>17811</v>
      </c>
      <c r="I2760" s="60" t="s">
        <v>17812</v>
      </c>
      <c r="J2760" s="60" t="s">
        <v>722</v>
      </c>
      <c r="K2760" s="60" t="s">
        <v>17813</v>
      </c>
      <c r="L2760" s="60" t="s">
        <v>718</v>
      </c>
      <c r="M2760" s="60" t="s">
        <v>716</v>
      </c>
      <c r="N2760" s="60" t="s">
        <v>17814</v>
      </c>
    </row>
    <row r="2761" spans="4:14" x14ac:dyDescent="0.2">
      <c r="D2761" s="60" t="s">
        <v>59997</v>
      </c>
      <c r="E2761" s="61" t="s">
        <v>17815</v>
      </c>
      <c r="F2761" s="60" t="s">
        <v>17816</v>
      </c>
      <c r="G2761" s="60" t="s">
        <v>707</v>
      </c>
      <c r="H2761" s="60" t="s">
        <v>17817</v>
      </c>
      <c r="I2761" s="60" t="s">
        <v>857</v>
      </c>
      <c r="J2761" s="60" t="s">
        <v>728</v>
      </c>
      <c r="K2761" s="60" t="s">
        <v>17818</v>
      </c>
      <c r="L2761" s="60" t="s">
        <v>712</v>
      </c>
      <c r="M2761" s="60" t="s">
        <v>711</v>
      </c>
      <c r="N2761" s="60" t="s">
        <v>17819</v>
      </c>
    </row>
    <row r="2762" spans="4:14" x14ac:dyDescent="0.2">
      <c r="D2762" s="60" t="s">
        <v>59998</v>
      </c>
      <c r="E2762" s="61" t="s">
        <v>17820</v>
      </c>
      <c r="F2762" s="60" t="s">
        <v>17821</v>
      </c>
      <c r="G2762" s="60" t="s">
        <v>707</v>
      </c>
      <c r="H2762" s="60" t="s">
        <v>17822</v>
      </c>
      <c r="I2762" s="60" t="s">
        <v>17823</v>
      </c>
      <c r="J2762" s="60" t="s">
        <v>728</v>
      </c>
      <c r="K2762" s="60" t="s">
        <v>17824</v>
      </c>
      <c r="L2762" s="60" t="s">
        <v>715</v>
      </c>
      <c r="M2762" s="60" t="s">
        <v>716</v>
      </c>
      <c r="N2762" s="60" t="s">
        <v>17825</v>
      </c>
    </row>
    <row r="2763" spans="4:14" x14ac:dyDescent="0.2">
      <c r="D2763" s="60" t="s">
        <v>59999</v>
      </c>
      <c r="E2763" s="61" t="s">
        <v>17826</v>
      </c>
      <c r="F2763" s="60" t="s">
        <v>17827</v>
      </c>
      <c r="G2763" s="60" t="s">
        <v>707</v>
      </c>
      <c r="H2763" s="60" t="s">
        <v>17828</v>
      </c>
      <c r="I2763" s="60" t="s">
        <v>17829</v>
      </c>
      <c r="J2763" s="60" t="s">
        <v>709</v>
      </c>
      <c r="K2763" s="60" t="s">
        <v>17830</v>
      </c>
      <c r="L2763" s="60" t="s">
        <v>715</v>
      </c>
      <c r="M2763" s="60" t="s">
        <v>716</v>
      </c>
      <c r="N2763" s="60" t="s">
        <v>17831</v>
      </c>
    </row>
    <row r="2764" spans="4:14" x14ac:dyDescent="0.2">
      <c r="D2764" s="60" t="s">
        <v>60000</v>
      </c>
      <c r="E2764" s="61" t="s">
        <v>17832</v>
      </c>
      <c r="F2764" s="60" t="s">
        <v>17833</v>
      </c>
      <c r="G2764" s="60" t="s">
        <v>707</v>
      </c>
      <c r="H2764" s="60" t="s">
        <v>17834</v>
      </c>
      <c r="I2764" s="60" t="s">
        <v>17835</v>
      </c>
      <c r="J2764" s="60" t="s">
        <v>709</v>
      </c>
      <c r="K2764" s="60" t="s">
        <v>17836</v>
      </c>
      <c r="L2764" s="60" t="s">
        <v>710</v>
      </c>
      <c r="M2764" s="60" t="s">
        <v>711</v>
      </c>
      <c r="N2764" s="60" t="s">
        <v>17837</v>
      </c>
    </row>
    <row r="2765" spans="4:14" x14ac:dyDescent="0.2">
      <c r="D2765" s="60" t="s">
        <v>60001</v>
      </c>
      <c r="E2765" s="61" t="s">
        <v>17838</v>
      </c>
      <c r="F2765" s="60" t="s">
        <v>17839</v>
      </c>
      <c r="G2765" s="60" t="s">
        <v>714</v>
      </c>
      <c r="H2765" s="60" t="s">
        <v>17840</v>
      </c>
      <c r="I2765" s="60" t="s">
        <v>17841</v>
      </c>
      <c r="J2765" s="60" t="s">
        <v>713</v>
      </c>
      <c r="K2765" s="60" t="s">
        <v>17842</v>
      </c>
      <c r="L2765" s="60" t="s">
        <v>715</v>
      </c>
      <c r="M2765" s="60" t="s">
        <v>716</v>
      </c>
      <c r="N2765" s="60" t="s">
        <v>17843</v>
      </c>
    </row>
    <row r="2766" spans="4:14" x14ac:dyDescent="0.2">
      <c r="D2766" s="60" t="s">
        <v>60002</v>
      </c>
      <c r="E2766" s="61" t="s">
        <v>17844</v>
      </c>
      <c r="F2766" s="60" t="s">
        <v>17845</v>
      </c>
      <c r="G2766" s="60" t="s">
        <v>714</v>
      </c>
      <c r="H2766" s="60" t="s">
        <v>17846</v>
      </c>
      <c r="I2766" s="60" t="s">
        <v>886</v>
      </c>
      <c r="J2766" s="60" t="s">
        <v>713</v>
      </c>
      <c r="K2766" s="60" t="s">
        <v>17847</v>
      </c>
      <c r="L2766" s="60" t="s">
        <v>718</v>
      </c>
      <c r="M2766" s="60" t="s">
        <v>716</v>
      </c>
      <c r="N2766" s="60" t="s">
        <v>17848</v>
      </c>
    </row>
    <row r="2767" spans="4:14" x14ac:dyDescent="0.2">
      <c r="D2767" s="60" t="s">
        <v>60003</v>
      </c>
      <c r="E2767" s="61" t="s">
        <v>17849</v>
      </c>
      <c r="F2767" s="60" t="s">
        <v>17850</v>
      </c>
      <c r="G2767" s="60" t="s">
        <v>714</v>
      </c>
      <c r="H2767" s="60" t="s">
        <v>17851</v>
      </c>
      <c r="I2767" s="60" t="s">
        <v>17852</v>
      </c>
      <c r="J2767" s="60" t="s">
        <v>725</v>
      </c>
      <c r="K2767" s="60" t="s">
        <v>17853</v>
      </c>
      <c r="L2767" s="60" t="s">
        <v>710</v>
      </c>
      <c r="M2767" s="60" t="s">
        <v>711</v>
      </c>
      <c r="N2767" s="60" t="s">
        <v>17854</v>
      </c>
    </row>
    <row r="2768" spans="4:14" x14ac:dyDescent="0.2">
      <c r="D2768" s="60" t="s">
        <v>60004</v>
      </c>
      <c r="E2768" s="61" t="s">
        <v>17855</v>
      </c>
      <c r="F2768" s="60" t="s">
        <v>17856</v>
      </c>
      <c r="G2768" s="60" t="s">
        <v>707</v>
      </c>
      <c r="H2768" s="60" t="s">
        <v>17857</v>
      </c>
      <c r="I2768" s="60" t="s">
        <v>17858</v>
      </c>
      <c r="J2768" s="60" t="s">
        <v>728</v>
      </c>
      <c r="K2768" s="60" t="s">
        <v>17859</v>
      </c>
      <c r="L2768" s="60" t="s">
        <v>715</v>
      </c>
      <c r="M2768" s="60" t="s">
        <v>716</v>
      </c>
      <c r="N2768" s="60" t="s">
        <v>17860</v>
      </c>
    </row>
    <row r="2769" spans="4:14" x14ac:dyDescent="0.2">
      <c r="D2769" s="60" t="s">
        <v>60005</v>
      </c>
      <c r="E2769" s="61" t="s">
        <v>17861</v>
      </c>
      <c r="F2769" s="60" t="s">
        <v>17862</v>
      </c>
      <c r="G2769" s="60" t="s">
        <v>707</v>
      </c>
      <c r="H2769" s="60" t="s">
        <v>17863</v>
      </c>
      <c r="I2769" s="60" t="s">
        <v>17864</v>
      </c>
      <c r="J2769" s="60" t="s">
        <v>722</v>
      </c>
      <c r="K2769" s="60" t="s">
        <v>17865</v>
      </c>
      <c r="L2769" s="60" t="s">
        <v>710</v>
      </c>
      <c r="M2769" s="60" t="s">
        <v>711</v>
      </c>
      <c r="N2769" s="60" t="s">
        <v>17866</v>
      </c>
    </row>
    <row r="2770" spans="4:14" x14ac:dyDescent="0.2">
      <c r="D2770" s="60" t="s">
        <v>60006</v>
      </c>
      <c r="E2770" s="61" t="s">
        <v>17867</v>
      </c>
      <c r="F2770" s="60" t="s">
        <v>17868</v>
      </c>
      <c r="G2770" s="60" t="s">
        <v>707</v>
      </c>
      <c r="H2770" s="60" t="s">
        <v>17869</v>
      </c>
      <c r="I2770" s="60" t="s">
        <v>17870</v>
      </c>
      <c r="J2770" s="60" t="s">
        <v>725</v>
      </c>
      <c r="K2770" s="60" t="s">
        <v>17871</v>
      </c>
      <c r="L2770" s="60" t="s">
        <v>718</v>
      </c>
      <c r="M2770" s="60" t="s">
        <v>716</v>
      </c>
      <c r="N2770" s="60" t="s">
        <v>17872</v>
      </c>
    </row>
    <row r="2771" spans="4:14" x14ac:dyDescent="0.2">
      <c r="D2771" s="60" t="s">
        <v>60007</v>
      </c>
      <c r="E2771" s="61" t="s">
        <v>17873</v>
      </c>
      <c r="F2771" s="60" t="s">
        <v>17874</v>
      </c>
      <c r="G2771" s="60" t="s">
        <v>714</v>
      </c>
      <c r="H2771" s="60" t="s">
        <v>17875</v>
      </c>
      <c r="I2771" s="60" t="s">
        <v>8000</v>
      </c>
      <c r="J2771" s="60" t="s">
        <v>722</v>
      </c>
      <c r="K2771" s="60" t="s">
        <v>17876</v>
      </c>
      <c r="L2771" s="60" t="s">
        <v>718</v>
      </c>
      <c r="M2771" s="60" t="s">
        <v>716</v>
      </c>
      <c r="N2771" s="60" t="s">
        <v>17877</v>
      </c>
    </row>
    <row r="2772" spans="4:14" x14ac:dyDescent="0.2">
      <c r="D2772" s="60" t="s">
        <v>60008</v>
      </c>
      <c r="E2772" s="61" t="s">
        <v>17878</v>
      </c>
      <c r="F2772" s="60" t="s">
        <v>17879</v>
      </c>
      <c r="G2772" s="60" t="s">
        <v>714</v>
      </c>
      <c r="H2772" s="60" t="s">
        <v>17880</v>
      </c>
      <c r="I2772" s="60" t="s">
        <v>871</v>
      </c>
      <c r="J2772" s="60" t="s">
        <v>599</v>
      </c>
      <c r="K2772" s="60" t="s">
        <v>17881</v>
      </c>
      <c r="L2772" s="60" t="s">
        <v>715</v>
      </c>
      <c r="M2772" s="60" t="s">
        <v>716</v>
      </c>
      <c r="N2772" s="60" t="s">
        <v>17882</v>
      </c>
    </row>
    <row r="2773" spans="4:14" x14ac:dyDescent="0.2">
      <c r="D2773" s="60" t="s">
        <v>60009</v>
      </c>
      <c r="E2773" s="61" t="s">
        <v>17883</v>
      </c>
      <c r="F2773" s="60" t="s">
        <v>17884</v>
      </c>
      <c r="G2773" s="60" t="s">
        <v>714</v>
      </c>
      <c r="H2773" s="60" t="s">
        <v>17885</v>
      </c>
      <c r="I2773" s="60" t="s">
        <v>17886</v>
      </c>
      <c r="J2773" s="60" t="s">
        <v>722</v>
      </c>
      <c r="K2773" s="60" t="s">
        <v>17887</v>
      </c>
      <c r="L2773" s="60" t="s">
        <v>718</v>
      </c>
      <c r="M2773" s="60" t="s">
        <v>716</v>
      </c>
      <c r="N2773" s="60" t="s">
        <v>17888</v>
      </c>
    </row>
    <row r="2774" spans="4:14" x14ac:dyDescent="0.2">
      <c r="D2774" s="60" t="s">
        <v>60010</v>
      </c>
      <c r="E2774" s="61" t="s">
        <v>17889</v>
      </c>
      <c r="F2774" s="60" t="s">
        <v>17890</v>
      </c>
      <c r="G2774" s="60" t="s">
        <v>707</v>
      </c>
      <c r="H2774" s="60" t="s">
        <v>17891</v>
      </c>
      <c r="I2774" s="60" t="s">
        <v>17892</v>
      </c>
      <c r="J2774" s="60" t="s">
        <v>717</v>
      </c>
      <c r="K2774" s="60" t="s">
        <v>17893</v>
      </c>
      <c r="L2774" s="60" t="s">
        <v>715</v>
      </c>
      <c r="M2774" s="60" t="s">
        <v>716</v>
      </c>
      <c r="N2774" s="60" t="s">
        <v>17894</v>
      </c>
    </row>
    <row r="2775" spans="4:14" x14ac:dyDescent="0.2">
      <c r="D2775" s="60" t="s">
        <v>60011</v>
      </c>
      <c r="E2775" s="61" t="s">
        <v>17895</v>
      </c>
      <c r="F2775" s="60" t="s">
        <v>17896</v>
      </c>
      <c r="G2775" s="60" t="s">
        <v>714</v>
      </c>
      <c r="H2775" s="60" t="s">
        <v>17897</v>
      </c>
      <c r="I2775" s="60" t="s">
        <v>1303</v>
      </c>
      <c r="J2775" s="60" t="s">
        <v>717</v>
      </c>
      <c r="K2775" s="60" t="s">
        <v>17898</v>
      </c>
      <c r="L2775" s="60" t="s">
        <v>712</v>
      </c>
      <c r="M2775" s="60" t="s">
        <v>711</v>
      </c>
      <c r="N2775" s="60" t="s">
        <v>17899</v>
      </c>
    </row>
    <row r="2776" spans="4:14" x14ac:dyDescent="0.2">
      <c r="D2776" s="60" t="s">
        <v>60012</v>
      </c>
      <c r="E2776" s="61" t="s">
        <v>17900</v>
      </c>
      <c r="F2776" s="60" t="s">
        <v>17901</v>
      </c>
      <c r="G2776" s="60" t="s">
        <v>707</v>
      </c>
      <c r="H2776" s="60" t="s">
        <v>17902</v>
      </c>
      <c r="I2776" s="60" t="s">
        <v>1773</v>
      </c>
      <c r="J2776" s="60" t="s">
        <v>709</v>
      </c>
      <c r="K2776" s="60" t="s">
        <v>17903</v>
      </c>
      <c r="L2776" s="60" t="s">
        <v>715</v>
      </c>
      <c r="M2776" s="60" t="s">
        <v>716</v>
      </c>
      <c r="N2776" s="60" t="s">
        <v>17904</v>
      </c>
    </row>
    <row r="2777" spans="4:14" x14ac:dyDescent="0.2">
      <c r="D2777" s="60" t="s">
        <v>60013</v>
      </c>
      <c r="E2777" s="61" t="s">
        <v>17905</v>
      </c>
      <c r="F2777" s="60" t="s">
        <v>17906</v>
      </c>
      <c r="G2777" s="60" t="s">
        <v>707</v>
      </c>
      <c r="H2777" s="60" t="s">
        <v>17907</v>
      </c>
      <c r="I2777" s="60" t="s">
        <v>983</v>
      </c>
      <c r="J2777" s="60" t="s">
        <v>722</v>
      </c>
      <c r="K2777" s="60" t="s">
        <v>17908</v>
      </c>
      <c r="L2777" s="60" t="s">
        <v>715</v>
      </c>
      <c r="M2777" s="60" t="s">
        <v>716</v>
      </c>
      <c r="N2777" s="60" t="s">
        <v>17909</v>
      </c>
    </row>
    <row r="2778" spans="4:14" x14ac:dyDescent="0.2">
      <c r="D2778" s="60" t="s">
        <v>60014</v>
      </c>
      <c r="E2778" s="61" t="s">
        <v>17910</v>
      </c>
      <c r="F2778" s="60" t="s">
        <v>17911</v>
      </c>
      <c r="G2778" s="60" t="s">
        <v>714</v>
      </c>
      <c r="H2778" s="60" t="s">
        <v>17912</v>
      </c>
      <c r="I2778" s="60" t="s">
        <v>17913</v>
      </c>
      <c r="J2778" s="60" t="s">
        <v>713</v>
      </c>
      <c r="K2778" s="60" t="s">
        <v>17914</v>
      </c>
      <c r="L2778" s="60" t="s">
        <v>718</v>
      </c>
      <c r="M2778" s="60" t="s">
        <v>716</v>
      </c>
      <c r="N2778" s="60" t="s">
        <v>17915</v>
      </c>
    </row>
    <row r="2779" spans="4:14" x14ac:dyDescent="0.2">
      <c r="D2779" s="60" t="s">
        <v>60015</v>
      </c>
      <c r="E2779" s="61" t="s">
        <v>17916</v>
      </c>
      <c r="F2779" s="60" t="s">
        <v>17917</v>
      </c>
      <c r="G2779" s="60" t="s">
        <v>714</v>
      </c>
      <c r="H2779" s="60" t="s">
        <v>17918</v>
      </c>
      <c r="I2779" s="60" t="s">
        <v>1322</v>
      </c>
      <c r="J2779" s="60" t="s">
        <v>717</v>
      </c>
      <c r="K2779" s="60" t="s">
        <v>17919</v>
      </c>
      <c r="L2779" s="60" t="s">
        <v>715</v>
      </c>
      <c r="M2779" s="60" t="s">
        <v>716</v>
      </c>
      <c r="N2779" s="60" t="s">
        <v>17920</v>
      </c>
    </row>
    <row r="2780" spans="4:14" x14ac:dyDescent="0.2">
      <c r="D2780" s="60" t="s">
        <v>60016</v>
      </c>
      <c r="E2780" s="61" t="s">
        <v>17921</v>
      </c>
      <c r="F2780" s="60" t="s">
        <v>17922</v>
      </c>
      <c r="G2780" s="60" t="s">
        <v>707</v>
      </c>
      <c r="H2780" s="60" t="s">
        <v>17923</v>
      </c>
      <c r="I2780" s="60" t="s">
        <v>17924</v>
      </c>
      <c r="J2780" s="60" t="s">
        <v>719</v>
      </c>
      <c r="K2780" s="60" t="s">
        <v>17925</v>
      </c>
      <c r="L2780" s="60" t="s">
        <v>712</v>
      </c>
      <c r="M2780" s="60" t="s">
        <v>711</v>
      </c>
      <c r="N2780" s="60" t="s">
        <v>17926</v>
      </c>
    </row>
    <row r="2781" spans="4:14" x14ac:dyDescent="0.2">
      <c r="D2781" s="60" t="s">
        <v>60017</v>
      </c>
      <c r="E2781" s="61" t="s">
        <v>17927</v>
      </c>
      <c r="F2781" s="60" t="s">
        <v>17928</v>
      </c>
      <c r="G2781" s="60" t="s">
        <v>707</v>
      </c>
      <c r="H2781" s="60" t="s">
        <v>17929</v>
      </c>
      <c r="I2781" s="60" t="s">
        <v>17930</v>
      </c>
      <c r="J2781" s="60" t="s">
        <v>728</v>
      </c>
      <c r="K2781" s="60" t="s">
        <v>17931</v>
      </c>
      <c r="L2781" s="60" t="s">
        <v>718</v>
      </c>
      <c r="M2781" s="60" t="s">
        <v>716</v>
      </c>
      <c r="N2781" s="60" t="s">
        <v>17932</v>
      </c>
    </row>
    <row r="2782" spans="4:14" x14ac:dyDescent="0.2">
      <c r="D2782" s="60" t="s">
        <v>60018</v>
      </c>
      <c r="E2782" s="61" t="s">
        <v>17933</v>
      </c>
      <c r="F2782" s="60" t="s">
        <v>17934</v>
      </c>
      <c r="G2782" s="60" t="s">
        <v>714</v>
      </c>
      <c r="H2782" s="60" t="s">
        <v>17935</v>
      </c>
      <c r="I2782" s="60" t="s">
        <v>17587</v>
      </c>
      <c r="J2782" s="60" t="s">
        <v>599</v>
      </c>
      <c r="K2782" s="60" t="s">
        <v>17936</v>
      </c>
      <c r="L2782" s="60" t="s">
        <v>718</v>
      </c>
      <c r="M2782" s="60" t="s">
        <v>716</v>
      </c>
      <c r="N2782" s="60" t="s">
        <v>17937</v>
      </c>
    </row>
    <row r="2783" spans="4:14" x14ac:dyDescent="0.2">
      <c r="D2783" s="60" t="s">
        <v>60019</v>
      </c>
      <c r="E2783" s="61" t="s">
        <v>17938</v>
      </c>
      <c r="F2783" s="60" t="s">
        <v>17939</v>
      </c>
      <c r="G2783" s="60" t="s">
        <v>707</v>
      </c>
      <c r="H2783" s="60" t="s">
        <v>17940</v>
      </c>
      <c r="I2783" s="60" t="s">
        <v>17941</v>
      </c>
      <c r="J2783" s="60" t="s">
        <v>730</v>
      </c>
      <c r="K2783" s="60" t="s">
        <v>17942</v>
      </c>
      <c r="L2783" s="60" t="s">
        <v>715</v>
      </c>
      <c r="M2783" s="60" t="s">
        <v>716</v>
      </c>
      <c r="N2783" s="60" t="s">
        <v>17943</v>
      </c>
    </row>
    <row r="2784" spans="4:14" x14ac:dyDescent="0.2">
      <c r="D2784" s="60" t="s">
        <v>60020</v>
      </c>
      <c r="E2784" s="61" t="s">
        <v>17944</v>
      </c>
      <c r="F2784" s="60" t="s">
        <v>17945</v>
      </c>
      <c r="G2784" s="60" t="s">
        <v>707</v>
      </c>
      <c r="H2784" s="60" t="s">
        <v>17946</v>
      </c>
      <c r="I2784" s="60" t="s">
        <v>17947</v>
      </c>
      <c r="J2784" s="60" t="s">
        <v>725</v>
      </c>
      <c r="K2784" s="60" t="s">
        <v>17948</v>
      </c>
      <c r="L2784" s="60" t="s">
        <v>710</v>
      </c>
      <c r="M2784" s="60" t="s">
        <v>711</v>
      </c>
      <c r="N2784" s="60" t="s">
        <v>17949</v>
      </c>
    </row>
    <row r="2785" spans="4:14" x14ac:dyDescent="0.2">
      <c r="D2785" s="60" t="s">
        <v>60021</v>
      </c>
      <c r="E2785" s="61" t="s">
        <v>17950</v>
      </c>
      <c r="F2785" s="60" t="s">
        <v>17951</v>
      </c>
      <c r="G2785" s="60" t="s">
        <v>714</v>
      </c>
      <c r="H2785" s="60" t="s">
        <v>17952</v>
      </c>
      <c r="I2785" s="60" t="s">
        <v>17953</v>
      </c>
      <c r="J2785" s="60" t="s">
        <v>713</v>
      </c>
      <c r="K2785" s="60" t="s">
        <v>17954</v>
      </c>
      <c r="L2785" s="60" t="s">
        <v>710</v>
      </c>
      <c r="M2785" s="60" t="s">
        <v>711</v>
      </c>
      <c r="N2785" s="60" t="s">
        <v>17955</v>
      </c>
    </row>
    <row r="2786" spans="4:14" x14ac:dyDescent="0.2">
      <c r="D2786" s="60" t="s">
        <v>60022</v>
      </c>
      <c r="E2786" s="61" t="s">
        <v>17956</v>
      </c>
      <c r="F2786" s="60" t="s">
        <v>17957</v>
      </c>
      <c r="G2786" s="60" t="s">
        <v>714</v>
      </c>
      <c r="H2786" s="60" t="s">
        <v>17958</v>
      </c>
      <c r="I2786" s="60" t="s">
        <v>743</v>
      </c>
      <c r="J2786" s="60" t="s">
        <v>713</v>
      </c>
      <c r="K2786" s="60" t="s">
        <v>17959</v>
      </c>
      <c r="L2786" s="60" t="s">
        <v>718</v>
      </c>
      <c r="M2786" s="60" t="s">
        <v>716</v>
      </c>
      <c r="N2786" s="60" t="s">
        <v>17960</v>
      </c>
    </row>
    <row r="2787" spans="4:14" x14ac:dyDescent="0.2">
      <c r="D2787" s="60" t="s">
        <v>60023</v>
      </c>
      <c r="E2787" s="61" t="s">
        <v>17961</v>
      </c>
      <c r="F2787" s="60" t="s">
        <v>17962</v>
      </c>
      <c r="G2787" s="60" t="s">
        <v>714</v>
      </c>
      <c r="H2787" s="60" t="s">
        <v>17963</v>
      </c>
      <c r="I2787" s="60" t="s">
        <v>794</v>
      </c>
      <c r="J2787" s="60" t="s">
        <v>709</v>
      </c>
      <c r="K2787" s="60" t="s">
        <v>17964</v>
      </c>
      <c r="L2787" s="60" t="s">
        <v>718</v>
      </c>
      <c r="M2787" s="60" t="s">
        <v>716</v>
      </c>
      <c r="N2787" s="60" t="s">
        <v>17965</v>
      </c>
    </row>
    <row r="2788" spans="4:14" x14ac:dyDescent="0.2">
      <c r="D2788" s="60" t="s">
        <v>60024</v>
      </c>
      <c r="E2788" s="61" t="s">
        <v>17966</v>
      </c>
      <c r="F2788" s="60" t="s">
        <v>17967</v>
      </c>
      <c r="G2788" s="60" t="s">
        <v>707</v>
      </c>
      <c r="H2788" s="60" t="s">
        <v>17968</v>
      </c>
      <c r="I2788" s="60" t="s">
        <v>17969</v>
      </c>
      <c r="J2788" s="60" t="s">
        <v>719</v>
      </c>
      <c r="K2788" s="60" t="s">
        <v>17970</v>
      </c>
      <c r="L2788" s="60" t="s">
        <v>712</v>
      </c>
      <c r="M2788" s="60" t="s">
        <v>711</v>
      </c>
      <c r="N2788" s="60" t="s">
        <v>17971</v>
      </c>
    </row>
    <row r="2789" spans="4:14" x14ac:dyDescent="0.2">
      <c r="D2789" s="60" t="s">
        <v>60025</v>
      </c>
      <c r="E2789" s="61" t="s">
        <v>17972</v>
      </c>
      <c r="F2789" s="60" t="s">
        <v>17973</v>
      </c>
      <c r="G2789" s="60" t="s">
        <v>707</v>
      </c>
      <c r="H2789" s="60" t="s">
        <v>17974</v>
      </c>
      <c r="I2789" s="60" t="s">
        <v>17975</v>
      </c>
      <c r="J2789" s="60" t="s">
        <v>717</v>
      </c>
      <c r="K2789" s="60" t="s">
        <v>17976</v>
      </c>
      <c r="L2789" s="60" t="s">
        <v>710</v>
      </c>
      <c r="M2789" s="60" t="s">
        <v>711</v>
      </c>
      <c r="N2789" s="60" t="s">
        <v>17977</v>
      </c>
    </row>
    <row r="2790" spans="4:14" x14ac:dyDescent="0.2">
      <c r="D2790" s="60" t="s">
        <v>60026</v>
      </c>
      <c r="E2790" s="61" t="s">
        <v>17978</v>
      </c>
      <c r="F2790" s="60" t="s">
        <v>17979</v>
      </c>
      <c r="G2790" s="60" t="s">
        <v>714</v>
      </c>
      <c r="H2790" s="60" t="s">
        <v>17980</v>
      </c>
      <c r="I2790" s="60" t="s">
        <v>17981</v>
      </c>
      <c r="J2790" s="60" t="s">
        <v>599</v>
      </c>
      <c r="K2790" s="60" t="s">
        <v>17982</v>
      </c>
      <c r="L2790" s="60" t="s">
        <v>710</v>
      </c>
      <c r="M2790" s="60" t="s">
        <v>711</v>
      </c>
      <c r="N2790" s="60" t="s">
        <v>17983</v>
      </c>
    </row>
    <row r="2791" spans="4:14" x14ac:dyDescent="0.2">
      <c r="D2791" s="60" t="s">
        <v>60027</v>
      </c>
      <c r="E2791" s="61" t="s">
        <v>17984</v>
      </c>
      <c r="F2791" s="60" t="s">
        <v>17985</v>
      </c>
      <c r="G2791" s="60" t="s">
        <v>707</v>
      </c>
      <c r="H2791" s="60" t="s">
        <v>17986</v>
      </c>
      <c r="I2791" s="60" t="s">
        <v>11682</v>
      </c>
      <c r="J2791" s="60" t="s">
        <v>599</v>
      </c>
      <c r="K2791" s="60" t="s">
        <v>17987</v>
      </c>
      <c r="L2791" s="60" t="s">
        <v>712</v>
      </c>
      <c r="M2791" s="60" t="s">
        <v>711</v>
      </c>
      <c r="N2791" s="60" t="s">
        <v>17988</v>
      </c>
    </row>
    <row r="2792" spans="4:14" x14ac:dyDescent="0.2">
      <c r="D2792" s="60" t="s">
        <v>60028</v>
      </c>
      <c r="E2792" s="61" t="s">
        <v>17989</v>
      </c>
      <c r="F2792" s="60" t="s">
        <v>17990</v>
      </c>
      <c r="G2792" s="60" t="s">
        <v>714</v>
      </c>
      <c r="H2792" s="60" t="s">
        <v>17991</v>
      </c>
      <c r="I2792" s="60" t="s">
        <v>17992</v>
      </c>
      <c r="J2792" s="60" t="s">
        <v>713</v>
      </c>
      <c r="K2792" s="60" t="s">
        <v>17993</v>
      </c>
      <c r="L2792" s="60" t="s">
        <v>718</v>
      </c>
      <c r="M2792" s="60" t="s">
        <v>716</v>
      </c>
      <c r="N2792" s="60" t="s">
        <v>17994</v>
      </c>
    </row>
    <row r="2793" spans="4:14" x14ac:dyDescent="0.2">
      <c r="D2793" s="60" t="s">
        <v>60029</v>
      </c>
      <c r="E2793" s="61" t="s">
        <v>17995</v>
      </c>
      <c r="F2793" s="60" t="s">
        <v>17996</v>
      </c>
      <c r="G2793" s="60" t="s">
        <v>707</v>
      </c>
      <c r="H2793" s="60" t="s">
        <v>17997</v>
      </c>
      <c r="I2793" s="60" t="s">
        <v>17998</v>
      </c>
      <c r="J2793" s="60" t="s">
        <v>709</v>
      </c>
      <c r="K2793" s="60" t="s">
        <v>17999</v>
      </c>
      <c r="L2793" s="60" t="s">
        <v>712</v>
      </c>
      <c r="M2793" s="60" t="s">
        <v>711</v>
      </c>
      <c r="N2793" s="60" t="s">
        <v>18000</v>
      </c>
    </row>
    <row r="2794" spans="4:14" x14ac:dyDescent="0.2">
      <c r="D2794" s="60" t="s">
        <v>60030</v>
      </c>
      <c r="E2794" s="61" t="s">
        <v>18001</v>
      </c>
      <c r="F2794" s="60" t="s">
        <v>18002</v>
      </c>
      <c r="G2794" s="60" t="s">
        <v>714</v>
      </c>
      <c r="H2794" s="60" t="s">
        <v>18003</v>
      </c>
      <c r="I2794" s="60" t="s">
        <v>18004</v>
      </c>
      <c r="J2794" s="60" t="s">
        <v>728</v>
      </c>
      <c r="K2794" s="60" t="s">
        <v>18005</v>
      </c>
      <c r="L2794" s="60" t="s">
        <v>710</v>
      </c>
      <c r="M2794" s="60" t="s">
        <v>711</v>
      </c>
      <c r="N2794" s="60" t="s">
        <v>18006</v>
      </c>
    </row>
    <row r="2795" spans="4:14" x14ac:dyDescent="0.2">
      <c r="D2795" s="60" t="s">
        <v>60031</v>
      </c>
      <c r="E2795" s="61" t="s">
        <v>18007</v>
      </c>
      <c r="F2795" s="60" t="s">
        <v>18008</v>
      </c>
      <c r="G2795" s="60" t="s">
        <v>714</v>
      </c>
      <c r="H2795" s="60" t="s">
        <v>18009</v>
      </c>
      <c r="I2795" s="60" t="s">
        <v>1757</v>
      </c>
      <c r="J2795" s="60" t="s">
        <v>728</v>
      </c>
      <c r="K2795" s="60" t="s">
        <v>18010</v>
      </c>
      <c r="L2795" s="60" t="s">
        <v>710</v>
      </c>
      <c r="M2795" s="60" t="s">
        <v>711</v>
      </c>
      <c r="N2795" s="60" t="s">
        <v>18011</v>
      </c>
    </row>
    <row r="2796" spans="4:14" x14ac:dyDescent="0.2">
      <c r="D2796" s="60" t="s">
        <v>60032</v>
      </c>
      <c r="E2796" s="61" t="s">
        <v>18012</v>
      </c>
      <c r="F2796" s="60" t="s">
        <v>18013</v>
      </c>
      <c r="G2796" s="60" t="s">
        <v>714</v>
      </c>
      <c r="H2796" s="60" t="s">
        <v>18014</v>
      </c>
      <c r="I2796" s="60" t="s">
        <v>18015</v>
      </c>
      <c r="J2796" s="60" t="s">
        <v>599</v>
      </c>
      <c r="K2796" s="60" t="s">
        <v>18016</v>
      </c>
      <c r="L2796" s="60" t="s">
        <v>712</v>
      </c>
      <c r="M2796" s="60" t="s">
        <v>711</v>
      </c>
      <c r="N2796" s="60" t="s">
        <v>18017</v>
      </c>
    </row>
    <row r="2797" spans="4:14" x14ac:dyDescent="0.2">
      <c r="D2797" s="60" t="s">
        <v>60033</v>
      </c>
      <c r="E2797" s="61" t="s">
        <v>18018</v>
      </c>
      <c r="F2797" s="60" t="s">
        <v>18019</v>
      </c>
      <c r="G2797" s="60" t="s">
        <v>707</v>
      </c>
      <c r="H2797" s="60" t="s">
        <v>18020</v>
      </c>
      <c r="I2797" s="60" t="s">
        <v>3268</v>
      </c>
      <c r="J2797" s="60" t="s">
        <v>725</v>
      </c>
      <c r="K2797" s="60" t="s">
        <v>18021</v>
      </c>
      <c r="L2797" s="60" t="s">
        <v>715</v>
      </c>
      <c r="M2797" s="60" t="s">
        <v>716</v>
      </c>
      <c r="N2797" s="60" t="s">
        <v>18022</v>
      </c>
    </row>
    <row r="2798" spans="4:14" x14ac:dyDescent="0.2">
      <c r="D2798" s="60" t="s">
        <v>60034</v>
      </c>
      <c r="E2798" s="61" t="s">
        <v>18023</v>
      </c>
      <c r="F2798" s="60" t="s">
        <v>18024</v>
      </c>
      <c r="G2798" s="60" t="s">
        <v>714</v>
      </c>
      <c r="H2798" s="60" t="s">
        <v>18025</v>
      </c>
      <c r="I2798" s="60" t="s">
        <v>18026</v>
      </c>
      <c r="J2798" s="60" t="s">
        <v>709</v>
      </c>
      <c r="K2798" s="60" t="s">
        <v>18027</v>
      </c>
      <c r="L2798" s="60" t="s">
        <v>710</v>
      </c>
      <c r="M2798" s="60" t="s">
        <v>711</v>
      </c>
      <c r="N2798" s="60" t="s">
        <v>18028</v>
      </c>
    </row>
    <row r="2799" spans="4:14" x14ac:dyDescent="0.2">
      <c r="D2799" s="60" t="s">
        <v>60035</v>
      </c>
      <c r="E2799" s="61" t="s">
        <v>18029</v>
      </c>
      <c r="F2799" s="60" t="s">
        <v>18030</v>
      </c>
      <c r="G2799" s="60" t="s">
        <v>714</v>
      </c>
      <c r="H2799" s="60" t="s">
        <v>18031</v>
      </c>
      <c r="I2799" s="60" t="s">
        <v>809</v>
      </c>
      <c r="J2799" s="60" t="s">
        <v>728</v>
      </c>
      <c r="K2799" s="60" t="s">
        <v>18032</v>
      </c>
      <c r="L2799" s="60" t="s">
        <v>712</v>
      </c>
      <c r="M2799" s="60" t="s">
        <v>711</v>
      </c>
      <c r="N2799" s="60" t="s">
        <v>18033</v>
      </c>
    </row>
    <row r="2800" spans="4:14" x14ac:dyDescent="0.2">
      <c r="D2800" s="60" t="s">
        <v>60036</v>
      </c>
      <c r="E2800" s="61" t="s">
        <v>18034</v>
      </c>
      <c r="F2800" s="60" t="s">
        <v>18035</v>
      </c>
      <c r="G2800" s="60" t="s">
        <v>707</v>
      </c>
      <c r="H2800" s="60" t="s">
        <v>18036</v>
      </c>
      <c r="I2800" s="60" t="s">
        <v>18037</v>
      </c>
      <c r="J2800" s="60" t="s">
        <v>717</v>
      </c>
      <c r="K2800" s="60" t="s">
        <v>18038</v>
      </c>
      <c r="L2800" s="60" t="s">
        <v>710</v>
      </c>
      <c r="M2800" s="60" t="s">
        <v>711</v>
      </c>
      <c r="N2800" s="60" t="s">
        <v>18039</v>
      </c>
    </row>
    <row r="2801" spans="4:14" x14ac:dyDescent="0.2">
      <c r="D2801" s="60" t="s">
        <v>60037</v>
      </c>
      <c r="E2801" s="61" t="s">
        <v>18040</v>
      </c>
      <c r="F2801" s="60" t="s">
        <v>18041</v>
      </c>
      <c r="G2801" s="60" t="s">
        <v>714</v>
      </c>
      <c r="H2801" s="60" t="s">
        <v>18042</v>
      </c>
      <c r="I2801" s="60" t="s">
        <v>18043</v>
      </c>
      <c r="J2801" s="60" t="s">
        <v>730</v>
      </c>
      <c r="K2801" s="60" t="s">
        <v>18044</v>
      </c>
      <c r="L2801" s="60" t="s">
        <v>712</v>
      </c>
      <c r="M2801" s="60" t="s">
        <v>711</v>
      </c>
      <c r="N2801" s="60" t="s">
        <v>18045</v>
      </c>
    </row>
    <row r="2802" spans="4:14" x14ac:dyDescent="0.2">
      <c r="D2802" s="60" t="s">
        <v>60038</v>
      </c>
      <c r="E2802" s="61" t="s">
        <v>18046</v>
      </c>
      <c r="F2802" s="60" t="s">
        <v>18047</v>
      </c>
      <c r="G2802" s="60" t="s">
        <v>707</v>
      </c>
      <c r="H2802" s="60" t="s">
        <v>18048</v>
      </c>
      <c r="I2802" s="60" t="s">
        <v>18049</v>
      </c>
      <c r="J2802" s="60" t="s">
        <v>717</v>
      </c>
      <c r="K2802" s="60" t="s">
        <v>18050</v>
      </c>
      <c r="L2802" s="60" t="s">
        <v>718</v>
      </c>
      <c r="M2802" s="60" t="s">
        <v>716</v>
      </c>
      <c r="N2802" s="60" t="s">
        <v>18051</v>
      </c>
    </row>
    <row r="2803" spans="4:14" x14ac:dyDescent="0.2">
      <c r="D2803" s="60" t="s">
        <v>60039</v>
      </c>
      <c r="E2803" s="61" t="s">
        <v>18052</v>
      </c>
      <c r="F2803" s="60" t="s">
        <v>18053</v>
      </c>
      <c r="G2803" s="60" t="s">
        <v>714</v>
      </c>
      <c r="H2803" s="60" t="s">
        <v>18054</v>
      </c>
      <c r="I2803" s="60" t="s">
        <v>1119</v>
      </c>
      <c r="J2803" s="60" t="s">
        <v>722</v>
      </c>
      <c r="K2803" s="60" t="s">
        <v>18055</v>
      </c>
      <c r="L2803" s="60" t="s">
        <v>715</v>
      </c>
      <c r="M2803" s="60" t="s">
        <v>716</v>
      </c>
      <c r="N2803" s="60" t="s">
        <v>18056</v>
      </c>
    </row>
    <row r="2804" spans="4:14" x14ac:dyDescent="0.2">
      <c r="D2804" s="60" t="s">
        <v>60040</v>
      </c>
      <c r="E2804" s="61" t="s">
        <v>18057</v>
      </c>
      <c r="F2804" s="60" t="s">
        <v>18058</v>
      </c>
      <c r="G2804" s="60" t="s">
        <v>707</v>
      </c>
      <c r="H2804" s="60" t="s">
        <v>18059</v>
      </c>
      <c r="I2804" s="60" t="s">
        <v>18060</v>
      </c>
      <c r="J2804" s="60" t="s">
        <v>728</v>
      </c>
      <c r="K2804" s="60" t="s">
        <v>18061</v>
      </c>
      <c r="L2804" s="60" t="s">
        <v>718</v>
      </c>
      <c r="M2804" s="60" t="s">
        <v>716</v>
      </c>
      <c r="N2804" s="60" t="s">
        <v>18062</v>
      </c>
    </row>
    <row r="2805" spans="4:14" x14ac:dyDescent="0.2">
      <c r="D2805" s="60" t="s">
        <v>60041</v>
      </c>
      <c r="E2805" s="61" t="s">
        <v>18063</v>
      </c>
      <c r="F2805" s="60" t="s">
        <v>18064</v>
      </c>
      <c r="G2805" s="60" t="s">
        <v>714</v>
      </c>
      <c r="H2805" s="60" t="s">
        <v>18065</v>
      </c>
      <c r="I2805" s="60" t="s">
        <v>18066</v>
      </c>
      <c r="J2805" s="60" t="s">
        <v>717</v>
      </c>
      <c r="K2805" s="60" t="s">
        <v>18067</v>
      </c>
      <c r="L2805" s="60" t="s">
        <v>718</v>
      </c>
      <c r="M2805" s="60" t="s">
        <v>716</v>
      </c>
      <c r="N2805" s="60" t="s">
        <v>18068</v>
      </c>
    </row>
    <row r="2806" spans="4:14" x14ac:dyDescent="0.2">
      <c r="D2806" s="60" t="s">
        <v>60042</v>
      </c>
      <c r="E2806" s="61" t="s">
        <v>18069</v>
      </c>
      <c r="F2806" s="60" t="s">
        <v>18070</v>
      </c>
      <c r="G2806" s="60" t="s">
        <v>714</v>
      </c>
      <c r="H2806" s="60" t="s">
        <v>18071</v>
      </c>
      <c r="I2806" s="60" t="s">
        <v>18072</v>
      </c>
      <c r="J2806" s="60" t="s">
        <v>725</v>
      </c>
      <c r="K2806" s="60" t="s">
        <v>18073</v>
      </c>
      <c r="L2806" s="60" t="s">
        <v>718</v>
      </c>
      <c r="M2806" s="60" t="s">
        <v>716</v>
      </c>
      <c r="N2806" s="60" t="s">
        <v>18074</v>
      </c>
    </row>
    <row r="2807" spans="4:14" x14ac:dyDescent="0.2">
      <c r="D2807" s="60" t="s">
        <v>60043</v>
      </c>
      <c r="E2807" s="61" t="s">
        <v>18075</v>
      </c>
      <c r="F2807" s="60" t="s">
        <v>18076</v>
      </c>
      <c r="G2807" s="60" t="s">
        <v>714</v>
      </c>
      <c r="H2807" s="60" t="s">
        <v>18077</v>
      </c>
      <c r="I2807" s="60" t="s">
        <v>18078</v>
      </c>
      <c r="J2807" s="60" t="s">
        <v>722</v>
      </c>
      <c r="K2807" s="60" t="s">
        <v>18079</v>
      </c>
      <c r="L2807" s="60" t="s">
        <v>715</v>
      </c>
      <c r="M2807" s="60" t="s">
        <v>716</v>
      </c>
      <c r="N2807" s="60" t="s">
        <v>18080</v>
      </c>
    </row>
    <row r="2808" spans="4:14" x14ac:dyDescent="0.2">
      <c r="D2808" s="60" t="s">
        <v>60044</v>
      </c>
      <c r="E2808" s="61" t="s">
        <v>18081</v>
      </c>
      <c r="F2808" s="60" t="s">
        <v>18082</v>
      </c>
      <c r="G2808" s="60" t="s">
        <v>714</v>
      </c>
      <c r="H2808" s="60" t="s">
        <v>18083</v>
      </c>
      <c r="I2808" s="60" t="s">
        <v>782</v>
      </c>
      <c r="J2808" s="60" t="s">
        <v>728</v>
      </c>
      <c r="K2808" s="60" t="s">
        <v>18084</v>
      </c>
      <c r="L2808" s="60" t="s">
        <v>715</v>
      </c>
      <c r="M2808" s="60" t="s">
        <v>716</v>
      </c>
      <c r="N2808" s="60" t="s">
        <v>18085</v>
      </c>
    </row>
    <row r="2809" spans="4:14" x14ac:dyDescent="0.2">
      <c r="D2809" s="60" t="s">
        <v>60045</v>
      </c>
      <c r="E2809" s="61" t="s">
        <v>18086</v>
      </c>
      <c r="F2809" s="60" t="s">
        <v>18087</v>
      </c>
      <c r="G2809" s="60" t="s">
        <v>707</v>
      </c>
      <c r="H2809" s="60" t="s">
        <v>18088</v>
      </c>
      <c r="I2809" s="60" t="s">
        <v>5502</v>
      </c>
      <c r="J2809" s="60" t="s">
        <v>719</v>
      </c>
      <c r="K2809" s="60" t="s">
        <v>18089</v>
      </c>
      <c r="L2809" s="60" t="s">
        <v>712</v>
      </c>
      <c r="M2809" s="60" t="s">
        <v>711</v>
      </c>
      <c r="N2809" s="60" t="s">
        <v>18090</v>
      </c>
    </row>
    <row r="2810" spans="4:14" x14ac:dyDescent="0.2">
      <c r="D2810" s="60" t="s">
        <v>60046</v>
      </c>
      <c r="E2810" s="61" t="s">
        <v>18091</v>
      </c>
      <c r="F2810" s="60" t="s">
        <v>18092</v>
      </c>
      <c r="G2810" s="60" t="s">
        <v>707</v>
      </c>
      <c r="H2810" s="60" t="s">
        <v>18093</v>
      </c>
      <c r="I2810" s="60" t="s">
        <v>18094</v>
      </c>
      <c r="J2810" s="60" t="s">
        <v>717</v>
      </c>
      <c r="K2810" s="60" t="s">
        <v>18095</v>
      </c>
      <c r="L2810" s="60" t="s">
        <v>712</v>
      </c>
      <c r="M2810" s="60" t="s">
        <v>711</v>
      </c>
      <c r="N2810" s="60" t="s">
        <v>18096</v>
      </c>
    </row>
    <row r="2811" spans="4:14" x14ac:dyDescent="0.2">
      <c r="D2811" s="60" t="s">
        <v>60047</v>
      </c>
      <c r="E2811" s="61" t="s">
        <v>18097</v>
      </c>
      <c r="F2811" s="60" t="s">
        <v>18098</v>
      </c>
      <c r="G2811" s="60" t="s">
        <v>707</v>
      </c>
      <c r="H2811" s="60" t="s">
        <v>18099</v>
      </c>
      <c r="I2811" s="60" t="s">
        <v>18100</v>
      </c>
      <c r="J2811" s="60" t="s">
        <v>728</v>
      </c>
      <c r="K2811" s="60" t="s">
        <v>18101</v>
      </c>
      <c r="L2811" s="60" t="s">
        <v>710</v>
      </c>
      <c r="M2811" s="60" t="s">
        <v>711</v>
      </c>
      <c r="N2811" s="60" t="s">
        <v>18102</v>
      </c>
    </row>
    <row r="2812" spans="4:14" x14ac:dyDescent="0.2">
      <c r="D2812" s="60" t="s">
        <v>60048</v>
      </c>
      <c r="E2812" s="61" t="s">
        <v>18103</v>
      </c>
      <c r="F2812" s="60" t="s">
        <v>18104</v>
      </c>
      <c r="G2812" s="60" t="s">
        <v>714</v>
      </c>
      <c r="H2812" s="60" t="s">
        <v>18105</v>
      </c>
      <c r="I2812" s="60" t="s">
        <v>15454</v>
      </c>
      <c r="J2812" s="60" t="s">
        <v>722</v>
      </c>
      <c r="K2812" s="60" t="s">
        <v>18106</v>
      </c>
      <c r="L2812" s="60" t="s">
        <v>710</v>
      </c>
      <c r="M2812" s="60" t="s">
        <v>711</v>
      </c>
      <c r="N2812" s="60" t="s">
        <v>18107</v>
      </c>
    </row>
    <row r="2813" spans="4:14" x14ac:dyDescent="0.2">
      <c r="D2813" s="60" t="s">
        <v>60049</v>
      </c>
      <c r="E2813" s="61" t="s">
        <v>18108</v>
      </c>
      <c r="F2813" s="60" t="s">
        <v>18109</v>
      </c>
      <c r="G2813" s="60" t="s">
        <v>714</v>
      </c>
      <c r="H2813" s="60" t="s">
        <v>18110</v>
      </c>
      <c r="I2813" s="60" t="s">
        <v>18111</v>
      </c>
      <c r="J2813" s="60" t="s">
        <v>713</v>
      </c>
      <c r="K2813" s="60" t="s">
        <v>18112</v>
      </c>
      <c r="L2813" s="60" t="s">
        <v>715</v>
      </c>
      <c r="M2813" s="60" t="s">
        <v>716</v>
      </c>
      <c r="N2813" s="60" t="s">
        <v>18113</v>
      </c>
    </row>
    <row r="2814" spans="4:14" x14ac:dyDescent="0.2">
      <c r="D2814" s="60" t="s">
        <v>60050</v>
      </c>
      <c r="E2814" s="61" t="s">
        <v>18114</v>
      </c>
      <c r="F2814" s="60" t="s">
        <v>18115</v>
      </c>
      <c r="G2814" s="60" t="s">
        <v>707</v>
      </c>
      <c r="H2814" s="60" t="s">
        <v>18116</v>
      </c>
      <c r="I2814" s="60" t="s">
        <v>18117</v>
      </c>
      <c r="J2814" s="60" t="s">
        <v>709</v>
      </c>
      <c r="K2814" s="60" t="s">
        <v>18118</v>
      </c>
      <c r="L2814" s="60" t="s">
        <v>710</v>
      </c>
      <c r="M2814" s="60" t="s">
        <v>711</v>
      </c>
      <c r="N2814" s="60" t="s">
        <v>18119</v>
      </c>
    </row>
    <row r="2815" spans="4:14" x14ac:dyDescent="0.2">
      <c r="D2815" s="60" t="s">
        <v>60051</v>
      </c>
      <c r="E2815" s="61" t="s">
        <v>18120</v>
      </c>
      <c r="F2815" s="60" t="s">
        <v>18121</v>
      </c>
      <c r="G2815" s="60" t="s">
        <v>707</v>
      </c>
      <c r="H2815" s="60" t="s">
        <v>18122</v>
      </c>
      <c r="I2815" s="60" t="s">
        <v>18123</v>
      </c>
      <c r="J2815" s="60" t="s">
        <v>728</v>
      </c>
      <c r="K2815" s="60" t="s">
        <v>18124</v>
      </c>
      <c r="L2815" s="60" t="s">
        <v>715</v>
      </c>
      <c r="M2815" s="60" t="s">
        <v>716</v>
      </c>
      <c r="N2815" s="60" t="s">
        <v>18125</v>
      </c>
    </row>
    <row r="2816" spans="4:14" x14ac:dyDescent="0.2">
      <c r="D2816" s="60" t="s">
        <v>60052</v>
      </c>
      <c r="E2816" s="61" t="s">
        <v>18126</v>
      </c>
      <c r="F2816" s="60" t="s">
        <v>18127</v>
      </c>
      <c r="G2816" s="60" t="s">
        <v>707</v>
      </c>
      <c r="H2816" s="60" t="s">
        <v>18128</v>
      </c>
      <c r="I2816" s="60" t="s">
        <v>4063</v>
      </c>
      <c r="J2816" s="60" t="s">
        <v>722</v>
      </c>
      <c r="K2816" s="60" t="s">
        <v>18129</v>
      </c>
      <c r="L2816" s="60" t="s">
        <v>712</v>
      </c>
      <c r="M2816" s="60" t="s">
        <v>711</v>
      </c>
      <c r="N2816" s="60" t="s">
        <v>18130</v>
      </c>
    </row>
    <row r="2817" spans="4:14" x14ac:dyDescent="0.2">
      <c r="D2817" s="60" t="s">
        <v>60053</v>
      </c>
      <c r="E2817" s="61" t="s">
        <v>18131</v>
      </c>
      <c r="F2817" s="60" t="s">
        <v>18132</v>
      </c>
      <c r="G2817" s="60" t="s">
        <v>707</v>
      </c>
      <c r="H2817" s="60" t="s">
        <v>18133</v>
      </c>
      <c r="I2817" s="60" t="s">
        <v>18134</v>
      </c>
      <c r="J2817" s="60" t="s">
        <v>709</v>
      </c>
      <c r="K2817" s="60" t="s">
        <v>18135</v>
      </c>
      <c r="L2817" s="60" t="s">
        <v>710</v>
      </c>
      <c r="M2817" s="60" t="s">
        <v>711</v>
      </c>
      <c r="N2817" s="60" t="s">
        <v>18136</v>
      </c>
    </row>
    <row r="2818" spans="4:14" x14ac:dyDescent="0.2">
      <c r="D2818" s="60" t="s">
        <v>60054</v>
      </c>
      <c r="E2818" s="61" t="s">
        <v>18137</v>
      </c>
      <c r="F2818" s="60" t="s">
        <v>18138</v>
      </c>
      <c r="G2818" s="60" t="s">
        <v>707</v>
      </c>
      <c r="H2818" s="60" t="s">
        <v>18139</v>
      </c>
      <c r="I2818" s="60" t="s">
        <v>18140</v>
      </c>
      <c r="J2818" s="60" t="s">
        <v>719</v>
      </c>
      <c r="K2818" s="60" t="s">
        <v>18141</v>
      </c>
      <c r="L2818" s="60" t="s">
        <v>718</v>
      </c>
      <c r="M2818" s="60" t="s">
        <v>716</v>
      </c>
      <c r="N2818" s="60" t="s">
        <v>18142</v>
      </c>
    </row>
    <row r="2819" spans="4:14" x14ac:dyDescent="0.2">
      <c r="D2819" s="60" t="s">
        <v>60055</v>
      </c>
      <c r="E2819" s="61" t="s">
        <v>18143</v>
      </c>
      <c r="F2819" s="60" t="s">
        <v>18144</v>
      </c>
      <c r="G2819" s="60" t="s">
        <v>707</v>
      </c>
      <c r="H2819" s="60" t="s">
        <v>18145</v>
      </c>
      <c r="I2819" s="60" t="s">
        <v>1212</v>
      </c>
      <c r="J2819" s="60" t="s">
        <v>728</v>
      </c>
      <c r="K2819" s="60" t="s">
        <v>18146</v>
      </c>
      <c r="L2819" s="60" t="s">
        <v>715</v>
      </c>
      <c r="M2819" s="60" t="s">
        <v>716</v>
      </c>
      <c r="N2819" s="60" t="s">
        <v>18147</v>
      </c>
    </row>
    <row r="2820" spans="4:14" x14ac:dyDescent="0.2">
      <c r="D2820" s="60" t="s">
        <v>60056</v>
      </c>
      <c r="E2820" s="61" t="s">
        <v>18148</v>
      </c>
      <c r="F2820" s="60" t="s">
        <v>18149</v>
      </c>
      <c r="G2820" s="60" t="s">
        <v>714</v>
      </c>
      <c r="H2820" s="60" t="s">
        <v>18150</v>
      </c>
      <c r="I2820" s="60" t="s">
        <v>9106</v>
      </c>
      <c r="J2820" s="60" t="s">
        <v>722</v>
      </c>
      <c r="K2820" s="60" t="s">
        <v>18151</v>
      </c>
      <c r="L2820" s="60" t="s">
        <v>712</v>
      </c>
      <c r="M2820" s="60" t="s">
        <v>711</v>
      </c>
      <c r="N2820" s="60" t="s">
        <v>18152</v>
      </c>
    </row>
    <row r="2821" spans="4:14" x14ac:dyDescent="0.2">
      <c r="D2821" s="60" t="s">
        <v>60057</v>
      </c>
      <c r="E2821" s="61" t="s">
        <v>18153</v>
      </c>
      <c r="F2821" s="60" t="s">
        <v>18154</v>
      </c>
      <c r="G2821" s="60" t="s">
        <v>707</v>
      </c>
      <c r="H2821" s="60" t="s">
        <v>18155</v>
      </c>
      <c r="I2821" s="60" t="s">
        <v>18156</v>
      </c>
      <c r="J2821" s="60" t="s">
        <v>722</v>
      </c>
      <c r="K2821" s="60" t="s">
        <v>18157</v>
      </c>
      <c r="L2821" s="60" t="s">
        <v>718</v>
      </c>
      <c r="M2821" s="60" t="s">
        <v>716</v>
      </c>
      <c r="N2821" s="60" t="s">
        <v>18158</v>
      </c>
    </row>
    <row r="2822" spans="4:14" x14ac:dyDescent="0.2">
      <c r="D2822" s="60" t="s">
        <v>60058</v>
      </c>
      <c r="E2822" s="61" t="s">
        <v>18159</v>
      </c>
      <c r="F2822" s="60" t="s">
        <v>18160</v>
      </c>
      <c r="G2822" s="60" t="s">
        <v>707</v>
      </c>
      <c r="H2822" s="60" t="s">
        <v>18161</v>
      </c>
      <c r="I2822" s="60" t="s">
        <v>11567</v>
      </c>
      <c r="J2822" s="60" t="s">
        <v>719</v>
      </c>
      <c r="K2822" s="60" t="s">
        <v>18162</v>
      </c>
      <c r="L2822" s="60" t="s">
        <v>715</v>
      </c>
      <c r="M2822" s="60" t="s">
        <v>716</v>
      </c>
      <c r="N2822" s="60" t="s">
        <v>18163</v>
      </c>
    </row>
    <row r="2823" spans="4:14" x14ac:dyDescent="0.2">
      <c r="D2823" s="60" t="s">
        <v>60059</v>
      </c>
      <c r="E2823" s="61" t="s">
        <v>18164</v>
      </c>
      <c r="F2823" s="60" t="s">
        <v>18165</v>
      </c>
      <c r="G2823" s="60" t="s">
        <v>714</v>
      </c>
      <c r="H2823" s="60" t="s">
        <v>18166</v>
      </c>
      <c r="I2823" s="60" t="s">
        <v>18167</v>
      </c>
      <c r="J2823" s="60" t="s">
        <v>728</v>
      </c>
      <c r="K2823" s="60" t="s">
        <v>18168</v>
      </c>
      <c r="L2823" s="60" t="s">
        <v>718</v>
      </c>
      <c r="M2823" s="60" t="s">
        <v>716</v>
      </c>
      <c r="N2823" s="60" t="s">
        <v>18169</v>
      </c>
    </row>
    <row r="2824" spans="4:14" x14ac:dyDescent="0.2">
      <c r="D2824" s="60" t="s">
        <v>60060</v>
      </c>
      <c r="E2824" s="61" t="s">
        <v>18170</v>
      </c>
      <c r="F2824" s="60" t="s">
        <v>18171</v>
      </c>
      <c r="G2824" s="60" t="s">
        <v>714</v>
      </c>
      <c r="H2824" s="60" t="s">
        <v>18172</v>
      </c>
      <c r="I2824" s="60" t="s">
        <v>8725</v>
      </c>
      <c r="J2824" s="60" t="s">
        <v>719</v>
      </c>
      <c r="K2824" s="60" t="s">
        <v>18173</v>
      </c>
      <c r="L2824" s="60" t="s">
        <v>718</v>
      </c>
      <c r="M2824" s="60" t="s">
        <v>716</v>
      </c>
      <c r="N2824" s="60" t="s">
        <v>18174</v>
      </c>
    </row>
    <row r="2825" spans="4:14" x14ac:dyDescent="0.2">
      <c r="D2825" s="60" t="s">
        <v>60061</v>
      </c>
      <c r="E2825" s="61" t="s">
        <v>18175</v>
      </c>
      <c r="F2825" s="60" t="s">
        <v>18176</v>
      </c>
      <c r="G2825" s="60" t="s">
        <v>714</v>
      </c>
      <c r="H2825" s="60" t="s">
        <v>18177</v>
      </c>
      <c r="I2825" s="60" t="s">
        <v>18178</v>
      </c>
      <c r="J2825" s="60" t="s">
        <v>709</v>
      </c>
      <c r="K2825" s="60" t="s">
        <v>18179</v>
      </c>
      <c r="L2825" s="60" t="s">
        <v>710</v>
      </c>
      <c r="M2825" s="60" t="s">
        <v>711</v>
      </c>
      <c r="N2825" s="60" t="s">
        <v>18180</v>
      </c>
    </row>
    <row r="2826" spans="4:14" x14ac:dyDescent="0.2">
      <c r="D2826" s="60" t="s">
        <v>60062</v>
      </c>
      <c r="E2826" s="61" t="s">
        <v>18181</v>
      </c>
      <c r="F2826" s="60" t="s">
        <v>18182</v>
      </c>
      <c r="G2826" s="60" t="s">
        <v>714</v>
      </c>
      <c r="H2826" s="60" t="s">
        <v>18183</v>
      </c>
      <c r="I2826" s="60" t="s">
        <v>3929</v>
      </c>
      <c r="J2826" s="60" t="s">
        <v>725</v>
      </c>
      <c r="K2826" s="60" t="s">
        <v>18184</v>
      </c>
      <c r="L2826" s="60" t="s">
        <v>715</v>
      </c>
      <c r="M2826" s="60" t="s">
        <v>716</v>
      </c>
      <c r="N2826" s="60" t="s">
        <v>18185</v>
      </c>
    </row>
    <row r="2827" spans="4:14" x14ac:dyDescent="0.2">
      <c r="D2827" s="60" t="s">
        <v>60063</v>
      </c>
      <c r="E2827" s="61" t="s">
        <v>18186</v>
      </c>
      <c r="F2827" s="60" t="s">
        <v>18187</v>
      </c>
      <c r="G2827" s="60" t="s">
        <v>707</v>
      </c>
      <c r="H2827" s="60" t="s">
        <v>18188</v>
      </c>
      <c r="I2827" s="60" t="s">
        <v>5595</v>
      </c>
      <c r="J2827" s="60" t="s">
        <v>725</v>
      </c>
      <c r="K2827" s="60" t="s">
        <v>18189</v>
      </c>
      <c r="L2827" s="60" t="s">
        <v>715</v>
      </c>
      <c r="M2827" s="60" t="s">
        <v>716</v>
      </c>
      <c r="N2827" s="60" t="s">
        <v>18190</v>
      </c>
    </row>
    <row r="2828" spans="4:14" x14ac:dyDescent="0.2">
      <c r="D2828" s="60" t="s">
        <v>60064</v>
      </c>
      <c r="E2828" s="61" t="s">
        <v>18191</v>
      </c>
      <c r="F2828" s="60" t="s">
        <v>18192</v>
      </c>
      <c r="G2828" s="60" t="s">
        <v>714</v>
      </c>
      <c r="H2828" s="60" t="s">
        <v>18193</v>
      </c>
      <c r="I2828" s="60" t="s">
        <v>5566</v>
      </c>
      <c r="J2828" s="60" t="s">
        <v>709</v>
      </c>
      <c r="K2828" s="60" t="s">
        <v>18194</v>
      </c>
      <c r="L2828" s="60" t="s">
        <v>715</v>
      </c>
      <c r="M2828" s="60" t="s">
        <v>716</v>
      </c>
      <c r="N2828" s="60" t="s">
        <v>18195</v>
      </c>
    </row>
    <row r="2829" spans="4:14" x14ac:dyDescent="0.2">
      <c r="D2829" s="60" t="s">
        <v>60065</v>
      </c>
      <c r="E2829" s="61" t="s">
        <v>18196</v>
      </c>
      <c r="F2829" s="60" t="s">
        <v>18197</v>
      </c>
      <c r="G2829" s="60" t="s">
        <v>714</v>
      </c>
      <c r="H2829" s="60" t="s">
        <v>18198</v>
      </c>
      <c r="I2829" s="60" t="s">
        <v>18199</v>
      </c>
      <c r="J2829" s="60" t="s">
        <v>713</v>
      </c>
      <c r="K2829" s="60" t="s">
        <v>18200</v>
      </c>
      <c r="L2829" s="60" t="s">
        <v>710</v>
      </c>
      <c r="M2829" s="60" t="s">
        <v>711</v>
      </c>
      <c r="N2829" s="60" t="s">
        <v>18201</v>
      </c>
    </row>
    <row r="2830" spans="4:14" x14ac:dyDescent="0.2">
      <c r="D2830" s="60" t="s">
        <v>60066</v>
      </c>
      <c r="E2830" s="61" t="s">
        <v>18202</v>
      </c>
      <c r="F2830" s="60" t="s">
        <v>18203</v>
      </c>
      <c r="G2830" s="60" t="s">
        <v>714</v>
      </c>
      <c r="H2830" s="60" t="s">
        <v>18204</v>
      </c>
      <c r="I2830" s="60" t="s">
        <v>18205</v>
      </c>
      <c r="J2830" s="60" t="s">
        <v>719</v>
      </c>
      <c r="K2830" s="60" t="s">
        <v>18206</v>
      </c>
      <c r="L2830" s="60" t="s">
        <v>712</v>
      </c>
      <c r="M2830" s="60" t="s">
        <v>711</v>
      </c>
      <c r="N2830" s="60" t="s">
        <v>18207</v>
      </c>
    </row>
    <row r="2831" spans="4:14" x14ac:dyDescent="0.2">
      <c r="D2831" s="60" t="s">
        <v>60067</v>
      </c>
      <c r="E2831" s="61" t="s">
        <v>18208</v>
      </c>
      <c r="F2831" s="60" t="s">
        <v>18209</v>
      </c>
      <c r="G2831" s="60" t="s">
        <v>714</v>
      </c>
      <c r="H2831" s="60" t="s">
        <v>18210</v>
      </c>
      <c r="I2831" s="60" t="s">
        <v>15397</v>
      </c>
      <c r="J2831" s="60" t="s">
        <v>599</v>
      </c>
      <c r="K2831" s="60" t="s">
        <v>18211</v>
      </c>
      <c r="L2831" s="60" t="s">
        <v>715</v>
      </c>
      <c r="M2831" s="60" t="s">
        <v>716</v>
      </c>
      <c r="N2831" s="60" t="s">
        <v>18212</v>
      </c>
    </row>
    <row r="2832" spans="4:14" x14ac:dyDescent="0.2">
      <c r="D2832" s="60" t="s">
        <v>60068</v>
      </c>
      <c r="E2832" s="61" t="s">
        <v>18213</v>
      </c>
      <c r="F2832" s="60" t="s">
        <v>18214</v>
      </c>
      <c r="G2832" s="60" t="s">
        <v>714</v>
      </c>
      <c r="H2832" s="60" t="s">
        <v>18215</v>
      </c>
      <c r="I2832" s="60" t="s">
        <v>814</v>
      </c>
      <c r="J2832" s="60" t="s">
        <v>730</v>
      </c>
      <c r="K2832" s="60" t="s">
        <v>18216</v>
      </c>
      <c r="L2832" s="60" t="s">
        <v>712</v>
      </c>
      <c r="M2832" s="60" t="s">
        <v>711</v>
      </c>
      <c r="N2832" s="60" t="s">
        <v>18217</v>
      </c>
    </row>
    <row r="2833" spans="4:14" x14ac:dyDescent="0.2">
      <c r="D2833" s="60" t="s">
        <v>60069</v>
      </c>
      <c r="E2833" s="61" t="s">
        <v>18218</v>
      </c>
      <c r="F2833" s="60" t="s">
        <v>18219</v>
      </c>
      <c r="G2833" s="60" t="s">
        <v>714</v>
      </c>
      <c r="H2833" s="60" t="s">
        <v>18220</v>
      </c>
      <c r="I2833" s="60" t="s">
        <v>14245</v>
      </c>
      <c r="J2833" s="60" t="s">
        <v>599</v>
      </c>
      <c r="K2833" s="60" t="s">
        <v>18221</v>
      </c>
      <c r="L2833" s="60" t="s">
        <v>715</v>
      </c>
      <c r="M2833" s="60" t="s">
        <v>716</v>
      </c>
      <c r="N2833" s="60" t="s">
        <v>18222</v>
      </c>
    </row>
    <row r="2834" spans="4:14" x14ac:dyDescent="0.2">
      <c r="D2834" s="60" t="s">
        <v>60070</v>
      </c>
      <c r="E2834" s="61" t="s">
        <v>18223</v>
      </c>
      <c r="F2834" s="60" t="s">
        <v>18224</v>
      </c>
      <c r="G2834" s="60" t="s">
        <v>707</v>
      </c>
      <c r="H2834" s="60" t="s">
        <v>18225</v>
      </c>
      <c r="I2834" s="60" t="s">
        <v>18226</v>
      </c>
      <c r="J2834" s="60" t="s">
        <v>728</v>
      </c>
      <c r="K2834" s="60" t="s">
        <v>18227</v>
      </c>
      <c r="L2834" s="60" t="s">
        <v>712</v>
      </c>
      <c r="M2834" s="60" t="s">
        <v>711</v>
      </c>
      <c r="N2834" s="60" t="s">
        <v>18228</v>
      </c>
    </row>
    <row r="2835" spans="4:14" x14ac:dyDescent="0.2">
      <c r="D2835" s="60" t="s">
        <v>60071</v>
      </c>
      <c r="E2835" s="61" t="s">
        <v>18229</v>
      </c>
      <c r="F2835" s="60" t="s">
        <v>18230</v>
      </c>
      <c r="G2835" s="60" t="s">
        <v>714</v>
      </c>
      <c r="H2835" s="60" t="s">
        <v>18231</v>
      </c>
      <c r="I2835" s="60" t="s">
        <v>18232</v>
      </c>
      <c r="J2835" s="60" t="s">
        <v>713</v>
      </c>
      <c r="K2835" s="60" t="s">
        <v>18233</v>
      </c>
      <c r="L2835" s="60" t="s">
        <v>715</v>
      </c>
      <c r="M2835" s="60" t="s">
        <v>716</v>
      </c>
      <c r="N2835" s="60" t="s">
        <v>18234</v>
      </c>
    </row>
    <row r="2836" spans="4:14" x14ac:dyDescent="0.2">
      <c r="D2836" s="60" t="s">
        <v>60072</v>
      </c>
      <c r="E2836" s="61" t="s">
        <v>18235</v>
      </c>
      <c r="F2836" s="60" t="s">
        <v>18236</v>
      </c>
      <c r="G2836" s="60" t="s">
        <v>714</v>
      </c>
      <c r="H2836" s="60" t="s">
        <v>18237</v>
      </c>
      <c r="I2836" s="60" t="s">
        <v>18238</v>
      </c>
      <c r="J2836" s="60" t="s">
        <v>730</v>
      </c>
      <c r="K2836" s="60" t="s">
        <v>18239</v>
      </c>
      <c r="L2836" s="60" t="s">
        <v>718</v>
      </c>
      <c r="M2836" s="60" t="s">
        <v>716</v>
      </c>
      <c r="N2836" s="60" t="s">
        <v>18240</v>
      </c>
    </row>
    <row r="2837" spans="4:14" x14ac:dyDescent="0.2">
      <c r="D2837" s="60" t="s">
        <v>60073</v>
      </c>
      <c r="E2837" s="61" t="s">
        <v>18241</v>
      </c>
      <c r="F2837" s="60" t="s">
        <v>18242</v>
      </c>
      <c r="G2837" s="60" t="s">
        <v>714</v>
      </c>
      <c r="H2837" s="60" t="s">
        <v>18243</v>
      </c>
      <c r="I2837" s="60" t="s">
        <v>18244</v>
      </c>
      <c r="J2837" s="60" t="s">
        <v>719</v>
      </c>
      <c r="K2837" s="60" t="s">
        <v>18245</v>
      </c>
      <c r="L2837" s="60" t="s">
        <v>715</v>
      </c>
      <c r="M2837" s="60" t="s">
        <v>716</v>
      </c>
      <c r="N2837" s="60" t="s">
        <v>18246</v>
      </c>
    </row>
    <row r="2838" spans="4:14" x14ac:dyDescent="0.2">
      <c r="D2838" s="60" t="s">
        <v>60074</v>
      </c>
      <c r="E2838" s="61" t="s">
        <v>18247</v>
      </c>
      <c r="F2838" s="60" t="s">
        <v>18248</v>
      </c>
      <c r="G2838" s="60" t="s">
        <v>714</v>
      </c>
      <c r="H2838" s="60" t="s">
        <v>18249</v>
      </c>
      <c r="I2838" s="60" t="s">
        <v>18250</v>
      </c>
      <c r="J2838" s="60" t="s">
        <v>725</v>
      </c>
      <c r="K2838" s="60" t="s">
        <v>18251</v>
      </c>
      <c r="L2838" s="60" t="s">
        <v>718</v>
      </c>
      <c r="M2838" s="60" t="s">
        <v>716</v>
      </c>
      <c r="N2838" s="60" t="s">
        <v>18252</v>
      </c>
    </row>
    <row r="2839" spans="4:14" x14ac:dyDescent="0.2">
      <c r="D2839" s="60" t="s">
        <v>60075</v>
      </c>
      <c r="E2839" s="61" t="s">
        <v>18253</v>
      </c>
      <c r="F2839" s="60" t="s">
        <v>18254</v>
      </c>
      <c r="G2839" s="60" t="s">
        <v>707</v>
      </c>
      <c r="H2839" s="60" t="s">
        <v>18255</v>
      </c>
      <c r="I2839" s="60" t="s">
        <v>1477</v>
      </c>
      <c r="J2839" s="60" t="s">
        <v>728</v>
      </c>
      <c r="K2839" s="60" t="s">
        <v>18256</v>
      </c>
      <c r="L2839" s="60" t="s">
        <v>718</v>
      </c>
      <c r="M2839" s="60" t="s">
        <v>716</v>
      </c>
      <c r="N2839" s="60" t="s">
        <v>18257</v>
      </c>
    </row>
    <row r="2840" spans="4:14" x14ac:dyDescent="0.2">
      <c r="D2840" s="60" t="s">
        <v>60076</v>
      </c>
      <c r="E2840" s="61" t="s">
        <v>18258</v>
      </c>
      <c r="F2840" s="60" t="s">
        <v>18259</v>
      </c>
      <c r="G2840" s="60" t="s">
        <v>707</v>
      </c>
      <c r="H2840" s="60" t="s">
        <v>18260</v>
      </c>
      <c r="I2840" s="60" t="s">
        <v>15092</v>
      </c>
      <c r="J2840" s="60" t="s">
        <v>717</v>
      </c>
      <c r="K2840" s="60" t="s">
        <v>18261</v>
      </c>
      <c r="L2840" s="60" t="s">
        <v>710</v>
      </c>
      <c r="M2840" s="60" t="s">
        <v>711</v>
      </c>
      <c r="N2840" s="60" t="s">
        <v>18262</v>
      </c>
    </row>
    <row r="2841" spans="4:14" x14ac:dyDescent="0.2">
      <c r="D2841" s="60" t="s">
        <v>60077</v>
      </c>
      <c r="E2841" s="61" t="s">
        <v>18263</v>
      </c>
      <c r="F2841" s="60" t="s">
        <v>18264</v>
      </c>
      <c r="G2841" s="60" t="s">
        <v>714</v>
      </c>
      <c r="H2841" s="60" t="s">
        <v>18265</v>
      </c>
      <c r="I2841" s="60" t="s">
        <v>18266</v>
      </c>
      <c r="J2841" s="60" t="s">
        <v>717</v>
      </c>
      <c r="K2841" s="60" t="s">
        <v>18267</v>
      </c>
      <c r="L2841" s="60" t="s">
        <v>712</v>
      </c>
      <c r="M2841" s="60" t="s">
        <v>711</v>
      </c>
      <c r="N2841" s="60" t="s">
        <v>18268</v>
      </c>
    </row>
    <row r="2842" spans="4:14" x14ac:dyDescent="0.2">
      <c r="D2842" s="60" t="s">
        <v>60078</v>
      </c>
      <c r="E2842" s="61" t="s">
        <v>18269</v>
      </c>
      <c r="F2842" s="60" t="s">
        <v>18270</v>
      </c>
      <c r="G2842" s="60" t="s">
        <v>707</v>
      </c>
      <c r="H2842" s="60" t="s">
        <v>18271</v>
      </c>
      <c r="I2842" s="60" t="s">
        <v>1217</v>
      </c>
      <c r="J2842" s="60" t="s">
        <v>725</v>
      </c>
      <c r="K2842" s="60" t="s">
        <v>18272</v>
      </c>
      <c r="L2842" s="60" t="s">
        <v>712</v>
      </c>
      <c r="M2842" s="60" t="s">
        <v>711</v>
      </c>
      <c r="N2842" s="60" t="s">
        <v>18273</v>
      </c>
    </row>
    <row r="2843" spans="4:14" x14ac:dyDescent="0.2">
      <c r="D2843" s="60" t="s">
        <v>60079</v>
      </c>
      <c r="E2843" s="61" t="s">
        <v>18274</v>
      </c>
      <c r="F2843" s="60" t="s">
        <v>18275</v>
      </c>
      <c r="G2843" s="60" t="s">
        <v>714</v>
      </c>
      <c r="H2843" s="60" t="s">
        <v>18276</v>
      </c>
      <c r="I2843" s="60" t="s">
        <v>18277</v>
      </c>
      <c r="J2843" s="60" t="s">
        <v>709</v>
      </c>
      <c r="K2843" s="60" t="s">
        <v>18278</v>
      </c>
      <c r="L2843" s="60" t="s">
        <v>710</v>
      </c>
      <c r="M2843" s="60" t="s">
        <v>711</v>
      </c>
      <c r="N2843" s="60" t="s">
        <v>18279</v>
      </c>
    </row>
    <row r="2844" spans="4:14" x14ac:dyDescent="0.2">
      <c r="D2844" s="60" t="s">
        <v>60080</v>
      </c>
      <c r="E2844" s="61" t="s">
        <v>18280</v>
      </c>
      <c r="F2844" s="60" t="s">
        <v>18281</v>
      </c>
      <c r="G2844" s="60" t="s">
        <v>714</v>
      </c>
      <c r="H2844" s="60" t="s">
        <v>18282</v>
      </c>
      <c r="I2844" s="60" t="s">
        <v>18283</v>
      </c>
      <c r="J2844" s="60" t="s">
        <v>709</v>
      </c>
      <c r="K2844" s="60" t="s">
        <v>18284</v>
      </c>
      <c r="L2844" s="60" t="s">
        <v>712</v>
      </c>
      <c r="M2844" s="60" t="s">
        <v>711</v>
      </c>
      <c r="N2844" s="60" t="s">
        <v>18285</v>
      </c>
    </row>
    <row r="2845" spans="4:14" x14ac:dyDescent="0.2">
      <c r="D2845" s="60" t="s">
        <v>60081</v>
      </c>
      <c r="E2845" s="61" t="s">
        <v>18286</v>
      </c>
      <c r="F2845" s="60" t="s">
        <v>18287</v>
      </c>
      <c r="G2845" s="60" t="s">
        <v>707</v>
      </c>
      <c r="H2845" s="60" t="s">
        <v>18288</v>
      </c>
      <c r="I2845" s="60" t="s">
        <v>10128</v>
      </c>
      <c r="J2845" s="60" t="s">
        <v>713</v>
      </c>
      <c r="K2845" s="60" t="s">
        <v>18289</v>
      </c>
      <c r="L2845" s="60" t="s">
        <v>715</v>
      </c>
      <c r="M2845" s="60" t="s">
        <v>716</v>
      </c>
      <c r="N2845" s="60" t="s">
        <v>18290</v>
      </c>
    </row>
    <row r="2846" spans="4:14" x14ac:dyDescent="0.2">
      <c r="D2846" s="60" t="s">
        <v>60082</v>
      </c>
      <c r="E2846" s="61" t="s">
        <v>18291</v>
      </c>
      <c r="F2846" s="60" t="s">
        <v>18292</v>
      </c>
      <c r="G2846" s="60" t="s">
        <v>714</v>
      </c>
      <c r="H2846" s="60" t="s">
        <v>18293</v>
      </c>
      <c r="I2846" s="60" t="s">
        <v>18294</v>
      </c>
      <c r="J2846" s="60" t="s">
        <v>719</v>
      </c>
      <c r="K2846" s="60" t="s">
        <v>18295</v>
      </c>
      <c r="L2846" s="60" t="s">
        <v>718</v>
      </c>
      <c r="M2846" s="60" t="s">
        <v>716</v>
      </c>
      <c r="N2846" s="60" t="s">
        <v>18296</v>
      </c>
    </row>
    <row r="2847" spans="4:14" x14ac:dyDescent="0.2">
      <c r="D2847" s="60" t="s">
        <v>60083</v>
      </c>
      <c r="E2847" s="61" t="s">
        <v>18297</v>
      </c>
      <c r="F2847" s="60" t="s">
        <v>18298</v>
      </c>
      <c r="G2847" s="60" t="s">
        <v>707</v>
      </c>
      <c r="H2847" s="60" t="s">
        <v>18299</v>
      </c>
      <c r="I2847" s="60" t="s">
        <v>18300</v>
      </c>
      <c r="J2847" s="60" t="s">
        <v>730</v>
      </c>
      <c r="K2847" s="60" t="s">
        <v>18301</v>
      </c>
      <c r="L2847" s="60" t="s">
        <v>715</v>
      </c>
      <c r="M2847" s="60" t="s">
        <v>716</v>
      </c>
      <c r="N2847" s="60" t="s">
        <v>18302</v>
      </c>
    </row>
    <row r="2848" spans="4:14" x14ac:dyDescent="0.2">
      <c r="D2848" s="60" t="s">
        <v>60084</v>
      </c>
      <c r="E2848" s="61" t="s">
        <v>18303</v>
      </c>
      <c r="F2848" s="60" t="s">
        <v>18304</v>
      </c>
      <c r="G2848" s="60" t="s">
        <v>707</v>
      </c>
      <c r="H2848" s="60" t="s">
        <v>18305</v>
      </c>
      <c r="I2848" s="60" t="s">
        <v>2054</v>
      </c>
      <c r="J2848" s="60" t="s">
        <v>725</v>
      </c>
      <c r="K2848" s="60" t="s">
        <v>18306</v>
      </c>
      <c r="L2848" s="60" t="s">
        <v>718</v>
      </c>
      <c r="M2848" s="60" t="s">
        <v>716</v>
      </c>
      <c r="N2848" s="60" t="s">
        <v>18307</v>
      </c>
    </row>
    <row r="2849" spans="4:14" x14ac:dyDescent="0.2">
      <c r="D2849" s="60" t="s">
        <v>60085</v>
      </c>
      <c r="E2849" s="61" t="s">
        <v>18308</v>
      </c>
      <c r="F2849" s="60" t="s">
        <v>18309</v>
      </c>
      <c r="G2849" s="60" t="s">
        <v>707</v>
      </c>
      <c r="H2849" s="60" t="s">
        <v>18310</v>
      </c>
      <c r="I2849" s="60" t="s">
        <v>1763</v>
      </c>
      <c r="J2849" s="60" t="s">
        <v>717</v>
      </c>
      <c r="K2849" s="60" t="s">
        <v>18311</v>
      </c>
      <c r="L2849" s="60" t="s">
        <v>712</v>
      </c>
      <c r="M2849" s="60" t="s">
        <v>711</v>
      </c>
      <c r="N2849" s="60" t="s">
        <v>18312</v>
      </c>
    </row>
    <row r="2850" spans="4:14" x14ac:dyDescent="0.2">
      <c r="D2850" s="60" t="s">
        <v>60086</v>
      </c>
      <c r="E2850" s="61" t="s">
        <v>18313</v>
      </c>
      <c r="F2850" s="60" t="s">
        <v>18314</v>
      </c>
      <c r="G2850" s="60" t="s">
        <v>714</v>
      </c>
      <c r="H2850" s="60" t="s">
        <v>18315</v>
      </c>
      <c r="I2850" s="60" t="s">
        <v>18316</v>
      </c>
      <c r="J2850" s="60" t="s">
        <v>599</v>
      </c>
      <c r="K2850" s="60" t="s">
        <v>18317</v>
      </c>
      <c r="L2850" s="60" t="s">
        <v>718</v>
      </c>
      <c r="M2850" s="60" t="s">
        <v>716</v>
      </c>
      <c r="N2850" s="60" t="s">
        <v>18318</v>
      </c>
    </row>
    <row r="2851" spans="4:14" x14ac:dyDescent="0.2">
      <c r="D2851" s="60" t="s">
        <v>60087</v>
      </c>
      <c r="E2851" s="61" t="s">
        <v>18319</v>
      </c>
      <c r="F2851" s="60" t="s">
        <v>18320</v>
      </c>
      <c r="G2851" s="60" t="s">
        <v>714</v>
      </c>
      <c r="H2851" s="60" t="s">
        <v>18321</v>
      </c>
      <c r="I2851" s="60" t="s">
        <v>18322</v>
      </c>
      <c r="J2851" s="60" t="s">
        <v>599</v>
      </c>
      <c r="K2851" s="60" t="s">
        <v>18323</v>
      </c>
      <c r="L2851" s="60" t="s">
        <v>715</v>
      </c>
      <c r="M2851" s="60" t="s">
        <v>716</v>
      </c>
      <c r="N2851" s="60" t="s">
        <v>18324</v>
      </c>
    </row>
    <row r="2852" spans="4:14" x14ac:dyDescent="0.2">
      <c r="D2852" s="60" t="s">
        <v>60088</v>
      </c>
      <c r="E2852" s="61" t="s">
        <v>18325</v>
      </c>
      <c r="F2852" s="60" t="s">
        <v>18326</v>
      </c>
      <c r="G2852" s="60" t="s">
        <v>714</v>
      </c>
      <c r="H2852" s="60" t="s">
        <v>18327</v>
      </c>
      <c r="I2852" s="60" t="s">
        <v>18328</v>
      </c>
      <c r="J2852" s="60" t="s">
        <v>709</v>
      </c>
      <c r="K2852" s="60" t="s">
        <v>18329</v>
      </c>
      <c r="L2852" s="60" t="s">
        <v>715</v>
      </c>
      <c r="M2852" s="60" t="s">
        <v>716</v>
      </c>
      <c r="N2852" s="60" t="s">
        <v>18330</v>
      </c>
    </row>
    <row r="2853" spans="4:14" x14ac:dyDescent="0.2">
      <c r="D2853" s="60" t="s">
        <v>60089</v>
      </c>
      <c r="E2853" s="61" t="s">
        <v>18331</v>
      </c>
      <c r="F2853" s="60" t="s">
        <v>18332</v>
      </c>
      <c r="G2853" s="60" t="s">
        <v>714</v>
      </c>
      <c r="H2853" s="60" t="s">
        <v>18333</v>
      </c>
      <c r="I2853" s="60" t="s">
        <v>10629</v>
      </c>
      <c r="J2853" s="60" t="s">
        <v>713</v>
      </c>
      <c r="K2853" s="60" t="s">
        <v>18334</v>
      </c>
      <c r="L2853" s="60" t="s">
        <v>710</v>
      </c>
      <c r="M2853" s="60" t="s">
        <v>711</v>
      </c>
      <c r="N2853" s="60" t="s">
        <v>18335</v>
      </c>
    </row>
    <row r="2854" spans="4:14" x14ac:dyDescent="0.2">
      <c r="D2854" s="60" t="s">
        <v>60090</v>
      </c>
      <c r="E2854" s="61" t="s">
        <v>18336</v>
      </c>
      <c r="F2854" s="60" t="s">
        <v>18337</v>
      </c>
      <c r="G2854" s="60" t="s">
        <v>714</v>
      </c>
      <c r="H2854" s="60" t="s">
        <v>18338</v>
      </c>
      <c r="I2854" s="60" t="s">
        <v>18339</v>
      </c>
      <c r="J2854" s="60" t="s">
        <v>599</v>
      </c>
      <c r="K2854" s="60" t="s">
        <v>18340</v>
      </c>
      <c r="L2854" s="60" t="s">
        <v>715</v>
      </c>
      <c r="M2854" s="60" t="s">
        <v>716</v>
      </c>
      <c r="N2854" s="60" t="s">
        <v>18341</v>
      </c>
    </row>
    <row r="2855" spans="4:14" x14ac:dyDescent="0.2">
      <c r="D2855" s="60" t="s">
        <v>60091</v>
      </c>
      <c r="E2855" s="61" t="s">
        <v>18342</v>
      </c>
      <c r="F2855" s="60" t="s">
        <v>18343</v>
      </c>
      <c r="G2855" s="60" t="s">
        <v>707</v>
      </c>
      <c r="H2855" s="60" t="s">
        <v>18344</v>
      </c>
      <c r="I2855" s="60" t="s">
        <v>18345</v>
      </c>
      <c r="J2855" s="60" t="s">
        <v>719</v>
      </c>
      <c r="K2855" s="60" t="s">
        <v>18346</v>
      </c>
      <c r="L2855" s="60" t="s">
        <v>712</v>
      </c>
      <c r="M2855" s="60" t="s">
        <v>711</v>
      </c>
      <c r="N2855" s="60" t="s">
        <v>18347</v>
      </c>
    </row>
    <row r="2856" spans="4:14" x14ac:dyDescent="0.2">
      <c r="D2856" s="60" t="s">
        <v>60092</v>
      </c>
      <c r="E2856" s="61" t="s">
        <v>18348</v>
      </c>
      <c r="F2856" s="60" t="s">
        <v>18349</v>
      </c>
      <c r="G2856" s="60" t="s">
        <v>714</v>
      </c>
      <c r="H2856" s="60" t="s">
        <v>18350</v>
      </c>
      <c r="I2856" s="60" t="s">
        <v>18351</v>
      </c>
      <c r="J2856" s="60" t="s">
        <v>717</v>
      </c>
      <c r="K2856" s="60" t="s">
        <v>18352</v>
      </c>
      <c r="L2856" s="60" t="s">
        <v>718</v>
      </c>
      <c r="M2856" s="60" t="s">
        <v>716</v>
      </c>
      <c r="N2856" s="60" t="s">
        <v>18353</v>
      </c>
    </row>
    <row r="2857" spans="4:14" x14ac:dyDescent="0.2">
      <c r="D2857" s="60" t="s">
        <v>60093</v>
      </c>
      <c r="E2857" s="61" t="s">
        <v>18354</v>
      </c>
      <c r="F2857" s="60" t="s">
        <v>18355</v>
      </c>
      <c r="G2857" s="60" t="s">
        <v>707</v>
      </c>
      <c r="H2857" s="60" t="s">
        <v>18356</v>
      </c>
      <c r="I2857" s="60" t="s">
        <v>14783</v>
      </c>
      <c r="J2857" s="60" t="s">
        <v>722</v>
      </c>
      <c r="K2857" s="60" t="s">
        <v>18357</v>
      </c>
      <c r="L2857" s="60" t="s">
        <v>712</v>
      </c>
      <c r="M2857" s="60" t="s">
        <v>711</v>
      </c>
      <c r="N2857" s="60" t="s">
        <v>18358</v>
      </c>
    </row>
    <row r="2858" spans="4:14" x14ac:dyDescent="0.2">
      <c r="D2858" s="60" t="s">
        <v>60094</v>
      </c>
      <c r="E2858" s="61" t="s">
        <v>18359</v>
      </c>
      <c r="F2858" s="60" t="s">
        <v>18360</v>
      </c>
      <c r="G2858" s="60" t="s">
        <v>707</v>
      </c>
      <c r="H2858" s="60" t="s">
        <v>18361</v>
      </c>
      <c r="I2858" s="60" t="s">
        <v>18362</v>
      </c>
      <c r="J2858" s="60" t="s">
        <v>722</v>
      </c>
      <c r="K2858" s="60" t="s">
        <v>18363</v>
      </c>
      <c r="L2858" s="60" t="s">
        <v>718</v>
      </c>
      <c r="M2858" s="60" t="s">
        <v>716</v>
      </c>
      <c r="N2858" s="60" t="s">
        <v>18364</v>
      </c>
    </row>
    <row r="2859" spans="4:14" x14ac:dyDescent="0.2">
      <c r="D2859" s="60" t="s">
        <v>60095</v>
      </c>
      <c r="E2859" s="61" t="s">
        <v>18365</v>
      </c>
      <c r="F2859" s="60" t="s">
        <v>18366</v>
      </c>
      <c r="G2859" s="60" t="s">
        <v>707</v>
      </c>
      <c r="H2859" s="60" t="s">
        <v>18367</v>
      </c>
      <c r="I2859" s="60" t="s">
        <v>18368</v>
      </c>
      <c r="J2859" s="60" t="s">
        <v>728</v>
      </c>
      <c r="K2859" s="60" t="s">
        <v>18369</v>
      </c>
      <c r="L2859" s="60" t="s">
        <v>710</v>
      </c>
      <c r="M2859" s="60" t="s">
        <v>711</v>
      </c>
      <c r="N2859" s="60" t="s">
        <v>18370</v>
      </c>
    </row>
    <row r="2860" spans="4:14" x14ac:dyDescent="0.2">
      <c r="D2860" s="60" t="s">
        <v>60096</v>
      </c>
      <c r="E2860" s="61" t="s">
        <v>18371</v>
      </c>
      <c r="F2860" s="60" t="s">
        <v>18372</v>
      </c>
      <c r="G2860" s="60" t="s">
        <v>714</v>
      </c>
      <c r="H2860" s="60" t="s">
        <v>18373</v>
      </c>
      <c r="I2860" s="60" t="s">
        <v>18374</v>
      </c>
      <c r="J2860" s="60" t="s">
        <v>719</v>
      </c>
      <c r="K2860" s="60" t="s">
        <v>18375</v>
      </c>
      <c r="L2860" s="60" t="s">
        <v>718</v>
      </c>
      <c r="M2860" s="60" t="s">
        <v>716</v>
      </c>
      <c r="N2860" s="60" t="s">
        <v>18376</v>
      </c>
    </row>
    <row r="2861" spans="4:14" x14ac:dyDescent="0.2">
      <c r="D2861" s="60" t="s">
        <v>60097</v>
      </c>
      <c r="E2861" s="61" t="s">
        <v>18377</v>
      </c>
      <c r="F2861" s="60" t="s">
        <v>18378</v>
      </c>
      <c r="G2861" s="60" t="s">
        <v>714</v>
      </c>
      <c r="H2861" s="60" t="s">
        <v>18379</v>
      </c>
      <c r="I2861" s="60" t="s">
        <v>14754</v>
      </c>
      <c r="J2861" s="60" t="s">
        <v>717</v>
      </c>
      <c r="K2861" s="60" t="s">
        <v>18380</v>
      </c>
      <c r="L2861" s="60" t="s">
        <v>718</v>
      </c>
      <c r="M2861" s="60" t="s">
        <v>716</v>
      </c>
      <c r="N2861" s="60" t="s">
        <v>18381</v>
      </c>
    </row>
    <row r="2862" spans="4:14" x14ac:dyDescent="0.2">
      <c r="D2862" s="60" t="s">
        <v>60098</v>
      </c>
      <c r="E2862" s="61" t="s">
        <v>18382</v>
      </c>
      <c r="F2862" s="60" t="s">
        <v>18383</v>
      </c>
      <c r="G2862" s="60" t="s">
        <v>714</v>
      </c>
      <c r="H2862" s="60" t="s">
        <v>18384</v>
      </c>
      <c r="I2862" s="60" t="s">
        <v>18385</v>
      </c>
      <c r="J2862" s="60" t="s">
        <v>719</v>
      </c>
      <c r="K2862" s="60" t="s">
        <v>18386</v>
      </c>
      <c r="L2862" s="60" t="s">
        <v>715</v>
      </c>
      <c r="M2862" s="60" t="s">
        <v>716</v>
      </c>
      <c r="N2862" s="60" t="s">
        <v>18387</v>
      </c>
    </row>
    <row r="2863" spans="4:14" x14ac:dyDescent="0.2">
      <c r="D2863" s="60" t="s">
        <v>60099</v>
      </c>
      <c r="E2863" s="61" t="s">
        <v>18388</v>
      </c>
      <c r="F2863" s="60" t="s">
        <v>18389</v>
      </c>
      <c r="G2863" s="60" t="s">
        <v>714</v>
      </c>
      <c r="H2863" s="60" t="s">
        <v>18390</v>
      </c>
      <c r="I2863" s="60" t="s">
        <v>18391</v>
      </c>
      <c r="J2863" s="60" t="s">
        <v>719</v>
      </c>
      <c r="K2863" s="60" t="s">
        <v>18392</v>
      </c>
      <c r="L2863" s="60" t="s">
        <v>715</v>
      </c>
      <c r="M2863" s="60" t="s">
        <v>716</v>
      </c>
      <c r="N2863" s="60" t="s">
        <v>18393</v>
      </c>
    </row>
    <row r="2864" spans="4:14" x14ac:dyDescent="0.2">
      <c r="D2864" s="60" t="s">
        <v>60100</v>
      </c>
      <c r="E2864" s="61" t="s">
        <v>18394</v>
      </c>
      <c r="F2864" s="60" t="s">
        <v>18395</v>
      </c>
      <c r="G2864" s="60" t="s">
        <v>714</v>
      </c>
      <c r="H2864" s="60" t="s">
        <v>18396</v>
      </c>
      <c r="I2864" s="60" t="s">
        <v>1674</v>
      </c>
      <c r="J2864" s="60" t="s">
        <v>730</v>
      </c>
      <c r="K2864" s="60" t="s">
        <v>18397</v>
      </c>
      <c r="L2864" s="60" t="s">
        <v>710</v>
      </c>
      <c r="M2864" s="60" t="s">
        <v>711</v>
      </c>
      <c r="N2864" s="60" t="s">
        <v>18398</v>
      </c>
    </row>
    <row r="2865" spans="4:14" x14ac:dyDescent="0.2">
      <c r="D2865" s="60" t="s">
        <v>60101</v>
      </c>
      <c r="E2865" s="61" t="s">
        <v>18399</v>
      </c>
      <c r="F2865" s="60" t="s">
        <v>18400</v>
      </c>
      <c r="G2865" s="60" t="s">
        <v>714</v>
      </c>
      <c r="H2865" s="60" t="s">
        <v>18401</v>
      </c>
      <c r="I2865" s="60" t="s">
        <v>18402</v>
      </c>
      <c r="J2865" s="60" t="s">
        <v>717</v>
      </c>
      <c r="K2865" s="60" t="s">
        <v>18403</v>
      </c>
      <c r="L2865" s="60" t="s">
        <v>712</v>
      </c>
      <c r="M2865" s="60" t="s">
        <v>711</v>
      </c>
      <c r="N2865" s="60" t="s">
        <v>18404</v>
      </c>
    </row>
    <row r="2866" spans="4:14" x14ac:dyDescent="0.2">
      <c r="D2866" s="60" t="s">
        <v>60102</v>
      </c>
      <c r="E2866" s="61" t="s">
        <v>18405</v>
      </c>
      <c r="F2866" s="60" t="s">
        <v>18406</v>
      </c>
      <c r="G2866" s="60" t="s">
        <v>707</v>
      </c>
      <c r="H2866" s="60" t="s">
        <v>18407</v>
      </c>
      <c r="I2866" s="60" t="s">
        <v>18408</v>
      </c>
      <c r="J2866" s="60" t="s">
        <v>713</v>
      </c>
      <c r="K2866" s="60" t="s">
        <v>18409</v>
      </c>
      <c r="L2866" s="60" t="s">
        <v>715</v>
      </c>
      <c r="M2866" s="60" t="s">
        <v>716</v>
      </c>
      <c r="N2866" s="60" t="s">
        <v>18410</v>
      </c>
    </row>
    <row r="2867" spans="4:14" x14ac:dyDescent="0.2">
      <c r="D2867" s="60" t="s">
        <v>60103</v>
      </c>
      <c r="E2867" s="61" t="s">
        <v>18411</v>
      </c>
      <c r="F2867" s="60" t="s">
        <v>1899</v>
      </c>
      <c r="G2867" s="60" t="s">
        <v>707</v>
      </c>
      <c r="H2867" s="60" t="s">
        <v>18412</v>
      </c>
      <c r="I2867" s="60" t="s">
        <v>18413</v>
      </c>
      <c r="J2867" s="60" t="s">
        <v>709</v>
      </c>
      <c r="K2867" s="60" t="s">
        <v>18414</v>
      </c>
      <c r="L2867" s="60" t="s">
        <v>710</v>
      </c>
      <c r="M2867" s="60" t="s">
        <v>711</v>
      </c>
      <c r="N2867" s="60" t="s">
        <v>18415</v>
      </c>
    </row>
    <row r="2868" spans="4:14" x14ac:dyDescent="0.2">
      <c r="D2868" s="60" t="s">
        <v>60104</v>
      </c>
      <c r="E2868" s="61" t="s">
        <v>18416</v>
      </c>
      <c r="F2868" s="60" t="s">
        <v>18417</v>
      </c>
      <c r="G2868" s="60" t="s">
        <v>714</v>
      </c>
      <c r="H2868" s="60" t="s">
        <v>18418</v>
      </c>
      <c r="I2868" s="60" t="s">
        <v>18419</v>
      </c>
      <c r="J2868" s="60" t="s">
        <v>599</v>
      </c>
      <c r="K2868" s="60" t="s">
        <v>18420</v>
      </c>
      <c r="L2868" s="60" t="s">
        <v>715</v>
      </c>
      <c r="M2868" s="60" t="s">
        <v>716</v>
      </c>
      <c r="N2868" s="60" t="s">
        <v>18421</v>
      </c>
    </row>
    <row r="2869" spans="4:14" x14ac:dyDescent="0.2">
      <c r="D2869" s="60" t="s">
        <v>60105</v>
      </c>
      <c r="E2869" s="61" t="s">
        <v>18422</v>
      </c>
      <c r="F2869" s="60" t="s">
        <v>18423</v>
      </c>
      <c r="G2869" s="60" t="s">
        <v>707</v>
      </c>
      <c r="H2869" s="60" t="s">
        <v>18424</v>
      </c>
      <c r="I2869" s="60" t="s">
        <v>18425</v>
      </c>
      <c r="J2869" s="60" t="s">
        <v>725</v>
      </c>
      <c r="K2869" s="60" t="s">
        <v>18426</v>
      </c>
      <c r="L2869" s="60" t="s">
        <v>712</v>
      </c>
      <c r="M2869" s="60" t="s">
        <v>711</v>
      </c>
      <c r="N2869" s="60" t="s">
        <v>18427</v>
      </c>
    </row>
    <row r="2870" spans="4:14" x14ac:dyDescent="0.2">
      <c r="D2870" s="60" t="s">
        <v>60106</v>
      </c>
      <c r="E2870" s="61" t="s">
        <v>18428</v>
      </c>
      <c r="F2870" s="60" t="s">
        <v>18429</v>
      </c>
      <c r="G2870" s="60" t="s">
        <v>714</v>
      </c>
      <c r="H2870" s="60" t="s">
        <v>18430</v>
      </c>
      <c r="I2870" s="60" t="s">
        <v>18431</v>
      </c>
      <c r="J2870" s="60" t="s">
        <v>725</v>
      </c>
      <c r="K2870" s="60" t="s">
        <v>18432</v>
      </c>
      <c r="L2870" s="60" t="s">
        <v>715</v>
      </c>
      <c r="M2870" s="60" t="s">
        <v>716</v>
      </c>
      <c r="N2870" s="60" t="s">
        <v>18433</v>
      </c>
    </row>
    <row r="2871" spans="4:14" x14ac:dyDescent="0.2">
      <c r="D2871" s="60" t="s">
        <v>60107</v>
      </c>
      <c r="E2871" s="61" t="s">
        <v>18434</v>
      </c>
      <c r="F2871" s="60" t="s">
        <v>18435</v>
      </c>
      <c r="G2871" s="60" t="s">
        <v>707</v>
      </c>
      <c r="H2871" s="60" t="s">
        <v>18436</v>
      </c>
      <c r="I2871" s="60" t="s">
        <v>2285</v>
      </c>
      <c r="J2871" s="60" t="s">
        <v>728</v>
      </c>
      <c r="K2871" s="60" t="s">
        <v>18437</v>
      </c>
      <c r="L2871" s="60" t="s">
        <v>712</v>
      </c>
      <c r="M2871" s="60" t="s">
        <v>711</v>
      </c>
      <c r="N2871" s="60" t="s">
        <v>18438</v>
      </c>
    </row>
    <row r="2872" spans="4:14" x14ac:dyDescent="0.2">
      <c r="D2872" s="60" t="s">
        <v>60108</v>
      </c>
      <c r="E2872" s="61" t="s">
        <v>18439</v>
      </c>
      <c r="F2872" s="60" t="s">
        <v>18440</v>
      </c>
      <c r="G2872" s="60" t="s">
        <v>714</v>
      </c>
      <c r="H2872" s="60" t="s">
        <v>18441</v>
      </c>
      <c r="I2872" s="60" t="s">
        <v>18442</v>
      </c>
      <c r="J2872" s="60" t="s">
        <v>709</v>
      </c>
      <c r="K2872" s="60" t="s">
        <v>18443</v>
      </c>
      <c r="L2872" s="60" t="s">
        <v>715</v>
      </c>
      <c r="M2872" s="60" t="s">
        <v>716</v>
      </c>
      <c r="N2872" s="60" t="s">
        <v>18444</v>
      </c>
    </row>
    <row r="2873" spans="4:14" x14ac:dyDescent="0.2">
      <c r="D2873" s="60" t="s">
        <v>60109</v>
      </c>
      <c r="E2873" s="61" t="s">
        <v>18445</v>
      </c>
      <c r="F2873" s="60" t="s">
        <v>18446</v>
      </c>
      <c r="G2873" s="60" t="s">
        <v>707</v>
      </c>
      <c r="H2873" s="60" t="s">
        <v>18447</v>
      </c>
      <c r="I2873" s="60" t="s">
        <v>18448</v>
      </c>
      <c r="J2873" s="60" t="s">
        <v>717</v>
      </c>
      <c r="K2873" s="60" t="s">
        <v>18449</v>
      </c>
      <c r="L2873" s="60" t="s">
        <v>715</v>
      </c>
      <c r="M2873" s="60" t="s">
        <v>716</v>
      </c>
      <c r="N2873" s="60" t="s">
        <v>18450</v>
      </c>
    </row>
    <row r="2874" spans="4:14" x14ac:dyDescent="0.2">
      <c r="D2874" s="60" t="s">
        <v>60110</v>
      </c>
      <c r="E2874" s="61" t="s">
        <v>18451</v>
      </c>
      <c r="F2874" s="60" t="s">
        <v>18452</v>
      </c>
      <c r="G2874" s="60" t="s">
        <v>714</v>
      </c>
      <c r="H2874" s="60" t="s">
        <v>18453</v>
      </c>
      <c r="I2874" s="60" t="s">
        <v>18454</v>
      </c>
      <c r="J2874" s="60" t="s">
        <v>728</v>
      </c>
      <c r="K2874" s="60" t="s">
        <v>18455</v>
      </c>
      <c r="L2874" s="60" t="s">
        <v>712</v>
      </c>
      <c r="M2874" s="60" t="s">
        <v>711</v>
      </c>
      <c r="N2874" s="60" t="s">
        <v>18456</v>
      </c>
    </row>
    <row r="2875" spans="4:14" x14ac:dyDescent="0.2">
      <c r="D2875" s="60" t="s">
        <v>60111</v>
      </c>
      <c r="E2875" s="61" t="s">
        <v>18457</v>
      </c>
      <c r="F2875" s="60" t="s">
        <v>1169</v>
      </c>
      <c r="G2875" s="60" t="s">
        <v>707</v>
      </c>
      <c r="H2875" s="60" t="s">
        <v>18458</v>
      </c>
      <c r="I2875" s="60" t="s">
        <v>18459</v>
      </c>
      <c r="J2875" s="60" t="s">
        <v>728</v>
      </c>
      <c r="K2875" s="60" t="s">
        <v>18460</v>
      </c>
      <c r="L2875" s="60" t="s">
        <v>718</v>
      </c>
      <c r="M2875" s="60" t="s">
        <v>716</v>
      </c>
      <c r="N2875" s="60" t="s">
        <v>18461</v>
      </c>
    </row>
    <row r="2876" spans="4:14" x14ac:dyDescent="0.2">
      <c r="D2876" s="60" t="s">
        <v>60112</v>
      </c>
      <c r="E2876" s="61" t="s">
        <v>18462</v>
      </c>
      <c r="F2876" s="60" t="s">
        <v>18463</v>
      </c>
      <c r="G2876" s="60" t="s">
        <v>714</v>
      </c>
      <c r="H2876" s="60" t="s">
        <v>18464</v>
      </c>
      <c r="I2876" s="60" t="s">
        <v>18465</v>
      </c>
      <c r="J2876" s="60" t="s">
        <v>709</v>
      </c>
      <c r="K2876" s="60" t="s">
        <v>18466</v>
      </c>
      <c r="L2876" s="60" t="s">
        <v>710</v>
      </c>
      <c r="M2876" s="60" t="s">
        <v>711</v>
      </c>
      <c r="N2876" s="60" t="s">
        <v>18467</v>
      </c>
    </row>
    <row r="2877" spans="4:14" x14ac:dyDescent="0.2">
      <c r="D2877" s="60" t="s">
        <v>60113</v>
      </c>
      <c r="E2877" s="61" t="s">
        <v>18468</v>
      </c>
      <c r="F2877" s="60" t="s">
        <v>18469</v>
      </c>
      <c r="G2877" s="60" t="s">
        <v>707</v>
      </c>
      <c r="H2877" s="60" t="s">
        <v>18470</v>
      </c>
      <c r="I2877" s="60" t="s">
        <v>18471</v>
      </c>
      <c r="J2877" s="60" t="s">
        <v>717</v>
      </c>
      <c r="K2877" s="60" t="s">
        <v>18472</v>
      </c>
      <c r="L2877" s="60" t="s">
        <v>715</v>
      </c>
      <c r="M2877" s="60" t="s">
        <v>716</v>
      </c>
      <c r="N2877" s="60" t="s">
        <v>18473</v>
      </c>
    </row>
    <row r="2878" spans="4:14" x14ac:dyDescent="0.2">
      <c r="D2878" s="60" t="s">
        <v>60114</v>
      </c>
      <c r="E2878" s="61" t="s">
        <v>18474</v>
      </c>
      <c r="F2878" s="60" t="s">
        <v>18475</v>
      </c>
      <c r="G2878" s="60" t="s">
        <v>707</v>
      </c>
      <c r="H2878" s="60" t="s">
        <v>18476</v>
      </c>
      <c r="I2878" s="60" t="s">
        <v>18477</v>
      </c>
      <c r="J2878" s="60" t="s">
        <v>728</v>
      </c>
      <c r="K2878" s="60" t="s">
        <v>18478</v>
      </c>
      <c r="L2878" s="60" t="s">
        <v>718</v>
      </c>
      <c r="M2878" s="60" t="s">
        <v>716</v>
      </c>
      <c r="N2878" s="60" t="s">
        <v>18479</v>
      </c>
    </row>
    <row r="2879" spans="4:14" x14ac:dyDescent="0.2">
      <c r="D2879" s="60" t="s">
        <v>60115</v>
      </c>
      <c r="E2879" s="61" t="s">
        <v>18480</v>
      </c>
      <c r="F2879" s="60" t="s">
        <v>18481</v>
      </c>
      <c r="G2879" s="60" t="s">
        <v>707</v>
      </c>
      <c r="H2879" s="60" t="s">
        <v>18482</v>
      </c>
      <c r="I2879" s="60" t="s">
        <v>18483</v>
      </c>
      <c r="J2879" s="60" t="s">
        <v>599</v>
      </c>
      <c r="K2879" s="60" t="s">
        <v>18484</v>
      </c>
      <c r="L2879" s="60" t="s">
        <v>715</v>
      </c>
      <c r="M2879" s="60" t="s">
        <v>716</v>
      </c>
      <c r="N2879" s="60" t="s">
        <v>18485</v>
      </c>
    </row>
    <row r="2880" spans="4:14" x14ac:dyDescent="0.2">
      <c r="D2880" s="60" t="s">
        <v>60116</v>
      </c>
      <c r="E2880" s="61" t="s">
        <v>18486</v>
      </c>
      <c r="F2880" s="60" t="s">
        <v>18487</v>
      </c>
      <c r="G2880" s="60" t="s">
        <v>714</v>
      </c>
      <c r="H2880" s="60" t="s">
        <v>18488</v>
      </c>
      <c r="I2880" s="60" t="s">
        <v>18489</v>
      </c>
      <c r="J2880" s="60" t="s">
        <v>713</v>
      </c>
      <c r="K2880" s="60" t="s">
        <v>18490</v>
      </c>
      <c r="L2880" s="60" t="s">
        <v>712</v>
      </c>
      <c r="M2880" s="60" t="s">
        <v>711</v>
      </c>
      <c r="N2880" s="60" t="s">
        <v>18491</v>
      </c>
    </row>
    <row r="2881" spans="4:14" x14ac:dyDescent="0.2">
      <c r="D2881" s="60" t="s">
        <v>60117</v>
      </c>
      <c r="E2881" s="61" t="s">
        <v>18492</v>
      </c>
      <c r="F2881" s="60" t="s">
        <v>18493</v>
      </c>
      <c r="G2881" s="60" t="s">
        <v>714</v>
      </c>
      <c r="H2881" s="60" t="s">
        <v>18494</v>
      </c>
      <c r="I2881" s="60" t="s">
        <v>18495</v>
      </c>
      <c r="J2881" s="60" t="s">
        <v>599</v>
      </c>
      <c r="K2881" s="60" t="s">
        <v>18496</v>
      </c>
      <c r="L2881" s="60" t="s">
        <v>715</v>
      </c>
      <c r="M2881" s="60" t="s">
        <v>716</v>
      </c>
      <c r="N2881" s="60" t="s">
        <v>18497</v>
      </c>
    </row>
    <row r="2882" spans="4:14" x14ac:dyDescent="0.2">
      <c r="D2882" s="60" t="s">
        <v>60118</v>
      </c>
      <c r="E2882" s="61" t="s">
        <v>18498</v>
      </c>
      <c r="F2882" s="60" t="s">
        <v>18499</v>
      </c>
      <c r="G2882" s="60" t="s">
        <v>714</v>
      </c>
      <c r="H2882" s="60" t="s">
        <v>18500</v>
      </c>
      <c r="I2882" s="60" t="s">
        <v>18501</v>
      </c>
      <c r="J2882" s="60" t="s">
        <v>717</v>
      </c>
      <c r="K2882" s="60" t="s">
        <v>18502</v>
      </c>
      <c r="L2882" s="60" t="s">
        <v>710</v>
      </c>
      <c r="M2882" s="60" t="s">
        <v>711</v>
      </c>
      <c r="N2882" s="60" t="s">
        <v>18503</v>
      </c>
    </row>
    <row r="2883" spans="4:14" x14ac:dyDescent="0.2">
      <c r="D2883" s="60" t="s">
        <v>60119</v>
      </c>
      <c r="E2883" s="61" t="s">
        <v>18504</v>
      </c>
      <c r="F2883" s="60" t="s">
        <v>18505</v>
      </c>
      <c r="G2883" s="60" t="s">
        <v>707</v>
      </c>
      <c r="H2883" s="60" t="s">
        <v>18506</v>
      </c>
      <c r="I2883" s="60" t="s">
        <v>18507</v>
      </c>
      <c r="J2883" s="60" t="s">
        <v>709</v>
      </c>
      <c r="K2883" s="60" t="s">
        <v>18508</v>
      </c>
      <c r="L2883" s="60" t="s">
        <v>715</v>
      </c>
      <c r="M2883" s="60" t="s">
        <v>716</v>
      </c>
      <c r="N2883" s="60" t="s">
        <v>18509</v>
      </c>
    </row>
    <row r="2884" spans="4:14" x14ac:dyDescent="0.2">
      <c r="D2884" s="60" t="s">
        <v>60120</v>
      </c>
      <c r="E2884" s="61" t="s">
        <v>18510</v>
      </c>
      <c r="F2884" s="60" t="s">
        <v>18511</v>
      </c>
      <c r="G2884" s="60" t="s">
        <v>714</v>
      </c>
      <c r="H2884" s="60" t="s">
        <v>18512</v>
      </c>
      <c r="I2884" s="60" t="s">
        <v>18513</v>
      </c>
      <c r="J2884" s="60" t="s">
        <v>725</v>
      </c>
      <c r="K2884" s="60" t="s">
        <v>18514</v>
      </c>
      <c r="L2884" s="60" t="s">
        <v>718</v>
      </c>
      <c r="M2884" s="60" t="s">
        <v>716</v>
      </c>
      <c r="N2884" s="60" t="s">
        <v>18515</v>
      </c>
    </row>
    <row r="2885" spans="4:14" x14ac:dyDescent="0.2">
      <c r="D2885" s="60" t="s">
        <v>60121</v>
      </c>
      <c r="E2885" s="61" t="s">
        <v>18516</v>
      </c>
      <c r="F2885" s="60" t="s">
        <v>18517</v>
      </c>
      <c r="G2885" s="60" t="s">
        <v>714</v>
      </c>
      <c r="H2885" s="60" t="s">
        <v>18518</v>
      </c>
      <c r="I2885" s="60" t="s">
        <v>18519</v>
      </c>
      <c r="J2885" s="60" t="s">
        <v>599</v>
      </c>
      <c r="K2885" s="60" t="s">
        <v>18520</v>
      </c>
      <c r="L2885" s="60" t="s">
        <v>715</v>
      </c>
      <c r="M2885" s="60" t="s">
        <v>716</v>
      </c>
      <c r="N2885" s="60" t="s">
        <v>18521</v>
      </c>
    </row>
    <row r="2886" spans="4:14" x14ac:dyDescent="0.2">
      <c r="D2886" s="60" t="s">
        <v>60122</v>
      </c>
      <c r="E2886" s="61" t="s">
        <v>18522</v>
      </c>
      <c r="F2886" s="60" t="s">
        <v>18523</v>
      </c>
      <c r="G2886" s="60" t="s">
        <v>707</v>
      </c>
      <c r="H2886" s="60" t="s">
        <v>18524</v>
      </c>
      <c r="I2886" s="60" t="s">
        <v>18525</v>
      </c>
      <c r="J2886" s="60" t="s">
        <v>722</v>
      </c>
      <c r="K2886" s="60" t="s">
        <v>18526</v>
      </c>
      <c r="L2886" s="60" t="s">
        <v>715</v>
      </c>
      <c r="M2886" s="60" t="s">
        <v>716</v>
      </c>
      <c r="N2886" s="60" t="s">
        <v>18527</v>
      </c>
    </row>
    <row r="2887" spans="4:14" x14ac:dyDescent="0.2">
      <c r="D2887" s="60" t="s">
        <v>60123</v>
      </c>
      <c r="E2887" s="61" t="s">
        <v>18528</v>
      </c>
      <c r="F2887" s="60" t="s">
        <v>18529</v>
      </c>
      <c r="G2887" s="60" t="s">
        <v>714</v>
      </c>
      <c r="H2887" s="60" t="s">
        <v>18530</v>
      </c>
      <c r="I2887" s="60" t="s">
        <v>3804</v>
      </c>
      <c r="J2887" s="60" t="s">
        <v>728</v>
      </c>
      <c r="K2887" s="60" t="s">
        <v>18531</v>
      </c>
      <c r="L2887" s="60" t="s">
        <v>715</v>
      </c>
      <c r="M2887" s="60" t="s">
        <v>716</v>
      </c>
      <c r="N2887" s="60" t="s">
        <v>18532</v>
      </c>
    </row>
    <row r="2888" spans="4:14" x14ac:dyDescent="0.2">
      <c r="D2888" s="60" t="s">
        <v>60124</v>
      </c>
      <c r="E2888" s="61" t="s">
        <v>18533</v>
      </c>
      <c r="F2888" s="60" t="s">
        <v>18534</v>
      </c>
      <c r="G2888" s="60" t="s">
        <v>707</v>
      </c>
      <c r="H2888" s="60" t="s">
        <v>18535</v>
      </c>
      <c r="I2888" s="60" t="s">
        <v>18536</v>
      </c>
      <c r="J2888" s="60" t="s">
        <v>713</v>
      </c>
      <c r="K2888" s="60" t="s">
        <v>18537</v>
      </c>
      <c r="L2888" s="60" t="s">
        <v>710</v>
      </c>
      <c r="M2888" s="60" t="s">
        <v>711</v>
      </c>
      <c r="N2888" s="60" t="s">
        <v>18538</v>
      </c>
    </row>
    <row r="2889" spans="4:14" x14ac:dyDescent="0.2">
      <c r="D2889" s="60" t="s">
        <v>60125</v>
      </c>
      <c r="E2889" s="61" t="s">
        <v>18539</v>
      </c>
      <c r="F2889" s="60" t="s">
        <v>18540</v>
      </c>
      <c r="G2889" s="60" t="s">
        <v>707</v>
      </c>
      <c r="H2889" s="60" t="s">
        <v>18541</v>
      </c>
      <c r="I2889" s="60" t="s">
        <v>18542</v>
      </c>
      <c r="J2889" s="60" t="s">
        <v>725</v>
      </c>
      <c r="K2889" s="60" t="s">
        <v>18543</v>
      </c>
      <c r="L2889" s="60" t="s">
        <v>715</v>
      </c>
      <c r="M2889" s="60" t="s">
        <v>716</v>
      </c>
      <c r="N2889" s="60" t="s">
        <v>18544</v>
      </c>
    </row>
    <row r="2890" spans="4:14" x14ac:dyDescent="0.2">
      <c r="D2890" s="60" t="s">
        <v>60126</v>
      </c>
      <c r="E2890" s="61" t="s">
        <v>18545</v>
      </c>
      <c r="F2890" s="60" t="s">
        <v>18546</v>
      </c>
      <c r="G2890" s="60" t="s">
        <v>707</v>
      </c>
      <c r="H2890" s="60" t="s">
        <v>18547</v>
      </c>
      <c r="I2890" s="60" t="s">
        <v>18548</v>
      </c>
      <c r="J2890" s="60" t="s">
        <v>717</v>
      </c>
      <c r="K2890" s="60" t="s">
        <v>18549</v>
      </c>
      <c r="L2890" s="60" t="s">
        <v>710</v>
      </c>
      <c r="M2890" s="60" t="s">
        <v>711</v>
      </c>
      <c r="N2890" s="60" t="s">
        <v>18550</v>
      </c>
    </row>
    <row r="2891" spans="4:14" x14ac:dyDescent="0.2">
      <c r="D2891" s="60" t="s">
        <v>60127</v>
      </c>
      <c r="E2891" s="61" t="s">
        <v>18551</v>
      </c>
      <c r="F2891" s="60" t="s">
        <v>18552</v>
      </c>
      <c r="G2891" s="60" t="s">
        <v>707</v>
      </c>
      <c r="H2891" s="60" t="s">
        <v>18553</v>
      </c>
      <c r="I2891" s="60" t="s">
        <v>18554</v>
      </c>
      <c r="J2891" s="60" t="s">
        <v>719</v>
      </c>
      <c r="K2891" s="60" t="s">
        <v>18555</v>
      </c>
      <c r="L2891" s="60" t="s">
        <v>718</v>
      </c>
      <c r="M2891" s="60" t="s">
        <v>716</v>
      </c>
      <c r="N2891" s="60" t="s">
        <v>18556</v>
      </c>
    </row>
    <row r="2892" spans="4:14" x14ac:dyDescent="0.2">
      <c r="D2892" s="60" t="s">
        <v>60128</v>
      </c>
      <c r="E2892" s="61" t="s">
        <v>18557</v>
      </c>
      <c r="F2892" s="60" t="s">
        <v>18558</v>
      </c>
      <c r="G2892" s="60" t="s">
        <v>714</v>
      </c>
      <c r="H2892" s="60" t="s">
        <v>18559</v>
      </c>
      <c r="I2892" s="60" t="s">
        <v>9694</v>
      </c>
      <c r="J2892" s="60" t="s">
        <v>722</v>
      </c>
      <c r="K2892" s="60" t="s">
        <v>18560</v>
      </c>
      <c r="L2892" s="60" t="s">
        <v>718</v>
      </c>
      <c r="M2892" s="60" t="s">
        <v>716</v>
      </c>
      <c r="N2892" s="60" t="s">
        <v>18561</v>
      </c>
    </row>
    <row r="2893" spans="4:14" x14ac:dyDescent="0.2">
      <c r="D2893" s="60" t="s">
        <v>60129</v>
      </c>
      <c r="E2893" s="61" t="s">
        <v>18562</v>
      </c>
      <c r="F2893" s="60" t="s">
        <v>18563</v>
      </c>
      <c r="G2893" s="60" t="s">
        <v>707</v>
      </c>
      <c r="H2893" s="60" t="s">
        <v>18564</v>
      </c>
      <c r="I2893" s="60" t="s">
        <v>18565</v>
      </c>
      <c r="J2893" s="60" t="s">
        <v>728</v>
      </c>
      <c r="K2893" s="60" t="s">
        <v>18566</v>
      </c>
      <c r="L2893" s="60" t="s">
        <v>718</v>
      </c>
      <c r="M2893" s="60" t="s">
        <v>716</v>
      </c>
      <c r="N2893" s="60" t="s">
        <v>18567</v>
      </c>
    </row>
    <row r="2894" spans="4:14" x14ac:dyDescent="0.2">
      <c r="D2894" s="60" t="s">
        <v>60130</v>
      </c>
      <c r="E2894" s="61" t="s">
        <v>18568</v>
      </c>
      <c r="F2894" s="60" t="s">
        <v>18569</v>
      </c>
      <c r="G2894" s="60" t="s">
        <v>714</v>
      </c>
      <c r="H2894" s="60" t="s">
        <v>18570</v>
      </c>
      <c r="I2894" s="60" t="s">
        <v>18571</v>
      </c>
      <c r="J2894" s="60" t="s">
        <v>713</v>
      </c>
      <c r="K2894" s="60" t="s">
        <v>18572</v>
      </c>
      <c r="L2894" s="60" t="s">
        <v>712</v>
      </c>
      <c r="M2894" s="60" t="s">
        <v>711</v>
      </c>
      <c r="N2894" s="60" t="s">
        <v>18573</v>
      </c>
    </row>
    <row r="2895" spans="4:14" x14ac:dyDescent="0.2">
      <c r="D2895" s="60" t="s">
        <v>60131</v>
      </c>
      <c r="E2895" s="61" t="s">
        <v>18574</v>
      </c>
      <c r="F2895" s="60" t="s">
        <v>18575</v>
      </c>
      <c r="G2895" s="60" t="s">
        <v>707</v>
      </c>
      <c r="H2895" s="60" t="s">
        <v>18576</v>
      </c>
      <c r="I2895" s="60" t="s">
        <v>18577</v>
      </c>
      <c r="J2895" s="60" t="s">
        <v>725</v>
      </c>
      <c r="K2895" s="60" t="s">
        <v>18578</v>
      </c>
      <c r="L2895" s="60" t="s">
        <v>710</v>
      </c>
      <c r="M2895" s="60" t="s">
        <v>711</v>
      </c>
      <c r="N2895" s="60" t="s">
        <v>18579</v>
      </c>
    </row>
    <row r="2896" spans="4:14" x14ac:dyDescent="0.2">
      <c r="D2896" s="60" t="s">
        <v>60132</v>
      </c>
      <c r="E2896" s="61" t="s">
        <v>18580</v>
      </c>
      <c r="F2896" s="60" t="s">
        <v>18581</v>
      </c>
      <c r="G2896" s="60" t="s">
        <v>714</v>
      </c>
      <c r="H2896" s="60" t="s">
        <v>18582</v>
      </c>
      <c r="I2896" s="60" t="s">
        <v>18583</v>
      </c>
      <c r="J2896" s="60" t="s">
        <v>722</v>
      </c>
      <c r="K2896" s="60" t="s">
        <v>18584</v>
      </c>
      <c r="L2896" s="60" t="s">
        <v>715</v>
      </c>
      <c r="M2896" s="60" t="s">
        <v>716</v>
      </c>
      <c r="N2896" s="60" t="s">
        <v>18585</v>
      </c>
    </row>
    <row r="2897" spans="4:14" x14ac:dyDescent="0.2">
      <c r="D2897" s="60" t="s">
        <v>60133</v>
      </c>
      <c r="E2897" s="61" t="s">
        <v>18586</v>
      </c>
      <c r="F2897" s="60" t="s">
        <v>18587</v>
      </c>
      <c r="G2897" s="60" t="s">
        <v>714</v>
      </c>
      <c r="H2897" s="60" t="s">
        <v>18588</v>
      </c>
      <c r="I2897" s="60" t="s">
        <v>18589</v>
      </c>
      <c r="J2897" s="60" t="s">
        <v>722</v>
      </c>
      <c r="K2897" s="60" t="s">
        <v>18590</v>
      </c>
      <c r="L2897" s="60" t="s">
        <v>715</v>
      </c>
      <c r="M2897" s="60" t="s">
        <v>716</v>
      </c>
      <c r="N2897" s="60" t="s">
        <v>18591</v>
      </c>
    </row>
    <row r="2898" spans="4:14" x14ac:dyDescent="0.2">
      <c r="D2898" s="60" t="s">
        <v>60134</v>
      </c>
      <c r="E2898" s="61" t="s">
        <v>18592</v>
      </c>
      <c r="F2898" s="60" t="s">
        <v>18593</v>
      </c>
      <c r="G2898" s="60" t="s">
        <v>714</v>
      </c>
      <c r="H2898" s="60" t="s">
        <v>18594</v>
      </c>
      <c r="I2898" s="60" t="s">
        <v>18565</v>
      </c>
      <c r="J2898" s="60" t="s">
        <v>725</v>
      </c>
      <c r="K2898" s="60" t="s">
        <v>18595</v>
      </c>
      <c r="L2898" s="60" t="s">
        <v>715</v>
      </c>
      <c r="M2898" s="60" t="s">
        <v>716</v>
      </c>
      <c r="N2898" s="60" t="s">
        <v>18596</v>
      </c>
    </row>
    <row r="2899" spans="4:14" x14ac:dyDescent="0.2">
      <c r="D2899" s="60" t="s">
        <v>60135</v>
      </c>
      <c r="E2899" s="61" t="s">
        <v>18597</v>
      </c>
      <c r="F2899" s="60" t="s">
        <v>18598</v>
      </c>
      <c r="G2899" s="60" t="s">
        <v>714</v>
      </c>
      <c r="H2899" s="60" t="s">
        <v>18599</v>
      </c>
      <c r="I2899" s="60" t="s">
        <v>18600</v>
      </c>
      <c r="J2899" s="60" t="s">
        <v>719</v>
      </c>
      <c r="K2899" s="60" t="s">
        <v>18601</v>
      </c>
      <c r="L2899" s="60" t="s">
        <v>718</v>
      </c>
      <c r="M2899" s="60" t="s">
        <v>716</v>
      </c>
      <c r="N2899" s="60" t="s">
        <v>18602</v>
      </c>
    </row>
    <row r="2900" spans="4:14" x14ac:dyDescent="0.2">
      <c r="D2900" s="60" t="s">
        <v>60136</v>
      </c>
      <c r="E2900" s="61" t="s">
        <v>18603</v>
      </c>
      <c r="F2900" s="60" t="s">
        <v>18604</v>
      </c>
      <c r="G2900" s="60" t="s">
        <v>714</v>
      </c>
      <c r="H2900" s="60" t="s">
        <v>18605</v>
      </c>
      <c r="I2900" s="60" t="s">
        <v>18606</v>
      </c>
      <c r="J2900" s="60" t="s">
        <v>730</v>
      </c>
      <c r="K2900" s="60" t="s">
        <v>18607</v>
      </c>
      <c r="L2900" s="60" t="s">
        <v>718</v>
      </c>
      <c r="M2900" s="60" t="s">
        <v>716</v>
      </c>
      <c r="N2900" s="60" t="s">
        <v>18608</v>
      </c>
    </row>
    <row r="2901" spans="4:14" x14ac:dyDescent="0.2">
      <c r="D2901" s="60" t="s">
        <v>60137</v>
      </c>
      <c r="E2901" s="61" t="s">
        <v>18609</v>
      </c>
      <c r="F2901" s="60" t="s">
        <v>18610</v>
      </c>
      <c r="G2901" s="60" t="s">
        <v>707</v>
      </c>
      <c r="H2901" s="60" t="s">
        <v>18611</v>
      </c>
      <c r="I2901" s="60" t="s">
        <v>18612</v>
      </c>
      <c r="J2901" s="60" t="s">
        <v>599</v>
      </c>
      <c r="K2901" s="60" t="s">
        <v>18613</v>
      </c>
      <c r="L2901" s="60" t="s">
        <v>715</v>
      </c>
      <c r="M2901" s="60" t="s">
        <v>716</v>
      </c>
      <c r="N2901" s="60" t="s">
        <v>18614</v>
      </c>
    </row>
    <row r="2902" spans="4:14" x14ac:dyDescent="0.2">
      <c r="D2902" s="60" t="s">
        <v>60138</v>
      </c>
      <c r="E2902" s="61" t="s">
        <v>18615</v>
      </c>
      <c r="F2902" s="60" t="s">
        <v>18616</v>
      </c>
      <c r="G2902" s="60" t="s">
        <v>707</v>
      </c>
      <c r="H2902" s="60" t="s">
        <v>18617</v>
      </c>
      <c r="I2902" s="60" t="s">
        <v>18618</v>
      </c>
      <c r="J2902" s="60" t="s">
        <v>722</v>
      </c>
      <c r="K2902" s="60" t="s">
        <v>18619</v>
      </c>
      <c r="L2902" s="60" t="s">
        <v>718</v>
      </c>
      <c r="M2902" s="60" t="s">
        <v>716</v>
      </c>
      <c r="N2902" s="60" t="s">
        <v>18620</v>
      </c>
    </row>
    <row r="2903" spans="4:14" x14ac:dyDescent="0.2">
      <c r="D2903" s="60" t="s">
        <v>60139</v>
      </c>
      <c r="E2903" s="61" t="s">
        <v>18621</v>
      </c>
      <c r="F2903" s="60" t="s">
        <v>18622</v>
      </c>
      <c r="G2903" s="60" t="s">
        <v>707</v>
      </c>
      <c r="H2903" s="60" t="s">
        <v>18623</v>
      </c>
      <c r="I2903" s="60" t="s">
        <v>18624</v>
      </c>
      <c r="J2903" s="60" t="s">
        <v>599</v>
      </c>
      <c r="K2903" s="60" t="s">
        <v>18625</v>
      </c>
      <c r="L2903" s="60" t="s">
        <v>710</v>
      </c>
      <c r="M2903" s="60" t="s">
        <v>711</v>
      </c>
      <c r="N2903" s="60" t="s">
        <v>18626</v>
      </c>
    </row>
    <row r="2904" spans="4:14" x14ac:dyDescent="0.2">
      <c r="D2904" s="60" t="s">
        <v>60140</v>
      </c>
      <c r="E2904" s="61" t="s">
        <v>18627</v>
      </c>
      <c r="F2904" s="60" t="s">
        <v>18628</v>
      </c>
      <c r="G2904" s="60" t="s">
        <v>714</v>
      </c>
      <c r="H2904" s="60" t="s">
        <v>18629</v>
      </c>
      <c r="I2904" s="60" t="s">
        <v>18630</v>
      </c>
      <c r="J2904" s="60" t="s">
        <v>725</v>
      </c>
      <c r="K2904" s="60" t="s">
        <v>18631</v>
      </c>
      <c r="L2904" s="60" t="s">
        <v>718</v>
      </c>
      <c r="M2904" s="60" t="s">
        <v>716</v>
      </c>
      <c r="N2904" s="60" t="s">
        <v>18632</v>
      </c>
    </row>
    <row r="2905" spans="4:14" x14ac:dyDescent="0.2">
      <c r="D2905" s="60" t="s">
        <v>60141</v>
      </c>
      <c r="E2905" s="61" t="s">
        <v>18633</v>
      </c>
      <c r="F2905" s="60" t="s">
        <v>18634</v>
      </c>
      <c r="G2905" s="60" t="s">
        <v>714</v>
      </c>
      <c r="H2905" s="60" t="s">
        <v>18635</v>
      </c>
      <c r="I2905" s="60" t="s">
        <v>7854</v>
      </c>
      <c r="J2905" s="60" t="s">
        <v>599</v>
      </c>
      <c r="K2905" s="60" t="s">
        <v>18636</v>
      </c>
      <c r="L2905" s="60" t="s">
        <v>715</v>
      </c>
      <c r="M2905" s="60" t="s">
        <v>716</v>
      </c>
      <c r="N2905" s="60" t="s">
        <v>18637</v>
      </c>
    </row>
    <row r="2906" spans="4:14" x14ac:dyDescent="0.2">
      <c r="D2906" s="60" t="s">
        <v>60142</v>
      </c>
      <c r="E2906" s="61" t="s">
        <v>18638</v>
      </c>
      <c r="F2906" s="60" t="s">
        <v>18639</v>
      </c>
      <c r="G2906" s="60" t="s">
        <v>714</v>
      </c>
      <c r="H2906" s="60" t="s">
        <v>18640</v>
      </c>
      <c r="I2906" s="60" t="s">
        <v>18641</v>
      </c>
      <c r="J2906" s="60" t="s">
        <v>709</v>
      </c>
      <c r="K2906" s="60" t="s">
        <v>18642</v>
      </c>
      <c r="L2906" s="60" t="s">
        <v>715</v>
      </c>
      <c r="M2906" s="60" t="s">
        <v>716</v>
      </c>
      <c r="N2906" s="60" t="s">
        <v>18643</v>
      </c>
    </row>
    <row r="2907" spans="4:14" x14ac:dyDescent="0.2">
      <c r="D2907" s="60" t="s">
        <v>60143</v>
      </c>
      <c r="E2907" s="61" t="s">
        <v>18644</v>
      </c>
      <c r="F2907" s="60" t="s">
        <v>18645</v>
      </c>
      <c r="G2907" s="60" t="s">
        <v>714</v>
      </c>
      <c r="H2907" s="60" t="s">
        <v>18646</v>
      </c>
      <c r="I2907" s="60" t="s">
        <v>5101</v>
      </c>
      <c r="J2907" s="60" t="s">
        <v>725</v>
      </c>
      <c r="K2907" s="60" t="s">
        <v>18647</v>
      </c>
      <c r="L2907" s="60" t="s">
        <v>712</v>
      </c>
      <c r="M2907" s="60" t="s">
        <v>711</v>
      </c>
      <c r="N2907" s="60" t="s">
        <v>18648</v>
      </c>
    </row>
    <row r="2908" spans="4:14" x14ac:dyDescent="0.2">
      <c r="D2908" s="60" t="s">
        <v>60144</v>
      </c>
      <c r="E2908" s="61" t="s">
        <v>18649</v>
      </c>
      <c r="F2908" s="60" t="s">
        <v>18650</v>
      </c>
      <c r="G2908" s="60" t="s">
        <v>714</v>
      </c>
      <c r="H2908" s="60" t="s">
        <v>18651</v>
      </c>
      <c r="I2908" s="60" t="s">
        <v>18652</v>
      </c>
      <c r="J2908" s="60" t="s">
        <v>713</v>
      </c>
      <c r="K2908" s="60" t="s">
        <v>18653</v>
      </c>
      <c r="L2908" s="60" t="s">
        <v>712</v>
      </c>
      <c r="M2908" s="60" t="s">
        <v>711</v>
      </c>
      <c r="N2908" s="60" t="s">
        <v>18654</v>
      </c>
    </row>
    <row r="2909" spans="4:14" x14ac:dyDescent="0.2">
      <c r="D2909" s="60" t="s">
        <v>60145</v>
      </c>
      <c r="E2909" s="61" t="s">
        <v>18655</v>
      </c>
      <c r="F2909" s="60" t="s">
        <v>18656</v>
      </c>
      <c r="G2909" s="60" t="s">
        <v>714</v>
      </c>
      <c r="H2909" s="60" t="s">
        <v>18657</v>
      </c>
      <c r="I2909" s="60" t="s">
        <v>18658</v>
      </c>
      <c r="J2909" s="60" t="s">
        <v>717</v>
      </c>
      <c r="K2909" s="60" t="s">
        <v>18659</v>
      </c>
      <c r="L2909" s="60" t="s">
        <v>710</v>
      </c>
      <c r="M2909" s="60" t="s">
        <v>711</v>
      </c>
      <c r="N2909" s="60" t="s">
        <v>18660</v>
      </c>
    </row>
    <row r="2910" spans="4:14" x14ac:dyDescent="0.2">
      <c r="D2910" s="60" t="s">
        <v>60146</v>
      </c>
      <c r="E2910" s="61" t="s">
        <v>18661</v>
      </c>
      <c r="F2910" s="60" t="s">
        <v>18662</v>
      </c>
      <c r="G2910" s="60" t="s">
        <v>707</v>
      </c>
      <c r="H2910" s="60" t="s">
        <v>18663</v>
      </c>
      <c r="I2910" s="60" t="s">
        <v>973</v>
      </c>
      <c r="J2910" s="60" t="s">
        <v>599</v>
      </c>
      <c r="K2910" s="60" t="s">
        <v>18664</v>
      </c>
      <c r="L2910" s="60" t="s">
        <v>710</v>
      </c>
      <c r="M2910" s="60" t="s">
        <v>711</v>
      </c>
      <c r="N2910" s="60" t="s">
        <v>18665</v>
      </c>
    </row>
    <row r="2911" spans="4:14" x14ac:dyDescent="0.2">
      <c r="D2911" s="60" t="s">
        <v>60147</v>
      </c>
      <c r="E2911" s="61" t="s">
        <v>18666</v>
      </c>
      <c r="F2911" s="60" t="s">
        <v>18667</v>
      </c>
      <c r="G2911" s="60" t="s">
        <v>714</v>
      </c>
      <c r="H2911" s="60" t="s">
        <v>18668</v>
      </c>
      <c r="I2911" s="60" t="s">
        <v>18669</v>
      </c>
      <c r="J2911" s="60" t="s">
        <v>709</v>
      </c>
      <c r="K2911" s="60" t="s">
        <v>18670</v>
      </c>
      <c r="L2911" s="60" t="s">
        <v>710</v>
      </c>
      <c r="M2911" s="60" t="s">
        <v>711</v>
      </c>
      <c r="N2911" s="60" t="s">
        <v>18671</v>
      </c>
    </row>
    <row r="2912" spans="4:14" x14ac:dyDescent="0.2">
      <c r="D2912" s="60" t="s">
        <v>60148</v>
      </c>
      <c r="E2912" s="61" t="s">
        <v>18672</v>
      </c>
      <c r="F2912" s="60" t="s">
        <v>18673</v>
      </c>
      <c r="G2912" s="60" t="s">
        <v>707</v>
      </c>
      <c r="H2912" s="60" t="s">
        <v>18674</v>
      </c>
      <c r="I2912" s="60" t="s">
        <v>18675</v>
      </c>
      <c r="J2912" s="60" t="s">
        <v>713</v>
      </c>
      <c r="K2912" s="60" t="s">
        <v>18676</v>
      </c>
      <c r="L2912" s="60" t="s">
        <v>712</v>
      </c>
      <c r="M2912" s="60" t="s">
        <v>711</v>
      </c>
      <c r="N2912" s="60" t="s">
        <v>18677</v>
      </c>
    </row>
    <row r="2913" spans="4:14" x14ac:dyDescent="0.2">
      <c r="D2913" s="60" t="s">
        <v>60149</v>
      </c>
      <c r="E2913" s="61" t="s">
        <v>18678</v>
      </c>
      <c r="F2913" s="60" t="s">
        <v>18679</v>
      </c>
      <c r="G2913" s="60" t="s">
        <v>714</v>
      </c>
      <c r="H2913" s="60" t="s">
        <v>18680</v>
      </c>
      <c r="I2913" s="60" t="s">
        <v>18681</v>
      </c>
      <c r="J2913" s="60" t="s">
        <v>730</v>
      </c>
      <c r="K2913" s="60" t="s">
        <v>18682</v>
      </c>
      <c r="L2913" s="60" t="s">
        <v>715</v>
      </c>
      <c r="M2913" s="60" t="s">
        <v>716</v>
      </c>
      <c r="N2913" s="60" t="s">
        <v>18683</v>
      </c>
    </row>
    <row r="2914" spans="4:14" x14ac:dyDescent="0.2">
      <c r="D2914" s="60" t="s">
        <v>60150</v>
      </c>
      <c r="E2914" s="61" t="s">
        <v>18684</v>
      </c>
      <c r="F2914" s="60" t="s">
        <v>18685</v>
      </c>
      <c r="G2914" s="60" t="s">
        <v>707</v>
      </c>
      <c r="H2914" s="60" t="s">
        <v>18686</v>
      </c>
      <c r="I2914" s="60" t="s">
        <v>734</v>
      </c>
      <c r="J2914" s="60" t="s">
        <v>728</v>
      </c>
      <c r="K2914" s="60" t="s">
        <v>18687</v>
      </c>
      <c r="L2914" s="60" t="s">
        <v>712</v>
      </c>
      <c r="M2914" s="60" t="s">
        <v>711</v>
      </c>
      <c r="N2914" s="60" t="s">
        <v>18688</v>
      </c>
    </row>
    <row r="2915" spans="4:14" x14ac:dyDescent="0.2">
      <c r="D2915" s="60" t="s">
        <v>60151</v>
      </c>
      <c r="E2915" s="61" t="s">
        <v>18689</v>
      </c>
      <c r="F2915" s="60" t="s">
        <v>18690</v>
      </c>
      <c r="G2915" s="60" t="s">
        <v>714</v>
      </c>
      <c r="H2915" s="60" t="s">
        <v>18691</v>
      </c>
      <c r="I2915" s="60" t="s">
        <v>18692</v>
      </c>
      <c r="J2915" s="60" t="s">
        <v>713</v>
      </c>
      <c r="K2915" s="60" t="s">
        <v>18693</v>
      </c>
      <c r="L2915" s="60" t="s">
        <v>715</v>
      </c>
      <c r="M2915" s="60" t="s">
        <v>716</v>
      </c>
      <c r="N2915" s="60" t="s">
        <v>18694</v>
      </c>
    </row>
    <row r="2916" spans="4:14" x14ac:dyDescent="0.2">
      <c r="D2916" s="60" t="s">
        <v>60152</v>
      </c>
      <c r="E2916" s="61" t="s">
        <v>18695</v>
      </c>
      <c r="F2916" s="60" t="s">
        <v>18696</v>
      </c>
      <c r="G2916" s="60" t="s">
        <v>714</v>
      </c>
      <c r="H2916" s="60" t="s">
        <v>18697</v>
      </c>
      <c r="I2916" s="60" t="s">
        <v>1900</v>
      </c>
      <c r="J2916" s="60" t="s">
        <v>713</v>
      </c>
      <c r="K2916" s="60" t="s">
        <v>18698</v>
      </c>
      <c r="L2916" s="60" t="s">
        <v>712</v>
      </c>
      <c r="M2916" s="60" t="s">
        <v>711</v>
      </c>
      <c r="N2916" s="60" t="s">
        <v>18699</v>
      </c>
    </row>
    <row r="2917" spans="4:14" x14ac:dyDescent="0.2">
      <c r="D2917" s="60" t="s">
        <v>60153</v>
      </c>
      <c r="E2917" s="61" t="s">
        <v>18700</v>
      </c>
      <c r="F2917" s="60" t="s">
        <v>18701</v>
      </c>
      <c r="G2917" s="60" t="s">
        <v>714</v>
      </c>
      <c r="H2917" s="60" t="s">
        <v>18702</v>
      </c>
      <c r="I2917" s="60" t="s">
        <v>1340</v>
      </c>
      <c r="J2917" s="60" t="s">
        <v>728</v>
      </c>
      <c r="K2917" s="60" t="s">
        <v>18703</v>
      </c>
      <c r="L2917" s="60" t="s">
        <v>715</v>
      </c>
      <c r="M2917" s="60" t="s">
        <v>716</v>
      </c>
      <c r="N2917" s="60" t="s">
        <v>18704</v>
      </c>
    </row>
    <row r="2918" spans="4:14" x14ac:dyDescent="0.2">
      <c r="D2918" s="60" t="s">
        <v>60154</v>
      </c>
      <c r="E2918" s="61" t="s">
        <v>18705</v>
      </c>
      <c r="F2918" s="60" t="s">
        <v>18706</v>
      </c>
      <c r="G2918" s="60" t="s">
        <v>714</v>
      </c>
      <c r="H2918" s="60" t="s">
        <v>18707</v>
      </c>
      <c r="I2918" s="60" t="s">
        <v>17886</v>
      </c>
      <c r="J2918" s="60" t="s">
        <v>599</v>
      </c>
      <c r="K2918" s="60" t="s">
        <v>18708</v>
      </c>
      <c r="L2918" s="60" t="s">
        <v>710</v>
      </c>
      <c r="M2918" s="60" t="s">
        <v>711</v>
      </c>
      <c r="N2918" s="60" t="s">
        <v>18709</v>
      </c>
    </row>
    <row r="2919" spans="4:14" x14ac:dyDescent="0.2">
      <c r="D2919" s="60" t="s">
        <v>60155</v>
      </c>
      <c r="E2919" s="61" t="s">
        <v>18710</v>
      </c>
      <c r="F2919" s="60" t="s">
        <v>18711</v>
      </c>
      <c r="G2919" s="60" t="s">
        <v>707</v>
      </c>
      <c r="H2919" s="60" t="s">
        <v>18712</v>
      </c>
      <c r="I2919" s="60" t="s">
        <v>18713</v>
      </c>
      <c r="J2919" s="60" t="s">
        <v>717</v>
      </c>
      <c r="K2919" s="60" t="s">
        <v>18714</v>
      </c>
      <c r="L2919" s="60" t="s">
        <v>710</v>
      </c>
      <c r="M2919" s="60" t="s">
        <v>711</v>
      </c>
      <c r="N2919" s="60" t="s">
        <v>18715</v>
      </c>
    </row>
    <row r="2920" spans="4:14" x14ac:dyDescent="0.2">
      <c r="D2920" s="60" t="s">
        <v>60156</v>
      </c>
      <c r="E2920" s="61" t="s">
        <v>18716</v>
      </c>
      <c r="F2920" s="60" t="s">
        <v>18717</v>
      </c>
      <c r="G2920" s="60" t="s">
        <v>714</v>
      </c>
      <c r="H2920" s="60" t="s">
        <v>18718</v>
      </c>
      <c r="I2920" s="60" t="s">
        <v>18719</v>
      </c>
      <c r="J2920" s="60" t="s">
        <v>599</v>
      </c>
      <c r="K2920" s="60" t="s">
        <v>18720</v>
      </c>
      <c r="L2920" s="60" t="s">
        <v>715</v>
      </c>
      <c r="M2920" s="60" t="s">
        <v>716</v>
      </c>
      <c r="N2920" s="60" t="s">
        <v>18721</v>
      </c>
    </row>
    <row r="2921" spans="4:14" x14ac:dyDescent="0.2">
      <c r="D2921" s="60" t="s">
        <v>60157</v>
      </c>
      <c r="E2921" s="61" t="s">
        <v>18722</v>
      </c>
      <c r="F2921" s="60" t="s">
        <v>18723</v>
      </c>
      <c r="G2921" s="60" t="s">
        <v>707</v>
      </c>
      <c r="H2921" s="60" t="s">
        <v>18724</v>
      </c>
      <c r="I2921" s="60" t="s">
        <v>18725</v>
      </c>
      <c r="J2921" s="60" t="s">
        <v>728</v>
      </c>
      <c r="K2921" s="60" t="s">
        <v>18726</v>
      </c>
      <c r="L2921" s="60" t="s">
        <v>715</v>
      </c>
      <c r="M2921" s="60" t="s">
        <v>716</v>
      </c>
      <c r="N2921" s="60" t="s">
        <v>18727</v>
      </c>
    </row>
    <row r="2922" spans="4:14" x14ac:dyDescent="0.2">
      <c r="D2922" s="60" t="s">
        <v>60158</v>
      </c>
      <c r="E2922" s="61" t="s">
        <v>18728</v>
      </c>
      <c r="F2922" s="60" t="s">
        <v>18729</v>
      </c>
      <c r="G2922" s="60" t="s">
        <v>714</v>
      </c>
      <c r="H2922" s="60" t="s">
        <v>18730</v>
      </c>
      <c r="I2922" s="60" t="s">
        <v>18731</v>
      </c>
      <c r="J2922" s="60" t="s">
        <v>717</v>
      </c>
      <c r="K2922" s="60" t="s">
        <v>18732</v>
      </c>
      <c r="L2922" s="60" t="s">
        <v>715</v>
      </c>
      <c r="M2922" s="60" t="s">
        <v>716</v>
      </c>
      <c r="N2922" s="60" t="s">
        <v>18733</v>
      </c>
    </row>
    <row r="2923" spans="4:14" x14ac:dyDescent="0.2">
      <c r="D2923" s="60" t="s">
        <v>60159</v>
      </c>
      <c r="E2923" s="61" t="s">
        <v>18734</v>
      </c>
      <c r="F2923" s="60" t="s">
        <v>18735</v>
      </c>
      <c r="G2923" s="60" t="s">
        <v>714</v>
      </c>
      <c r="H2923" s="60" t="s">
        <v>18736</v>
      </c>
      <c r="I2923" s="60" t="s">
        <v>5782</v>
      </c>
      <c r="J2923" s="60" t="s">
        <v>722</v>
      </c>
      <c r="K2923" s="60" t="s">
        <v>18737</v>
      </c>
      <c r="L2923" s="60" t="s">
        <v>718</v>
      </c>
      <c r="M2923" s="60" t="s">
        <v>716</v>
      </c>
      <c r="N2923" s="60" t="s">
        <v>18738</v>
      </c>
    </row>
    <row r="2924" spans="4:14" x14ac:dyDescent="0.2">
      <c r="D2924" s="60" t="s">
        <v>60160</v>
      </c>
      <c r="E2924" s="61" t="s">
        <v>18739</v>
      </c>
      <c r="F2924" s="60" t="s">
        <v>18740</v>
      </c>
      <c r="G2924" s="60" t="s">
        <v>707</v>
      </c>
      <c r="H2924" s="60" t="s">
        <v>18741</v>
      </c>
      <c r="I2924" s="60" t="s">
        <v>11378</v>
      </c>
      <c r="J2924" s="60" t="s">
        <v>728</v>
      </c>
      <c r="K2924" s="60" t="s">
        <v>18742</v>
      </c>
      <c r="L2924" s="60" t="s">
        <v>710</v>
      </c>
      <c r="M2924" s="60" t="s">
        <v>711</v>
      </c>
      <c r="N2924" s="60" t="s">
        <v>18743</v>
      </c>
    </row>
    <row r="2925" spans="4:14" x14ac:dyDescent="0.2">
      <c r="D2925" s="60" t="s">
        <v>60161</v>
      </c>
      <c r="E2925" s="61" t="s">
        <v>18744</v>
      </c>
      <c r="F2925" s="60" t="s">
        <v>18745</v>
      </c>
      <c r="G2925" s="60" t="s">
        <v>714</v>
      </c>
      <c r="H2925" s="60" t="s">
        <v>18746</v>
      </c>
      <c r="I2925" s="60" t="s">
        <v>18747</v>
      </c>
      <c r="J2925" s="60" t="s">
        <v>599</v>
      </c>
      <c r="K2925" s="60" t="s">
        <v>18748</v>
      </c>
      <c r="L2925" s="60" t="s">
        <v>710</v>
      </c>
      <c r="M2925" s="60" t="s">
        <v>711</v>
      </c>
      <c r="N2925" s="60" t="s">
        <v>18749</v>
      </c>
    </row>
    <row r="2926" spans="4:14" x14ac:dyDescent="0.2">
      <c r="D2926" s="60" t="s">
        <v>60162</v>
      </c>
      <c r="E2926" s="61" t="s">
        <v>18750</v>
      </c>
      <c r="F2926" s="60" t="s">
        <v>18751</v>
      </c>
      <c r="G2926" s="60" t="s">
        <v>714</v>
      </c>
      <c r="H2926" s="60" t="s">
        <v>18752</v>
      </c>
      <c r="I2926" s="60" t="s">
        <v>4352</v>
      </c>
      <c r="J2926" s="60" t="s">
        <v>725</v>
      </c>
      <c r="K2926" s="60" t="s">
        <v>18753</v>
      </c>
      <c r="L2926" s="60" t="s">
        <v>712</v>
      </c>
      <c r="M2926" s="60" t="s">
        <v>711</v>
      </c>
      <c r="N2926" s="60" t="s">
        <v>18754</v>
      </c>
    </row>
    <row r="2927" spans="4:14" x14ac:dyDescent="0.2">
      <c r="D2927" s="60" t="s">
        <v>60163</v>
      </c>
      <c r="E2927" s="61" t="s">
        <v>18755</v>
      </c>
      <c r="F2927" s="60" t="s">
        <v>18756</v>
      </c>
      <c r="G2927" s="60" t="s">
        <v>714</v>
      </c>
      <c r="H2927" s="60" t="s">
        <v>18757</v>
      </c>
      <c r="I2927" s="60" t="s">
        <v>18758</v>
      </c>
      <c r="J2927" s="60" t="s">
        <v>730</v>
      </c>
      <c r="K2927" s="60" t="s">
        <v>18759</v>
      </c>
      <c r="L2927" s="60" t="s">
        <v>712</v>
      </c>
      <c r="M2927" s="60" t="s">
        <v>711</v>
      </c>
      <c r="N2927" s="60" t="s">
        <v>18760</v>
      </c>
    </row>
    <row r="2928" spans="4:14" x14ac:dyDescent="0.2">
      <c r="D2928" s="60" t="s">
        <v>60164</v>
      </c>
      <c r="E2928" s="61" t="s">
        <v>18761</v>
      </c>
      <c r="F2928" s="60" t="s">
        <v>18762</v>
      </c>
      <c r="G2928" s="60" t="s">
        <v>707</v>
      </c>
      <c r="H2928" s="60" t="s">
        <v>18763</v>
      </c>
      <c r="I2928" s="60" t="s">
        <v>18764</v>
      </c>
      <c r="J2928" s="60" t="s">
        <v>713</v>
      </c>
      <c r="K2928" s="60" t="s">
        <v>18765</v>
      </c>
      <c r="L2928" s="60" t="s">
        <v>712</v>
      </c>
      <c r="M2928" s="60" t="s">
        <v>711</v>
      </c>
      <c r="N2928" s="60" t="s">
        <v>18766</v>
      </c>
    </row>
    <row r="2929" spans="4:14" x14ac:dyDescent="0.2">
      <c r="D2929" s="60" t="s">
        <v>60165</v>
      </c>
      <c r="E2929" s="61" t="s">
        <v>18767</v>
      </c>
      <c r="F2929" s="60" t="s">
        <v>18768</v>
      </c>
      <c r="G2929" s="60" t="s">
        <v>714</v>
      </c>
      <c r="H2929" s="60" t="s">
        <v>18769</v>
      </c>
      <c r="I2929" s="60" t="s">
        <v>1422</v>
      </c>
      <c r="J2929" s="60" t="s">
        <v>722</v>
      </c>
      <c r="K2929" s="60" t="s">
        <v>18770</v>
      </c>
      <c r="L2929" s="60" t="s">
        <v>712</v>
      </c>
      <c r="M2929" s="60" t="s">
        <v>711</v>
      </c>
      <c r="N2929" s="60" t="s">
        <v>18771</v>
      </c>
    </row>
    <row r="2930" spans="4:14" x14ac:dyDescent="0.2">
      <c r="D2930" s="60" t="s">
        <v>60166</v>
      </c>
      <c r="E2930" s="61" t="s">
        <v>18772</v>
      </c>
      <c r="F2930" s="60" t="s">
        <v>18773</v>
      </c>
      <c r="G2930" s="60" t="s">
        <v>714</v>
      </c>
      <c r="H2930" s="60" t="s">
        <v>18774</v>
      </c>
      <c r="I2930" s="60" t="s">
        <v>13986</v>
      </c>
      <c r="J2930" s="60" t="s">
        <v>722</v>
      </c>
      <c r="K2930" s="60" t="s">
        <v>18775</v>
      </c>
      <c r="L2930" s="60" t="s">
        <v>718</v>
      </c>
      <c r="M2930" s="60" t="s">
        <v>716</v>
      </c>
      <c r="N2930" s="60" t="s">
        <v>18776</v>
      </c>
    </row>
    <row r="2931" spans="4:14" x14ac:dyDescent="0.2">
      <c r="D2931" s="60" t="s">
        <v>60167</v>
      </c>
      <c r="E2931" s="61" t="s">
        <v>18777</v>
      </c>
      <c r="F2931" s="60" t="s">
        <v>18778</v>
      </c>
      <c r="G2931" s="60" t="s">
        <v>707</v>
      </c>
      <c r="H2931" s="60" t="s">
        <v>18779</v>
      </c>
      <c r="I2931" s="60" t="s">
        <v>18780</v>
      </c>
      <c r="J2931" s="60" t="s">
        <v>709</v>
      </c>
      <c r="K2931" s="60" t="s">
        <v>18781</v>
      </c>
      <c r="L2931" s="60" t="s">
        <v>715</v>
      </c>
      <c r="M2931" s="60" t="s">
        <v>716</v>
      </c>
      <c r="N2931" s="60" t="s">
        <v>18782</v>
      </c>
    </row>
    <row r="2932" spans="4:14" x14ac:dyDescent="0.2">
      <c r="D2932" s="60" t="s">
        <v>60168</v>
      </c>
      <c r="E2932" s="61" t="s">
        <v>18783</v>
      </c>
      <c r="F2932" s="60" t="s">
        <v>18784</v>
      </c>
      <c r="G2932" s="60" t="s">
        <v>714</v>
      </c>
      <c r="H2932" s="60" t="s">
        <v>18785</v>
      </c>
      <c r="I2932" s="60" t="s">
        <v>18786</v>
      </c>
      <c r="J2932" s="60" t="s">
        <v>725</v>
      </c>
      <c r="K2932" s="60" t="s">
        <v>18787</v>
      </c>
      <c r="L2932" s="60" t="s">
        <v>712</v>
      </c>
      <c r="M2932" s="60" t="s">
        <v>711</v>
      </c>
      <c r="N2932" s="60" t="s">
        <v>18788</v>
      </c>
    </row>
    <row r="2933" spans="4:14" x14ac:dyDescent="0.2">
      <c r="D2933" s="60" t="s">
        <v>60169</v>
      </c>
      <c r="E2933" s="61" t="s">
        <v>18789</v>
      </c>
      <c r="F2933" s="60" t="s">
        <v>18790</v>
      </c>
      <c r="G2933" s="60" t="s">
        <v>714</v>
      </c>
      <c r="H2933" s="60" t="s">
        <v>18791</v>
      </c>
      <c r="I2933" s="60" t="s">
        <v>18792</v>
      </c>
      <c r="J2933" s="60" t="s">
        <v>725</v>
      </c>
      <c r="K2933" s="60" t="s">
        <v>18793</v>
      </c>
      <c r="L2933" s="60" t="s">
        <v>710</v>
      </c>
      <c r="M2933" s="60" t="s">
        <v>711</v>
      </c>
      <c r="N2933" s="60" t="s">
        <v>18794</v>
      </c>
    </row>
    <row r="2934" spans="4:14" x14ac:dyDescent="0.2">
      <c r="D2934" s="60" t="s">
        <v>60170</v>
      </c>
      <c r="E2934" s="61" t="s">
        <v>18795</v>
      </c>
      <c r="F2934" s="60" t="s">
        <v>18796</v>
      </c>
      <c r="G2934" s="60" t="s">
        <v>714</v>
      </c>
      <c r="H2934" s="60" t="s">
        <v>18797</v>
      </c>
      <c r="I2934" s="60" t="s">
        <v>18798</v>
      </c>
      <c r="J2934" s="60" t="s">
        <v>722</v>
      </c>
      <c r="K2934" s="60" t="s">
        <v>18799</v>
      </c>
      <c r="L2934" s="60" t="s">
        <v>712</v>
      </c>
      <c r="M2934" s="60" t="s">
        <v>711</v>
      </c>
      <c r="N2934" s="60" t="s">
        <v>18800</v>
      </c>
    </row>
    <row r="2935" spans="4:14" x14ac:dyDescent="0.2">
      <c r="D2935" s="60" t="s">
        <v>60171</v>
      </c>
      <c r="E2935" s="61" t="s">
        <v>18801</v>
      </c>
      <c r="F2935" s="60" t="s">
        <v>18802</v>
      </c>
      <c r="G2935" s="60" t="s">
        <v>707</v>
      </c>
      <c r="H2935" s="60" t="s">
        <v>18803</v>
      </c>
      <c r="I2935" s="60" t="s">
        <v>18804</v>
      </c>
      <c r="J2935" s="60" t="s">
        <v>730</v>
      </c>
      <c r="K2935" s="60" t="s">
        <v>18805</v>
      </c>
      <c r="L2935" s="60" t="s">
        <v>712</v>
      </c>
      <c r="M2935" s="60" t="s">
        <v>711</v>
      </c>
      <c r="N2935" s="60" t="s">
        <v>18806</v>
      </c>
    </row>
    <row r="2936" spans="4:14" x14ac:dyDescent="0.2">
      <c r="D2936" s="60" t="s">
        <v>60172</v>
      </c>
      <c r="E2936" s="61" t="s">
        <v>18807</v>
      </c>
      <c r="F2936" s="60" t="s">
        <v>18808</v>
      </c>
      <c r="G2936" s="60" t="s">
        <v>714</v>
      </c>
      <c r="H2936" s="60" t="s">
        <v>18809</v>
      </c>
      <c r="I2936" s="60" t="s">
        <v>18810</v>
      </c>
      <c r="J2936" s="60" t="s">
        <v>728</v>
      </c>
      <c r="K2936" s="60" t="s">
        <v>18811</v>
      </c>
      <c r="L2936" s="60" t="s">
        <v>710</v>
      </c>
      <c r="M2936" s="60" t="s">
        <v>711</v>
      </c>
      <c r="N2936" s="60" t="s">
        <v>18812</v>
      </c>
    </row>
    <row r="2937" spans="4:14" x14ac:dyDescent="0.2">
      <c r="D2937" s="60" t="s">
        <v>60173</v>
      </c>
      <c r="E2937" s="61" t="s">
        <v>18813</v>
      </c>
      <c r="F2937" s="60" t="s">
        <v>18814</v>
      </c>
      <c r="G2937" s="60" t="s">
        <v>714</v>
      </c>
      <c r="H2937" s="60" t="s">
        <v>18815</v>
      </c>
      <c r="I2937" s="60" t="s">
        <v>18816</v>
      </c>
      <c r="J2937" s="60" t="s">
        <v>725</v>
      </c>
      <c r="K2937" s="60" t="s">
        <v>18817</v>
      </c>
      <c r="L2937" s="60" t="s">
        <v>712</v>
      </c>
      <c r="M2937" s="60" t="s">
        <v>711</v>
      </c>
      <c r="N2937" s="60" t="s">
        <v>18818</v>
      </c>
    </row>
    <row r="2938" spans="4:14" x14ac:dyDescent="0.2">
      <c r="D2938" s="60" t="s">
        <v>60174</v>
      </c>
      <c r="E2938" s="61" t="s">
        <v>18819</v>
      </c>
      <c r="F2938" s="60" t="s">
        <v>18820</v>
      </c>
      <c r="G2938" s="60" t="s">
        <v>714</v>
      </c>
      <c r="H2938" s="60" t="s">
        <v>18821</v>
      </c>
      <c r="I2938" s="60" t="s">
        <v>18822</v>
      </c>
      <c r="J2938" s="60" t="s">
        <v>709</v>
      </c>
      <c r="K2938" s="60" t="s">
        <v>18823</v>
      </c>
      <c r="L2938" s="60" t="s">
        <v>710</v>
      </c>
      <c r="M2938" s="60" t="s">
        <v>711</v>
      </c>
      <c r="N2938" s="60" t="s">
        <v>18824</v>
      </c>
    </row>
    <row r="2939" spans="4:14" x14ac:dyDescent="0.2">
      <c r="D2939" s="60" t="s">
        <v>60175</v>
      </c>
      <c r="E2939" s="61" t="s">
        <v>18825</v>
      </c>
      <c r="F2939" s="60" t="s">
        <v>18826</v>
      </c>
      <c r="G2939" s="60" t="s">
        <v>707</v>
      </c>
      <c r="H2939" s="60" t="s">
        <v>18827</v>
      </c>
      <c r="I2939" s="60" t="s">
        <v>18828</v>
      </c>
      <c r="J2939" s="60" t="s">
        <v>709</v>
      </c>
      <c r="K2939" s="60" t="s">
        <v>18829</v>
      </c>
      <c r="L2939" s="60" t="s">
        <v>718</v>
      </c>
      <c r="M2939" s="60" t="s">
        <v>716</v>
      </c>
      <c r="N2939" s="60" t="s">
        <v>18830</v>
      </c>
    </row>
    <row r="2940" spans="4:14" x14ac:dyDescent="0.2">
      <c r="D2940" s="60" t="s">
        <v>60176</v>
      </c>
      <c r="E2940" s="61" t="s">
        <v>18831</v>
      </c>
      <c r="F2940" s="60" t="s">
        <v>18832</v>
      </c>
      <c r="G2940" s="60" t="s">
        <v>707</v>
      </c>
      <c r="H2940" s="60" t="s">
        <v>18833</v>
      </c>
      <c r="I2940" s="60" t="s">
        <v>1518</v>
      </c>
      <c r="J2940" s="60" t="s">
        <v>717</v>
      </c>
      <c r="K2940" s="60" t="s">
        <v>18834</v>
      </c>
      <c r="L2940" s="60" t="s">
        <v>710</v>
      </c>
      <c r="M2940" s="60" t="s">
        <v>711</v>
      </c>
      <c r="N2940" s="60" t="s">
        <v>18835</v>
      </c>
    </row>
    <row r="2941" spans="4:14" x14ac:dyDescent="0.2">
      <c r="D2941" s="60" t="s">
        <v>60177</v>
      </c>
      <c r="E2941" s="61" t="s">
        <v>18836</v>
      </c>
      <c r="F2941" s="60" t="s">
        <v>18837</v>
      </c>
      <c r="G2941" s="60" t="s">
        <v>714</v>
      </c>
      <c r="H2941" s="60" t="s">
        <v>18838</v>
      </c>
      <c r="I2941" s="60" t="s">
        <v>15442</v>
      </c>
      <c r="J2941" s="60" t="s">
        <v>717</v>
      </c>
      <c r="K2941" s="60" t="s">
        <v>18839</v>
      </c>
      <c r="L2941" s="60" t="s">
        <v>718</v>
      </c>
      <c r="M2941" s="60" t="s">
        <v>716</v>
      </c>
      <c r="N2941" s="60" t="s">
        <v>18840</v>
      </c>
    </row>
    <row r="2942" spans="4:14" x14ac:dyDescent="0.2">
      <c r="D2942" s="60" t="s">
        <v>60178</v>
      </c>
      <c r="E2942" s="61" t="s">
        <v>18841</v>
      </c>
      <c r="F2942" s="60" t="s">
        <v>18842</v>
      </c>
      <c r="G2942" s="60" t="s">
        <v>714</v>
      </c>
      <c r="H2942" s="60" t="s">
        <v>18843</v>
      </c>
      <c r="I2942" s="60" t="s">
        <v>18844</v>
      </c>
      <c r="J2942" s="60" t="s">
        <v>709</v>
      </c>
      <c r="K2942" s="60" t="s">
        <v>18845</v>
      </c>
      <c r="L2942" s="60" t="s">
        <v>715</v>
      </c>
      <c r="M2942" s="60" t="s">
        <v>716</v>
      </c>
      <c r="N2942" s="60" t="s">
        <v>18846</v>
      </c>
    </row>
    <row r="2943" spans="4:14" x14ac:dyDescent="0.2">
      <c r="D2943" s="60" t="s">
        <v>60179</v>
      </c>
      <c r="E2943" s="61" t="s">
        <v>18847</v>
      </c>
      <c r="F2943" s="60" t="s">
        <v>18848</v>
      </c>
      <c r="G2943" s="60" t="s">
        <v>707</v>
      </c>
      <c r="H2943" s="60" t="s">
        <v>18849</v>
      </c>
      <c r="I2943" s="60" t="s">
        <v>1294</v>
      </c>
      <c r="J2943" s="60" t="s">
        <v>713</v>
      </c>
      <c r="K2943" s="60" t="s">
        <v>18850</v>
      </c>
      <c r="L2943" s="60" t="s">
        <v>715</v>
      </c>
      <c r="M2943" s="60" t="s">
        <v>716</v>
      </c>
      <c r="N2943" s="60" t="s">
        <v>18851</v>
      </c>
    </row>
    <row r="2944" spans="4:14" x14ac:dyDescent="0.2">
      <c r="D2944" s="60" t="s">
        <v>60180</v>
      </c>
      <c r="E2944" s="61" t="s">
        <v>18852</v>
      </c>
      <c r="F2944" s="60" t="s">
        <v>18853</v>
      </c>
      <c r="G2944" s="60" t="s">
        <v>707</v>
      </c>
      <c r="H2944" s="60" t="s">
        <v>18854</v>
      </c>
      <c r="I2944" s="60" t="s">
        <v>1548</v>
      </c>
      <c r="J2944" s="60" t="s">
        <v>725</v>
      </c>
      <c r="K2944" s="60" t="s">
        <v>18855</v>
      </c>
      <c r="L2944" s="60" t="s">
        <v>710</v>
      </c>
      <c r="M2944" s="60" t="s">
        <v>711</v>
      </c>
      <c r="N2944" s="60" t="s">
        <v>18856</v>
      </c>
    </row>
    <row r="2945" spans="4:14" x14ac:dyDescent="0.2">
      <c r="D2945" s="60" t="s">
        <v>60181</v>
      </c>
      <c r="E2945" s="61" t="s">
        <v>18857</v>
      </c>
      <c r="F2945" s="60" t="s">
        <v>18858</v>
      </c>
      <c r="G2945" s="60" t="s">
        <v>707</v>
      </c>
      <c r="H2945" s="60" t="s">
        <v>18859</v>
      </c>
      <c r="I2945" s="60" t="s">
        <v>18860</v>
      </c>
      <c r="J2945" s="60" t="s">
        <v>728</v>
      </c>
      <c r="K2945" s="60" t="s">
        <v>18861</v>
      </c>
      <c r="L2945" s="60" t="s">
        <v>715</v>
      </c>
      <c r="M2945" s="60" t="s">
        <v>716</v>
      </c>
      <c r="N2945" s="60" t="s">
        <v>18862</v>
      </c>
    </row>
    <row r="2946" spans="4:14" x14ac:dyDescent="0.2">
      <c r="D2946" s="60" t="s">
        <v>60182</v>
      </c>
      <c r="E2946" s="61" t="s">
        <v>18863</v>
      </c>
      <c r="F2946" s="60" t="s">
        <v>18864</v>
      </c>
      <c r="G2946" s="60" t="s">
        <v>714</v>
      </c>
      <c r="H2946" s="60" t="s">
        <v>18865</v>
      </c>
      <c r="I2946" s="60" t="s">
        <v>3274</v>
      </c>
      <c r="J2946" s="60" t="s">
        <v>722</v>
      </c>
      <c r="K2946" s="60" t="s">
        <v>18866</v>
      </c>
      <c r="L2946" s="60" t="s">
        <v>710</v>
      </c>
      <c r="M2946" s="60" t="s">
        <v>711</v>
      </c>
      <c r="N2946" s="60" t="s">
        <v>18867</v>
      </c>
    </row>
    <row r="2947" spans="4:14" x14ac:dyDescent="0.2">
      <c r="D2947" s="60" t="s">
        <v>60183</v>
      </c>
      <c r="E2947" s="61" t="s">
        <v>18868</v>
      </c>
      <c r="F2947" s="60" t="s">
        <v>18869</v>
      </c>
      <c r="G2947" s="60" t="s">
        <v>707</v>
      </c>
      <c r="H2947" s="60" t="s">
        <v>18870</v>
      </c>
      <c r="I2947" s="60" t="s">
        <v>18871</v>
      </c>
      <c r="J2947" s="60" t="s">
        <v>719</v>
      </c>
      <c r="K2947" s="60" t="s">
        <v>18872</v>
      </c>
      <c r="L2947" s="60" t="s">
        <v>718</v>
      </c>
      <c r="M2947" s="60" t="s">
        <v>716</v>
      </c>
      <c r="N2947" s="60" t="s">
        <v>18873</v>
      </c>
    </row>
    <row r="2948" spans="4:14" x14ac:dyDescent="0.2">
      <c r="D2948" s="60" t="s">
        <v>60184</v>
      </c>
      <c r="E2948" s="61" t="s">
        <v>18874</v>
      </c>
      <c r="F2948" s="60" t="s">
        <v>18875</v>
      </c>
      <c r="G2948" s="60" t="s">
        <v>714</v>
      </c>
      <c r="H2948" s="60" t="s">
        <v>18876</v>
      </c>
      <c r="I2948" s="60" t="s">
        <v>11108</v>
      </c>
      <c r="J2948" s="60" t="s">
        <v>730</v>
      </c>
      <c r="K2948" s="60" t="s">
        <v>18877</v>
      </c>
      <c r="L2948" s="60" t="s">
        <v>718</v>
      </c>
      <c r="M2948" s="60" t="s">
        <v>716</v>
      </c>
      <c r="N2948" s="60" t="s">
        <v>18878</v>
      </c>
    </row>
    <row r="2949" spans="4:14" x14ac:dyDescent="0.2">
      <c r="D2949" s="60" t="s">
        <v>60185</v>
      </c>
      <c r="E2949" s="61" t="s">
        <v>18879</v>
      </c>
      <c r="F2949" s="60" t="s">
        <v>18880</v>
      </c>
      <c r="G2949" s="60" t="s">
        <v>707</v>
      </c>
      <c r="H2949" s="60" t="s">
        <v>18881</v>
      </c>
      <c r="I2949" s="60" t="s">
        <v>18882</v>
      </c>
      <c r="J2949" s="60" t="s">
        <v>722</v>
      </c>
      <c r="K2949" s="60" t="s">
        <v>18883</v>
      </c>
      <c r="L2949" s="60" t="s">
        <v>715</v>
      </c>
      <c r="M2949" s="60" t="s">
        <v>716</v>
      </c>
      <c r="N2949" s="60" t="s">
        <v>18884</v>
      </c>
    </row>
    <row r="2950" spans="4:14" x14ac:dyDescent="0.2">
      <c r="D2950" s="60" t="s">
        <v>60186</v>
      </c>
      <c r="E2950" s="61" t="s">
        <v>18885</v>
      </c>
      <c r="F2950" s="60" t="s">
        <v>18886</v>
      </c>
      <c r="G2950" s="60" t="s">
        <v>707</v>
      </c>
      <c r="H2950" s="60" t="s">
        <v>18887</v>
      </c>
      <c r="I2950" s="60" t="s">
        <v>18888</v>
      </c>
      <c r="J2950" s="60" t="s">
        <v>599</v>
      </c>
      <c r="K2950" s="60" t="s">
        <v>18889</v>
      </c>
      <c r="L2950" s="60" t="s">
        <v>715</v>
      </c>
      <c r="M2950" s="60" t="s">
        <v>716</v>
      </c>
      <c r="N2950" s="60" t="s">
        <v>18890</v>
      </c>
    </row>
    <row r="2951" spans="4:14" x14ac:dyDescent="0.2">
      <c r="D2951" s="60" t="s">
        <v>60187</v>
      </c>
      <c r="E2951" s="61" t="s">
        <v>18891</v>
      </c>
      <c r="F2951" s="60" t="s">
        <v>18892</v>
      </c>
      <c r="G2951" s="60" t="s">
        <v>714</v>
      </c>
      <c r="H2951" s="60" t="s">
        <v>18893</v>
      </c>
      <c r="I2951" s="60" t="s">
        <v>18894</v>
      </c>
      <c r="J2951" s="60" t="s">
        <v>717</v>
      </c>
      <c r="K2951" s="60" t="s">
        <v>18895</v>
      </c>
      <c r="L2951" s="60" t="s">
        <v>712</v>
      </c>
      <c r="M2951" s="60" t="s">
        <v>711</v>
      </c>
      <c r="N2951" s="60" t="s">
        <v>18896</v>
      </c>
    </row>
    <row r="2952" spans="4:14" x14ac:dyDescent="0.2">
      <c r="D2952" s="60" t="s">
        <v>60188</v>
      </c>
      <c r="E2952" s="61" t="s">
        <v>18897</v>
      </c>
      <c r="F2952" s="60" t="s">
        <v>18898</v>
      </c>
      <c r="G2952" s="60" t="s">
        <v>707</v>
      </c>
      <c r="H2952" s="60" t="s">
        <v>18899</v>
      </c>
      <c r="I2952" s="60" t="s">
        <v>18900</v>
      </c>
      <c r="J2952" s="60" t="s">
        <v>730</v>
      </c>
      <c r="K2952" s="60" t="s">
        <v>18901</v>
      </c>
      <c r="L2952" s="60" t="s">
        <v>710</v>
      </c>
      <c r="M2952" s="60" t="s">
        <v>711</v>
      </c>
      <c r="N2952" s="60" t="s">
        <v>18902</v>
      </c>
    </row>
    <row r="2953" spans="4:14" x14ac:dyDescent="0.2">
      <c r="D2953" s="60" t="s">
        <v>60189</v>
      </c>
      <c r="E2953" s="61" t="s">
        <v>18903</v>
      </c>
      <c r="F2953" s="60" t="s">
        <v>18904</v>
      </c>
      <c r="G2953" s="60" t="s">
        <v>707</v>
      </c>
      <c r="H2953" s="60" t="s">
        <v>18905</v>
      </c>
      <c r="I2953" s="60" t="s">
        <v>18906</v>
      </c>
      <c r="J2953" s="60" t="s">
        <v>728</v>
      </c>
      <c r="K2953" s="60" t="s">
        <v>18907</v>
      </c>
      <c r="L2953" s="60" t="s">
        <v>715</v>
      </c>
      <c r="M2953" s="60" t="s">
        <v>716</v>
      </c>
      <c r="N2953" s="60" t="s">
        <v>18908</v>
      </c>
    </row>
    <row r="2954" spans="4:14" x14ac:dyDescent="0.2">
      <c r="D2954" s="60" t="s">
        <v>60190</v>
      </c>
      <c r="E2954" s="61" t="s">
        <v>18909</v>
      </c>
      <c r="F2954" s="60" t="s">
        <v>18910</v>
      </c>
      <c r="G2954" s="60" t="s">
        <v>707</v>
      </c>
      <c r="H2954" s="60" t="s">
        <v>18911</v>
      </c>
      <c r="I2954" s="60" t="s">
        <v>1983</v>
      </c>
      <c r="J2954" s="60" t="s">
        <v>725</v>
      </c>
      <c r="K2954" s="60" t="s">
        <v>18912</v>
      </c>
      <c r="L2954" s="60" t="s">
        <v>710</v>
      </c>
      <c r="M2954" s="60" t="s">
        <v>711</v>
      </c>
      <c r="N2954" s="60" t="s">
        <v>18913</v>
      </c>
    </row>
    <row r="2955" spans="4:14" x14ac:dyDescent="0.2">
      <c r="D2955" s="60" t="s">
        <v>60191</v>
      </c>
      <c r="E2955" s="61" t="s">
        <v>18914</v>
      </c>
      <c r="F2955" s="60" t="s">
        <v>18915</v>
      </c>
      <c r="G2955" s="60" t="s">
        <v>707</v>
      </c>
      <c r="H2955" s="60" t="s">
        <v>18916</v>
      </c>
      <c r="I2955" s="60" t="s">
        <v>18917</v>
      </c>
      <c r="J2955" s="60" t="s">
        <v>599</v>
      </c>
      <c r="K2955" s="60" t="s">
        <v>18918</v>
      </c>
      <c r="L2955" s="60" t="s">
        <v>710</v>
      </c>
      <c r="M2955" s="60" t="s">
        <v>711</v>
      </c>
      <c r="N2955" s="60" t="s">
        <v>18919</v>
      </c>
    </row>
    <row r="2956" spans="4:14" x14ac:dyDescent="0.2">
      <c r="D2956" s="60" t="s">
        <v>60192</v>
      </c>
      <c r="E2956" s="61" t="s">
        <v>18920</v>
      </c>
      <c r="F2956" s="60" t="s">
        <v>18921</v>
      </c>
      <c r="G2956" s="60" t="s">
        <v>714</v>
      </c>
      <c r="H2956" s="60" t="s">
        <v>18922</v>
      </c>
      <c r="I2956" s="60" t="s">
        <v>11715</v>
      </c>
      <c r="J2956" s="60" t="s">
        <v>717</v>
      </c>
      <c r="K2956" s="60" t="s">
        <v>18923</v>
      </c>
      <c r="L2956" s="60" t="s">
        <v>712</v>
      </c>
      <c r="M2956" s="60" t="s">
        <v>711</v>
      </c>
      <c r="N2956" s="60" t="s">
        <v>18924</v>
      </c>
    </row>
    <row r="2957" spans="4:14" x14ac:dyDescent="0.2">
      <c r="D2957" s="60" t="s">
        <v>60193</v>
      </c>
      <c r="E2957" s="61" t="s">
        <v>18925</v>
      </c>
      <c r="F2957" s="60" t="s">
        <v>18926</v>
      </c>
      <c r="G2957" s="60" t="s">
        <v>714</v>
      </c>
      <c r="H2957" s="60" t="s">
        <v>18927</v>
      </c>
      <c r="I2957" s="60" t="s">
        <v>3706</v>
      </c>
      <c r="J2957" s="60" t="s">
        <v>599</v>
      </c>
      <c r="K2957" s="60" t="s">
        <v>18928</v>
      </c>
      <c r="L2957" s="60" t="s">
        <v>715</v>
      </c>
      <c r="M2957" s="60" t="s">
        <v>716</v>
      </c>
      <c r="N2957" s="60" t="s">
        <v>18929</v>
      </c>
    </row>
    <row r="2958" spans="4:14" x14ac:dyDescent="0.2">
      <c r="D2958" s="60" t="s">
        <v>60194</v>
      </c>
      <c r="E2958" s="61" t="s">
        <v>18930</v>
      </c>
      <c r="F2958" s="60" t="s">
        <v>18931</v>
      </c>
      <c r="G2958" s="60" t="s">
        <v>707</v>
      </c>
      <c r="H2958" s="60" t="s">
        <v>18932</v>
      </c>
      <c r="I2958" s="60" t="s">
        <v>18933</v>
      </c>
      <c r="J2958" s="60" t="s">
        <v>722</v>
      </c>
      <c r="K2958" s="60" t="s">
        <v>18934</v>
      </c>
      <c r="L2958" s="60" t="s">
        <v>712</v>
      </c>
      <c r="M2958" s="60" t="s">
        <v>711</v>
      </c>
      <c r="N2958" s="60" t="s">
        <v>18935</v>
      </c>
    </row>
    <row r="2959" spans="4:14" x14ac:dyDescent="0.2">
      <c r="D2959" s="60" t="s">
        <v>60195</v>
      </c>
      <c r="E2959" s="61" t="s">
        <v>18936</v>
      </c>
      <c r="F2959" s="60" t="s">
        <v>18937</v>
      </c>
      <c r="G2959" s="60" t="s">
        <v>707</v>
      </c>
      <c r="H2959" s="60" t="s">
        <v>18938</v>
      </c>
      <c r="I2959" s="60" t="s">
        <v>18939</v>
      </c>
      <c r="J2959" s="60" t="s">
        <v>709</v>
      </c>
      <c r="K2959" s="60" t="s">
        <v>18940</v>
      </c>
      <c r="L2959" s="60" t="s">
        <v>715</v>
      </c>
      <c r="M2959" s="60" t="s">
        <v>716</v>
      </c>
      <c r="N2959" s="60" t="s">
        <v>18941</v>
      </c>
    </row>
    <row r="2960" spans="4:14" x14ac:dyDescent="0.2">
      <c r="D2960" s="60" t="s">
        <v>60196</v>
      </c>
      <c r="E2960" s="61" t="s">
        <v>18942</v>
      </c>
      <c r="F2960" s="60" t="s">
        <v>18943</v>
      </c>
      <c r="G2960" s="60" t="s">
        <v>707</v>
      </c>
      <c r="H2960" s="60" t="s">
        <v>18944</v>
      </c>
      <c r="I2960" s="60" t="s">
        <v>1133</v>
      </c>
      <c r="J2960" s="60" t="s">
        <v>722</v>
      </c>
      <c r="K2960" s="60" t="s">
        <v>18945</v>
      </c>
      <c r="L2960" s="60" t="s">
        <v>715</v>
      </c>
      <c r="M2960" s="60" t="s">
        <v>716</v>
      </c>
      <c r="N2960" s="60" t="s">
        <v>18946</v>
      </c>
    </row>
    <row r="2961" spans="4:14" x14ac:dyDescent="0.2">
      <c r="D2961" s="60" t="s">
        <v>60197</v>
      </c>
      <c r="E2961" s="61" t="s">
        <v>18947</v>
      </c>
      <c r="F2961" s="60" t="s">
        <v>18948</v>
      </c>
      <c r="G2961" s="60" t="s">
        <v>714</v>
      </c>
      <c r="H2961" s="60" t="s">
        <v>18949</v>
      </c>
      <c r="I2961" s="60" t="s">
        <v>18950</v>
      </c>
      <c r="J2961" s="60" t="s">
        <v>599</v>
      </c>
      <c r="K2961" s="60" t="s">
        <v>18951</v>
      </c>
      <c r="L2961" s="60" t="s">
        <v>715</v>
      </c>
      <c r="M2961" s="60" t="s">
        <v>716</v>
      </c>
      <c r="N2961" s="60" t="s">
        <v>18952</v>
      </c>
    </row>
    <row r="2962" spans="4:14" x14ac:dyDescent="0.2">
      <c r="D2962" s="60" t="s">
        <v>60198</v>
      </c>
      <c r="E2962" s="61" t="s">
        <v>18953</v>
      </c>
      <c r="F2962" s="60" t="s">
        <v>18954</v>
      </c>
      <c r="G2962" s="60" t="s">
        <v>707</v>
      </c>
      <c r="H2962" s="60" t="s">
        <v>18955</v>
      </c>
      <c r="I2962" s="60" t="s">
        <v>10116</v>
      </c>
      <c r="J2962" s="60" t="s">
        <v>728</v>
      </c>
      <c r="K2962" s="60" t="s">
        <v>18956</v>
      </c>
      <c r="L2962" s="60" t="s">
        <v>712</v>
      </c>
      <c r="M2962" s="60" t="s">
        <v>711</v>
      </c>
      <c r="N2962" s="60" t="s">
        <v>18957</v>
      </c>
    </row>
    <row r="2963" spans="4:14" x14ac:dyDescent="0.2">
      <c r="D2963" s="60" t="s">
        <v>60199</v>
      </c>
      <c r="E2963" s="61" t="s">
        <v>18958</v>
      </c>
      <c r="F2963" s="60" t="s">
        <v>18959</v>
      </c>
      <c r="G2963" s="60" t="s">
        <v>707</v>
      </c>
      <c r="H2963" s="60" t="s">
        <v>18960</v>
      </c>
      <c r="I2963" s="60" t="s">
        <v>3682</v>
      </c>
      <c r="J2963" s="60" t="s">
        <v>719</v>
      </c>
      <c r="K2963" s="60" t="s">
        <v>18961</v>
      </c>
      <c r="L2963" s="60" t="s">
        <v>715</v>
      </c>
      <c r="M2963" s="60" t="s">
        <v>716</v>
      </c>
      <c r="N2963" s="60" t="s">
        <v>18962</v>
      </c>
    </row>
    <row r="2964" spans="4:14" x14ac:dyDescent="0.2">
      <c r="D2964" s="60" t="s">
        <v>60200</v>
      </c>
      <c r="E2964" s="61" t="s">
        <v>18963</v>
      </c>
      <c r="F2964" s="60" t="s">
        <v>18964</v>
      </c>
      <c r="G2964" s="60" t="s">
        <v>707</v>
      </c>
      <c r="H2964" s="60" t="s">
        <v>18965</v>
      </c>
      <c r="I2964" s="60" t="s">
        <v>18966</v>
      </c>
      <c r="J2964" s="60" t="s">
        <v>709</v>
      </c>
      <c r="K2964" s="60" t="s">
        <v>18967</v>
      </c>
      <c r="L2964" s="60" t="s">
        <v>718</v>
      </c>
      <c r="M2964" s="60" t="s">
        <v>716</v>
      </c>
      <c r="N2964" s="60" t="s">
        <v>18968</v>
      </c>
    </row>
    <row r="2965" spans="4:14" x14ac:dyDescent="0.2">
      <c r="D2965" s="60" t="s">
        <v>60201</v>
      </c>
      <c r="E2965" s="61" t="s">
        <v>18969</v>
      </c>
      <c r="F2965" s="60" t="s">
        <v>18970</v>
      </c>
      <c r="G2965" s="60" t="s">
        <v>707</v>
      </c>
      <c r="H2965" s="60" t="s">
        <v>18971</v>
      </c>
      <c r="I2965" s="60" t="s">
        <v>1360</v>
      </c>
      <c r="J2965" s="60" t="s">
        <v>728</v>
      </c>
      <c r="K2965" s="60" t="s">
        <v>18972</v>
      </c>
      <c r="L2965" s="60" t="s">
        <v>712</v>
      </c>
      <c r="M2965" s="60" t="s">
        <v>711</v>
      </c>
      <c r="N2965" s="60" t="s">
        <v>18973</v>
      </c>
    </row>
    <row r="2966" spans="4:14" x14ac:dyDescent="0.2">
      <c r="D2966" s="60" t="s">
        <v>60202</v>
      </c>
      <c r="E2966" s="61" t="s">
        <v>18974</v>
      </c>
      <c r="F2966" s="60" t="s">
        <v>18975</v>
      </c>
      <c r="G2966" s="60" t="s">
        <v>707</v>
      </c>
      <c r="H2966" s="60" t="s">
        <v>18976</v>
      </c>
      <c r="I2966" s="60" t="s">
        <v>1773</v>
      </c>
      <c r="J2966" s="60" t="s">
        <v>719</v>
      </c>
      <c r="K2966" s="60" t="s">
        <v>18977</v>
      </c>
      <c r="L2966" s="60" t="s">
        <v>710</v>
      </c>
      <c r="M2966" s="60" t="s">
        <v>711</v>
      </c>
      <c r="N2966" s="60" t="s">
        <v>18978</v>
      </c>
    </row>
    <row r="2967" spans="4:14" x14ac:dyDescent="0.2">
      <c r="D2967" s="60" t="s">
        <v>60203</v>
      </c>
      <c r="E2967" s="61" t="s">
        <v>18979</v>
      </c>
      <c r="F2967" s="60" t="s">
        <v>18980</v>
      </c>
      <c r="G2967" s="60" t="s">
        <v>707</v>
      </c>
      <c r="H2967" s="60" t="s">
        <v>18981</v>
      </c>
      <c r="I2967" s="60" t="s">
        <v>18982</v>
      </c>
      <c r="J2967" s="60" t="s">
        <v>719</v>
      </c>
      <c r="K2967" s="60" t="s">
        <v>18983</v>
      </c>
      <c r="L2967" s="60" t="s">
        <v>712</v>
      </c>
      <c r="M2967" s="60" t="s">
        <v>711</v>
      </c>
      <c r="N2967" s="60" t="s">
        <v>18984</v>
      </c>
    </row>
    <row r="2968" spans="4:14" x14ac:dyDescent="0.2">
      <c r="D2968" s="60" t="s">
        <v>60204</v>
      </c>
      <c r="E2968" s="61" t="s">
        <v>18985</v>
      </c>
      <c r="F2968" s="60" t="s">
        <v>18986</v>
      </c>
      <c r="G2968" s="60" t="s">
        <v>707</v>
      </c>
      <c r="H2968" s="60" t="s">
        <v>18987</v>
      </c>
      <c r="I2968" s="60" t="s">
        <v>18988</v>
      </c>
      <c r="J2968" s="60" t="s">
        <v>709</v>
      </c>
      <c r="K2968" s="60" t="s">
        <v>18989</v>
      </c>
      <c r="L2968" s="60" t="s">
        <v>718</v>
      </c>
      <c r="M2968" s="60" t="s">
        <v>716</v>
      </c>
      <c r="N2968" s="60" t="s">
        <v>18990</v>
      </c>
    </row>
    <row r="2969" spans="4:14" x14ac:dyDescent="0.2">
      <c r="D2969" s="60" t="s">
        <v>60205</v>
      </c>
      <c r="E2969" s="61" t="s">
        <v>18991</v>
      </c>
      <c r="F2969" s="60" t="s">
        <v>18992</v>
      </c>
      <c r="G2969" s="60" t="s">
        <v>714</v>
      </c>
      <c r="H2969" s="60" t="s">
        <v>18993</v>
      </c>
      <c r="I2969" s="60" t="s">
        <v>1086</v>
      </c>
      <c r="J2969" s="60" t="s">
        <v>713</v>
      </c>
      <c r="K2969" s="60" t="s">
        <v>18994</v>
      </c>
      <c r="L2969" s="60" t="s">
        <v>712</v>
      </c>
      <c r="M2969" s="60" t="s">
        <v>711</v>
      </c>
      <c r="N2969" s="60" t="s">
        <v>18995</v>
      </c>
    </row>
    <row r="2970" spans="4:14" x14ac:dyDescent="0.2">
      <c r="D2970" s="60" t="s">
        <v>60206</v>
      </c>
      <c r="E2970" s="61" t="s">
        <v>18996</v>
      </c>
      <c r="F2970" s="60" t="s">
        <v>18997</v>
      </c>
      <c r="G2970" s="60" t="s">
        <v>707</v>
      </c>
      <c r="H2970" s="60" t="s">
        <v>18998</v>
      </c>
      <c r="I2970" s="60" t="s">
        <v>18999</v>
      </c>
      <c r="J2970" s="60" t="s">
        <v>709</v>
      </c>
      <c r="K2970" s="60" t="s">
        <v>19000</v>
      </c>
      <c r="L2970" s="60" t="s">
        <v>715</v>
      </c>
      <c r="M2970" s="60" t="s">
        <v>716</v>
      </c>
      <c r="N2970" s="60" t="s">
        <v>19001</v>
      </c>
    </row>
    <row r="2971" spans="4:14" x14ac:dyDescent="0.2">
      <c r="D2971" s="60" t="s">
        <v>60207</v>
      </c>
      <c r="E2971" s="61" t="s">
        <v>19002</v>
      </c>
      <c r="F2971" s="60" t="s">
        <v>19003</v>
      </c>
      <c r="G2971" s="60" t="s">
        <v>707</v>
      </c>
      <c r="H2971" s="60" t="s">
        <v>19004</v>
      </c>
      <c r="I2971" s="60" t="s">
        <v>19005</v>
      </c>
      <c r="J2971" s="60" t="s">
        <v>717</v>
      </c>
      <c r="K2971" s="60" t="s">
        <v>19006</v>
      </c>
      <c r="L2971" s="60" t="s">
        <v>712</v>
      </c>
      <c r="M2971" s="60" t="s">
        <v>711</v>
      </c>
      <c r="N2971" s="60" t="s">
        <v>19007</v>
      </c>
    </row>
    <row r="2972" spans="4:14" x14ac:dyDescent="0.2">
      <c r="D2972" s="60" t="s">
        <v>60208</v>
      </c>
      <c r="E2972" s="61" t="s">
        <v>19008</v>
      </c>
      <c r="F2972" s="60" t="s">
        <v>19009</v>
      </c>
      <c r="G2972" s="60" t="s">
        <v>714</v>
      </c>
      <c r="H2972" s="60" t="s">
        <v>19010</v>
      </c>
      <c r="I2972" s="60" t="s">
        <v>1953</v>
      </c>
      <c r="J2972" s="60" t="s">
        <v>730</v>
      </c>
      <c r="K2972" s="60" t="s">
        <v>19011</v>
      </c>
      <c r="L2972" s="60" t="s">
        <v>710</v>
      </c>
      <c r="M2972" s="60" t="s">
        <v>711</v>
      </c>
      <c r="N2972" s="60" t="s">
        <v>19012</v>
      </c>
    </row>
    <row r="2973" spans="4:14" x14ac:dyDescent="0.2">
      <c r="D2973" s="60" t="s">
        <v>60209</v>
      </c>
      <c r="E2973" s="61" t="s">
        <v>19013</v>
      </c>
      <c r="F2973" s="60" t="s">
        <v>19014</v>
      </c>
      <c r="G2973" s="60" t="s">
        <v>714</v>
      </c>
      <c r="H2973" s="60" t="s">
        <v>19015</v>
      </c>
      <c r="I2973" s="60" t="s">
        <v>19016</v>
      </c>
      <c r="J2973" s="60" t="s">
        <v>730</v>
      </c>
      <c r="K2973" s="60" t="s">
        <v>19017</v>
      </c>
      <c r="L2973" s="60" t="s">
        <v>715</v>
      </c>
      <c r="M2973" s="60" t="s">
        <v>716</v>
      </c>
      <c r="N2973" s="60" t="s">
        <v>19018</v>
      </c>
    </row>
    <row r="2974" spans="4:14" x14ac:dyDescent="0.2">
      <c r="D2974" s="60" t="s">
        <v>60210</v>
      </c>
      <c r="E2974" s="61" t="s">
        <v>19019</v>
      </c>
      <c r="F2974" s="60" t="s">
        <v>19020</v>
      </c>
      <c r="G2974" s="60" t="s">
        <v>714</v>
      </c>
      <c r="H2974" s="60" t="s">
        <v>19021</v>
      </c>
      <c r="I2974" s="60" t="s">
        <v>19022</v>
      </c>
      <c r="J2974" s="60" t="s">
        <v>717</v>
      </c>
      <c r="K2974" s="60" t="s">
        <v>19023</v>
      </c>
      <c r="L2974" s="60" t="s">
        <v>718</v>
      </c>
      <c r="M2974" s="60" t="s">
        <v>716</v>
      </c>
      <c r="N2974" s="60" t="s">
        <v>19024</v>
      </c>
    </row>
    <row r="2975" spans="4:14" x14ac:dyDescent="0.2">
      <c r="D2975" s="60" t="s">
        <v>60211</v>
      </c>
      <c r="E2975" s="61" t="s">
        <v>19025</v>
      </c>
      <c r="F2975" s="60" t="s">
        <v>19026</v>
      </c>
      <c r="G2975" s="60" t="s">
        <v>714</v>
      </c>
      <c r="H2975" s="60" t="s">
        <v>19027</v>
      </c>
      <c r="I2975" s="60" t="s">
        <v>19028</v>
      </c>
      <c r="J2975" s="60" t="s">
        <v>599</v>
      </c>
      <c r="K2975" s="60" t="s">
        <v>19029</v>
      </c>
      <c r="L2975" s="60" t="s">
        <v>715</v>
      </c>
      <c r="M2975" s="60" t="s">
        <v>716</v>
      </c>
      <c r="N2975" s="60" t="s">
        <v>19030</v>
      </c>
    </row>
    <row r="2976" spans="4:14" x14ac:dyDescent="0.2">
      <c r="D2976" s="60" t="s">
        <v>60212</v>
      </c>
      <c r="E2976" s="61" t="s">
        <v>19031</v>
      </c>
      <c r="F2976" s="60" t="s">
        <v>19032</v>
      </c>
      <c r="G2976" s="60" t="s">
        <v>714</v>
      </c>
      <c r="H2976" s="60" t="s">
        <v>19033</v>
      </c>
      <c r="I2976" s="60" t="s">
        <v>19034</v>
      </c>
      <c r="J2976" s="60" t="s">
        <v>717</v>
      </c>
      <c r="K2976" s="60" t="s">
        <v>19035</v>
      </c>
      <c r="L2976" s="60" t="s">
        <v>712</v>
      </c>
      <c r="M2976" s="60" t="s">
        <v>711</v>
      </c>
      <c r="N2976" s="60" t="s">
        <v>19036</v>
      </c>
    </row>
    <row r="2977" spans="4:14" x14ac:dyDescent="0.2">
      <c r="D2977" s="60" t="s">
        <v>60213</v>
      </c>
      <c r="E2977" s="61" t="s">
        <v>19037</v>
      </c>
      <c r="F2977" s="60" t="s">
        <v>19038</v>
      </c>
      <c r="G2977" s="60" t="s">
        <v>707</v>
      </c>
      <c r="H2977" s="60" t="s">
        <v>19039</v>
      </c>
      <c r="I2977" s="60" t="s">
        <v>19040</v>
      </c>
      <c r="J2977" s="60" t="s">
        <v>728</v>
      </c>
      <c r="K2977" s="60" t="s">
        <v>19041</v>
      </c>
      <c r="L2977" s="60" t="s">
        <v>712</v>
      </c>
      <c r="M2977" s="60" t="s">
        <v>711</v>
      </c>
      <c r="N2977" s="60" t="s">
        <v>19042</v>
      </c>
    </row>
    <row r="2978" spans="4:14" x14ac:dyDescent="0.2">
      <c r="D2978" s="60" t="s">
        <v>60214</v>
      </c>
      <c r="E2978" s="61" t="s">
        <v>19043</v>
      </c>
      <c r="F2978" s="60" t="s">
        <v>19044</v>
      </c>
      <c r="G2978" s="60" t="s">
        <v>707</v>
      </c>
      <c r="H2978" s="60" t="s">
        <v>19045</v>
      </c>
      <c r="I2978" s="60" t="s">
        <v>19046</v>
      </c>
      <c r="J2978" s="60" t="s">
        <v>725</v>
      </c>
      <c r="K2978" s="60" t="s">
        <v>19047</v>
      </c>
      <c r="L2978" s="60" t="s">
        <v>710</v>
      </c>
      <c r="M2978" s="60" t="s">
        <v>711</v>
      </c>
      <c r="N2978" s="60" t="s">
        <v>19048</v>
      </c>
    </row>
    <row r="2979" spans="4:14" x14ac:dyDescent="0.2">
      <c r="D2979" s="60" t="s">
        <v>60215</v>
      </c>
      <c r="E2979" s="61" t="s">
        <v>19049</v>
      </c>
      <c r="F2979" s="60" t="s">
        <v>19050</v>
      </c>
      <c r="G2979" s="60" t="s">
        <v>707</v>
      </c>
      <c r="H2979" s="60" t="s">
        <v>19051</v>
      </c>
      <c r="I2979" s="60" t="s">
        <v>19052</v>
      </c>
      <c r="J2979" s="60" t="s">
        <v>728</v>
      </c>
      <c r="K2979" s="60" t="s">
        <v>19053</v>
      </c>
      <c r="L2979" s="60" t="s">
        <v>712</v>
      </c>
      <c r="M2979" s="60" t="s">
        <v>711</v>
      </c>
      <c r="N2979" s="60" t="s">
        <v>19054</v>
      </c>
    </row>
    <row r="2980" spans="4:14" x14ac:dyDescent="0.2">
      <c r="D2980" s="60" t="s">
        <v>60216</v>
      </c>
      <c r="E2980" s="61" t="s">
        <v>19055</v>
      </c>
      <c r="F2980" s="60" t="s">
        <v>19056</v>
      </c>
      <c r="G2980" s="60" t="s">
        <v>707</v>
      </c>
      <c r="H2980" s="60" t="s">
        <v>19057</v>
      </c>
      <c r="I2980" s="60" t="s">
        <v>19058</v>
      </c>
      <c r="J2980" s="60" t="s">
        <v>709</v>
      </c>
      <c r="K2980" s="60" t="s">
        <v>19059</v>
      </c>
      <c r="L2980" s="60" t="s">
        <v>712</v>
      </c>
      <c r="M2980" s="60" t="s">
        <v>711</v>
      </c>
      <c r="N2980" s="60" t="s">
        <v>19060</v>
      </c>
    </row>
    <row r="2981" spans="4:14" x14ac:dyDescent="0.2">
      <c r="D2981" s="60" t="s">
        <v>60217</v>
      </c>
      <c r="E2981" s="61" t="s">
        <v>19061</v>
      </c>
      <c r="F2981" s="60" t="s">
        <v>19062</v>
      </c>
      <c r="G2981" s="60" t="s">
        <v>707</v>
      </c>
      <c r="H2981" s="60" t="s">
        <v>19063</v>
      </c>
      <c r="I2981" s="60" t="s">
        <v>19064</v>
      </c>
      <c r="J2981" s="60" t="s">
        <v>599</v>
      </c>
      <c r="K2981" s="60" t="s">
        <v>19065</v>
      </c>
      <c r="L2981" s="60" t="s">
        <v>715</v>
      </c>
      <c r="M2981" s="60" t="s">
        <v>716</v>
      </c>
      <c r="N2981" s="60" t="s">
        <v>19066</v>
      </c>
    </row>
    <row r="2982" spans="4:14" x14ac:dyDescent="0.2">
      <c r="D2982" s="60" t="s">
        <v>60218</v>
      </c>
      <c r="E2982" s="61" t="s">
        <v>19067</v>
      </c>
      <c r="F2982" s="60" t="s">
        <v>19068</v>
      </c>
      <c r="G2982" s="60" t="s">
        <v>714</v>
      </c>
      <c r="H2982" s="60" t="s">
        <v>19069</v>
      </c>
      <c r="I2982" s="60" t="s">
        <v>19070</v>
      </c>
      <c r="J2982" s="60" t="s">
        <v>709</v>
      </c>
      <c r="K2982" s="60" t="s">
        <v>19071</v>
      </c>
      <c r="L2982" s="60" t="s">
        <v>715</v>
      </c>
      <c r="M2982" s="60" t="s">
        <v>716</v>
      </c>
      <c r="N2982" s="60" t="s">
        <v>19072</v>
      </c>
    </row>
    <row r="2983" spans="4:14" x14ac:dyDescent="0.2">
      <c r="D2983" s="60" t="s">
        <v>60219</v>
      </c>
      <c r="E2983" s="61" t="s">
        <v>19073</v>
      </c>
      <c r="F2983" s="60" t="s">
        <v>19074</v>
      </c>
      <c r="G2983" s="60" t="s">
        <v>714</v>
      </c>
      <c r="H2983" s="60" t="s">
        <v>19075</v>
      </c>
      <c r="I2983" s="60" t="s">
        <v>19076</v>
      </c>
      <c r="J2983" s="60" t="s">
        <v>599</v>
      </c>
      <c r="K2983" s="60" t="s">
        <v>19077</v>
      </c>
      <c r="L2983" s="60" t="s">
        <v>718</v>
      </c>
      <c r="M2983" s="60" t="s">
        <v>716</v>
      </c>
      <c r="N2983" s="60" t="s">
        <v>19078</v>
      </c>
    </row>
    <row r="2984" spans="4:14" x14ac:dyDescent="0.2">
      <c r="D2984" s="60" t="s">
        <v>60220</v>
      </c>
      <c r="E2984" s="61" t="s">
        <v>19079</v>
      </c>
      <c r="F2984" s="60" t="s">
        <v>19080</v>
      </c>
      <c r="G2984" s="60" t="s">
        <v>714</v>
      </c>
      <c r="H2984" s="60" t="s">
        <v>19081</v>
      </c>
      <c r="I2984" s="60" t="s">
        <v>13167</v>
      </c>
      <c r="J2984" s="60" t="s">
        <v>713</v>
      </c>
      <c r="K2984" s="60" t="s">
        <v>19082</v>
      </c>
      <c r="L2984" s="60" t="s">
        <v>715</v>
      </c>
      <c r="M2984" s="60" t="s">
        <v>716</v>
      </c>
      <c r="N2984" s="60" t="s">
        <v>19083</v>
      </c>
    </row>
    <row r="2985" spans="4:14" x14ac:dyDescent="0.2">
      <c r="D2985" s="60" t="s">
        <v>60221</v>
      </c>
      <c r="E2985" s="61" t="s">
        <v>19084</v>
      </c>
      <c r="F2985" s="60" t="s">
        <v>19085</v>
      </c>
      <c r="G2985" s="60" t="s">
        <v>714</v>
      </c>
      <c r="H2985" s="60" t="s">
        <v>19086</v>
      </c>
      <c r="I2985" s="60" t="s">
        <v>1624</v>
      </c>
      <c r="J2985" s="60" t="s">
        <v>599</v>
      </c>
      <c r="K2985" s="60" t="s">
        <v>19087</v>
      </c>
      <c r="L2985" s="60" t="s">
        <v>710</v>
      </c>
      <c r="M2985" s="60" t="s">
        <v>711</v>
      </c>
      <c r="N2985" s="60" t="s">
        <v>19088</v>
      </c>
    </row>
    <row r="2986" spans="4:14" x14ac:dyDescent="0.2">
      <c r="D2986" s="60" t="s">
        <v>60222</v>
      </c>
      <c r="E2986" s="61" t="s">
        <v>19089</v>
      </c>
      <c r="F2986" s="60" t="s">
        <v>19090</v>
      </c>
      <c r="G2986" s="60" t="s">
        <v>714</v>
      </c>
      <c r="H2986" s="60" t="s">
        <v>19091</v>
      </c>
      <c r="I2986" s="60" t="s">
        <v>19092</v>
      </c>
      <c r="J2986" s="60" t="s">
        <v>728</v>
      </c>
      <c r="K2986" s="60" t="s">
        <v>19093</v>
      </c>
      <c r="L2986" s="60" t="s">
        <v>712</v>
      </c>
      <c r="M2986" s="60" t="s">
        <v>711</v>
      </c>
      <c r="N2986" s="60" t="s">
        <v>19094</v>
      </c>
    </row>
    <row r="2987" spans="4:14" x14ac:dyDescent="0.2">
      <c r="D2987" s="60" t="s">
        <v>60223</v>
      </c>
      <c r="E2987" s="61" t="s">
        <v>19095</v>
      </c>
      <c r="F2987" s="60" t="s">
        <v>19096</v>
      </c>
      <c r="G2987" s="60" t="s">
        <v>714</v>
      </c>
      <c r="H2987" s="60" t="s">
        <v>19097</v>
      </c>
      <c r="I2987" s="60" t="s">
        <v>19098</v>
      </c>
      <c r="J2987" s="60" t="s">
        <v>719</v>
      </c>
      <c r="K2987" s="60" t="s">
        <v>19099</v>
      </c>
      <c r="L2987" s="60" t="s">
        <v>712</v>
      </c>
      <c r="M2987" s="60" t="s">
        <v>711</v>
      </c>
      <c r="N2987" s="60" t="s">
        <v>19100</v>
      </c>
    </row>
    <row r="2988" spans="4:14" x14ac:dyDescent="0.2">
      <c r="D2988" s="60" t="s">
        <v>60224</v>
      </c>
      <c r="E2988" s="61" t="s">
        <v>19101</v>
      </c>
      <c r="F2988" s="60" t="s">
        <v>19102</v>
      </c>
      <c r="G2988" s="60" t="s">
        <v>714</v>
      </c>
      <c r="H2988" s="60" t="s">
        <v>19103</v>
      </c>
      <c r="I2988" s="60" t="s">
        <v>19104</v>
      </c>
      <c r="J2988" s="60" t="s">
        <v>725</v>
      </c>
      <c r="K2988" s="60" t="s">
        <v>19105</v>
      </c>
      <c r="L2988" s="60" t="s">
        <v>710</v>
      </c>
      <c r="M2988" s="60" t="s">
        <v>711</v>
      </c>
      <c r="N2988" s="60" t="s">
        <v>19106</v>
      </c>
    </row>
    <row r="2989" spans="4:14" x14ac:dyDescent="0.2">
      <c r="D2989" s="60" t="s">
        <v>60225</v>
      </c>
      <c r="E2989" s="61" t="s">
        <v>19107</v>
      </c>
      <c r="F2989" s="60" t="s">
        <v>19108</v>
      </c>
      <c r="G2989" s="60" t="s">
        <v>714</v>
      </c>
      <c r="H2989" s="60" t="s">
        <v>19109</v>
      </c>
      <c r="I2989" s="60" t="s">
        <v>4323</v>
      </c>
      <c r="J2989" s="60" t="s">
        <v>722</v>
      </c>
      <c r="K2989" s="60" t="s">
        <v>19110</v>
      </c>
      <c r="L2989" s="60" t="s">
        <v>712</v>
      </c>
      <c r="M2989" s="60" t="s">
        <v>711</v>
      </c>
      <c r="N2989" s="60" t="s">
        <v>19111</v>
      </c>
    </row>
    <row r="2990" spans="4:14" x14ac:dyDescent="0.2">
      <c r="D2990" s="60" t="s">
        <v>60226</v>
      </c>
      <c r="E2990" s="61" t="s">
        <v>19112</v>
      </c>
      <c r="F2990" s="60" t="s">
        <v>19113</v>
      </c>
      <c r="G2990" s="60" t="s">
        <v>707</v>
      </c>
      <c r="H2990" s="60" t="s">
        <v>19114</v>
      </c>
      <c r="I2990" s="60" t="s">
        <v>19115</v>
      </c>
      <c r="J2990" s="60" t="s">
        <v>725</v>
      </c>
      <c r="K2990" s="60" t="s">
        <v>19116</v>
      </c>
      <c r="L2990" s="60" t="s">
        <v>715</v>
      </c>
      <c r="M2990" s="60" t="s">
        <v>716</v>
      </c>
      <c r="N2990" s="60" t="s">
        <v>19117</v>
      </c>
    </row>
    <row r="2991" spans="4:14" x14ac:dyDescent="0.2">
      <c r="D2991" s="60" t="s">
        <v>60227</v>
      </c>
      <c r="E2991" s="61" t="s">
        <v>19118</v>
      </c>
      <c r="F2991" s="60" t="s">
        <v>19119</v>
      </c>
      <c r="G2991" s="60" t="s">
        <v>707</v>
      </c>
      <c r="H2991" s="60" t="s">
        <v>19120</v>
      </c>
      <c r="I2991" s="60" t="s">
        <v>857</v>
      </c>
      <c r="J2991" s="60" t="s">
        <v>713</v>
      </c>
      <c r="K2991" s="60" t="s">
        <v>19121</v>
      </c>
      <c r="L2991" s="60" t="s">
        <v>715</v>
      </c>
      <c r="M2991" s="60" t="s">
        <v>716</v>
      </c>
      <c r="N2991" s="60" t="s">
        <v>19122</v>
      </c>
    </row>
    <row r="2992" spans="4:14" x14ac:dyDescent="0.2">
      <c r="D2992" s="60" t="s">
        <v>60228</v>
      </c>
      <c r="E2992" s="61" t="s">
        <v>19123</v>
      </c>
      <c r="F2992" s="60" t="s">
        <v>19124</v>
      </c>
      <c r="G2992" s="60" t="s">
        <v>714</v>
      </c>
      <c r="H2992" s="60" t="s">
        <v>19125</v>
      </c>
      <c r="I2992" s="60" t="s">
        <v>4822</v>
      </c>
      <c r="J2992" s="60" t="s">
        <v>730</v>
      </c>
      <c r="K2992" s="60" t="s">
        <v>19126</v>
      </c>
      <c r="L2992" s="60" t="s">
        <v>715</v>
      </c>
      <c r="M2992" s="60" t="s">
        <v>716</v>
      </c>
      <c r="N2992" s="60" t="s">
        <v>19127</v>
      </c>
    </row>
    <row r="2993" spans="4:14" x14ac:dyDescent="0.2">
      <c r="D2993" s="60" t="s">
        <v>60229</v>
      </c>
      <c r="E2993" s="61" t="s">
        <v>19128</v>
      </c>
      <c r="F2993" s="60" t="s">
        <v>19129</v>
      </c>
      <c r="G2993" s="60" t="s">
        <v>714</v>
      </c>
      <c r="H2993" s="60" t="s">
        <v>19130</v>
      </c>
      <c r="I2993" s="60" t="s">
        <v>19131</v>
      </c>
      <c r="J2993" s="60" t="s">
        <v>728</v>
      </c>
      <c r="K2993" s="60" t="s">
        <v>19132</v>
      </c>
      <c r="L2993" s="60" t="s">
        <v>718</v>
      </c>
      <c r="M2993" s="60" t="s">
        <v>716</v>
      </c>
      <c r="N2993" s="60" t="s">
        <v>19133</v>
      </c>
    </row>
    <row r="2994" spans="4:14" x14ac:dyDescent="0.2">
      <c r="D2994" s="60" t="s">
        <v>60230</v>
      </c>
      <c r="E2994" s="61" t="s">
        <v>19134</v>
      </c>
      <c r="F2994" s="60" t="s">
        <v>19135</v>
      </c>
      <c r="G2994" s="60" t="s">
        <v>714</v>
      </c>
      <c r="H2994" s="60" t="s">
        <v>19136</v>
      </c>
      <c r="I2994" s="60" t="s">
        <v>19137</v>
      </c>
      <c r="J2994" s="60" t="s">
        <v>730</v>
      </c>
      <c r="K2994" s="60" t="s">
        <v>19138</v>
      </c>
      <c r="L2994" s="60" t="s">
        <v>712</v>
      </c>
      <c r="M2994" s="60" t="s">
        <v>711</v>
      </c>
      <c r="N2994" s="60" t="s">
        <v>19139</v>
      </c>
    </row>
    <row r="2995" spans="4:14" x14ac:dyDescent="0.2">
      <c r="D2995" s="60" t="s">
        <v>60231</v>
      </c>
      <c r="E2995" s="61" t="s">
        <v>19140</v>
      </c>
      <c r="F2995" s="60" t="s">
        <v>19141</v>
      </c>
      <c r="G2995" s="60" t="s">
        <v>707</v>
      </c>
      <c r="H2995" s="60" t="s">
        <v>19142</v>
      </c>
      <c r="I2995" s="60" t="s">
        <v>15553</v>
      </c>
      <c r="J2995" s="60" t="s">
        <v>722</v>
      </c>
      <c r="K2995" s="60" t="s">
        <v>19143</v>
      </c>
      <c r="L2995" s="60" t="s">
        <v>715</v>
      </c>
      <c r="M2995" s="60" t="s">
        <v>716</v>
      </c>
      <c r="N2995" s="60" t="s">
        <v>19144</v>
      </c>
    </row>
    <row r="2996" spans="4:14" x14ac:dyDescent="0.2">
      <c r="D2996" s="60" t="s">
        <v>60232</v>
      </c>
      <c r="E2996" s="61" t="s">
        <v>19145</v>
      </c>
      <c r="F2996" s="60" t="s">
        <v>19146</v>
      </c>
      <c r="G2996" s="60" t="s">
        <v>707</v>
      </c>
      <c r="H2996" s="60" t="s">
        <v>19147</v>
      </c>
      <c r="I2996" s="60" t="s">
        <v>19148</v>
      </c>
      <c r="J2996" s="60" t="s">
        <v>713</v>
      </c>
      <c r="K2996" s="60" t="s">
        <v>19149</v>
      </c>
      <c r="L2996" s="60" t="s">
        <v>718</v>
      </c>
      <c r="M2996" s="60" t="s">
        <v>716</v>
      </c>
      <c r="N2996" s="60" t="s">
        <v>19150</v>
      </c>
    </row>
    <row r="2997" spans="4:14" x14ac:dyDescent="0.2">
      <c r="D2997" s="60" t="s">
        <v>60233</v>
      </c>
      <c r="E2997" s="61" t="s">
        <v>19151</v>
      </c>
      <c r="F2997" s="60" t="s">
        <v>19152</v>
      </c>
      <c r="G2997" s="60" t="s">
        <v>714</v>
      </c>
      <c r="H2997" s="60" t="s">
        <v>19153</v>
      </c>
      <c r="I2997" s="60" t="s">
        <v>18408</v>
      </c>
      <c r="J2997" s="60" t="s">
        <v>725</v>
      </c>
      <c r="K2997" s="60" t="s">
        <v>19154</v>
      </c>
      <c r="L2997" s="60" t="s">
        <v>712</v>
      </c>
      <c r="M2997" s="60" t="s">
        <v>711</v>
      </c>
      <c r="N2997" s="60" t="s">
        <v>19155</v>
      </c>
    </row>
    <row r="2998" spans="4:14" x14ac:dyDescent="0.2">
      <c r="D2998" s="60" t="s">
        <v>60234</v>
      </c>
      <c r="E2998" s="61" t="s">
        <v>19156</v>
      </c>
      <c r="F2998" s="60" t="s">
        <v>19157</v>
      </c>
      <c r="G2998" s="60" t="s">
        <v>714</v>
      </c>
      <c r="H2998" s="60" t="s">
        <v>19158</v>
      </c>
      <c r="I2998" s="60" t="s">
        <v>3971</v>
      </c>
      <c r="J2998" s="60" t="s">
        <v>728</v>
      </c>
      <c r="K2998" s="60" t="s">
        <v>19159</v>
      </c>
      <c r="L2998" s="60" t="s">
        <v>718</v>
      </c>
      <c r="M2998" s="60" t="s">
        <v>716</v>
      </c>
      <c r="N2998" s="60" t="s">
        <v>19160</v>
      </c>
    </row>
    <row r="2999" spans="4:14" x14ac:dyDescent="0.2">
      <c r="D2999" s="60" t="s">
        <v>60235</v>
      </c>
      <c r="E2999" s="61" t="s">
        <v>19161</v>
      </c>
      <c r="F2999" s="60" t="s">
        <v>19162</v>
      </c>
      <c r="G2999" s="60" t="s">
        <v>714</v>
      </c>
      <c r="H2999" s="60" t="s">
        <v>19163</v>
      </c>
      <c r="I2999" s="60" t="s">
        <v>2005</v>
      </c>
      <c r="J2999" s="60" t="s">
        <v>730</v>
      </c>
      <c r="K2999" s="60" t="s">
        <v>19164</v>
      </c>
      <c r="L2999" s="60" t="s">
        <v>715</v>
      </c>
      <c r="M2999" s="60" t="s">
        <v>716</v>
      </c>
      <c r="N2999" s="60" t="s">
        <v>19165</v>
      </c>
    </row>
    <row r="3000" spans="4:14" x14ac:dyDescent="0.2">
      <c r="D3000" s="60" t="s">
        <v>60236</v>
      </c>
      <c r="E3000" s="61" t="s">
        <v>19166</v>
      </c>
      <c r="F3000" s="60" t="s">
        <v>19167</v>
      </c>
      <c r="G3000" s="60" t="s">
        <v>707</v>
      </c>
      <c r="H3000" s="60" t="s">
        <v>19168</v>
      </c>
      <c r="I3000" s="60" t="s">
        <v>14617</v>
      </c>
      <c r="J3000" s="60" t="s">
        <v>713</v>
      </c>
      <c r="K3000" s="60" t="s">
        <v>19169</v>
      </c>
      <c r="L3000" s="60" t="s">
        <v>710</v>
      </c>
      <c r="M3000" s="60" t="s">
        <v>711</v>
      </c>
      <c r="N3000" s="60" t="s">
        <v>19170</v>
      </c>
    </row>
    <row r="3001" spans="4:14" x14ac:dyDescent="0.2">
      <c r="D3001" s="60" t="s">
        <v>60237</v>
      </c>
      <c r="E3001" s="61" t="s">
        <v>19171</v>
      </c>
      <c r="F3001" s="60" t="s">
        <v>19172</v>
      </c>
      <c r="G3001" s="60" t="s">
        <v>714</v>
      </c>
      <c r="H3001" s="60" t="s">
        <v>19173</v>
      </c>
      <c r="I3001" s="60" t="s">
        <v>19174</v>
      </c>
      <c r="J3001" s="60" t="s">
        <v>709</v>
      </c>
      <c r="K3001" s="60" t="s">
        <v>19175</v>
      </c>
      <c r="L3001" s="60" t="s">
        <v>715</v>
      </c>
      <c r="M3001" s="60" t="s">
        <v>716</v>
      </c>
      <c r="N3001" s="60" t="s">
        <v>19176</v>
      </c>
    </row>
    <row r="3002" spans="4:14" x14ac:dyDescent="0.2">
      <c r="D3002" s="60" t="s">
        <v>60238</v>
      </c>
      <c r="E3002" s="61" t="s">
        <v>19177</v>
      </c>
      <c r="F3002" s="60" t="s">
        <v>19178</v>
      </c>
      <c r="G3002" s="60" t="s">
        <v>707</v>
      </c>
      <c r="H3002" s="60" t="s">
        <v>19179</v>
      </c>
      <c r="I3002" s="60" t="s">
        <v>1823</v>
      </c>
      <c r="J3002" s="60" t="s">
        <v>728</v>
      </c>
      <c r="K3002" s="60" t="s">
        <v>19180</v>
      </c>
      <c r="L3002" s="60" t="s">
        <v>712</v>
      </c>
      <c r="M3002" s="60" t="s">
        <v>711</v>
      </c>
      <c r="N3002" s="60" t="s">
        <v>19181</v>
      </c>
    </row>
    <row r="3003" spans="4:14" x14ac:dyDescent="0.2">
      <c r="D3003" s="60" t="s">
        <v>60239</v>
      </c>
      <c r="E3003" s="61" t="s">
        <v>19182</v>
      </c>
      <c r="F3003" s="60" t="s">
        <v>19183</v>
      </c>
      <c r="G3003" s="60" t="s">
        <v>707</v>
      </c>
      <c r="H3003" s="60" t="s">
        <v>19184</v>
      </c>
      <c r="I3003" s="60" t="s">
        <v>19185</v>
      </c>
      <c r="J3003" s="60" t="s">
        <v>709</v>
      </c>
      <c r="K3003" s="60" t="s">
        <v>19186</v>
      </c>
      <c r="L3003" s="60" t="s">
        <v>712</v>
      </c>
      <c r="M3003" s="60" t="s">
        <v>711</v>
      </c>
      <c r="N3003" s="60" t="s">
        <v>19187</v>
      </c>
    </row>
    <row r="3004" spans="4:14" x14ac:dyDescent="0.2">
      <c r="D3004" s="60" t="s">
        <v>60240</v>
      </c>
      <c r="E3004" s="61" t="s">
        <v>19188</v>
      </c>
      <c r="F3004" s="60" t="s">
        <v>19189</v>
      </c>
      <c r="G3004" s="60" t="s">
        <v>707</v>
      </c>
      <c r="H3004" s="60" t="s">
        <v>19190</v>
      </c>
      <c r="I3004" s="60" t="s">
        <v>19191</v>
      </c>
      <c r="J3004" s="60" t="s">
        <v>599</v>
      </c>
      <c r="K3004" s="60" t="s">
        <v>19192</v>
      </c>
      <c r="L3004" s="60" t="s">
        <v>718</v>
      </c>
      <c r="M3004" s="60" t="s">
        <v>716</v>
      </c>
      <c r="N3004" s="60" t="s">
        <v>19193</v>
      </c>
    </row>
    <row r="3005" spans="4:14" x14ac:dyDescent="0.2">
      <c r="D3005" s="60" t="s">
        <v>60241</v>
      </c>
      <c r="E3005" s="61" t="s">
        <v>19194</v>
      </c>
      <c r="F3005" s="60" t="s">
        <v>19195</v>
      </c>
      <c r="G3005" s="60" t="s">
        <v>714</v>
      </c>
      <c r="H3005" s="60" t="s">
        <v>19196</v>
      </c>
      <c r="I3005" s="60" t="s">
        <v>1427</v>
      </c>
      <c r="J3005" s="60" t="s">
        <v>730</v>
      </c>
      <c r="K3005" s="60" t="s">
        <v>19197</v>
      </c>
      <c r="L3005" s="60" t="s">
        <v>710</v>
      </c>
      <c r="M3005" s="60" t="s">
        <v>711</v>
      </c>
      <c r="N3005" s="60" t="s">
        <v>19198</v>
      </c>
    </row>
    <row r="3006" spans="4:14" x14ac:dyDescent="0.2">
      <c r="D3006" s="60" t="s">
        <v>60242</v>
      </c>
      <c r="E3006" s="61" t="s">
        <v>19199</v>
      </c>
      <c r="F3006" s="60" t="s">
        <v>19200</v>
      </c>
      <c r="G3006" s="60" t="s">
        <v>707</v>
      </c>
      <c r="H3006" s="60" t="s">
        <v>19201</v>
      </c>
      <c r="I3006" s="60" t="s">
        <v>19202</v>
      </c>
      <c r="J3006" s="60" t="s">
        <v>713</v>
      </c>
      <c r="K3006" s="60" t="s">
        <v>19203</v>
      </c>
      <c r="L3006" s="60" t="s">
        <v>715</v>
      </c>
      <c r="M3006" s="60" t="s">
        <v>716</v>
      </c>
      <c r="N3006" s="60" t="s">
        <v>19204</v>
      </c>
    </row>
    <row r="3007" spans="4:14" x14ac:dyDescent="0.2">
      <c r="D3007" s="60" t="s">
        <v>60243</v>
      </c>
      <c r="E3007" s="61" t="s">
        <v>19205</v>
      </c>
      <c r="F3007" s="60" t="s">
        <v>19206</v>
      </c>
      <c r="G3007" s="60" t="s">
        <v>714</v>
      </c>
      <c r="H3007" s="60" t="s">
        <v>19207</v>
      </c>
      <c r="I3007" s="60" t="s">
        <v>19208</v>
      </c>
      <c r="J3007" s="60" t="s">
        <v>709</v>
      </c>
      <c r="K3007" s="60" t="s">
        <v>19209</v>
      </c>
      <c r="L3007" s="60" t="s">
        <v>712</v>
      </c>
      <c r="M3007" s="60" t="s">
        <v>711</v>
      </c>
      <c r="N3007" s="60" t="s">
        <v>19210</v>
      </c>
    </row>
    <row r="3008" spans="4:14" x14ac:dyDescent="0.2">
      <c r="D3008" s="60" t="s">
        <v>60244</v>
      </c>
      <c r="E3008" s="61" t="s">
        <v>19211</v>
      </c>
      <c r="F3008" s="60" t="s">
        <v>19212</v>
      </c>
      <c r="G3008" s="60" t="s">
        <v>707</v>
      </c>
      <c r="H3008" s="60" t="s">
        <v>19213</v>
      </c>
      <c r="I3008" s="60" t="s">
        <v>1367</v>
      </c>
      <c r="J3008" s="60" t="s">
        <v>728</v>
      </c>
      <c r="K3008" s="60" t="s">
        <v>19214</v>
      </c>
      <c r="L3008" s="60" t="s">
        <v>718</v>
      </c>
      <c r="M3008" s="60" t="s">
        <v>716</v>
      </c>
      <c r="N3008" s="60" t="s">
        <v>19215</v>
      </c>
    </row>
    <row r="3009" spans="4:14" x14ac:dyDescent="0.2">
      <c r="D3009" s="60" t="s">
        <v>60245</v>
      </c>
      <c r="E3009" s="61" t="s">
        <v>19216</v>
      </c>
      <c r="F3009" s="60" t="s">
        <v>19217</v>
      </c>
      <c r="G3009" s="60" t="s">
        <v>707</v>
      </c>
      <c r="H3009" s="60" t="s">
        <v>19218</v>
      </c>
      <c r="I3009" s="60" t="s">
        <v>19219</v>
      </c>
      <c r="J3009" s="60" t="s">
        <v>722</v>
      </c>
      <c r="K3009" s="60" t="s">
        <v>19220</v>
      </c>
      <c r="L3009" s="60" t="s">
        <v>712</v>
      </c>
      <c r="M3009" s="60" t="s">
        <v>711</v>
      </c>
      <c r="N3009" s="60" t="s">
        <v>19221</v>
      </c>
    </row>
    <row r="3010" spans="4:14" x14ac:dyDescent="0.2">
      <c r="D3010" s="60" t="s">
        <v>60246</v>
      </c>
      <c r="E3010" s="61" t="s">
        <v>19222</v>
      </c>
      <c r="F3010" s="60" t="s">
        <v>19223</v>
      </c>
      <c r="G3010" s="60" t="s">
        <v>714</v>
      </c>
      <c r="H3010" s="60" t="s">
        <v>19224</v>
      </c>
      <c r="I3010" s="60" t="s">
        <v>19225</v>
      </c>
      <c r="J3010" s="60" t="s">
        <v>713</v>
      </c>
      <c r="K3010" s="60" t="s">
        <v>19226</v>
      </c>
      <c r="L3010" s="60" t="s">
        <v>710</v>
      </c>
      <c r="M3010" s="60" t="s">
        <v>711</v>
      </c>
      <c r="N3010" s="60" t="s">
        <v>19227</v>
      </c>
    </row>
    <row r="3011" spans="4:14" x14ac:dyDescent="0.2">
      <c r="D3011" s="60" t="s">
        <v>60247</v>
      </c>
      <c r="E3011" s="61" t="s">
        <v>19228</v>
      </c>
      <c r="F3011" s="60" t="s">
        <v>19229</v>
      </c>
      <c r="G3011" s="60" t="s">
        <v>714</v>
      </c>
      <c r="H3011" s="60" t="s">
        <v>19230</v>
      </c>
      <c r="I3011" s="60" t="s">
        <v>19231</v>
      </c>
      <c r="J3011" s="60" t="s">
        <v>709</v>
      </c>
      <c r="K3011" s="60" t="s">
        <v>19232</v>
      </c>
      <c r="L3011" s="60" t="s">
        <v>718</v>
      </c>
      <c r="M3011" s="60" t="s">
        <v>716</v>
      </c>
      <c r="N3011" s="60" t="s">
        <v>19233</v>
      </c>
    </row>
    <row r="3012" spans="4:14" x14ac:dyDescent="0.2">
      <c r="D3012" s="60" t="s">
        <v>60248</v>
      </c>
      <c r="E3012" s="61" t="s">
        <v>19234</v>
      </c>
      <c r="F3012" s="60" t="s">
        <v>19235</v>
      </c>
      <c r="G3012" s="60" t="s">
        <v>707</v>
      </c>
      <c r="H3012" s="60" t="s">
        <v>19236</v>
      </c>
      <c r="I3012" s="60" t="s">
        <v>2109</v>
      </c>
      <c r="J3012" s="60" t="s">
        <v>713</v>
      </c>
      <c r="K3012" s="60" t="s">
        <v>19237</v>
      </c>
      <c r="L3012" s="60" t="s">
        <v>712</v>
      </c>
      <c r="M3012" s="60" t="s">
        <v>711</v>
      </c>
      <c r="N3012" s="60" t="s">
        <v>19238</v>
      </c>
    </row>
    <row r="3013" spans="4:14" x14ac:dyDescent="0.2">
      <c r="D3013" s="60" t="s">
        <v>60249</v>
      </c>
      <c r="E3013" s="61" t="s">
        <v>19239</v>
      </c>
      <c r="F3013" s="60" t="s">
        <v>19240</v>
      </c>
      <c r="G3013" s="60" t="s">
        <v>707</v>
      </c>
      <c r="H3013" s="60" t="s">
        <v>19241</v>
      </c>
      <c r="I3013" s="60" t="s">
        <v>19242</v>
      </c>
      <c r="J3013" s="60" t="s">
        <v>713</v>
      </c>
      <c r="K3013" s="60" t="s">
        <v>19243</v>
      </c>
      <c r="L3013" s="60" t="s">
        <v>718</v>
      </c>
      <c r="M3013" s="60" t="s">
        <v>716</v>
      </c>
      <c r="N3013" s="60" t="s">
        <v>19244</v>
      </c>
    </row>
    <row r="3014" spans="4:14" x14ac:dyDescent="0.2">
      <c r="D3014" s="60" t="s">
        <v>60250</v>
      </c>
      <c r="E3014" s="61" t="s">
        <v>19245</v>
      </c>
      <c r="F3014" s="60" t="s">
        <v>19246</v>
      </c>
      <c r="G3014" s="60" t="s">
        <v>707</v>
      </c>
      <c r="H3014" s="60" t="s">
        <v>19247</v>
      </c>
      <c r="I3014" s="60" t="s">
        <v>19248</v>
      </c>
      <c r="J3014" s="60" t="s">
        <v>713</v>
      </c>
      <c r="K3014" s="60" t="s">
        <v>19249</v>
      </c>
      <c r="L3014" s="60" t="s">
        <v>712</v>
      </c>
      <c r="M3014" s="60" t="s">
        <v>711</v>
      </c>
      <c r="N3014" s="60" t="s">
        <v>19250</v>
      </c>
    </row>
    <row r="3015" spans="4:14" x14ac:dyDescent="0.2">
      <c r="D3015" s="60" t="s">
        <v>60251</v>
      </c>
      <c r="E3015" s="61" t="s">
        <v>19251</v>
      </c>
      <c r="F3015" s="60" t="s">
        <v>19252</v>
      </c>
      <c r="G3015" s="60" t="s">
        <v>707</v>
      </c>
      <c r="H3015" s="60" t="s">
        <v>19253</v>
      </c>
      <c r="I3015" s="60" t="s">
        <v>2314</v>
      </c>
      <c r="J3015" s="60" t="s">
        <v>728</v>
      </c>
      <c r="K3015" s="60" t="s">
        <v>19254</v>
      </c>
      <c r="L3015" s="60" t="s">
        <v>715</v>
      </c>
      <c r="M3015" s="60" t="s">
        <v>716</v>
      </c>
      <c r="N3015" s="60" t="s">
        <v>19255</v>
      </c>
    </row>
    <row r="3016" spans="4:14" x14ac:dyDescent="0.2">
      <c r="D3016" s="60" t="s">
        <v>60252</v>
      </c>
      <c r="E3016" s="61" t="s">
        <v>19256</v>
      </c>
      <c r="F3016" s="60" t="s">
        <v>19257</v>
      </c>
      <c r="G3016" s="60" t="s">
        <v>714</v>
      </c>
      <c r="H3016" s="60" t="s">
        <v>19258</v>
      </c>
      <c r="I3016" s="60" t="s">
        <v>4955</v>
      </c>
      <c r="J3016" s="60" t="s">
        <v>717</v>
      </c>
      <c r="K3016" s="60" t="s">
        <v>19259</v>
      </c>
      <c r="L3016" s="60" t="s">
        <v>715</v>
      </c>
      <c r="M3016" s="60" t="s">
        <v>716</v>
      </c>
      <c r="N3016" s="60" t="s">
        <v>19260</v>
      </c>
    </row>
    <row r="3017" spans="4:14" x14ac:dyDescent="0.2">
      <c r="D3017" s="60" t="s">
        <v>60253</v>
      </c>
      <c r="E3017" s="61" t="s">
        <v>19261</v>
      </c>
      <c r="F3017" s="60" t="s">
        <v>19262</v>
      </c>
      <c r="G3017" s="60" t="s">
        <v>707</v>
      </c>
      <c r="H3017" s="60" t="s">
        <v>19263</v>
      </c>
      <c r="I3017" s="60" t="s">
        <v>19264</v>
      </c>
      <c r="J3017" s="60" t="s">
        <v>599</v>
      </c>
      <c r="K3017" s="60" t="s">
        <v>19265</v>
      </c>
      <c r="L3017" s="60" t="s">
        <v>718</v>
      </c>
      <c r="M3017" s="60" t="s">
        <v>716</v>
      </c>
      <c r="N3017" s="60" t="s">
        <v>19266</v>
      </c>
    </row>
    <row r="3018" spans="4:14" x14ac:dyDescent="0.2">
      <c r="D3018" s="60" t="s">
        <v>60254</v>
      </c>
      <c r="E3018" s="61" t="s">
        <v>19267</v>
      </c>
      <c r="F3018" s="60" t="s">
        <v>19268</v>
      </c>
      <c r="G3018" s="60" t="s">
        <v>714</v>
      </c>
      <c r="H3018" s="60" t="s">
        <v>19269</v>
      </c>
      <c r="I3018" s="60" t="s">
        <v>1162</v>
      </c>
      <c r="J3018" s="60" t="s">
        <v>709</v>
      </c>
      <c r="K3018" s="60" t="s">
        <v>19270</v>
      </c>
      <c r="L3018" s="60" t="s">
        <v>712</v>
      </c>
      <c r="M3018" s="60" t="s">
        <v>711</v>
      </c>
      <c r="N3018" s="60" t="s">
        <v>19271</v>
      </c>
    </row>
    <row r="3019" spans="4:14" x14ac:dyDescent="0.2">
      <c r="D3019" s="60" t="s">
        <v>60255</v>
      </c>
      <c r="E3019" s="61" t="s">
        <v>19272</v>
      </c>
      <c r="F3019" s="60" t="s">
        <v>19273</v>
      </c>
      <c r="G3019" s="60" t="s">
        <v>714</v>
      </c>
      <c r="H3019" s="60" t="s">
        <v>19274</v>
      </c>
      <c r="I3019" s="60" t="s">
        <v>19275</v>
      </c>
      <c r="J3019" s="60" t="s">
        <v>728</v>
      </c>
      <c r="K3019" s="60" t="s">
        <v>19276</v>
      </c>
      <c r="L3019" s="60" t="s">
        <v>715</v>
      </c>
      <c r="M3019" s="60" t="s">
        <v>716</v>
      </c>
      <c r="N3019" s="60" t="s">
        <v>19277</v>
      </c>
    </row>
    <row r="3020" spans="4:14" x14ac:dyDescent="0.2">
      <c r="D3020" s="60" t="s">
        <v>60256</v>
      </c>
      <c r="E3020" s="61" t="s">
        <v>19278</v>
      </c>
      <c r="F3020" s="60" t="s">
        <v>19279</v>
      </c>
      <c r="G3020" s="60" t="s">
        <v>714</v>
      </c>
      <c r="H3020" s="60" t="s">
        <v>19280</v>
      </c>
      <c r="I3020" s="60" t="s">
        <v>12932</v>
      </c>
      <c r="J3020" s="60" t="s">
        <v>599</v>
      </c>
      <c r="K3020" s="60" t="s">
        <v>19281</v>
      </c>
      <c r="L3020" s="60" t="s">
        <v>712</v>
      </c>
      <c r="M3020" s="60" t="s">
        <v>711</v>
      </c>
      <c r="N3020" s="60" t="s">
        <v>19282</v>
      </c>
    </row>
    <row r="3021" spans="4:14" x14ac:dyDescent="0.2">
      <c r="D3021" s="60" t="s">
        <v>60257</v>
      </c>
      <c r="E3021" s="61" t="s">
        <v>19283</v>
      </c>
      <c r="F3021" s="60" t="s">
        <v>19284</v>
      </c>
      <c r="G3021" s="60" t="s">
        <v>714</v>
      </c>
      <c r="H3021" s="60" t="s">
        <v>19285</v>
      </c>
      <c r="I3021" s="60" t="s">
        <v>19286</v>
      </c>
      <c r="J3021" s="60" t="s">
        <v>717</v>
      </c>
      <c r="K3021" s="60" t="s">
        <v>19287</v>
      </c>
      <c r="L3021" s="60" t="s">
        <v>710</v>
      </c>
      <c r="M3021" s="60" t="s">
        <v>711</v>
      </c>
      <c r="N3021" s="60" t="s">
        <v>19288</v>
      </c>
    </row>
    <row r="3022" spans="4:14" x14ac:dyDescent="0.2">
      <c r="D3022" s="60" t="s">
        <v>60258</v>
      </c>
      <c r="E3022" s="61" t="s">
        <v>19289</v>
      </c>
      <c r="F3022" s="60" t="s">
        <v>19290</v>
      </c>
      <c r="G3022" s="60" t="s">
        <v>714</v>
      </c>
      <c r="H3022" s="60" t="s">
        <v>19291</v>
      </c>
      <c r="I3022" s="60" t="s">
        <v>10635</v>
      </c>
      <c r="J3022" s="60" t="s">
        <v>728</v>
      </c>
      <c r="K3022" s="60" t="s">
        <v>19292</v>
      </c>
      <c r="L3022" s="60" t="s">
        <v>715</v>
      </c>
      <c r="M3022" s="60" t="s">
        <v>716</v>
      </c>
      <c r="N3022" s="60" t="s">
        <v>19293</v>
      </c>
    </row>
    <row r="3023" spans="4:14" x14ac:dyDescent="0.2">
      <c r="D3023" s="60" t="s">
        <v>60259</v>
      </c>
      <c r="E3023" s="61" t="s">
        <v>19294</v>
      </c>
      <c r="F3023" s="60" t="s">
        <v>19295</v>
      </c>
      <c r="G3023" s="60" t="s">
        <v>707</v>
      </c>
      <c r="H3023" s="60" t="s">
        <v>19296</v>
      </c>
      <c r="I3023" s="60" t="s">
        <v>19297</v>
      </c>
      <c r="J3023" s="60" t="s">
        <v>709</v>
      </c>
      <c r="K3023" s="60" t="s">
        <v>19298</v>
      </c>
      <c r="L3023" s="60" t="s">
        <v>718</v>
      </c>
      <c r="M3023" s="60" t="s">
        <v>716</v>
      </c>
      <c r="N3023" s="60" t="s">
        <v>19299</v>
      </c>
    </row>
    <row r="3024" spans="4:14" x14ac:dyDescent="0.2">
      <c r="D3024" s="60" t="s">
        <v>60260</v>
      </c>
      <c r="E3024" s="61" t="s">
        <v>19300</v>
      </c>
      <c r="F3024" s="60" t="s">
        <v>19301</v>
      </c>
      <c r="G3024" s="60" t="s">
        <v>714</v>
      </c>
      <c r="H3024" s="60" t="s">
        <v>19302</v>
      </c>
      <c r="I3024" s="60" t="s">
        <v>19303</v>
      </c>
      <c r="J3024" s="60" t="s">
        <v>709</v>
      </c>
      <c r="K3024" s="60" t="s">
        <v>19304</v>
      </c>
      <c r="L3024" s="60" t="s">
        <v>710</v>
      </c>
      <c r="M3024" s="60" t="s">
        <v>711</v>
      </c>
      <c r="N3024" s="60" t="s">
        <v>19305</v>
      </c>
    </row>
    <row r="3025" spans="4:14" x14ac:dyDescent="0.2">
      <c r="D3025" s="60" t="s">
        <v>60261</v>
      </c>
      <c r="E3025" s="61" t="s">
        <v>19306</v>
      </c>
      <c r="F3025" s="60" t="s">
        <v>19307</v>
      </c>
      <c r="G3025" s="60" t="s">
        <v>707</v>
      </c>
      <c r="H3025" s="60" t="s">
        <v>19308</v>
      </c>
      <c r="I3025" s="60" t="s">
        <v>965</v>
      </c>
      <c r="J3025" s="60" t="s">
        <v>725</v>
      </c>
      <c r="K3025" s="60" t="s">
        <v>19309</v>
      </c>
      <c r="L3025" s="60" t="s">
        <v>718</v>
      </c>
      <c r="M3025" s="60" t="s">
        <v>716</v>
      </c>
      <c r="N3025" s="60" t="s">
        <v>19310</v>
      </c>
    </row>
    <row r="3026" spans="4:14" x14ac:dyDescent="0.2">
      <c r="D3026" s="60" t="s">
        <v>60262</v>
      </c>
      <c r="E3026" s="61" t="s">
        <v>19311</v>
      </c>
      <c r="F3026" s="60" t="s">
        <v>19312</v>
      </c>
      <c r="G3026" s="60" t="s">
        <v>714</v>
      </c>
      <c r="H3026" s="60" t="s">
        <v>19313</v>
      </c>
      <c r="I3026" s="60" t="s">
        <v>19314</v>
      </c>
      <c r="J3026" s="60" t="s">
        <v>713</v>
      </c>
      <c r="K3026" s="60" t="s">
        <v>19315</v>
      </c>
      <c r="L3026" s="60" t="s">
        <v>718</v>
      </c>
      <c r="M3026" s="60" t="s">
        <v>716</v>
      </c>
      <c r="N3026" s="60" t="s">
        <v>19316</v>
      </c>
    </row>
    <row r="3027" spans="4:14" x14ac:dyDescent="0.2">
      <c r="D3027" s="60" t="s">
        <v>60263</v>
      </c>
      <c r="E3027" s="61" t="s">
        <v>19317</v>
      </c>
      <c r="F3027" s="60" t="s">
        <v>19318</v>
      </c>
      <c r="G3027" s="60" t="s">
        <v>707</v>
      </c>
      <c r="H3027" s="60" t="s">
        <v>19319</v>
      </c>
      <c r="I3027" s="60" t="s">
        <v>19320</v>
      </c>
      <c r="J3027" s="60" t="s">
        <v>719</v>
      </c>
      <c r="K3027" s="60" t="s">
        <v>19321</v>
      </c>
      <c r="L3027" s="60" t="s">
        <v>712</v>
      </c>
      <c r="M3027" s="60" t="s">
        <v>711</v>
      </c>
      <c r="N3027" s="60" t="s">
        <v>19322</v>
      </c>
    </row>
    <row r="3028" spans="4:14" x14ac:dyDescent="0.2">
      <c r="D3028" s="60" t="s">
        <v>60264</v>
      </c>
      <c r="E3028" s="61" t="s">
        <v>19323</v>
      </c>
      <c r="F3028" s="60" t="s">
        <v>19324</v>
      </c>
      <c r="G3028" s="60" t="s">
        <v>707</v>
      </c>
      <c r="H3028" s="60" t="s">
        <v>19325</v>
      </c>
      <c r="I3028" s="60" t="s">
        <v>2953</v>
      </c>
      <c r="J3028" s="60" t="s">
        <v>717</v>
      </c>
      <c r="K3028" s="60" t="s">
        <v>19326</v>
      </c>
      <c r="L3028" s="60" t="s">
        <v>712</v>
      </c>
      <c r="M3028" s="60" t="s">
        <v>711</v>
      </c>
      <c r="N3028" s="60" t="s">
        <v>19327</v>
      </c>
    </row>
    <row r="3029" spans="4:14" x14ac:dyDescent="0.2">
      <c r="D3029" s="60" t="s">
        <v>60265</v>
      </c>
      <c r="E3029" s="61" t="s">
        <v>19328</v>
      </c>
      <c r="F3029" s="60" t="s">
        <v>19329</v>
      </c>
      <c r="G3029" s="60" t="s">
        <v>707</v>
      </c>
      <c r="H3029" s="60" t="s">
        <v>19330</v>
      </c>
      <c r="I3029" s="60" t="s">
        <v>2099</v>
      </c>
      <c r="J3029" s="60" t="s">
        <v>725</v>
      </c>
      <c r="K3029" s="60" t="s">
        <v>19331</v>
      </c>
      <c r="L3029" s="60" t="s">
        <v>712</v>
      </c>
      <c r="M3029" s="60" t="s">
        <v>711</v>
      </c>
      <c r="N3029" s="60" t="s">
        <v>19332</v>
      </c>
    </row>
    <row r="3030" spans="4:14" x14ac:dyDescent="0.2">
      <c r="D3030" s="60" t="s">
        <v>60266</v>
      </c>
      <c r="E3030" s="61" t="s">
        <v>19333</v>
      </c>
      <c r="F3030" s="60" t="s">
        <v>19334</v>
      </c>
      <c r="G3030" s="60" t="s">
        <v>707</v>
      </c>
      <c r="H3030" s="60" t="s">
        <v>19335</v>
      </c>
      <c r="I3030" s="60" t="s">
        <v>19336</v>
      </c>
      <c r="J3030" s="60" t="s">
        <v>709</v>
      </c>
      <c r="K3030" s="60" t="s">
        <v>19337</v>
      </c>
      <c r="L3030" s="60" t="s">
        <v>712</v>
      </c>
      <c r="M3030" s="60" t="s">
        <v>711</v>
      </c>
      <c r="N3030" s="60" t="s">
        <v>19338</v>
      </c>
    </row>
    <row r="3031" spans="4:14" x14ac:dyDescent="0.2">
      <c r="D3031" s="60" t="s">
        <v>60267</v>
      </c>
      <c r="E3031" s="61" t="s">
        <v>19339</v>
      </c>
      <c r="F3031" s="60" t="s">
        <v>19340</v>
      </c>
      <c r="G3031" s="60" t="s">
        <v>714</v>
      </c>
      <c r="H3031" s="60" t="s">
        <v>19341</v>
      </c>
      <c r="I3031" s="60" t="s">
        <v>3804</v>
      </c>
      <c r="J3031" s="60" t="s">
        <v>599</v>
      </c>
      <c r="K3031" s="60" t="s">
        <v>19342</v>
      </c>
      <c r="L3031" s="60" t="s">
        <v>710</v>
      </c>
      <c r="M3031" s="60" t="s">
        <v>711</v>
      </c>
      <c r="N3031" s="60" t="s">
        <v>19343</v>
      </c>
    </row>
    <row r="3032" spans="4:14" x14ac:dyDescent="0.2">
      <c r="D3032" s="60" t="s">
        <v>60268</v>
      </c>
      <c r="E3032" s="61" t="s">
        <v>19344</v>
      </c>
      <c r="F3032" s="60" t="s">
        <v>19345</v>
      </c>
      <c r="G3032" s="60" t="s">
        <v>714</v>
      </c>
      <c r="H3032" s="60" t="s">
        <v>19346</v>
      </c>
      <c r="I3032" s="60" t="s">
        <v>19347</v>
      </c>
      <c r="J3032" s="60" t="s">
        <v>717</v>
      </c>
      <c r="K3032" s="60" t="s">
        <v>19348</v>
      </c>
      <c r="L3032" s="60" t="s">
        <v>712</v>
      </c>
      <c r="M3032" s="60" t="s">
        <v>711</v>
      </c>
      <c r="N3032" s="60" t="s">
        <v>19349</v>
      </c>
    </row>
    <row r="3033" spans="4:14" x14ac:dyDescent="0.2">
      <c r="D3033" s="60" t="s">
        <v>60269</v>
      </c>
      <c r="E3033" s="61" t="s">
        <v>19350</v>
      </c>
      <c r="F3033" s="60" t="s">
        <v>19351</v>
      </c>
      <c r="G3033" s="60" t="s">
        <v>714</v>
      </c>
      <c r="H3033" s="60" t="s">
        <v>19352</v>
      </c>
      <c r="I3033" s="60" t="s">
        <v>19353</v>
      </c>
      <c r="J3033" s="60" t="s">
        <v>599</v>
      </c>
      <c r="K3033" s="60" t="s">
        <v>19354</v>
      </c>
      <c r="L3033" s="60" t="s">
        <v>712</v>
      </c>
      <c r="M3033" s="60" t="s">
        <v>711</v>
      </c>
      <c r="N3033" s="60" t="s">
        <v>19355</v>
      </c>
    </row>
    <row r="3034" spans="4:14" x14ac:dyDescent="0.2">
      <c r="D3034" s="60" t="s">
        <v>60270</v>
      </c>
      <c r="E3034" s="61" t="s">
        <v>19356</v>
      </c>
      <c r="F3034" s="60" t="s">
        <v>19357</v>
      </c>
      <c r="G3034" s="60" t="s">
        <v>714</v>
      </c>
      <c r="H3034" s="60" t="s">
        <v>19358</v>
      </c>
      <c r="I3034" s="60" t="s">
        <v>11458</v>
      </c>
      <c r="J3034" s="60" t="s">
        <v>719</v>
      </c>
      <c r="K3034" s="60" t="s">
        <v>19359</v>
      </c>
      <c r="L3034" s="60" t="s">
        <v>710</v>
      </c>
      <c r="M3034" s="60" t="s">
        <v>711</v>
      </c>
      <c r="N3034" s="60" t="s">
        <v>19360</v>
      </c>
    </row>
    <row r="3035" spans="4:14" x14ac:dyDescent="0.2">
      <c r="D3035" s="60" t="s">
        <v>60271</v>
      </c>
      <c r="E3035" s="61" t="s">
        <v>19361</v>
      </c>
      <c r="F3035" s="60" t="s">
        <v>19362</v>
      </c>
      <c r="G3035" s="60" t="s">
        <v>714</v>
      </c>
      <c r="H3035" s="60" t="s">
        <v>19363</v>
      </c>
      <c r="I3035" s="60" t="s">
        <v>19364</v>
      </c>
      <c r="J3035" s="60" t="s">
        <v>725</v>
      </c>
      <c r="K3035" s="60" t="s">
        <v>19365</v>
      </c>
      <c r="L3035" s="60" t="s">
        <v>718</v>
      </c>
      <c r="M3035" s="60" t="s">
        <v>716</v>
      </c>
      <c r="N3035" s="60" t="s">
        <v>19366</v>
      </c>
    </row>
    <row r="3036" spans="4:14" x14ac:dyDescent="0.2">
      <c r="D3036" s="60" t="s">
        <v>60272</v>
      </c>
      <c r="E3036" s="61" t="s">
        <v>19367</v>
      </c>
      <c r="F3036" s="60" t="s">
        <v>19368</v>
      </c>
      <c r="G3036" s="60" t="s">
        <v>707</v>
      </c>
      <c r="H3036" s="60" t="s">
        <v>19369</v>
      </c>
      <c r="I3036" s="60" t="s">
        <v>19370</v>
      </c>
      <c r="J3036" s="60" t="s">
        <v>719</v>
      </c>
      <c r="K3036" s="60" t="s">
        <v>19371</v>
      </c>
      <c r="L3036" s="60" t="s">
        <v>715</v>
      </c>
      <c r="M3036" s="60" t="s">
        <v>716</v>
      </c>
      <c r="N3036" s="60" t="s">
        <v>19372</v>
      </c>
    </row>
    <row r="3037" spans="4:14" x14ac:dyDescent="0.2">
      <c r="D3037" s="60" t="s">
        <v>60273</v>
      </c>
      <c r="E3037" s="61" t="s">
        <v>19373</v>
      </c>
      <c r="F3037" s="60" t="s">
        <v>19374</v>
      </c>
      <c r="G3037" s="60" t="s">
        <v>707</v>
      </c>
      <c r="H3037" s="60" t="s">
        <v>19375</v>
      </c>
      <c r="I3037" s="60" t="s">
        <v>2066</v>
      </c>
      <c r="J3037" s="60" t="s">
        <v>713</v>
      </c>
      <c r="K3037" s="60" t="s">
        <v>19376</v>
      </c>
      <c r="L3037" s="60" t="s">
        <v>712</v>
      </c>
      <c r="M3037" s="60" t="s">
        <v>711</v>
      </c>
      <c r="N3037" s="60" t="s">
        <v>19377</v>
      </c>
    </row>
    <row r="3038" spans="4:14" x14ac:dyDescent="0.2">
      <c r="D3038" s="60" t="s">
        <v>60274</v>
      </c>
      <c r="E3038" s="61" t="s">
        <v>19378</v>
      </c>
      <c r="F3038" s="60" t="s">
        <v>19379</v>
      </c>
      <c r="G3038" s="60" t="s">
        <v>714</v>
      </c>
      <c r="H3038" s="60" t="s">
        <v>19380</v>
      </c>
      <c r="I3038" s="60" t="s">
        <v>19381</v>
      </c>
      <c r="J3038" s="60" t="s">
        <v>730</v>
      </c>
      <c r="K3038" s="60" t="s">
        <v>19382</v>
      </c>
      <c r="L3038" s="60" t="s">
        <v>718</v>
      </c>
      <c r="M3038" s="60" t="s">
        <v>716</v>
      </c>
      <c r="N3038" s="60" t="s">
        <v>19383</v>
      </c>
    </row>
    <row r="3039" spans="4:14" x14ac:dyDescent="0.2">
      <c r="D3039" s="60" t="s">
        <v>60275</v>
      </c>
      <c r="E3039" s="61" t="s">
        <v>19384</v>
      </c>
      <c r="F3039" s="60" t="s">
        <v>19385</v>
      </c>
      <c r="G3039" s="60" t="s">
        <v>714</v>
      </c>
      <c r="H3039" s="60" t="s">
        <v>19386</v>
      </c>
      <c r="I3039" s="60" t="s">
        <v>2853</v>
      </c>
      <c r="J3039" s="60" t="s">
        <v>709</v>
      </c>
      <c r="K3039" s="60" t="s">
        <v>19387</v>
      </c>
      <c r="L3039" s="60" t="s">
        <v>715</v>
      </c>
      <c r="M3039" s="60" t="s">
        <v>716</v>
      </c>
      <c r="N3039" s="60" t="s">
        <v>19388</v>
      </c>
    </row>
    <row r="3040" spans="4:14" x14ac:dyDescent="0.2">
      <c r="D3040" s="60" t="s">
        <v>60276</v>
      </c>
      <c r="E3040" s="61" t="s">
        <v>19389</v>
      </c>
      <c r="F3040" s="60" t="s">
        <v>19390</v>
      </c>
      <c r="G3040" s="60" t="s">
        <v>707</v>
      </c>
      <c r="H3040" s="60" t="s">
        <v>19391</v>
      </c>
      <c r="I3040" s="60" t="s">
        <v>19392</v>
      </c>
      <c r="J3040" s="60" t="s">
        <v>719</v>
      </c>
      <c r="K3040" s="60" t="s">
        <v>19393</v>
      </c>
      <c r="L3040" s="60" t="s">
        <v>715</v>
      </c>
      <c r="M3040" s="60" t="s">
        <v>716</v>
      </c>
      <c r="N3040" s="60" t="s">
        <v>19394</v>
      </c>
    </row>
    <row r="3041" spans="4:14" x14ac:dyDescent="0.2">
      <c r="D3041" s="60" t="s">
        <v>60277</v>
      </c>
      <c r="E3041" s="61" t="s">
        <v>19395</v>
      </c>
      <c r="F3041" s="60" t="s">
        <v>19396</v>
      </c>
      <c r="G3041" s="60" t="s">
        <v>714</v>
      </c>
      <c r="H3041" s="60" t="s">
        <v>19397</v>
      </c>
      <c r="I3041" s="60" t="s">
        <v>1666</v>
      </c>
      <c r="J3041" s="60" t="s">
        <v>722</v>
      </c>
      <c r="K3041" s="60" t="s">
        <v>19398</v>
      </c>
      <c r="L3041" s="60" t="s">
        <v>715</v>
      </c>
      <c r="M3041" s="60" t="s">
        <v>716</v>
      </c>
      <c r="N3041" s="60" t="s">
        <v>19399</v>
      </c>
    </row>
    <row r="3042" spans="4:14" x14ac:dyDescent="0.2">
      <c r="D3042" s="60" t="s">
        <v>60278</v>
      </c>
      <c r="E3042" s="61" t="s">
        <v>19400</v>
      </c>
      <c r="F3042" s="60" t="s">
        <v>19401</v>
      </c>
      <c r="G3042" s="60" t="s">
        <v>714</v>
      </c>
      <c r="H3042" s="60" t="s">
        <v>19402</v>
      </c>
      <c r="I3042" s="60" t="s">
        <v>913</v>
      </c>
      <c r="J3042" s="60" t="s">
        <v>730</v>
      </c>
      <c r="K3042" s="60" t="s">
        <v>19403</v>
      </c>
      <c r="L3042" s="60" t="s">
        <v>710</v>
      </c>
      <c r="M3042" s="60" t="s">
        <v>711</v>
      </c>
      <c r="N3042" s="60" t="s">
        <v>19404</v>
      </c>
    </row>
    <row r="3043" spans="4:14" x14ac:dyDescent="0.2">
      <c r="D3043" s="60" t="s">
        <v>60279</v>
      </c>
      <c r="E3043" s="61" t="s">
        <v>19405</v>
      </c>
      <c r="F3043" s="60" t="s">
        <v>19406</v>
      </c>
      <c r="G3043" s="60" t="s">
        <v>714</v>
      </c>
      <c r="H3043" s="60" t="s">
        <v>19407</v>
      </c>
      <c r="I3043" s="60" t="s">
        <v>11931</v>
      </c>
      <c r="J3043" s="60" t="s">
        <v>719</v>
      </c>
      <c r="K3043" s="60" t="s">
        <v>19408</v>
      </c>
      <c r="L3043" s="60" t="s">
        <v>712</v>
      </c>
      <c r="M3043" s="60" t="s">
        <v>711</v>
      </c>
      <c r="N3043" s="60" t="s">
        <v>19409</v>
      </c>
    </row>
    <row r="3044" spans="4:14" x14ac:dyDescent="0.2">
      <c r="D3044" s="60" t="s">
        <v>60280</v>
      </c>
      <c r="E3044" s="61" t="s">
        <v>19410</v>
      </c>
      <c r="F3044" s="60" t="s">
        <v>19411</v>
      </c>
      <c r="G3044" s="60" t="s">
        <v>707</v>
      </c>
      <c r="H3044" s="60" t="s">
        <v>19412</v>
      </c>
      <c r="I3044" s="60" t="s">
        <v>19413</v>
      </c>
      <c r="J3044" s="60" t="s">
        <v>599</v>
      </c>
      <c r="K3044" s="60" t="s">
        <v>19414</v>
      </c>
      <c r="L3044" s="60" t="s">
        <v>715</v>
      </c>
      <c r="M3044" s="60" t="s">
        <v>716</v>
      </c>
      <c r="N3044" s="60" t="s">
        <v>19415</v>
      </c>
    </row>
    <row r="3045" spans="4:14" x14ac:dyDescent="0.2">
      <c r="D3045" s="60" t="s">
        <v>60281</v>
      </c>
      <c r="E3045" s="61" t="s">
        <v>19416</v>
      </c>
      <c r="F3045" s="60" t="s">
        <v>19417</v>
      </c>
      <c r="G3045" s="60" t="s">
        <v>714</v>
      </c>
      <c r="H3045" s="60" t="s">
        <v>19418</v>
      </c>
      <c r="I3045" s="60" t="s">
        <v>19419</v>
      </c>
      <c r="J3045" s="60" t="s">
        <v>719</v>
      </c>
      <c r="K3045" s="60" t="s">
        <v>19420</v>
      </c>
      <c r="L3045" s="60" t="s">
        <v>718</v>
      </c>
      <c r="M3045" s="60" t="s">
        <v>716</v>
      </c>
      <c r="N3045" s="60" t="s">
        <v>19421</v>
      </c>
    </row>
    <row r="3046" spans="4:14" x14ac:dyDescent="0.2">
      <c r="D3046" s="60" t="s">
        <v>60282</v>
      </c>
      <c r="E3046" s="61" t="s">
        <v>19422</v>
      </c>
      <c r="F3046" s="60" t="s">
        <v>19423</v>
      </c>
      <c r="G3046" s="60" t="s">
        <v>714</v>
      </c>
      <c r="H3046" s="60" t="s">
        <v>19424</v>
      </c>
      <c r="I3046" s="60" t="s">
        <v>19425</v>
      </c>
      <c r="J3046" s="60" t="s">
        <v>722</v>
      </c>
      <c r="K3046" s="60" t="s">
        <v>19426</v>
      </c>
      <c r="L3046" s="60" t="s">
        <v>715</v>
      </c>
      <c r="M3046" s="60" t="s">
        <v>716</v>
      </c>
      <c r="N3046" s="60" t="s">
        <v>19427</v>
      </c>
    </row>
    <row r="3047" spans="4:14" x14ac:dyDescent="0.2">
      <c r="D3047" s="60" t="s">
        <v>60283</v>
      </c>
      <c r="E3047" s="61" t="s">
        <v>19428</v>
      </c>
      <c r="F3047" s="60" t="s">
        <v>19429</v>
      </c>
      <c r="G3047" s="60" t="s">
        <v>714</v>
      </c>
      <c r="H3047" s="60" t="s">
        <v>19430</v>
      </c>
      <c r="I3047" s="60" t="s">
        <v>19431</v>
      </c>
      <c r="J3047" s="60" t="s">
        <v>722</v>
      </c>
      <c r="K3047" s="60" t="s">
        <v>19432</v>
      </c>
      <c r="L3047" s="60" t="s">
        <v>710</v>
      </c>
      <c r="M3047" s="60" t="s">
        <v>711</v>
      </c>
      <c r="N3047" s="60" t="s">
        <v>19433</v>
      </c>
    </row>
    <row r="3048" spans="4:14" x14ac:dyDescent="0.2">
      <c r="D3048" s="60" t="s">
        <v>60284</v>
      </c>
      <c r="E3048" s="61" t="s">
        <v>19434</v>
      </c>
      <c r="F3048" s="60" t="s">
        <v>19435</v>
      </c>
      <c r="G3048" s="60" t="s">
        <v>707</v>
      </c>
      <c r="H3048" s="60" t="s">
        <v>19436</v>
      </c>
      <c r="I3048" s="60" t="s">
        <v>19437</v>
      </c>
      <c r="J3048" s="60" t="s">
        <v>728</v>
      </c>
      <c r="K3048" s="60" t="s">
        <v>19438</v>
      </c>
      <c r="L3048" s="60" t="s">
        <v>710</v>
      </c>
      <c r="M3048" s="60" t="s">
        <v>711</v>
      </c>
      <c r="N3048" s="60" t="s">
        <v>19439</v>
      </c>
    </row>
    <row r="3049" spans="4:14" x14ac:dyDescent="0.2">
      <c r="D3049" s="60" t="s">
        <v>60285</v>
      </c>
      <c r="E3049" s="61" t="s">
        <v>19440</v>
      </c>
      <c r="F3049" s="60" t="s">
        <v>19441</v>
      </c>
      <c r="G3049" s="60" t="s">
        <v>714</v>
      </c>
      <c r="H3049" s="60" t="s">
        <v>19442</v>
      </c>
      <c r="I3049" s="60" t="s">
        <v>19443</v>
      </c>
      <c r="J3049" s="60" t="s">
        <v>599</v>
      </c>
      <c r="K3049" s="60" t="s">
        <v>19444</v>
      </c>
      <c r="L3049" s="60" t="s">
        <v>718</v>
      </c>
      <c r="M3049" s="60" t="s">
        <v>716</v>
      </c>
      <c r="N3049" s="60" t="s">
        <v>19445</v>
      </c>
    </row>
    <row r="3050" spans="4:14" x14ac:dyDescent="0.2">
      <c r="D3050" s="60" t="s">
        <v>60286</v>
      </c>
      <c r="E3050" s="61" t="s">
        <v>19446</v>
      </c>
      <c r="F3050" s="60" t="s">
        <v>19447</v>
      </c>
      <c r="G3050" s="60" t="s">
        <v>707</v>
      </c>
      <c r="H3050" s="60" t="s">
        <v>19448</v>
      </c>
      <c r="I3050" s="60" t="s">
        <v>15954</v>
      </c>
      <c r="J3050" s="60" t="s">
        <v>725</v>
      </c>
      <c r="K3050" s="60" t="s">
        <v>19449</v>
      </c>
      <c r="L3050" s="60" t="s">
        <v>710</v>
      </c>
      <c r="M3050" s="60" t="s">
        <v>711</v>
      </c>
      <c r="N3050" s="60" t="s">
        <v>19450</v>
      </c>
    </row>
    <row r="3051" spans="4:14" x14ac:dyDescent="0.2">
      <c r="D3051" s="60" t="s">
        <v>60287</v>
      </c>
      <c r="E3051" s="61" t="s">
        <v>19451</v>
      </c>
      <c r="F3051" s="60" t="s">
        <v>19452</v>
      </c>
      <c r="G3051" s="60" t="s">
        <v>714</v>
      </c>
      <c r="H3051" s="60" t="s">
        <v>19453</v>
      </c>
      <c r="I3051" s="60" t="s">
        <v>19454</v>
      </c>
      <c r="J3051" s="60" t="s">
        <v>719</v>
      </c>
      <c r="K3051" s="60" t="s">
        <v>19455</v>
      </c>
      <c r="L3051" s="60" t="s">
        <v>718</v>
      </c>
      <c r="M3051" s="60" t="s">
        <v>716</v>
      </c>
      <c r="N3051" s="60" t="s">
        <v>19456</v>
      </c>
    </row>
    <row r="3052" spans="4:14" x14ac:dyDescent="0.2">
      <c r="D3052" s="60" t="s">
        <v>60288</v>
      </c>
      <c r="E3052" s="61" t="s">
        <v>19457</v>
      </c>
      <c r="F3052" s="60" t="s">
        <v>19458</v>
      </c>
      <c r="G3052" s="60" t="s">
        <v>707</v>
      </c>
      <c r="H3052" s="60" t="s">
        <v>19459</v>
      </c>
      <c r="I3052" s="60" t="s">
        <v>9816</v>
      </c>
      <c r="J3052" s="60" t="s">
        <v>730</v>
      </c>
      <c r="K3052" s="60" t="s">
        <v>19460</v>
      </c>
      <c r="L3052" s="60" t="s">
        <v>712</v>
      </c>
      <c r="M3052" s="60" t="s">
        <v>711</v>
      </c>
      <c r="N3052" s="60" t="s">
        <v>19461</v>
      </c>
    </row>
    <row r="3053" spans="4:14" x14ac:dyDescent="0.2">
      <c r="D3053" s="60" t="s">
        <v>60289</v>
      </c>
      <c r="E3053" s="61" t="s">
        <v>19462</v>
      </c>
      <c r="F3053" s="60" t="s">
        <v>19463</v>
      </c>
      <c r="G3053" s="60" t="s">
        <v>707</v>
      </c>
      <c r="H3053" s="60" t="s">
        <v>19464</v>
      </c>
      <c r="I3053" s="60" t="s">
        <v>19465</v>
      </c>
      <c r="J3053" s="60" t="s">
        <v>709</v>
      </c>
      <c r="K3053" s="60" t="s">
        <v>19466</v>
      </c>
      <c r="L3053" s="60" t="s">
        <v>718</v>
      </c>
      <c r="M3053" s="60" t="s">
        <v>716</v>
      </c>
      <c r="N3053" s="60" t="s">
        <v>19467</v>
      </c>
    </row>
    <row r="3054" spans="4:14" x14ac:dyDescent="0.2">
      <c r="D3054" s="60" t="s">
        <v>60290</v>
      </c>
      <c r="E3054" s="61" t="s">
        <v>19468</v>
      </c>
      <c r="F3054" s="60" t="s">
        <v>19469</v>
      </c>
      <c r="G3054" s="60" t="s">
        <v>714</v>
      </c>
      <c r="H3054" s="60" t="s">
        <v>19470</v>
      </c>
      <c r="I3054" s="60" t="s">
        <v>19471</v>
      </c>
      <c r="J3054" s="60" t="s">
        <v>730</v>
      </c>
      <c r="K3054" s="60" t="s">
        <v>19472</v>
      </c>
      <c r="L3054" s="60" t="s">
        <v>715</v>
      </c>
      <c r="M3054" s="60" t="s">
        <v>716</v>
      </c>
      <c r="N3054" s="60" t="s">
        <v>19473</v>
      </c>
    </row>
    <row r="3055" spans="4:14" x14ac:dyDescent="0.2">
      <c r="D3055" s="60" t="s">
        <v>60291</v>
      </c>
      <c r="E3055" s="61" t="s">
        <v>19474</v>
      </c>
      <c r="F3055" s="60" t="s">
        <v>19475</v>
      </c>
      <c r="G3055" s="60" t="s">
        <v>707</v>
      </c>
      <c r="H3055" s="60" t="s">
        <v>19476</v>
      </c>
      <c r="I3055" s="60" t="s">
        <v>19477</v>
      </c>
      <c r="J3055" s="60" t="s">
        <v>722</v>
      </c>
      <c r="K3055" s="60" t="s">
        <v>19478</v>
      </c>
      <c r="L3055" s="60" t="s">
        <v>710</v>
      </c>
      <c r="M3055" s="60" t="s">
        <v>711</v>
      </c>
      <c r="N3055" s="60" t="s">
        <v>19479</v>
      </c>
    </row>
    <row r="3056" spans="4:14" x14ac:dyDescent="0.2">
      <c r="D3056" s="60" t="s">
        <v>60292</v>
      </c>
      <c r="E3056" s="61" t="s">
        <v>19480</v>
      </c>
      <c r="F3056" s="60" t="s">
        <v>19481</v>
      </c>
      <c r="G3056" s="60" t="s">
        <v>707</v>
      </c>
      <c r="H3056" s="60" t="s">
        <v>19482</v>
      </c>
      <c r="I3056" s="60" t="s">
        <v>14239</v>
      </c>
      <c r="J3056" s="60" t="s">
        <v>728</v>
      </c>
      <c r="K3056" s="60" t="s">
        <v>19483</v>
      </c>
      <c r="L3056" s="60" t="s">
        <v>712</v>
      </c>
      <c r="M3056" s="60" t="s">
        <v>711</v>
      </c>
      <c r="N3056" s="60" t="s">
        <v>19484</v>
      </c>
    </row>
    <row r="3057" spans="4:14" x14ac:dyDescent="0.2">
      <c r="D3057" s="60" t="s">
        <v>60293</v>
      </c>
      <c r="E3057" s="61" t="s">
        <v>19485</v>
      </c>
      <c r="F3057" s="60" t="s">
        <v>19486</v>
      </c>
      <c r="G3057" s="60" t="s">
        <v>714</v>
      </c>
      <c r="H3057" s="60" t="s">
        <v>19487</v>
      </c>
      <c r="I3057" s="60" t="s">
        <v>760</v>
      </c>
      <c r="J3057" s="60" t="s">
        <v>709</v>
      </c>
      <c r="K3057" s="60" t="s">
        <v>19488</v>
      </c>
      <c r="L3057" s="60" t="s">
        <v>710</v>
      </c>
      <c r="M3057" s="60" t="s">
        <v>711</v>
      </c>
      <c r="N3057" s="60" t="s">
        <v>19489</v>
      </c>
    </row>
    <row r="3058" spans="4:14" x14ac:dyDescent="0.2">
      <c r="D3058" s="60" t="s">
        <v>60294</v>
      </c>
      <c r="E3058" s="61" t="s">
        <v>19490</v>
      </c>
      <c r="F3058" s="60" t="s">
        <v>19491</v>
      </c>
      <c r="G3058" s="60" t="s">
        <v>714</v>
      </c>
      <c r="H3058" s="60" t="s">
        <v>19492</v>
      </c>
      <c r="I3058" s="60" t="s">
        <v>19493</v>
      </c>
      <c r="J3058" s="60" t="s">
        <v>713</v>
      </c>
      <c r="K3058" s="60" t="s">
        <v>19494</v>
      </c>
      <c r="L3058" s="60" t="s">
        <v>712</v>
      </c>
      <c r="M3058" s="60" t="s">
        <v>711</v>
      </c>
      <c r="N3058" s="60" t="s">
        <v>19495</v>
      </c>
    </row>
    <row r="3059" spans="4:14" x14ac:dyDescent="0.2">
      <c r="D3059" s="60" t="s">
        <v>60295</v>
      </c>
      <c r="E3059" s="61" t="s">
        <v>19496</v>
      </c>
      <c r="F3059" s="60" t="s">
        <v>19497</v>
      </c>
      <c r="G3059" s="60" t="s">
        <v>714</v>
      </c>
      <c r="H3059" s="60" t="s">
        <v>19498</v>
      </c>
      <c r="I3059" s="60" t="s">
        <v>19499</v>
      </c>
      <c r="J3059" s="60" t="s">
        <v>730</v>
      </c>
      <c r="K3059" s="60" t="s">
        <v>19500</v>
      </c>
      <c r="L3059" s="60" t="s">
        <v>710</v>
      </c>
      <c r="M3059" s="60" t="s">
        <v>711</v>
      </c>
      <c r="N3059" s="60" t="s">
        <v>19501</v>
      </c>
    </row>
    <row r="3060" spans="4:14" x14ac:dyDescent="0.2">
      <c r="D3060" s="60" t="s">
        <v>60296</v>
      </c>
      <c r="E3060" s="61" t="s">
        <v>19502</v>
      </c>
      <c r="F3060" s="60" t="s">
        <v>19503</v>
      </c>
      <c r="G3060" s="60" t="s">
        <v>707</v>
      </c>
      <c r="H3060" s="60" t="s">
        <v>19504</v>
      </c>
      <c r="I3060" s="60" t="s">
        <v>19505</v>
      </c>
      <c r="J3060" s="60" t="s">
        <v>713</v>
      </c>
      <c r="K3060" s="60" t="s">
        <v>19506</v>
      </c>
      <c r="L3060" s="60" t="s">
        <v>718</v>
      </c>
      <c r="M3060" s="60" t="s">
        <v>716</v>
      </c>
      <c r="N3060" s="60" t="s">
        <v>19507</v>
      </c>
    </row>
    <row r="3061" spans="4:14" x14ac:dyDescent="0.2">
      <c r="D3061" s="60" t="s">
        <v>60297</v>
      </c>
      <c r="E3061" s="61" t="s">
        <v>19508</v>
      </c>
      <c r="F3061" s="60" t="s">
        <v>19509</v>
      </c>
      <c r="G3061" s="60" t="s">
        <v>707</v>
      </c>
      <c r="H3061" s="60" t="s">
        <v>19510</v>
      </c>
      <c r="I3061" s="60" t="s">
        <v>19511</v>
      </c>
      <c r="J3061" s="60" t="s">
        <v>713</v>
      </c>
      <c r="K3061" s="60" t="s">
        <v>19512</v>
      </c>
      <c r="L3061" s="60" t="s">
        <v>718</v>
      </c>
      <c r="M3061" s="60" t="s">
        <v>716</v>
      </c>
      <c r="N3061" s="60" t="s">
        <v>19513</v>
      </c>
    </row>
    <row r="3062" spans="4:14" x14ac:dyDescent="0.2">
      <c r="D3062" s="60" t="s">
        <v>60298</v>
      </c>
      <c r="E3062" s="61" t="s">
        <v>19514</v>
      </c>
      <c r="F3062" s="60" t="s">
        <v>19515</v>
      </c>
      <c r="G3062" s="60" t="s">
        <v>714</v>
      </c>
      <c r="H3062" s="60" t="s">
        <v>19516</v>
      </c>
      <c r="I3062" s="60" t="s">
        <v>19517</v>
      </c>
      <c r="J3062" s="60" t="s">
        <v>725</v>
      </c>
      <c r="K3062" s="60" t="s">
        <v>19518</v>
      </c>
      <c r="L3062" s="60" t="s">
        <v>710</v>
      </c>
      <c r="M3062" s="60" t="s">
        <v>711</v>
      </c>
      <c r="N3062" s="60" t="s">
        <v>19519</v>
      </c>
    </row>
    <row r="3063" spans="4:14" x14ac:dyDescent="0.2">
      <c r="D3063" s="60" t="s">
        <v>60299</v>
      </c>
      <c r="E3063" s="61" t="s">
        <v>19520</v>
      </c>
      <c r="F3063" s="60" t="s">
        <v>19521</v>
      </c>
      <c r="G3063" s="60" t="s">
        <v>714</v>
      </c>
      <c r="H3063" s="60" t="s">
        <v>19522</v>
      </c>
      <c r="I3063" s="60" t="s">
        <v>19523</v>
      </c>
      <c r="J3063" s="60" t="s">
        <v>719</v>
      </c>
      <c r="K3063" s="60" t="s">
        <v>19524</v>
      </c>
      <c r="L3063" s="60" t="s">
        <v>715</v>
      </c>
      <c r="M3063" s="60" t="s">
        <v>716</v>
      </c>
      <c r="N3063" s="60" t="s">
        <v>19525</v>
      </c>
    </row>
    <row r="3064" spans="4:14" x14ac:dyDescent="0.2">
      <c r="D3064" s="60" t="s">
        <v>60300</v>
      </c>
      <c r="E3064" s="61" t="s">
        <v>19526</v>
      </c>
      <c r="F3064" s="60" t="s">
        <v>19527</v>
      </c>
      <c r="G3064" s="60" t="s">
        <v>707</v>
      </c>
      <c r="H3064" s="60" t="s">
        <v>19528</v>
      </c>
      <c r="I3064" s="60" t="s">
        <v>19529</v>
      </c>
      <c r="J3064" s="60" t="s">
        <v>725</v>
      </c>
      <c r="K3064" s="60" t="s">
        <v>19530</v>
      </c>
      <c r="L3064" s="60" t="s">
        <v>710</v>
      </c>
      <c r="M3064" s="60" t="s">
        <v>711</v>
      </c>
      <c r="N3064" s="60" t="s">
        <v>19531</v>
      </c>
    </row>
    <row r="3065" spans="4:14" x14ac:dyDescent="0.2">
      <c r="D3065" s="60" t="s">
        <v>60301</v>
      </c>
      <c r="E3065" s="61" t="s">
        <v>19532</v>
      </c>
      <c r="F3065" s="60" t="s">
        <v>19533</v>
      </c>
      <c r="G3065" s="60" t="s">
        <v>707</v>
      </c>
      <c r="H3065" s="60" t="s">
        <v>19534</v>
      </c>
      <c r="I3065" s="60" t="s">
        <v>18489</v>
      </c>
      <c r="J3065" s="60" t="s">
        <v>717</v>
      </c>
      <c r="K3065" s="60" t="s">
        <v>19535</v>
      </c>
      <c r="L3065" s="60" t="s">
        <v>718</v>
      </c>
      <c r="M3065" s="60" t="s">
        <v>716</v>
      </c>
      <c r="N3065" s="60" t="s">
        <v>19536</v>
      </c>
    </row>
    <row r="3066" spans="4:14" x14ac:dyDescent="0.2">
      <c r="D3066" s="60" t="s">
        <v>60302</v>
      </c>
      <c r="E3066" s="61" t="s">
        <v>19537</v>
      </c>
      <c r="F3066" s="60" t="s">
        <v>19538</v>
      </c>
      <c r="G3066" s="60" t="s">
        <v>707</v>
      </c>
      <c r="H3066" s="60" t="s">
        <v>19539</v>
      </c>
      <c r="I3066" s="60" t="s">
        <v>9594</v>
      </c>
      <c r="J3066" s="60" t="s">
        <v>717</v>
      </c>
      <c r="K3066" s="60" t="s">
        <v>19540</v>
      </c>
      <c r="L3066" s="60" t="s">
        <v>718</v>
      </c>
      <c r="M3066" s="60" t="s">
        <v>716</v>
      </c>
      <c r="N3066" s="60" t="s">
        <v>19541</v>
      </c>
    </row>
    <row r="3067" spans="4:14" x14ac:dyDescent="0.2">
      <c r="D3067" s="60" t="s">
        <v>60303</v>
      </c>
      <c r="E3067" s="61" t="s">
        <v>19542</v>
      </c>
      <c r="F3067" s="60" t="s">
        <v>19543</v>
      </c>
      <c r="G3067" s="60" t="s">
        <v>714</v>
      </c>
      <c r="H3067" s="60" t="s">
        <v>19544</v>
      </c>
      <c r="I3067" s="60" t="s">
        <v>17070</v>
      </c>
      <c r="J3067" s="60" t="s">
        <v>599</v>
      </c>
      <c r="K3067" s="60" t="s">
        <v>19545</v>
      </c>
      <c r="L3067" s="60" t="s">
        <v>710</v>
      </c>
      <c r="M3067" s="60" t="s">
        <v>711</v>
      </c>
      <c r="N3067" s="60" t="s">
        <v>19546</v>
      </c>
    </row>
    <row r="3068" spans="4:14" x14ac:dyDescent="0.2">
      <c r="D3068" s="60" t="s">
        <v>60304</v>
      </c>
      <c r="E3068" s="61" t="s">
        <v>19547</v>
      </c>
      <c r="F3068" s="60" t="s">
        <v>19548</v>
      </c>
      <c r="G3068" s="60" t="s">
        <v>714</v>
      </c>
      <c r="H3068" s="60" t="s">
        <v>19549</v>
      </c>
      <c r="I3068" s="60" t="s">
        <v>19550</v>
      </c>
      <c r="J3068" s="60" t="s">
        <v>722</v>
      </c>
      <c r="K3068" s="60" t="s">
        <v>19551</v>
      </c>
      <c r="L3068" s="60" t="s">
        <v>710</v>
      </c>
      <c r="M3068" s="60" t="s">
        <v>711</v>
      </c>
      <c r="N3068" s="60" t="s">
        <v>19552</v>
      </c>
    </row>
    <row r="3069" spans="4:14" x14ac:dyDescent="0.2">
      <c r="D3069" s="60" t="s">
        <v>60305</v>
      </c>
      <c r="E3069" s="61" t="s">
        <v>19553</v>
      </c>
      <c r="F3069" s="60" t="s">
        <v>19554</v>
      </c>
      <c r="G3069" s="60" t="s">
        <v>707</v>
      </c>
      <c r="H3069" s="60" t="s">
        <v>19555</v>
      </c>
      <c r="I3069" s="60" t="s">
        <v>19556</v>
      </c>
      <c r="J3069" s="60" t="s">
        <v>725</v>
      </c>
      <c r="K3069" s="60" t="s">
        <v>19557</v>
      </c>
      <c r="L3069" s="60" t="s">
        <v>718</v>
      </c>
      <c r="M3069" s="60" t="s">
        <v>716</v>
      </c>
      <c r="N3069" s="60" t="s">
        <v>19558</v>
      </c>
    </row>
    <row r="3070" spans="4:14" x14ac:dyDescent="0.2">
      <c r="D3070" s="60" t="s">
        <v>60306</v>
      </c>
      <c r="E3070" s="61" t="s">
        <v>19559</v>
      </c>
      <c r="F3070" s="60" t="s">
        <v>19560</v>
      </c>
      <c r="G3070" s="60" t="s">
        <v>707</v>
      </c>
      <c r="H3070" s="60" t="s">
        <v>19561</v>
      </c>
      <c r="I3070" s="60" t="s">
        <v>15891</v>
      </c>
      <c r="J3070" s="60" t="s">
        <v>730</v>
      </c>
      <c r="K3070" s="60" t="s">
        <v>19562</v>
      </c>
      <c r="L3070" s="60" t="s">
        <v>715</v>
      </c>
      <c r="M3070" s="60" t="s">
        <v>716</v>
      </c>
      <c r="N3070" s="60" t="s">
        <v>19563</v>
      </c>
    </row>
    <row r="3071" spans="4:14" x14ac:dyDescent="0.2">
      <c r="D3071" s="60" t="s">
        <v>60307</v>
      </c>
      <c r="E3071" s="61" t="s">
        <v>19564</v>
      </c>
      <c r="F3071" s="60" t="s">
        <v>19565</v>
      </c>
      <c r="G3071" s="60" t="s">
        <v>707</v>
      </c>
      <c r="H3071" s="60" t="s">
        <v>19566</v>
      </c>
      <c r="I3071" s="60" t="s">
        <v>15491</v>
      </c>
      <c r="J3071" s="60" t="s">
        <v>717</v>
      </c>
      <c r="K3071" s="60" t="s">
        <v>19567</v>
      </c>
      <c r="L3071" s="60" t="s">
        <v>712</v>
      </c>
      <c r="M3071" s="60" t="s">
        <v>711</v>
      </c>
      <c r="N3071" s="60" t="s">
        <v>19568</v>
      </c>
    </row>
    <row r="3072" spans="4:14" x14ac:dyDescent="0.2">
      <c r="D3072" s="60" t="s">
        <v>60308</v>
      </c>
      <c r="E3072" s="61" t="s">
        <v>19569</v>
      </c>
      <c r="F3072" s="60" t="s">
        <v>19570</v>
      </c>
      <c r="G3072" s="60" t="s">
        <v>714</v>
      </c>
      <c r="H3072" s="60" t="s">
        <v>19571</v>
      </c>
      <c r="I3072" s="60" t="s">
        <v>1524</v>
      </c>
      <c r="J3072" s="60" t="s">
        <v>730</v>
      </c>
      <c r="K3072" s="60" t="s">
        <v>19572</v>
      </c>
      <c r="L3072" s="60" t="s">
        <v>712</v>
      </c>
      <c r="M3072" s="60" t="s">
        <v>711</v>
      </c>
      <c r="N3072" s="60" t="s">
        <v>19573</v>
      </c>
    </row>
    <row r="3073" spans="4:14" x14ac:dyDescent="0.2">
      <c r="D3073" s="60" t="s">
        <v>60309</v>
      </c>
      <c r="E3073" s="61" t="s">
        <v>19574</v>
      </c>
      <c r="F3073" s="60" t="s">
        <v>19575</v>
      </c>
      <c r="G3073" s="60" t="s">
        <v>714</v>
      </c>
      <c r="H3073" s="60" t="s">
        <v>19576</v>
      </c>
      <c r="I3073" s="60" t="s">
        <v>19577</v>
      </c>
      <c r="J3073" s="60" t="s">
        <v>719</v>
      </c>
      <c r="K3073" s="60" t="s">
        <v>19578</v>
      </c>
      <c r="L3073" s="60" t="s">
        <v>710</v>
      </c>
      <c r="M3073" s="60" t="s">
        <v>711</v>
      </c>
      <c r="N3073" s="60" t="s">
        <v>19579</v>
      </c>
    </row>
    <row r="3074" spans="4:14" x14ac:dyDescent="0.2">
      <c r="D3074" s="60" t="s">
        <v>60310</v>
      </c>
      <c r="E3074" s="61" t="s">
        <v>19580</v>
      </c>
      <c r="F3074" s="60" t="s">
        <v>19581</v>
      </c>
      <c r="G3074" s="60" t="s">
        <v>714</v>
      </c>
      <c r="H3074" s="60" t="s">
        <v>19582</v>
      </c>
      <c r="I3074" s="60" t="s">
        <v>19583</v>
      </c>
      <c r="J3074" s="60" t="s">
        <v>599</v>
      </c>
      <c r="K3074" s="60" t="s">
        <v>19584</v>
      </c>
      <c r="L3074" s="60" t="s">
        <v>712</v>
      </c>
      <c r="M3074" s="60" t="s">
        <v>711</v>
      </c>
      <c r="N3074" s="60" t="s">
        <v>19585</v>
      </c>
    </row>
    <row r="3075" spans="4:14" x14ac:dyDescent="0.2">
      <c r="D3075" s="60" t="s">
        <v>60311</v>
      </c>
      <c r="E3075" s="61" t="s">
        <v>19586</v>
      </c>
      <c r="F3075" s="60" t="s">
        <v>19587</v>
      </c>
      <c r="G3075" s="60" t="s">
        <v>714</v>
      </c>
      <c r="H3075" s="60" t="s">
        <v>19588</v>
      </c>
      <c r="I3075" s="60" t="s">
        <v>2581</v>
      </c>
      <c r="J3075" s="60" t="s">
        <v>713</v>
      </c>
      <c r="K3075" s="60" t="s">
        <v>19589</v>
      </c>
      <c r="L3075" s="60" t="s">
        <v>715</v>
      </c>
      <c r="M3075" s="60" t="s">
        <v>716</v>
      </c>
      <c r="N3075" s="60" t="s">
        <v>19590</v>
      </c>
    </row>
    <row r="3076" spans="4:14" x14ac:dyDescent="0.2">
      <c r="D3076" s="60" t="s">
        <v>60312</v>
      </c>
      <c r="E3076" s="61" t="s">
        <v>19591</v>
      </c>
      <c r="F3076" s="60" t="s">
        <v>19592</v>
      </c>
      <c r="G3076" s="60" t="s">
        <v>707</v>
      </c>
      <c r="H3076" s="60" t="s">
        <v>19593</v>
      </c>
      <c r="I3076" s="60" t="s">
        <v>19594</v>
      </c>
      <c r="J3076" s="60" t="s">
        <v>717</v>
      </c>
      <c r="K3076" s="60" t="s">
        <v>19595</v>
      </c>
      <c r="L3076" s="60" t="s">
        <v>715</v>
      </c>
      <c r="M3076" s="60" t="s">
        <v>716</v>
      </c>
      <c r="N3076" s="60" t="s">
        <v>19596</v>
      </c>
    </row>
    <row r="3077" spans="4:14" x14ac:dyDescent="0.2">
      <c r="D3077" s="60" t="s">
        <v>60313</v>
      </c>
      <c r="E3077" s="61" t="s">
        <v>19597</v>
      </c>
      <c r="F3077" s="60" t="s">
        <v>19598</v>
      </c>
      <c r="G3077" s="60" t="s">
        <v>707</v>
      </c>
      <c r="H3077" s="60" t="s">
        <v>19599</v>
      </c>
      <c r="I3077" s="60" t="s">
        <v>19600</v>
      </c>
      <c r="J3077" s="60" t="s">
        <v>728</v>
      </c>
      <c r="K3077" s="60" t="s">
        <v>19601</v>
      </c>
      <c r="L3077" s="60" t="s">
        <v>712</v>
      </c>
      <c r="M3077" s="60" t="s">
        <v>711</v>
      </c>
      <c r="N3077" s="60" t="s">
        <v>19602</v>
      </c>
    </row>
    <row r="3078" spans="4:14" x14ac:dyDescent="0.2">
      <c r="D3078" s="60" t="s">
        <v>60314</v>
      </c>
      <c r="E3078" s="61" t="s">
        <v>19603</v>
      </c>
      <c r="F3078" s="60" t="s">
        <v>19604</v>
      </c>
      <c r="G3078" s="60" t="s">
        <v>714</v>
      </c>
      <c r="H3078" s="60" t="s">
        <v>19605</v>
      </c>
      <c r="I3078" s="60" t="s">
        <v>19606</v>
      </c>
      <c r="J3078" s="60" t="s">
        <v>728</v>
      </c>
      <c r="K3078" s="60" t="s">
        <v>19607</v>
      </c>
      <c r="L3078" s="60" t="s">
        <v>715</v>
      </c>
      <c r="M3078" s="60" t="s">
        <v>716</v>
      </c>
      <c r="N3078" s="60" t="s">
        <v>19608</v>
      </c>
    </row>
    <row r="3079" spans="4:14" x14ac:dyDescent="0.2">
      <c r="D3079" s="60" t="s">
        <v>60315</v>
      </c>
      <c r="E3079" s="61" t="s">
        <v>19609</v>
      </c>
      <c r="F3079" s="60" t="s">
        <v>19610</v>
      </c>
      <c r="G3079" s="60" t="s">
        <v>714</v>
      </c>
      <c r="H3079" s="60" t="s">
        <v>19611</v>
      </c>
      <c r="I3079" s="60" t="s">
        <v>19612</v>
      </c>
      <c r="J3079" s="60" t="s">
        <v>730</v>
      </c>
      <c r="K3079" s="60" t="s">
        <v>19613</v>
      </c>
      <c r="L3079" s="60" t="s">
        <v>715</v>
      </c>
      <c r="M3079" s="60" t="s">
        <v>716</v>
      </c>
      <c r="N3079" s="60" t="s">
        <v>19614</v>
      </c>
    </row>
    <row r="3080" spans="4:14" x14ac:dyDescent="0.2">
      <c r="D3080" s="60" t="s">
        <v>60316</v>
      </c>
      <c r="E3080" s="61" t="s">
        <v>19615</v>
      </c>
      <c r="F3080" s="60" t="s">
        <v>19616</v>
      </c>
      <c r="G3080" s="60" t="s">
        <v>707</v>
      </c>
      <c r="H3080" s="60" t="s">
        <v>19617</v>
      </c>
      <c r="I3080" s="60" t="s">
        <v>19618</v>
      </c>
      <c r="J3080" s="60" t="s">
        <v>599</v>
      </c>
      <c r="K3080" s="60" t="s">
        <v>19619</v>
      </c>
      <c r="L3080" s="60" t="s">
        <v>718</v>
      </c>
      <c r="M3080" s="60" t="s">
        <v>716</v>
      </c>
      <c r="N3080" s="60" t="s">
        <v>19620</v>
      </c>
    </row>
    <row r="3081" spans="4:14" x14ac:dyDescent="0.2">
      <c r="D3081" s="60" t="s">
        <v>60317</v>
      </c>
      <c r="E3081" s="61" t="s">
        <v>19621</v>
      </c>
      <c r="F3081" s="60" t="s">
        <v>19622</v>
      </c>
      <c r="G3081" s="60" t="s">
        <v>714</v>
      </c>
      <c r="H3081" s="60" t="s">
        <v>19623</v>
      </c>
      <c r="I3081" s="60" t="s">
        <v>19624</v>
      </c>
      <c r="J3081" s="60" t="s">
        <v>717</v>
      </c>
      <c r="K3081" s="60" t="s">
        <v>19625</v>
      </c>
      <c r="L3081" s="60" t="s">
        <v>710</v>
      </c>
      <c r="M3081" s="60" t="s">
        <v>711</v>
      </c>
      <c r="N3081" s="60" t="s">
        <v>19626</v>
      </c>
    </row>
    <row r="3082" spans="4:14" x14ac:dyDescent="0.2">
      <c r="D3082" s="60" t="s">
        <v>60318</v>
      </c>
      <c r="E3082" s="61" t="s">
        <v>19627</v>
      </c>
      <c r="F3082" s="60" t="s">
        <v>19628</v>
      </c>
      <c r="G3082" s="60" t="s">
        <v>707</v>
      </c>
      <c r="H3082" s="60" t="s">
        <v>19629</v>
      </c>
      <c r="I3082" s="60" t="s">
        <v>19630</v>
      </c>
      <c r="J3082" s="60" t="s">
        <v>722</v>
      </c>
      <c r="K3082" s="60" t="s">
        <v>19631</v>
      </c>
      <c r="L3082" s="60" t="s">
        <v>712</v>
      </c>
      <c r="M3082" s="60" t="s">
        <v>711</v>
      </c>
      <c r="N3082" s="60" t="s">
        <v>19632</v>
      </c>
    </row>
    <row r="3083" spans="4:14" x14ac:dyDescent="0.2">
      <c r="D3083" s="60" t="s">
        <v>60319</v>
      </c>
      <c r="E3083" s="61" t="s">
        <v>19633</v>
      </c>
      <c r="F3083" s="60" t="s">
        <v>19634</v>
      </c>
      <c r="G3083" s="60" t="s">
        <v>714</v>
      </c>
      <c r="H3083" s="60" t="s">
        <v>19635</v>
      </c>
      <c r="I3083" s="60" t="s">
        <v>19636</v>
      </c>
      <c r="J3083" s="60" t="s">
        <v>717</v>
      </c>
      <c r="K3083" s="60" t="s">
        <v>19637</v>
      </c>
      <c r="L3083" s="60" t="s">
        <v>715</v>
      </c>
      <c r="M3083" s="60" t="s">
        <v>716</v>
      </c>
      <c r="N3083" s="60" t="s">
        <v>19638</v>
      </c>
    </row>
    <row r="3084" spans="4:14" x14ac:dyDescent="0.2">
      <c r="D3084" s="60" t="s">
        <v>60320</v>
      </c>
      <c r="E3084" s="61" t="s">
        <v>19639</v>
      </c>
      <c r="F3084" s="60" t="s">
        <v>19640</v>
      </c>
      <c r="G3084" s="60" t="s">
        <v>714</v>
      </c>
      <c r="H3084" s="60" t="s">
        <v>19641</v>
      </c>
      <c r="I3084" s="60" t="s">
        <v>1446</v>
      </c>
      <c r="J3084" s="60" t="s">
        <v>709</v>
      </c>
      <c r="K3084" s="60" t="s">
        <v>19642</v>
      </c>
      <c r="L3084" s="60" t="s">
        <v>712</v>
      </c>
      <c r="M3084" s="60" t="s">
        <v>711</v>
      </c>
      <c r="N3084" s="60" t="s">
        <v>19643</v>
      </c>
    </row>
    <row r="3085" spans="4:14" x14ac:dyDescent="0.2">
      <c r="D3085" s="60" t="s">
        <v>60321</v>
      </c>
      <c r="E3085" s="61" t="s">
        <v>19644</v>
      </c>
      <c r="F3085" s="60" t="s">
        <v>19645</v>
      </c>
      <c r="G3085" s="60" t="s">
        <v>707</v>
      </c>
      <c r="H3085" s="60" t="s">
        <v>19646</v>
      </c>
      <c r="I3085" s="60" t="s">
        <v>19647</v>
      </c>
      <c r="J3085" s="60" t="s">
        <v>730</v>
      </c>
      <c r="K3085" s="60" t="s">
        <v>19648</v>
      </c>
      <c r="L3085" s="60" t="s">
        <v>712</v>
      </c>
      <c r="M3085" s="60" t="s">
        <v>711</v>
      </c>
      <c r="N3085" s="60" t="s">
        <v>19649</v>
      </c>
    </row>
    <row r="3086" spans="4:14" x14ac:dyDescent="0.2">
      <c r="D3086" s="60" t="s">
        <v>60322</v>
      </c>
      <c r="E3086" s="61" t="s">
        <v>19650</v>
      </c>
      <c r="F3086" s="60" t="s">
        <v>19651</v>
      </c>
      <c r="G3086" s="60" t="s">
        <v>714</v>
      </c>
      <c r="H3086" s="60" t="s">
        <v>19652</v>
      </c>
      <c r="I3086" s="60" t="s">
        <v>19653</v>
      </c>
      <c r="J3086" s="60" t="s">
        <v>713</v>
      </c>
      <c r="K3086" s="60" t="s">
        <v>19654</v>
      </c>
      <c r="L3086" s="60" t="s">
        <v>718</v>
      </c>
      <c r="M3086" s="60" t="s">
        <v>716</v>
      </c>
      <c r="N3086" s="60" t="s">
        <v>19655</v>
      </c>
    </row>
    <row r="3087" spans="4:14" x14ac:dyDescent="0.2">
      <c r="D3087" s="60" t="s">
        <v>60323</v>
      </c>
      <c r="E3087" s="61" t="s">
        <v>19656</v>
      </c>
      <c r="F3087" s="60" t="s">
        <v>19657</v>
      </c>
      <c r="G3087" s="60" t="s">
        <v>707</v>
      </c>
      <c r="H3087" s="60" t="s">
        <v>19658</v>
      </c>
      <c r="I3087" s="60" t="s">
        <v>4143</v>
      </c>
      <c r="J3087" s="60" t="s">
        <v>709</v>
      </c>
      <c r="K3087" s="60" t="s">
        <v>19659</v>
      </c>
      <c r="L3087" s="60" t="s">
        <v>718</v>
      </c>
      <c r="M3087" s="60" t="s">
        <v>716</v>
      </c>
      <c r="N3087" s="60" t="s">
        <v>19660</v>
      </c>
    </row>
    <row r="3088" spans="4:14" x14ac:dyDescent="0.2">
      <c r="D3088" s="60" t="s">
        <v>60324</v>
      </c>
      <c r="E3088" s="61" t="s">
        <v>19661</v>
      </c>
      <c r="F3088" s="60" t="s">
        <v>19662</v>
      </c>
      <c r="G3088" s="60" t="s">
        <v>707</v>
      </c>
      <c r="H3088" s="60" t="s">
        <v>19663</v>
      </c>
      <c r="I3088" s="60" t="s">
        <v>19664</v>
      </c>
      <c r="J3088" s="60" t="s">
        <v>730</v>
      </c>
      <c r="K3088" s="60" t="s">
        <v>19665</v>
      </c>
      <c r="L3088" s="60" t="s">
        <v>710</v>
      </c>
      <c r="M3088" s="60" t="s">
        <v>711</v>
      </c>
      <c r="N3088" s="60" t="s">
        <v>19666</v>
      </c>
    </row>
    <row r="3089" spans="4:14" x14ac:dyDescent="0.2">
      <c r="D3089" s="60" t="s">
        <v>60325</v>
      </c>
      <c r="E3089" s="61" t="s">
        <v>19667</v>
      </c>
      <c r="F3089" s="60" t="s">
        <v>19668</v>
      </c>
      <c r="G3089" s="60" t="s">
        <v>707</v>
      </c>
      <c r="H3089" s="60" t="s">
        <v>19669</v>
      </c>
      <c r="I3089" s="60" t="s">
        <v>8039</v>
      </c>
      <c r="J3089" s="60" t="s">
        <v>709</v>
      </c>
      <c r="K3089" s="60" t="s">
        <v>19670</v>
      </c>
      <c r="L3089" s="60" t="s">
        <v>718</v>
      </c>
      <c r="M3089" s="60" t="s">
        <v>716</v>
      </c>
      <c r="N3089" s="60" t="s">
        <v>19671</v>
      </c>
    </row>
    <row r="3090" spans="4:14" x14ac:dyDescent="0.2">
      <c r="D3090" s="60" t="s">
        <v>60326</v>
      </c>
      <c r="E3090" s="61" t="s">
        <v>19672</v>
      </c>
      <c r="F3090" s="60" t="s">
        <v>19673</v>
      </c>
      <c r="G3090" s="60" t="s">
        <v>707</v>
      </c>
      <c r="H3090" s="60" t="s">
        <v>19674</v>
      </c>
      <c r="I3090" s="60" t="s">
        <v>19675</v>
      </c>
      <c r="J3090" s="60" t="s">
        <v>713</v>
      </c>
      <c r="K3090" s="60" t="s">
        <v>19676</v>
      </c>
      <c r="L3090" s="60" t="s">
        <v>712</v>
      </c>
      <c r="M3090" s="60" t="s">
        <v>711</v>
      </c>
      <c r="N3090" s="60" t="s">
        <v>19677</v>
      </c>
    </row>
    <row r="3091" spans="4:14" x14ac:dyDescent="0.2">
      <c r="D3091" s="60" t="s">
        <v>60327</v>
      </c>
      <c r="E3091" s="61" t="s">
        <v>19678</v>
      </c>
      <c r="F3091" s="60" t="s">
        <v>19679</v>
      </c>
      <c r="G3091" s="60" t="s">
        <v>714</v>
      </c>
      <c r="H3091" s="60" t="s">
        <v>19680</v>
      </c>
      <c r="I3091" s="60" t="s">
        <v>19681</v>
      </c>
      <c r="J3091" s="60" t="s">
        <v>728</v>
      </c>
      <c r="K3091" s="60" t="s">
        <v>19682</v>
      </c>
      <c r="L3091" s="60" t="s">
        <v>715</v>
      </c>
      <c r="M3091" s="60" t="s">
        <v>716</v>
      </c>
      <c r="N3091" s="60" t="s">
        <v>19683</v>
      </c>
    </row>
    <row r="3092" spans="4:14" x14ac:dyDescent="0.2">
      <c r="D3092" s="60" t="s">
        <v>60328</v>
      </c>
      <c r="E3092" s="61" t="s">
        <v>19684</v>
      </c>
      <c r="F3092" s="60" t="s">
        <v>19685</v>
      </c>
      <c r="G3092" s="60" t="s">
        <v>707</v>
      </c>
      <c r="H3092" s="60" t="s">
        <v>19686</v>
      </c>
      <c r="I3092" s="60" t="s">
        <v>19687</v>
      </c>
      <c r="J3092" s="60" t="s">
        <v>709</v>
      </c>
      <c r="K3092" s="60" t="s">
        <v>19688</v>
      </c>
      <c r="L3092" s="60" t="s">
        <v>715</v>
      </c>
      <c r="M3092" s="60" t="s">
        <v>716</v>
      </c>
      <c r="N3092" s="60" t="s">
        <v>19689</v>
      </c>
    </row>
    <row r="3093" spans="4:14" x14ac:dyDescent="0.2">
      <c r="D3093" s="60" t="s">
        <v>60329</v>
      </c>
      <c r="E3093" s="61" t="s">
        <v>19690</v>
      </c>
      <c r="F3093" s="60" t="s">
        <v>19691</v>
      </c>
      <c r="G3093" s="60" t="s">
        <v>714</v>
      </c>
      <c r="H3093" s="60" t="s">
        <v>19692</v>
      </c>
      <c r="I3093" s="60" t="s">
        <v>1309</v>
      </c>
      <c r="J3093" s="60" t="s">
        <v>722</v>
      </c>
      <c r="K3093" s="60" t="s">
        <v>19693</v>
      </c>
      <c r="L3093" s="60" t="s">
        <v>718</v>
      </c>
      <c r="M3093" s="60" t="s">
        <v>716</v>
      </c>
      <c r="N3093" s="60" t="s">
        <v>19694</v>
      </c>
    </row>
    <row r="3094" spans="4:14" x14ac:dyDescent="0.2">
      <c r="D3094" s="60" t="s">
        <v>60330</v>
      </c>
      <c r="E3094" s="61" t="s">
        <v>19695</v>
      </c>
      <c r="F3094" s="60" t="s">
        <v>19696</v>
      </c>
      <c r="G3094" s="60" t="s">
        <v>714</v>
      </c>
      <c r="H3094" s="60" t="s">
        <v>19697</v>
      </c>
      <c r="I3094" s="60" t="s">
        <v>19698</v>
      </c>
      <c r="J3094" s="60" t="s">
        <v>728</v>
      </c>
      <c r="K3094" s="60" t="s">
        <v>19699</v>
      </c>
      <c r="L3094" s="60" t="s">
        <v>718</v>
      </c>
      <c r="M3094" s="60" t="s">
        <v>716</v>
      </c>
      <c r="N3094" s="60" t="s">
        <v>19700</v>
      </c>
    </row>
    <row r="3095" spans="4:14" x14ac:dyDescent="0.2">
      <c r="D3095" s="60" t="s">
        <v>60331</v>
      </c>
      <c r="E3095" s="61" t="s">
        <v>19701</v>
      </c>
      <c r="F3095" s="60" t="s">
        <v>19702</v>
      </c>
      <c r="G3095" s="60" t="s">
        <v>714</v>
      </c>
      <c r="H3095" s="60" t="s">
        <v>19703</v>
      </c>
      <c r="I3095" s="60" t="s">
        <v>2599</v>
      </c>
      <c r="J3095" s="60" t="s">
        <v>719</v>
      </c>
      <c r="K3095" s="60" t="s">
        <v>19704</v>
      </c>
      <c r="L3095" s="60" t="s">
        <v>712</v>
      </c>
      <c r="M3095" s="60" t="s">
        <v>711</v>
      </c>
      <c r="N3095" s="60" t="s">
        <v>19705</v>
      </c>
    </row>
    <row r="3096" spans="4:14" x14ac:dyDescent="0.2">
      <c r="D3096" s="60" t="s">
        <v>60332</v>
      </c>
      <c r="E3096" s="61" t="s">
        <v>19706</v>
      </c>
      <c r="F3096" s="60" t="s">
        <v>19707</v>
      </c>
      <c r="G3096" s="60" t="s">
        <v>707</v>
      </c>
      <c r="H3096" s="60" t="s">
        <v>19708</v>
      </c>
      <c r="I3096" s="60" t="s">
        <v>1688</v>
      </c>
      <c r="J3096" s="60" t="s">
        <v>730</v>
      </c>
      <c r="K3096" s="60" t="s">
        <v>19709</v>
      </c>
      <c r="L3096" s="60" t="s">
        <v>718</v>
      </c>
      <c r="M3096" s="60" t="s">
        <v>716</v>
      </c>
      <c r="N3096" s="60" t="s">
        <v>19710</v>
      </c>
    </row>
    <row r="3097" spans="4:14" x14ac:dyDescent="0.2">
      <c r="D3097" s="60" t="s">
        <v>60333</v>
      </c>
      <c r="E3097" s="61" t="s">
        <v>19711</v>
      </c>
      <c r="F3097" s="60" t="s">
        <v>19712</v>
      </c>
      <c r="G3097" s="60" t="s">
        <v>714</v>
      </c>
      <c r="H3097" s="60" t="s">
        <v>19713</v>
      </c>
      <c r="I3097" s="60" t="s">
        <v>16929</v>
      </c>
      <c r="J3097" s="60" t="s">
        <v>709</v>
      </c>
      <c r="K3097" s="60" t="s">
        <v>19714</v>
      </c>
      <c r="L3097" s="60" t="s">
        <v>718</v>
      </c>
      <c r="M3097" s="60" t="s">
        <v>716</v>
      </c>
      <c r="N3097" s="60" t="s">
        <v>19715</v>
      </c>
    </row>
    <row r="3098" spans="4:14" x14ac:dyDescent="0.2">
      <c r="D3098" s="60" t="s">
        <v>60334</v>
      </c>
      <c r="E3098" s="61" t="s">
        <v>19716</v>
      </c>
      <c r="F3098" s="60" t="s">
        <v>19717</v>
      </c>
      <c r="G3098" s="60" t="s">
        <v>707</v>
      </c>
      <c r="H3098" s="60" t="s">
        <v>19718</v>
      </c>
      <c r="I3098" s="60" t="s">
        <v>19719</v>
      </c>
      <c r="J3098" s="60" t="s">
        <v>709</v>
      </c>
      <c r="K3098" s="60" t="s">
        <v>19720</v>
      </c>
      <c r="L3098" s="60" t="s">
        <v>712</v>
      </c>
      <c r="M3098" s="60" t="s">
        <v>711</v>
      </c>
      <c r="N3098" s="60" t="s">
        <v>19721</v>
      </c>
    </row>
    <row r="3099" spans="4:14" x14ac:dyDescent="0.2">
      <c r="D3099" s="60" t="s">
        <v>60335</v>
      </c>
      <c r="E3099" s="61" t="s">
        <v>19722</v>
      </c>
      <c r="F3099" s="60" t="s">
        <v>19723</v>
      </c>
      <c r="G3099" s="60" t="s">
        <v>714</v>
      </c>
      <c r="H3099" s="60" t="s">
        <v>19724</v>
      </c>
      <c r="I3099" s="60" t="s">
        <v>1614</v>
      </c>
      <c r="J3099" s="60" t="s">
        <v>717</v>
      </c>
      <c r="K3099" s="60" t="s">
        <v>19725</v>
      </c>
      <c r="L3099" s="60" t="s">
        <v>715</v>
      </c>
      <c r="M3099" s="60" t="s">
        <v>716</v>
      </c>
      <c r="N3099" s="60" t="s">
        <v>19726</v>
      </c>
    </row>
    <row r="3100" spans="4:14" x14ac:dyDescent="0.2">
      <c r="D3100" s="60" t="s">
        <v>60336</v>
      </c>
      <c r="E3100" s="61" t="s">
        <v>19727</v>
      </c>
      <c r="F3100" s="60" t="s">
        <v>19728</v>
      </c>
      <c r="G3100" s="60" t="s">
        <v>714</v>
      </c>
      <c r="H3100" s="60" t="s">
        <v>19729</v>
      </c>
      <c r="I3100" s="60" t="s">
        <v>757</v>
      </c>
      <c r="J3100" s="60" t="s">
        <v>717</v>
      </c>
      <c r="K3100" s="60" t="s">
        <v>19730</v>
      </c>
      <c r="L3100" s="60" t="s">
        <v>718</v>
      </c>
      <c r="M3100" s="60" t="s">
        <v>716</v>
      </c>
      <c r="N3100" s="60" t="s">
        <v>19731</v>
      </c>
    </row>
    <row r="3101" spans="4:14" x14ac:dyDescent="0.2">
      <c r="D3101" s="60" t="s">
        <v>60337</v>
      </c>
      <c r="E3101" s="61" t="s">
        <v>19732</v>
      </c>
      <c r="F3101" s="60" t="s">
        <v>19733</v>
      </c>
      <c r="G3101" s="60" t="s">
        <v>714</v>
      </c>
      <c r="H3101" s="60" t="s">
        <v>19734</v>
      </c>
      <c r="I3101" s="60" t="s">
        <v>19735</v>
      </c>
      <c r="J3101" s="60" t="s">
        <v>730</v>
      </c>
      <c r="K3101" s="60" t="s">
        <v>19736</v>
      </c>
      <c r="L3101" s="60" t="s">
        <v>715</v>
      </c>
      <c r="M3101" s="60" t="s">
        <v>716</v>
      </c>
      <c r="N3101" s="60" t="s">
        <v>19737</v>
      </c>
    </row>
    <row r="3102" spans="4:14" x14ac:dyDescent="0.2">
      <c r="D3102" s="60" t="s">
        <v>60338</v>
      </c>
      <c r="E3102" s="61" t="s">
        <v>19738</v>
      </c>
      <c r="F3102" s="60" t="s">
        <v>19739</v>
      </c>
      <c r="G3102" s="60" t="s">
        <v>714</v>
      </c>
      <c r="H3102" s="60" t="s">
        <v>19740</v>
      </c>
      <c r="I3102" s="60" t="s">
        <v>19741</v>
      </c>
      <c r="J3102" s="60" t="s">
        <v>728</v>
      </c>
      <c r="K3102" s="60" t="s">
        <v>19742</v>
      </c>
      <c r="L3102" s="60" t="s">
        <v>715</v>
      </c>
      <c r="M3102" s="60" t="s">
        <v>716</v>
      </c>
      <c r="N3102" s="60" t="s">
        <v>19743</v>
      </c>
    </row>
    <row r="3103" spans="4:14" x14ac:dyDescent="0.2">
      <c r="D3103" s="60" t="s">
        <v>60339</v>
      </c>
      <c r="E3103" s="61" t="s">
        <v>19744</v>
      </c>
      <c r="F3103" s="60" t="s">
        <v>19745</v>
      </c>
      <c r="G3103" s="60" t="s">
        <v>714</v>
      </c>
      <c r="H3103" s="60" t="s">
        <v>19746</v>
      </c>
      <c r="I3103" s="60" t="s">
        <v>5007</v>
      </c>
      <c r="J3103" s="60" t="s">
        <v>730</v>
      </c>
      <c r="K3103" s="60" t="s">
        <v>19747</v>
      </c>
      <c r="L3103" s="60" t="s">
        <v>715</v>
      </c>
      <c r="M3103" s="60" t="s">
        <v>716</v>
      </c>
      <c r="N3103" s="60" t="s">
        <v>19748</v>
      </c>
    </row>
    <row r="3104" spans="4:14" x14ac:dyDescent="0.2">
      <c r="D3104" s="60" t="s">
        <v>60340</v>
      </c>
      <c r="E3104" s="61" t="s">
        <v>19749</v>
      </c>
      <c r="F3104" s="60" t="s">
        <v>19750</v>
      </c>
      <c r="G3104" s="60" t="s">
        <v>707</v>
      </c>
      <c r="H3104" s="60" t="s">
        <v>19751</v>
      </c>
      <c r="I3104" s="60" t="s">
        <v>17829</v>
      </c>
      <c r="J3104" s="60" t="s">
        <v>709</v>
      </c>
      <c r="K3104" s="60" t="s">
        <v>19752</v>
      </c>
      <c r="L3104" s="60" t="s">
        <v>710</v>
      </c>
      <c r="M3104" s="60" t="s">
        <v>711</v>
      </c>
      <c r="N3104" s="60" t="s">
        <v>19753</v>
      </c>
    </row>
    <row r="3105" spans="4:14" x14ac:dyDescent="0.2">
      <c r="D3105" s="60" t="s">
        <v>60341</v>
      </c>
      <c r="E3105" s="61" t="s">
        <v>19754</v>
      </c>
      <c r="F3105" s="60" t="s">
        <v>19755</v>
      </c>
      <c r="G3105" s="60" t="s">
        <v>707</v>
      </c>
      <c r="H3105" s="60" t="s">
        <v>19756</v>
      </c>
      <c r="I3105" s="60" t="s">
        <v>19757</v>
      </c>
      <c r="J3105" s="60" t="s">
        <v>730</v>
      </c>
      <c r="K3105" s="60" t="s">
        <v>19758</v>
      </c>
      <c r="L3105" s="60" t="s">
        <v>715</v>
      </c>
      <c r="M3105" s="60" t="s">
        <v>716</v>
      </c>
      <c r="N3105" s="60" t="s">
        <v>19759</v>
      </c>
    </row>
    <row r="3106" spans="4:14" x14ac:dyDescent="0.2">
      <c r="D3106" s="60" t="s">
        <v>60342</v>
      </c>
      <c r="E3106" s="61" t="s">
        <v>19760</v>
      </c>
      <c r="F3106" s="60" t="s">
        <v>19761</v>
      </c>
      <c r="G3106" s="60" t="s">
        <v>707</v>
      </c>
      <c r="H3106" s="60" t="s">
        <v>19762</v>
      </c>
      <c r="I3106" s="60" t="s">
        <v>19034</v>
      </c>
      <c r="J3106" s="60" t="s">
        <v>719</v>
      </c>
      <c r="K3106" s="60" t="s">
        <v>19763</v>
      </c>
      <c r="L3106" s="60" t="s">
        <v>710</v>
      </c>
      <c r="M3106" s="60" t="s">
        <v>711</v>
      </c>
      <c r="N3106" s="60" t="s">
        <v>19764</v>
      </c>
    </row>
    <row r="3107" spans="4:14" x14ac:dyDescent="0.2">
      <c r="D3107" s="60" t="s">
        <v>60343</v>
      </c>
      <c r="E3107" s="61" t="s">
        <v>19765</v>
      </c>
      <c r="F3107" s="60" t="s">
        <v>19766</v>
      </c>
      <c r="G3107" s="60" t="s">
        <v>714</v>
      </c>
      <c r="H3107" s="60" t="s">
        <v>19767</v>
      </c>
      <c r="I3107" s="60" t="s">
        <v>18606</v>
      </c>
      <c r="J3107" s="60" t="s">
        <v>713</v>
      </c>
      <c r="K3107" s="60" t="s">
        <v>19768</v>
      </c>
      <c r="L3107" s="60" t="s">
        <v>715</v>
      </c>
      <c r="M3107" s="60" t="s">
        <v>716</v>
      </c>
      <c r="N3107" s="60" t="s">
        <v>19769</v>
      </c>
    </row>
    <row r="3108" spans="4:14" x14ac:dyDescent="0.2">
      <c r="D3108" s="60" t="s">
        <v>60344</v>
      </c>
      <c r="E3108" s="61" t="s">
        <v>19770</v>
      </c>
      <c r="F3108" s="60" t="s">
        <v>19771</v>
      </c>
      <c r="G3108" s="60" t="s">
        <v>707</v>
      </c>
      <c r="H3108" s="60" t="s">
        <v>19772</v>
      </c>
      <c r="I3108" s="60" t="s">
        <v>19773</v>
      </c>
      <c r="J3108" s="60" t="s">
        <v>730</v>
      </c>
      <c r="K3108" s="60" t="s">
        <v>19774</v>
      </c>
      <c r="L3108" s="60" t="s">
        <v>710</v>
      </c>
      <c r="M3108" s="60" t="s">
        <v>711</v>
      </c>
      <c r="N3108" s="60" t="s">
        <v>19775</v>
      </c>
    </row>
    <row r="3109" spans="4:14" x14ac:dyDescent="0.2">
      <c r="D3109" s="60" t="s">
        <v>60345</v>
      </c>
      <c r="E3109" s="61" t="s">
        <v>19776</v>
      </c>
      <c r="F3109" s="60" t="s">
        <v>19777</v>
      </c>
      <c r="G3109" s="60" t="s">
        <v>707</v>
      </c>
      <c r="H3109" s="60" t="s">
        <v>19778</v>
      </c>
      <c r="I3109" s="60" t="s">
        <v>1241</v>
      </c>
      <c r="J3109" s="60" t="s">
        <v>730</v>
      </c>
      <c r="K3109" s="60" t="s">
        <v>19779</v>
      </c>
      <c r="L3109" s="60" t="s">
        <v>715</v>
      </c>
      <c r="M3109" s="60" t="s">
        <v>716</v>
      </c>
      <c r="N3109" s="60" t="s">
        <v>19780</v>
      </c>
    </row>
    <row r="3110" spans="4:14" x14ac:dyDescent="0.2">
      <c r="D3110" s="60" t="s">
        <v>60346</v>
      </c>
      <c r="E3110" s="61" t="s">
        <v>19781</v>
      </c>
      <c r="F3110" s="60" t="s">
        <v>19782</v>
      </c>
      <c r="G3110" s="60" t="s">
        <v>714</v>
      </c>
      <c r="H3110" s="60" t="s">
        <v>19783</v>
      </c>
      <c r="I3110" s="60" t="s">
        <v>19784</v>
      </c>
      <c r="J3110" s="60" t="s">
        <v>713</v>
      </c>
      <c r="K3110" s="60" t="s">
        <v>19785</v>
      </c>
      <c r="L3110" s="60" t="s">
        <v>715</v>
      </c>
      <c r="M3110" s="60" t="s">
        <v>716</v>
      </c>
      <c r="N3110" s="60" t="s">
        <v>19786</v>
      </c>
    </row>
    <row r="3111" spans="4:14" x14ac:dyDescent="0.2">
      <c r="D3111" s="60" t="s">
        <v>60347</v>
      </c>
      <c r="E3111" s="61" t="s">
        <v>19787</v>
      </c>
      <c r="F3111" s="60" t="s">
        <v>19788</v>
      </c>
      <c r="G3111" s="60" t="s">
        <v>707</v>
      </c>
      <c r="H3111" s="60" t="s">
        <v>19789</v>
      </c>
      <c r="I3111" s="60" t="s">
        <v>19790</v>
      </c>
      <c r="J3111" s="60" t="s">
        <v>722</v>
      </c>
      <c r="K3111" s="60" t="s">
        <v>19791</v>
      </c>
      <c r="L3111" s="60" t="s">
        <v>712</v>
      </c>
      <c r="M3111" s="60" t="s">
        <v>711</v>
      </c>
      <c r="N3111" s="60" t="s">
        <v>19792</v>
      </c>
    </row>
    <row r="3112" spans="4:14" x14ac:dyDescent="0.2">
      <c r="D3112" s="60" t="s">
        <v>60348</v>
      </c>
      <c r="E3112" s="61" t="s">
        <v>19793</v>
      </c>
      <c r="F3112" s="60" t="s">
        <v>19794</v>
      </c>
      <c r="G3112" s="60" t="s">
        <v>707</v>
      </c>
      <c r="H3112" s="60" t="s">
        <v>19795</v>
      </c>
      <c r="I3112" s="60" t="s">
        <v>19796</v>
      </c>
      <c r="J3112" s="60" t="s">
        <v>728</v>
      </c>
      <c r="K3112" s="60" t="s">
        <v>19797</v>
      </c>
      <c r="L3112" s="60" t="s">
        <v>712</v>
      </c>
      <c r="M3112" s="60" t="s">
        <v>711</v>
      </c>
      <c r="N3112" s="60" t="s">
        <v>19798</v>
      </c>
    </row>
    <row r="3113" spans="4:14" x14ac:dyDescent="0.2">
      <c r="D3113" s="60" t="s">
        <v>60349</v>
      </c>
      <c r="E3113" s="61" t="s">
        <v>19799</v>
      </c>
      <c r="F3113" s="60" t="s">
        <v>7483</v>
      </c>
      <c r="G3113" s="60" t="s">
        <v>707</v>
      </c>
      <c r="H3113" s="60" t="s">
        <v>19800</v>
      </c>
      <c r="I3113" s="60" t="s">
        <v>19801</v>
      </c>
      <c r="J3113" s="60" t="s">
        <v>722</v>
      </c>
      <c r="K3113" s="60" t="s">
        <v>19802</v>
      </c>
      <c r="L3113" s="60" t="s">
        <v>712</v>
      </c>
      <c r="M3113" s="60" t="s">
        <v>711</v>
      </c>
      <c r="N3113" s="60" t="s">
        <v>19803</v>
      </c>
    </row>
    <row r="3114" spans="4:14" x14ac:dyDescent="0.2">
      <c r="D3114" s="60" t="s">
        <v>60350</v>
      </c>
      <c r="E3114" s="61" t="s">
        <v>19804</v>
      </c>
      <c r="F3114" s="60" t="s">
        <v>19805</v>
      </c>
      <c r="G3114" s="60" t="s">
        <v>714</v>
      </c>
      <c r="H3114" s="60" t="s">
        <v>19806</v>
      </c>
      <c r="I3114" s="60" t="s">
        <v>19807</v>
      </c>
      <c r="J3114" s="60" t="s">
        <v>730</v>
      </c>
      <c r="K3114" s="60" t="s">
        <v>19808</v>
      </c>
      <c r="L3114" s="60" t="s">
        <v>712</v>
      </c>
      <c r="M3114" s="60" t="s">
        <v>711</v>
      </c>
      <c r="N3114" s="60" t="s">
        <v>19809</v>
      </c>
    </row>
    <row r="3115" spans="4:14" x14ac:dyDescent="0.2">
      <c r="D3115" s="60" t="s">
        <v>60351</v>
      </c>
      <c r="E3115" s="61" t="s">
        <v>19810</v>
      </c>
      <c r="F3115" s="60" t="s">
        <v>19811</v>
      </c>
      <c r="G3115" s="60" t="s">
        <v>714</v>
      </c>
      <c r="H3115" s="60" t="s">
        <v>19812</v>
      </c>
      <c r="I3115" s="60" t="s">
        <v>19813</v>
      </c>
      <c r="J3115" s="60" t="s">
        <v>730</v>
      </c>
      <c r="K3115" s="60" t="s">
        <v>19814</v>
      </c>
      <c r="L3115" s="60" t="s">
        <v>712</v>
      </c>
      <c r="M3115" s="60" t="s">
        <v>711</v>
      </c>
      <c r="N3115" s="60" t="s">
        <v>19815</v>
      </c>
    </row>
    <row r="3116" spans="4:14" x14ac:dyDescent="0.2">
      <c r="D3116" s="60" t="s">
        <v>60352</v>
      </c>
      <c r="E3116" s="61" t="s">
        <v>19816</v>
      </c>
      <c r="F3116" s="60" t="s">
        <v>19817</v>
      </c>
      <c r="G3116" s="60" t="s">
        <v>707</v>
      </c>
      <c r="H3116" s="60" t="s">
        <v>19818</v>
      </c>
      <c r="I3116" s="60" t="s">
        <v>19819</v>
      </c>
      <c r="J3116" s="60" t="s">
        <v>719</v>
      </c>
      <c r="K3116" s="60" t="s">
        <v>19820</v>
      </c>
      <c r="L3116" s="60" t="s">
        <v>718</v>
      </c>
      <c r="M3116" s="60" t="s">
        <v>716</v>
      </c>
      <c r="N3116" s="60" t="s">
        <v>19821</v>
      </c>
    </row>
    <row r="3117" spans="4:14" x14ac:dyDescent="0.2">
      <c r="D3117" s="60" t="s">
        <v>60353</v>
      </c>
      <c r="E3117" s="61" t="s">
        <v>19822</v>
      </c>
      <c r="F3117" s="60" t="s">
        <v>19823</v>
      </c>
      <c r="G3117" s="60" t="s">
        <v>707</v>
      </c>
      <c r="H3117" s="60" t="s">
        <v>19824</v>
      </c>
      <c r="I3117" s="60" t="s">
        <v>19825</v>
      </c>
      <c r="J3117" s="60" t="s">
        <v>713</v>
      </c>
      <c r="K3117" s="60" t="s">
        <v>19826</v>
      </c>
      <c r="L3117" s="60" t="s">
        <v>712</v>
      </c>
      <c r="M3117" s="60" t="s">
        <v>711</v>
      </c>
      <c r="N3117" s="60" t="s">
        <v>19827</v>
      </c>
    </row>
    <row r="3118" spans="4:14" x14ac:dyDescent="0.2">
      <c r="D3118" s="60" t="s">
        <v>60354</v>
      </c>
      <c r="E3118" s="61" t="s">
        <v>19828</v>
      </c>
      <c r="F3118" s="60" t="s">
        <v>19829</v>
      </c>
      <c r="G3118" s="60" t="s">
        <v>714</v>
      </c>
      <c r="H3118" s="60" t="s">
        <v>19830</v>
      </c>
      <c r="I3118" s="60" t="s">
        <v>19831</v>
      </c>
      <c r="J3118" s="60" t="s">
        <v>725</v>
      </c>
      <c r="K3118" s="60" t="s">
        <v>19832</v>
      </c>
      <c r="L3118" s="60" t="s">
        <v>712</v>
      </c>
      <c r="M3118" s="60" t="s">
        <v>711</v>
      </c>
      <c r="N3118" s="60" t="s">
        <v>19833</v>
      </c>
    </row>
    <row r="3119" spans="4:14" x14ac:dyDescent="0.2">
      <c r="D3119" s="60" t="s">
        <v>60355</v>
      </c>
      <c r="E3119" s="61" t="s">
        <v>19834</v>
      </c>
      <c r="F3119" s="60" t="s">
        <v>19835</v>
      </c>
      <c r="G3119" s="60" t="s">
        <v>707</v>
      </c>
      <c r="H3119" s="60" t="s">
        <v>19836</v>
      </c>
      <c r="I3119" s="60" t="s">
        <v>19837</v>
      </c>
      <c r="J3119" s="60" t="s">
        <v>717</v>
      </c>
      <c r="K3119" s="60" t="s">
        <v>19838</v>
      </c>
      <c r="L3119" s="60" t="s">
        <v>715</v>
      </c>
      <c r="M3119" s="60" t="s">
        <v>716</v>
      </c>
      <c r="N3119" s="60" t="s">
        <v>19839</v>
      </c>
    </row>
    <row r="3120" spans="4:14" x14ac:dyDescent="0.2">
      <c r="D3120" s="60" t="s">
        <v>60356</v>
      </c>
      <c r="E3120" s="61" t="s">
        <v>19840</v>
      </c>
      <c r="F3120" s="60" t="s">
        <v>19841</v>
      </c>
      <c r="G3120" s="60" t="s">
        <v>707</v>
      </c>
      <c r="H3120" s="60" t="s">
        <v>19842</v>
      </c>
      <c r="I3120" s="60" t="s">
        <v>12989</v>
      </c>
      <c r="J3120" s="60" t="s">
        <v>725</v>
      </c>
      <c r="K3120" s="60" t="s">
        <v>19843</v>
      </c>
      <c r="L3120" s="60" t="s">
        <v>712</v>
      </c>
      <c r="M3120" s="60" t="s">
        <v>711</v>
      </c>
      <c r="N3120" s="60" t="s">
        <v>19844</v>
      </c>
    </row>
    <row r="3121" spans="4:14" x14ac:dyDescent="0.2">
      <c r="D3121" s="60" t="s">
        <v>60357</v>
      </c>
      <c r="E3121" s="61" t="s">
        <v>19845</v>
      </c>
      <c r="F3121" s="60" t="s">
        <v>19846</v>
      </c>
      <c r="G3121" s="60" t="s">
        <v>714</v>
      </c>
      <c r="H3121" s="60" t="s">
        <v>19847</v>
      </c>
      <c r="I3121" s="60" t="s">
        <v>19848</v>
      </c>
      <c r="J3121" s="60" t="s">
        <v>719</v>
      </c>
      <c r="K3121" s="60" t="s">
        <v>19849</v>
      </c>
      <c r="L3121" s="60" t="s">
        <v>710</v>
      </c>
      <c r="M3121" s="60" t="s">
        <v>711</v>
      </c>
      <c r="N3121" s="60" t="s">
        <v>19850</v>
      </c>
    </row>
    <row r="3122" spans="4:14" x14ac:dyDescent="0.2">
      <c r="D3122" s="60" t="s">
        <v>60358</v>
      </c>
      <c r="E3122" s="61" t="s">
        <v>19851</v>
      </c>
      <c r="F3122" s="60" t="s">
        <v>19852</v>
      </c>
      <c r="G3122" s="60" t="s">
        <v>714</v>
      </c>
      <c r="H3122" s="60" t="s">
        <v>19853</v>
      </c>
      <c r="I3122" s="60" t="s">
        <v>19854</v>
      </c>
      <c r="J3122" s="60" t="s">
        <v>717</v>
      </c>
      <c r="K3122" s="60" t="s">
        <v>19855</v>
      </c>
      <c r="L3122" s="60" t="s">
        <v>712</v>
      </c>
      <c r="M3122" s="60" t="s">
        <v>711</v>
      </c>
      <c r="N3122" s="60" t="s">
        <v>19856</v>
      </c>
    </row>
    <row r="3123" spans="4:14" x14ac:dyDescent="0.2">
      <c r="D3123" s="60" t="s">
        <v>60359</v>
      </c>
      <c r="E3123" s="61" t="s">
        <v>19857</v>
      </c>
      <c r="F3123" s="60" t="s">
        <v>19858</v>
      </c>
      <c r="G3123" s="60" t="s">
        <v>707</v>
      </c>
      <c r="H3123" s="60" t="s">
        <v>19859</v>
      </c>
      <c r="I3123" s="60" t="s">
        <v>19860</v>
      </c>
      <c r="J3123" s="60" t="s">
        <v>713</v>
      </c>
      <c r="K3123" s="60" t="s">
        <v>19861</v>
      </c>
      <c r="L3123" s="60" t="s">
        <v>710</v>
      </c>
      <c r="M3123" s="60" t="s">
        <v>711</v>
      </c>
      <c r="N3123" s="60" t="s">
        <v>19862</v>
      </c>
    </row>
    <row r="3124" spans="4:14" x14ac:dyDescent="0.2">
      <c r="D3124" s="60" t="s">
        <v>60360</v>
      </c>
      <c r="E3124" s="61" t="s">
        <v>19863</v>
      </c>
      <c r="F3124" s="60" t="s">
        <v>19864</v>
      </c>
      <c r="G3124" s="60" t="s">
        <v>714</v>
      </c>
      <c r="H3124" s="60" t="s">
        <v>19865</v>
      </c>
      <c r="I3124" s="60" t="s">
        <v>4559</v>
      </c>
      <c r="J3124" s="60" t="s">
        <v>717</v>
      </c>
      <c r="K3124" s="60" t="s">
        <v>19866</v>
      </c>
      <c r="L3124" s="60" t="s">
        <v>710</v>
      </c>
      <c r="M3124" s="60" t="s">
        <v>711</v>
      </c>
      <c r="N3124" s="60" t="s">
        <v>19867</v>
      </c>
    </row>
    <row r="3125" spans="4:14" x14ac:dyDescent="0.2">
      <c r="D3125" s="60" t="s">
        <v>60361</v>
      </c>
      <c r="E3125" s="61" t="s">
        <v>19868</v>
      </c>
      <c r="F3125" s="60" t="s">
        <v>19869</v>
      </c>
      <c r="G3125" s="60" t="s">
        <v>714</v>
      </c>
      <c r="H3125" s="60" t="s">
        <v>19870</v>
      </c>
      <c r="I3125" s="60" t="s">
        <v>1997</v>
      </c>
      <c r="J3125" s="60" t="s">
        <v>730</v>
      </c>
      <c r="K3125" s="60" t="s">
        <v>19871</v>
      </c>
      <c r="L3125" s="60" t="s">
        <v>710</v>
      </c>
      <c r="M3125" s="60" t="s">
        <v>711</v>
      </c>
      <c r="N3125" s="60" t="s">
        <v>19872</v>
      </c>
    </row>
    <row r="3126" spans="4:14" x14ac:dyDescent="0.2">
      <c r="D3126" s="60" t="s">
        <v>60362</v>
      </c>
      <c r="E3126" s="61" t="s">
        <v>19873</v>
      </c>
      <c r="F3126" s="60" t="s">
        <v>19874</v>
      </c>
      <c r="G3126" s="60" t="s">
        <v>714</v>
      </c>
      <c r="H3126" s="60" t="s">
        <v>19875</v>
      </c>
      <c r="I3126" s="60" t="s">
        <v>1037</v>
      </c>
      <c r="J3126" s="60" t="s">
        <v>717</v>
      </c>
      <c r="K3126" s="60" t="s">
        <v>19876</v>
      </c>
      <c r="L3126" s="60" t="s">
        <v>712</v>
      </c>
      <c r="M3126" s="60" t="s">
        <v>711</v>
      </c>
      <c r="N3126" s="60" t="s">
        <v>19877</v>
      </c>
    </row>
    <row r="3127" spans="4:14" x14ac:dyDescent="0.2">
      <c r="D3127" s="60" t="s">
        <v>60363</v>
      </c>
      <c r="E3127" s="61" t="s">
        <v>19878</v>
      </c>
      <c r="F3127" s="60" t="s">
        <v>19879</v>
      </c>
      <c r="G3127" s="60" t="s">
        <v>714</v>
      </c>
      <c r="H3127" s="60" t="s">
        <v>19880</v>
      </c>
      <c r="I3127" s="60" t="s">
        <v>19881</v>
      </c>
      <c r="J3127" s="60" t="s">
        <v>728</v>
      </c>
      <c r="K3127" s="60" t="s">
        <v>19882</v>
      </c>
      <c r="L3127" s="60" t="s">
        <v>712</v>
      </c>
      <c r="M3127" s="60" t="s">
        <v>711</v>
      </c>
      <c r="N3127" s="60" t="s">
        <v>19883</v>
      </c>
    </row>
    <row r="3128" spans="4:14" x14ac:dyDescent="0.2">
      <c r="D3128" s="60" t="s">
        <v>60364</v>
      </c>
      <c r="E3128" s="61" t="s">
        <v>19884</v>
      </c>
      <c r="F3128" s="60" t="s">
        <v>19885</v>
      </c>
      <c r="G3128" s="60" t="s">
        <v>707</v>
      </c>
      <c r="H3128" s="60" t="s">
        <v>19886</v>
      </c>
      <c r="I3128" s="60" t="s">
        <v>19887</v>
      </c>
      <c r="J3128" s="60" t="s">
        <v>725</v>
      </c>
      <c r="K3128" s="60" t="s">
        <v>19888</v>
      </c>
      <c r="L3128" s="60" t="s">
        <v>710</v>
      </c>
      <c r="M3128" s="60" t="s">
        <v>711</v>
      </c>
      <c r="N3128" s="60" t="s">
        <v>19889</v>
      </c>
    </row>
    <row r="3129" spans="4:14" x14ac:dyDescent="0.2">
      <c r="D3129" s="60" t="s">
        <v>60365</v>
      </c>
      <c r="E3129" s="61" t="s">
        <v>19890</v>
      </c>
      <c r="F3129" s="60" t="s">
        <v>19891</v>
      </c>
      <c r="G3129" s="60" t="s">
        <v>714</v>
      </c>
      <c r="H3129" s="60" t="s">
        <v>19892</v>
      </c>
      <c r="I3129" s="60" t="s">
        <v>19893</v>
      </c>
      <c r="J3129" s="60" t="s">
        <v>719</v>
      </c>
      <c r="K3129" s="60" t="s">
        <v>19894</v>
      </c>
      <c r="L3129" s="60" t="s">
        <v>712</v>
      </c>
      <c r="M3129" s="60" t="s">
        <v>711</v>
      </c>
      <c r="N3129" s="60" t="s">
        <v>19895</v>
      </c>
    </row>
    <row r="3130" spans="4:14" x14ac:dyDescent="0.2">
      <c r="D3130" s="60" t="s">
        <v>60366</v>
      </c>
      <c r="E3130" s="61" t="s">
        <v>19896</v>
      </c>
      <c r="F3130" s="60" t="s">
        <v>19897</v>
      </c>
      <c r="G3130" s="60" t="s">
        <v>707</v>
      </c>
      <c r="H3130" s="60" t="s">
        <v>19898</v>
      </c>
      <c r="I3130" s="60" t="s">
        <v>1156</v>
      </c>
      <c r="J3130" s="60" t="s">
        <v>722</v>
      </c>
      <c r="K3130" s="60" t="s">
        <v>19899</v>
      </c>
      <c r="L3130" s="60" t="s">
        <v>710</v>
      </c>
      <c r="M3130" s="60" t="s">
        <v>711</v>
      </c>
      <c r="N3130" s="60" t="s">
        <v>19900</v>
      </c>
    </row>
    <row r="3131" spans="4:14" x14ac:dyDescent="0.2">
      <c r="D3131" s="60" t="s">
        <v>60367</v>
      </c>
      <c r="E3131" s="61" t="s">
        <v>19901</v>
      </c>
      <c r="F3131" s="60" t="s">
        <v>19902</v>
      </c>
      <c r="G3131" s="60" t="s">
        <v>714</v>
      </c>
      <c r="H3131" s="60" t="s">
        <v>19903</v>
      </c>
      <c r="I3131" s="60" t="s">
        <v>19904</v>
      </c>
      <c r="J3131" s="60" t="s">
        <v>713</v>
      </c>
      <c r="K3131" s="60" t="s">
        <v>19905</v>
      </c>
      <c r="L3131" s="60" t="s">
        <v>715</v>
      </c>
      <c r="M3131" s="60" t="s">
        <v>716</v>
      </c>
      <c r="N3131" s="60" t="s">
        <v>19906</v>
      </c>
    </row>
    <row r="3132" spans="4:14" x14ac:dyDescent="0.2">
      <c r="D3132" s="60" t="s">
        <v>60368</v>
      </c>
      <c r="E3132" s="61" t="s">
        <v>19907</v>
      </c>
      <c r="F3132" s="60" t="s">
        <v>19908</v>
      </c>
      <c r="G3132" s="60" t="s">
        <v>714</v>
      </c>
      <c r="H3132" s="60" t="s">
        <v>19909</v>
      </c>
      <c r="I3132" s="60" t="s">
        <v>19910</v>
      </c>
      <c r="J3132" s="60" t="s">
        <v>722</v>
      </c>
      <c r="K3132" s="60" t="s">
        <v>19911</v>
      </c>
      <c r="L3132" s="60" t="s">
        <v>712</v>
      </c>
      <c r="M3132" s="60" t="s">
        <v>711</v>
      </c>
      <c r="N3132" s="60" t="s">
        <v>19912</v>
      </c>
    </row>
    <row r="3133" spans="4:14" x14ac:dyDescent="0.2">
      <c r="D3133" s="60" t="s">
        <v>60369</v>
      </c>
      <c r="E3133" s="61" t="s">
        <v>19913</v>
      </c>
      <c r="F3133" s="60" t="s">
        <v>19914</v>
      </c>
      <c r="G3133" s="60" t="s">
        <v>707</v>
      </c>
      <c r="H3133" s="60" t="s">
        <v>19915</v>
      </c>
      <c r="I3133" s="60" t="s">
        <v>19916</v>
      </c>
      <c r="J3133" s="60" t="s">
        <v>599</v>
      </c>
      <c r="K3133" s="60" t="s">
        <v>19917</v>
      </c>
      <c r="L3133" s="60" t="s">
        <v>715</v>
      </c>
      <c r="M3133" s="60" t="s">
        <v>716</v>
      </c>
      <c r="N3133" s="60" t="s">
        <v>19918</v>
      </c>
    </row>
    <row r="3134" spans="4:14" x14ac:dyDescent="0.2">
      <c r="D3134" s="60" t="s">
        <v>60370</v>
      </c>
      <c r="E3134" s="61" t="s">
        <v>19919</v>
      </c>
      <c r="F3134" s="60" t="s">
        <v>19920</v>
      </c>
      <c r="G3134" s="60" t="s">
        <v>714</v>
      </c>
      <c r="H3134" s="60" t="s">
        <v>19921</v>
      </c>
      <c r="I3134" s="60" t="s">
        <v>19922</v>
      </c>
      <c r="J3134" s="60" t="s">
        <v>725</v>
      </c>
      <c r="K3134" s="60" t="s">
        <v>19923</v>
      </c>
      <c r="L3134" s="60" t="s">
        <v>710</v>
      </c>
      <c r="M3134" s="60" t="s">
        <v>711</v>
      </c>
      <c r="N3134" s="60" t="s">
        <v>19924</v>
      </c>
    </row>
    <row r="3135" spans="4:14" x14ac:dyDescent="0.2">
      <c r="D3135" s="60" t="s">
        <v>60371</v>
      </c>
      <c r="E3135" s="61" t="s">
        <v>19925</v>
      </c>
      <c r="F3135" s="60" t="s">
        <v>19926</v>
      </c>
      <c r="G3135" s="60" t="s">
        <v>714</v>
      </c>
      <c r="H3135" s="60" t="s">
        <v>19927</v>
      </c>
      <c r="I3135" s="60" t="s">
        <v>19928</v>
      </c>
      <c r="J3135" s="60" t="s">
        <v>599</v>
      </c>
      <c r="K3135" s="60" t="s">
        <v>19929</v>
      </c>
      <c r="L3135" s="60" t="s">
        <v>718</v>
      </c>
      <c r="M3135" s="60" t="s">
        <v>716</v>
      </c>
      <c r="N3135" s="60" t="s">
        <v>19930</v>
      </c>
    </row>
    <row r="3136" spans="4:14" x14ac:dyDescent="0.2">
      <c r="D3136" s="60" t="s">
        <v>60372</v>
      </c>
      <c r="E3136" s="61" t="s">
        <v>19931</v>
      </c>
      <c r="F3136" s="60" t="s">
        <v>19932</v>
      </c>
      <c r="G3136" s="60" t="s">
        <v>707</v>
      </c>
      <c r="H3136" s="60" t="s">
        <v>19933</v>
      </c>
      <c r="I3136" s="60" t="s">
        <v>19934</v>
      </c>
      <c r="J3136" s="60" t="s">
        <v>722</v>
      </c>
      <c r="K3136" s="60" t="s">
        <v>19935</v>
      </c>
      <c r="L3136" s="60" t="s">
        <v>712</v>
      </c>
      <c r="M3136" s="60" t="s">
        <v>711</v>
      </c>
      <c r="N3136" s="60" t="s">
        <v>19936</v>
      </c>
    </row>
    <row r="3137" spans="4:14" x14ac:dyDescent="0.2">
      <c r="D3137" s="60" t="s">
        <v>60373</v>
      </c>
      <c r="E3137" s="61" t="s">
        <v>19937</v>
      </c>
      <c r="F3137" s="60" t="s">
        <v>19938</v>
      </c>
      <c r="G3137" s="60" t="s">
        <v>714</v>
      </c>
      <c r="H3137" s="60" t="s">
        <v>19939</v>
      </c>
      <c r="I3137" s="60" t="s">
        <v>19940</v>
      </c>
      <c r="J3137" s="60" t="s">
        <v>599</v>
      </c>
      <c r="K3137" s="60" t="s">
        <v>19941</v>
      </c>
      <c r="L3137" s="60" t="s">
        <v>715</v>
      </c>
      <c r="M3137" s="60" t="s">
        <v>716</v>
      </c>
      <c r="N3137" s="60" t="s">
        <v>19942</v>
      </c>
    </row>
    <row r="3138" spans="4:14" x14ac:dyDescent="0.2">
      <c r="D3138" s="60" t="s">
        <v>60374</v>
      </c>
      <c r="E3138" s="61" t="s">
        <v>19943</v>
      </c>
      <c r="F3138" s="60" t="s">
        <v>19944</v>
      </c>
      <c r="G3138" s="60" t="s">
        <v>714</v>
      </c>
      <c r="H3138" s="60" t="s">
        <v>19945</v>
      </c>
      <c r="I3138" s="60" t="s">
        <v>1536</v>
      </c>
      <c r="J3138" s="60" t="s">
        <v>725</v>
      </c>
      <c r="K3138" s="60" t="s">
        <v>19946</v>
      </c>
      <c r="L3138" s="60" t="s">
        <v>710</v>
      </c>
      <c r="M3138" s="60" t="s">
        <v>711</v>
      </c>
      <c r="N3138" s="60" t="s">
        <v>19947</v>
      </c>
    </row>
    <row r="3139" spans="4:14" x14ac:dyDescent="0.2">
      <c r="D3139" s="60" t="s">
        <v>60375</v>
      </c>
      <c r="E3139" s="61" t="s">
        <v>19948</v>
      </c>
      <c r="F3139" s="60" t="s">
        <v>19949</v>
      </c>
      <c r="G3139" s="60" t="s">
        <v>714</v>
      </c>
      <c r="H3139" s="60" t="s">
        <v>19950</v>
      </c>
      <c r="I3139" s="60" t="s">
        <v>1589</v>
      </c>
      <c r="J3139" s="60" t="s">
        <v>717</v>
      </c>
      <c r="K3139" s="60" t="s">
        <v>19951</v>
      </c>
      <c r="L3139" s="60" t="s">
        <v>710</v>
      </c>
      <c r="M3139" s="60" t="s">
        <v>711</v>
      </c>
      <c r="N3139" s="60" t="s">
        <v>19952</v>
      </c>
    </row>
    <row r="3140" spans="4:14" x14ac:dyDescent="0.2">
      <c r="D3140" s="60" t="s">
        <v>60376</v>
      </c>
      <c r="E3140" s="61" t="s">
        <v>19953</v>
      </c>
      <c r="F3140" s="60" t="s">
        <v>19954</v>
      </c>
      <c r="G3140" s="60" t="s">
        <v>714</v>
      </c>
      <c r="H3140" s="60" t="s">
        <v>19955</v>
      </c>
      <c r="I3140" s="60" t="s">
        <v>19956</v>
      </c>
      <c r="J3140" s="60" t="s">
        <v>722</v>
      </c>
      <c r="K3140" s="60" t="s">
        <v>19957</v>
      </c>
      <c r="L3140" s="60" t="s">
        <v>712</v>
      </c>
      <c r="M3140" s="60" t="s">
        <v>711</v>
      </c>
      <c r="N3140" s="60" t="s">
        <v>19958</v>
      </c>
    </row>
    <row r="3141" spans="4:14" x14ac:dyDescent="0.2">
      <c r="D3141" s="60" t="s">
        <v>60377</v>
      </c>
      <c r="E3141" s="61" t="s">
        <v>19959</v>
      </c>
      <c r="F3141" s="60" t="s">
        <v>19960</v>
      </c>
      <c r="G3141" s="60" t="s">
        <v>714</v>
      </c>
      <c r="H3141" s="60" t="s">
        <v>19961</v>
      </c>
      <c r="I3141" s="60" t="s">
        <v>19962</v>
      </c>
      <c r="J3141" s="60" t="s">
        <v>728</v>
      </c>
      <c r="K3141" s="60" t="s">
        <v>19963</v>
      </c>
      <c r="L3141" s="60" t="s">
        <v>718</v>
      </c>
      <c r="M3141" s="60" t="s">
        <v>716</v>
      </c>
      <c r="N3141" s="60" t="s">
        <v>19964</v>
      </c>
    </row>
    <row r="3142" spans="4:14" x14ac:dyDescent="0.2">
      <c r="D3142" s="60" t="s">
        <v>60378</v>
      </c>
      <c r="E3142" s="61" t="s">
        <v>19965</v>
      </c>
      <c r="F3142" s="60" t="s">
        <v>19966</v>
      </c>
      <c r="G3142" s="60" t="s">
        <v>714</v>
      </c>
      <c r="H3142" s="60" t="s">
        <v>19967</v>
      </c>
      <c r="I3142" s="60" t="s">
        <v>19968</v>
      </c>
      <c r="J3142" s="60" t="s">
        <v>713</v>
      </c>
      <c r="K3142" s="60" t="s">
        <v>19969</v>
      </c>
      <c r="L3142" s="60" t="s">
        <v>710</v>
      </c>
      <c r="M3142" s="60" t="s">
        <v>711</v>
      </c>
      <c r="N3142" s="60" t="s">
        <v>19970</v>
      </c>
    </row>
    <row r="3143" spans="4:14" x14ac:dyDescent="0.2">
      <c r="D3143" s="60" t="s">
        <v>60379</v>
      </c>
      <c r="E3143" s="61" t="s">
        <v>19971</v>
      </c>
      <c r="F3143" s="60" t="s">
        <v>19972</v>
      </c>
      <c r="G3143" s="60" t="s">
        <v>707</v>
      </c>
      <c r="H3143" s="60" t="s">
        <v>19973</v>
      </c>
      <c r="I3143" s="60" t="s">
        <v>1653</v>
      </c>
      <c r="J3143" s="60" t="s">
        <v>722</v>
      </c>
      <c r="K3143" s="60" t="s">
        <v>19974</v>
      </c>
      <c r="L3143" s="60" t="s">
        <v>710</v>
      </c>
      <c r="M3143" s="60" t="s">
        <v>711</v>
      </c>
      <c r="N3143" s="60" t="s">
        <v>19975</v>
      </c>
    </row>
    <row r="3144" spans="4:14" x14ac:dyDescent="0.2">
      <c r="D3144" s="60" t="s">
        <v>60380</v>
      </c>
      <c r="E3144" s="61" t="s">
        <v>19976</v>
      </c>
      <c r="F3144" s="60" t="s">
        <v>19977</v>
      </c>
      <c r="G3144" s="60" t="s">
        <v>707</v>
      </c>
      <c r="H3144" s="60" t="s">
        <v>19978</v>
      </c>
      <c r="I3144" s="60" t="s">
        <v>19979</v>
      </c>
      <c r="J3144" s="60" t="s">
        <v>599</v>
      </c>
      <c r="K3144" s="60" t="s">
        <v>19980</v>
      </c>
      <c r="L3144" s="60" t="s">
        <v>710</v>
      </c>
      <c r="M3144" s="60" t="s">
        <v>711</v>
      </c>
      <c r="N3144" s="60" t="s">
        <v>19981</v>
      </c>
    </row>
    <row r="3145" spans="4:14" x14ac:dyDescent="0.2">
      <c r="D3145" s="60" t="s">
        <v>60381</v>
      </c>
      <c r="E3145" s="61" t="s">
        <v>19982</v>
      </c>
      <c r="F3145" s="60" t="s">
        <v>19983</v>
      </c>
      <c r="G3145" s="60" t="s">
        <v>714</v>
      </c>
      <c r="H3145" s="60" t="s">
        <v>19984</v>
      </c>
      <c r="I3145" s="60" t="s">
        <v>19985</v>
      </c>
      <c r="J3145" s="60" t="s">
        <v>722</v>
      </c>
      <c r="K3145" s="60" t="s">
        <v>19986</v>
      </c>
      <c r="L3145" s="60" t="s">
        <v>715</v>
      </c>
      <c r="M3145" s="60" t="s">
        <v>716</v>
      </c>
      <c r="N3145" s="60" t="s">
        <v>19987</v>
      </c>
    </row>
    <row r="3146" spans="4:14" x14ac:dyDescent="0.2">
      <c r="D3146" s="60" t="s">
        <v>60382</v>
      </c>
      <c r="E3146" s="61" t="s">
        <v>19988</v>
      </c>
      <c r="F3146" s="60" t="s">
        <v>19989</v>
      </c>
      <c r="G3146" s="60" t="s">
        <v>714</v>
      </c>
      <c r="H3146" s="60" t="s">
        <v>19990</v>
      </c>
      <c r="I3146" s="60" t="s">
        <v>19991</v>
      </c>
      <c r="J3146" s="60" t="s">
        <v>709</v>
      </c>
      <c r="K3146" s="60" t="s">
        <v>19992</v>
      </c>
      <c r="L3146" s="60" t="s">
        <v>712</v>
      </c>
      <c r="M3146" s="60" t="s">
        <v>711</v>
      </c>
      <c r="N3146" s="60" t="s">
        <v>19993</v>
      </c>
    </row>
    <row r="3147" spans="4:14" x14ac:dyDescent="0.2">
      <c r="D3147" s="60" t="s">
        <v>60383</v>
      </c>
      <c r="E3147" s="61" t="s">
        <v>19994</v>
      </c>
      <c r="F3147" s="60" t="s">
        <v>19995</v>
      </c>
      <c r="G3147" s="60" t="s">
        <v>707</v>
      </c>
      <c r="H3147" s="60" t="s">
        <v>19996</v>
      </c>
      <c r="I3147" s="60" t="s">
        <v>19997</v>
      </c>
      <c r="J3147" s="60" t="s">
        <v>709</v>
      </c>
      <c r="K3147" s="60" t="s">
        <v>19998</v>
      </c>
      <c r="L3147" s="60" t="s">
        <v>710</v>
      </c>
      <c r="M3147" s="60" t="s">
        <v>711</v>
      </c>
      <c r="N3147" s="60" t="s">
        <v>19999</v>
      </c>
    </row>
    <row r="3148" spans="4:14" x14ac:dyDescent="0.2">
      <c r="D3148" s="60" t="s">
        <v>60384</v>
      </c>
      <c r="E3148" s="61" t="s">
        <v>20000</v>
      </c>
      <c r="F3148" s="60" t="s">
        <v>20001</v>
      </c>
      <c r="G3148" s="60" t="s">
        <v>714</v>
      </c>
      <c r="H3148" s="60" t="s">
        <v>20002</v>
      </c>
      <c r="I3148" s="60" t="s">
        <v>1070</v>
      </c>
      <c r="J3148" s="60" t="s">
        <v>719</v>
      </c>
      <c r="K3148" s="60" t="s">
        <v>20003</v>
      </c>
      <c r="L3148" s="60" t="s">
        <v>715</v>
      </c>
      <c r="M3148" s="60" t="s">
        <v>716</v>
      </c>
      <c r="N3148" s="60" t="s">
        <v>20004</v>
      </c>
    </row>
    <row r="3149" spans="4:14" x14ac:dyDescent="0.2">
      <c r="D3149" s="60" t="s">
        <v>60385</v>
      </c>
      <c r="E3149" s="61" t="s">
        <v>20005</v>
      </c>
      <c r="F3149" s="60" t="s">
        <v>20006</v>
      </c>
      <c r="G3149" s="60" t="s">
        <v>714</v>
      </c>
      <c r="H3149" s="60" t="s">
        <v>20007</v>
      </c>
      <c r="I3149" s="60" t="s">
        <v>20008</v>
      </c>
      <c r="J3149" s="60" t="s">
        <v>599</v>
      </c>
      <c r="K3149" s="60" t="s">
        <v>20009</v>
      </c>
      <c r="L3149" s="60" t="s">
        <v>712</v>
      </c>
      <c r="M3149" s="60" t="s">
        <v>711</v>
      </c>
      <c r="N3149" s="60" t="s">
        <v>20010</v>
      </c>
    </row>
    <row r="3150" spans="4:14" x14ac:dyDescent="0.2">
      <c r="D3150" s="60" t="s">
        <v>60386</v>
      </c>
      <c r="E3150" s="61" t="s">
        <v>20011</v>
      </c>
      <c r="F3150" s="60" t="s">
        <v>20012</v>
      </c>
      <c r="G3150" s="60" t="s">
        <v>714</v>
      </c>
      <c r="H3150" s="60" t="s">
        <v>20013</v>
      </c>
      <c r="I3150" s="60" t="s">
        <v>1890</v>
      </c>
      <c r="J3150" s="60" t="s">
        <v>730</v>
      </c>
      <c r="K3150" s="60" t="s">
        <v>20014</v>
      </c>
      <c r="L3150" s="60" t="s">
        <v>718</v>
      </c>
      <c r="M3150" s="60" t="s">
        <v>716</v>
      </c>
      <c r="N3150" s="60" t="s">
        <v>20015</v>
      </c>
    </row>
    <row r="3151" spans="4:14" x14ac:dyDescent="0.2">
      <c r="D3151" s="60" t="s">
        <v>60387</v>
      </c>
      <c r="E3151" s="61" t="s">
        <v>20016</v>
      </c>
      <c r="F3151" s="60" t="s">
        <v>20017</v>
      </c>
      <c r="G3151" s="60" t="s">
        <v>714</v>
      </c>
      <c r="H3151" s="60" t="s">
        <v>20018</v>
      </c>
      <c r="I3151" s="60" t="s">
        <v>20019</v>
      </c>
      <c r="J3151" s="60" t="s">
        <v>717</v>
      </c>
      <c r="K3151" s="60" t="s">
        <v>20020</v>
      </c>
      <c r="L3151" s="60" t="s">
        <v>718</v>
      </c>
      <c r="M3151" s="60" t="s">
        <v>716</v>
      </c>
      <c r="N3151" s="60" t="s">
        <v>20021</v>
      </c>
    </row>
    <row r="3152" spans="4:14" x14ac:dyDescent="0.2">
      <c r="D3152" s="60" t="s">
        <v>60388</v>
      </c>
      <c r="E3152" s="61" t="s">
        <v>20022</v>
      </c>
      <c r="F3152" s="60" t="s">
        <v>20023</v>
      </c>
      <c r="G3152" s="60" t="s">
        <v>714</v>
      </c>
      <c r="H3152" s="60" t="s">
        <v>20024</v>
      </c>
      <c r="I3152" s="60" t="s">
        <v>20025</v>
      </c>
      <c r="J3152" s="60" t="s">
        <v>599</v>
      </c>
      <c r="K3152" s="60" t="s">
        <v>20026</v>
      </c>
      <c r="L3152" s="60" t="s">
        <v>710</v>
      </c>
      <c r="M3152" s="60" t="s">
        <v>711</v>
      </c>
      <c r="N3152" s="60" t="s">
        <v>20027</v>
      </c>
    </row>
    <row r="3153" spans="4:14" x14ac:dyDescent="0.2">
      <c r="D3153" s="60" t="s">
        <v>60389</v>
      </c>
      <c r="E3153" s="61" t="s">
        <v>20028</v>
      </c>
      <c r="F3153" s="60" t="s">
        <v>20029</v>
      </c>
      <c r="G3153" s="60" t="s">
        <v>714</v>
      </c>
      <c r="H3153" s="60" t="s">
        <v>20030</v>
      </c>
      <c r="I3153" s="60" t="s">
        <v>1075</v>
      </c>
      <c r="J3153" s="60" t="s">
        <v>728</v>
      </c>
      <c r="K3153" s="60" t="s">
        <v>20031</v>
      </c>
      <c r="L3153" s="60" t="s">
        <v>718</v>
      </c>
      <c r="M3153" s="60" t="s">
        <v>716</v>
      </c>
      <c r="N3153" s="60" t="s">
        <v>20032</v>
      </c>
    </row>
    <row r="3154" spans="4:14" x14ac:dyDescent="0.2">
      <c r="D3154" s="60" t="s">
        <v>60390</v>
      </c>
      <c r="E3154" s="61" t="s">
        <v>20033</v>
      </c>
      <c r="F3154" s="60" t="s">
        <v>20034</v>
      </c>
      <c r="G3154" s="60" t="s">
        <v>707</v>
      </c>
      <c r="H3154" s="60" t="s">
        <v>20035</v>
      </c>
      <c r="I3154" s="60" t="s">
        <v>1778</v>
      </c>
      <c r="J3154" s="60" t="s">
        <v>599</v>
      </c>
      <c r="K3154" s="60" t="s">
        <v>20036</v>
      </c>
      <c r="L3154" s="60" t="s">
        <v>715</v>
      </c>
      <c r="M3154" s="60" t="s">
        <v>716</v>
      </c>
      <c r="N3154" s="60" t="s">
        <v>20037</v>
      </c>
    </row>
    <row r="3155" spans="4:14" x14ac:dyDescent="0.2">
      <c r="D3155" s="60" t="s">
        <v>60391</v>
      </c>
      <c r="E3155" s="61" t="s">
        <v>20038</v>
      </c>
      <c r="F3155" s="60" t="s">
        <v>20039</v>
      </c>
      <c r="G3155" s="60" t="s">
        <v>707</v>
      </c>
      <c r="H3155" s="60" t="s">
        <v>20040</v>
      </c>
      <c r="I3155" s="60" t="s">
        <v>1767</v>
      </c>
      <c r="J3155" s="60" t="s">
        <v>725</v>
      </c>
      <c r="K3155" s="60" t="s">
        <v>20041</v>
      </c>
      <c r="L3155" s="60" t="s">
        <v>715</v>
      </c>
      <c r="M3155" s="60" t="s">
        <v>716</v>
      </c>
      <c r="N3155" s="60" t="s">
        <v>20042</v>
      </c>
    </row>
    <row r="3156" spans="4:14" x14ac:dyDescent="0.2">
      <c r="D3156" s="60" t="s">
        <v>60392</v>
      </c>
      <c r="E3156" s="61" t="s">
        <v>20043</v>
      </c>
      <c r="F3156" s="60" t="s">
        <v>20044</v>
      </c>
      <c r="G3156" s="60" t="s">
        <v>714</v>
      </c>
      <c r="H3156" s="60" t="s">
        <v>20045</v>
      </c>
      <c r="I3156" s="60" t="s">
        <v>20046</v>
      </c>
      <c r="J3156" s="60" t="s">
        <v>725</v>
      </c>
      <c r="K3156" s="60" t="s">
        <v>20047</v>
      </c>
      <c r="L3156" s="60" t="s">
        <v>710</v>
      </c>
      <c r="M3156" s="60" t="s">
        <v>711</v>
      </c>
      <c r="N3156" s="60" t="s">
        <v>20048</v>
      </c>
    </row>
    <row r="3157" spans="4:14" x14ac:dyDescent="0.2">
      <c r="D3157" s="60" t="s">
        <v>60393</v>
      </c>
      <c r="E3157" s="61" t="s">
        <v>20049</v>
      </c>
      <c r="F3157" s="60" t="s">
        <v>20050</v>
      </c>
      <c r="G3157" s="60" t="s">
        <v>707</v>
      </c>
      <c r="H3157" s="60" t="s">
        <v>20051</v>
      </c>
      <c r="I3157" s="60" t="s">
        <v>20052</v>
      </c>
      <c r="J3157" s="60" t="s">
        <v>709</v>
      </c>
      <c r="K3157" s="60" t="s">
        <v>20053</v>
      </c>
      <c r="L3157" s="60" t="s">
        <v>710</v>
      </c>
      <c r="M3157" s="60" t="s">
        <v>711</v>
      </c>
      <c r="N3157" s="60" t="s">
        <v>20054</v>
      </c>
    </row>
    <row r="3158" spans="4:14" x14ac:dyDescent="0.2">
      <c r="D3158" s="60" t="s">
        <v>60394</v>
      </c>
      <c r="E3158" s="61" t="s">
        <v>20055</v>
      </c>
      <c r="F3158" s="60" t="s">
        <v>20056</v>
      </c>
      <c r="G3158" s="60" t="s">
        <v>714</v>
      </c>
      <c r="H3158" s="60" t="s">
        <v>20057</v>
      </c>
      <c r="I3158" s="60" t="s">
        <v>20058</v>
      </c>
      <c r="J3158" s="60" t="s">
        <v>599</v>
      </c>
      <c r="K3158" s="60" t="s">
        <v>20059</v>
      </c>
      <c r="L3158" s="60" t="s">
        <v>710</v>
      </c>
      <c r="M3158" s="60" t="s">
        <v>711</v>
      </c>
      <c r="N3158" s="60" t="s">
        <v>20060</v>
      </c>
    </row>
    <row r="3159" spans="4:14" x14ac:dyDescent="0.2">
      <c r="D3159" s="60" t="s">
        <v>60395</v>
      </c>
      <c r="E3159" s="61" t="s">
        <v>20061</v>
      </c>
      <c r="F3159" s="60" t="s">
        <v>20062</v>
      </c>
      <c r="G3159" s="60" t="s">
        <v>714</v>
      </c>
      <c r="H3159" s="60" t="s">
        <v>20063</v>
      </c>
      <c r="I3159" s="60" t="s">
        <v>1580</v>
      </c>
      <c r="J3159" s="60" t="s">
        <v>722</v>
      </c>
      <c r="K3159" s="60" t="s">
        <v>20064</v>
      </c>
      <c r="L3159" s="60" t="s">
        <v>718</v>
      </c>
      <c r="M3159" s="60" t="s">
        <v>716</v>
      </c>
      <c r="N3159" s="60" t="s">
        <v>20065</v>
      </c>
    </row>
    <row r="3160" spans="4:14" x14ac:dyDescent="0.2">
      <c r="D3160" s="60" t="s">
        <v>60396</v>
      </c>
      <c r="E3160" s="61" t="s">
        <v>20066</v>
      </c>
      <c r="F3160" s="60" t="s">
        <v>20067</v>
      </c>
      <c r="G3160" s="60" t="s">
        <v>707</v>
      </c>
      <c r="H3160" s="60" t="s">
        <v>20068</v>
      </c>
      <c r="I3160" s="60" t="s">
        <v>20069</v>
      </c>
      <c r="J3160" s="60" t="s">
        <v>719</v>
      </c>
      <c r="K3160" s="60" t="s">
        <v>20070</v>
      </c>
      <c r="L3160" s="60" t="s">
        <v>710</v>
      </c>
      <c r="M3160" s="60" t="s">
        <v>711</v>
      </c>
      <c r="N3160" s="60" t="s">
        <v>20071</v>
      </c>
    </row>
    <row r="3161" spans="4:14" x14ac:dyDescent="0.2">
      <c r="D3161" s="60" t="s">
        <v>60397</v>
      </c>
      <c r="E3161" s="61" t="s">
        <v>20072</v>
      </c>
      <c r="F3161" s="60" t="s">
        <v>20073</v>
      </c>
      <c r="G3161" s="60" t="s">
        <v>714</v>
      </c>
      <c r="H3161" s="60" t="s">
        <v>20074</v>
      </c>
      <c r="I3161" s="60" t="s">
        <v>20075</v>
      </c>
      <c r="J3161" s="60" t="s">
        <v>728</v>
      </c>
      <c r="K3161" s="60" t="s">
        <v>20076</v>
      </c>
      <c r="L3161" s="60" t="s">
        <v>715</v>
      </c>
      <c r="M3161" s="60" t="s">
        <v>716</v>
      </c>
      <c r="N3161" s="60" t="s">
        <v>20077</v>
      </c>
    </row>
    <row r="3162" spans="4:14" x14ac:dyDescent="0.2">
      <c r="D3162" s="60" t="s">
        <v>60398</v>
      </c>
      <c r="E3162" s="61" t="s">
        <v>20078</v>
      </c>
      <c r="F3162" s="60" t="s">
        <v>20079</v>
      </c>
      <c r="G3162" s="60" t="s">
        <v>707</v>
      </c>
      <c r="H3162" s="60" t="s">
        <v>20080</v>
      </c>
      <c r="I3162" s="60" t="s">
        <v>20081</v>
      </c>
      <c r="J3162" s="60" t="s">
        <v>728</v>
      </c>
      <c r="K3162" s="60" t="s">
        <v>20082</v>
      </c>
      <c r="L3162" s="60" t="s">
        <v>710</v>
      </c>
      <c r="M3162" s="60" t="s">
        <v>711</v>
      </c>
      <c r="N3162" s="60" t="s">
        <v>20083</v>
      </c>
    </row>
    <row r="3163" spans="4:14" x14ac:dyDescent="0.2">
      <c r="D3163" s="60" t="s">
        <v>60399</v>
      </c>
      <c r="E3163" s="61" t="s">
        <v>20084</v>
      </c>
      <c r="F3163" s="60" t="s">
        <v>20085</v>
      </c>
      <c r="G3163" s="60" t="s">
        <v>707</v>
      </c>
      <c r="H3163" s="60" t="s">
        <v>20086</v>
      </c>
      <c r="I3163" s="60" t="s">
        <v>6158</v>
      </c>
      <c r="J3163" s="60" t="s">
        <v>728</v>
      </c>
      <c r="K3163" s="60" t="s">
        <v>20087</v>
      </c>
      <c r="L3163" s="60" t="s">
        <v>710</v>
      </c>
      <c r="M3163" s="60" t="s">
        <v>711</v>
      </c>
      <c r="N3163" s="60" t="s">
        <v>20088</v>
      </c>
    </row>
    <row r="3164" spans="4:14" x14ac:dyDescent="0.2">
      <c r="D3164" s="60" t="s">
        <v>60400</v>
      </c>
      <c r="E3164" s="61" t="s">
        <v>20089</v>
      </c>
      <c r="F3164" s="60" t="s">
        <v>20090</v>
      </c>
      <c r="G3164" s="60" t="s">
        <v>714</v>
      </c>
      <c r="H3164" s="60" t="s">
        <v>20091</v>
      </c>
      <c r="I3164" s="60" t="s">
        <v>1892</v>
      </c>
      <c r="J3164" s="60" t="s">
        <v>717</v>
      </c>
      <c r="K3164" s="60" t="s">
        <v>20092</v>
      </c>
      <c r="L3164" s="60" t="s">
        <v>715</v>
      </c>
      <c r="M3164" s="60" t="s">
        <v>716</v>
      </c>
      <c r="N3164" s="60" t="s">
        <v>20093</v>
      </c>
    </row>
    <row r="3165" spans="4:14" x14ac:dyDescent="0.2">
      <c r="D3165" s="60" t="s">
        <v>60401</v>
      </c>
      <c r="E3165" s="61" t="s">
        <v>20094</v>
      </c>
      <c r="F3165" s="60" t="s">
        <v>20095</v>
      </c>
      <c r="G3165" s="60" t="s">
        <v>714</v>
      </c>
      <c r="H3165" s="60" t="s">
        <v>20096</v>
      </c>
      <c r="I3165" s="60" t="s">
        <v>20097</v>
      </c>
      <c r="J3165" s="60" t="s">
        <v>599</v>
      </c>
      <c r="K3165" s="60" t="s">
        <v>20098</v>
      </c>
      <c r="L3165" s="60" t="s">
        <v>715</v>
      </c>
      <c r="M3165" s="60" t="s">
        <v>716</v>
      </c>
      <c r="N3165" s="60" t="s">
        <v>20099</v>
      </c>
    </row>
    <row r="3166" spans="4:14" x14ac:dyDescent="0.2">
      <c r="D3166" s="60" t="s">
        <v>60402</v>
      </c>
      <c r="E3166" s="61" t="s">
        <v>20100</v>
      </c>
      <c r="F3166" s="60" t="s">
        <v>20101</v>
      </c>
      <c r="G3166" s="60" t="s">
        <v>714</v>
      </c>
      <c r="H3166" s="60" t="s">
        <v>20102</v>
      </c>
      <c r="I3166" s="60" t="s">
        <v>20103</v>
      </c>
      <c r="J3166" s="60" t="s">
        <v>725</v>
      </c>
      <c r="K3166" s="60" t="s">
        <v>20104</v>
      </c>
      <c r="L3166" s="60" t="s">
        <v>710</v>
      </c>
      <c r="M3166" s="60" t="s">
        <v>711</v>
      </c>
      <c r="N3166" s="60" t="s">
        <v>20105</v>
      </c>
    </row>
    <row r="3167" spans="4:14" x14ac:dyDescent="0.2">
      <c r="D3167" s="60" t="s">
        <v>60403</v>
      </c>
      <c r="E3167" s="61" t="s">
        <v>20106</v>
      </c>
      <c r="F3167" s="60" t="s">
        <v>20107</v>
      </c>
      <c r="G3167" s="60" t="s">
        <v>714</v>
      </c>
      <c r="H3167" s="60" t="s">
        <v>20108</v>
      </c>
      <c r="I3167" s="60" t="s">
        <v>1424</v>
      </c>
      <c r="J3167" s="60" t="s">
        <v>599</v>
      </c>
      <c r="K3167" s="60" t="s">
        <v>20109</v>
      </c>
      <c r="L3167" s="60" t="s">
        <v>712</v>
      </c>
      <c r="M3167" s="60" t="s">
        <v>711</v>
      </c>
      <c r="N3167" s="60" t="s">
        <v>20110</v>
      </c>
    </row>
    <row r="3168" spans="4:14" x14ac:dyDescent="0.2">
      <c r="D3168" s="60" t="s">
        <v>60404</v>
      </c>
      <c r="E3168" s="61" t="s">
        <v>20111</v>
      </c>
      <c r="F3168" s="60" t="s">
        <v>20112</v>
      </c>
      <c r="G3168" s="60" t="s">
        <v>714</v>
      </c>
      <c r="H3168" s="60" t="s">
        <v>20113</v>
      </c>
      <c r="I3168" s="60" t="s">
        <v>5536</v>
      </c>
      <c r="J3168" s="60" t="s">
        <v>709</v>
      </c>
      <c r="K3168" s="60" t="s">
        <v>20114</v>
      </c>
      <c r="L3168" s="60" t="s">
        <v>715</v>
      </c>
      <c r="M3168" s="60" t="s">
        <v>716</v>
      </c>
      <c r="N3168" s="60" t="s">
        <v>20115</v>
      </c>
    </row>
    <row r="3169" spans="4:14" x14ac:dyDescent="0.2">
      <c r="D3169" s="60" t="s">
        <v>60405</v>
      </c>
      <c r="E3169" s="61" t="s">
        <v>20116</v>
      </c>
      <c r="F3169" s="60" t="s">
        <v>20117</v>
      </c>
      <c r="G3169" s="60" t="s">
        <v>707</v>
      </c>
      <c r="H3169" s="60" t="s">
        <v>20118</v>
      </c>
      <c r="I3169" s="60" t="s">
        <v>1708</v>
      </c>
      <c r="J3169" s="60" t="s">
        <v>599</v>
      </c>
      <c r="K3169" s="60" t="s">
        <v>20119</v>
      </c>
      <c r="L3169" s="60" t="s">
        <v>715</v>
      </c>
      <c r="M3169" s="60" t="s">
        <v>716</v>
      </c>
      <c r="N3169" s="60" t="s">
        <v>20120</v>
      </c>
    </row>
    <row r="3170" spans="4:14" x14ac:dyDescent="0.2">
      <c r="D3170" s="60" t="s">
        <v>60406</v>
      </c>
      <c r="E3170" s="61" t="s">
        <v>20121</v>
      </c>
      <c r="F3170" s="60" t="s">
        <v>20122</v>
      </c>
      <c r="G3170" s="60" t="s">
        <v>707</v>
      </c>
      <c r="H3170" s="60" t="s">
        <v>20123</v>
      </c>
      <c r="I3170" s="60" t="s">
        <v>20124</v>
      </c>
      <c r="J3170" s="60" t="s">
        <v>730</v>
      </c>
      <c r="K3170" s="60" t="s">
        <v>20125</v>
      </c>
      <c r="L3170" s="60" t="s">
        <v>712</v>
      </c>
      <c r="M3170" s="60" t="s">
        <v>711</v>
      </c>
      <c r="N3170" s="60" t="s">
        <v>20126</v>
      </c>
    </row>
    <row r="3171" spans="4:14" x14ac:dyDescent="0.2">
      <c r="D3171" s="60" t="s">
        <v>60407</v>
      </c>
      <c r="E3171" s="61" t="s">
        <v>20127</v>
      </c>
      <c r="F3171" s="60" t="s">
        <v>20128</v>
      </c>
      <c r="G3171" s="60" t="s">
        <v>707</v>
      </c>
      <c r="H3171" s="60" t="s">
        <v>20129</v>
      </c>
      <c r="I3171" s="60" t="s">
        <v>1807</v>
      </c>
      <c r="J3171" s="60" t="s">
        <v>728</v>
      </c>
      <c r="K3171" s="60" t="s">
        <v>20130</v>
      </c>
      <c r="L3171" s="60" t="s">
        <v>712</v>
      </c>
      <c r="M3171" s="60" t="s">
        <v>711</v>
      </c>
      <c r="N3171" s="60" t="s">
        <v>20131</v>
      </c>
    </row>
    <row r="3172" spans="4:14" x14ac:dyDescent="0.2">
      <c r="D3172" s="60" t="s">
        <v>60408</v>
      </c>
      <c r="E3172" s="61" t="s">
        <v>20132</v>
      </c>
      <c r="F3172" s="60" t="s">
        <v>20133</v>
      </c>
      <c r="G3172" s="60" t="s">
        <v>714</v>
      </c>
      <c r="H3172" s="60" t="s">
        <v>20134</v>
      </c>
      <c r="I3172" s="60" t="s">
        <v>1211</v>
      </c>
      <c r="J3172" s="60" t="s">
        <v>717</v>
      </c>
      <c r="K3172" s="60" t="s">
        <v>20135</v>
      </c>
      <c r="L3172" s="60" t="s">
        <v>718</v>
      </c>
      <c r="M3172" s="60" t="s">
        <v>716</v>
      </c>
      <c r="N3172" s="60" t="s">
        <v>20136</v>
      </c>
    </row>
    <row r="3173" spans="4:14" x14ac:dyDescent="0.2">
      <c r="D3173" s="60" t="s">
        <v>60409</v>
      </c>
      <c r="E3173" s="61" t="s">
        <v>20137</v>
      </c>
      <c r="F3173" s="60" t="s">
        <v>20138</v>
      </c>
      <c r="G3173" s="60" t="s">
        <v>714</v>
      </c>
      <c r="H3173" s="60" t="s">
        <v>20139</v>
      </c>
      <c r="I3173" s="60" t="s">
        <v>2965</v>
      </c>
      <c r="J3173" s="60" t="s">
        <v>709</v>
      </c>
      <c r="K3173" s="60" t="s">
        <v>20140</v>
      </c>
      <c r="L3173" s="60" t="s">
        <v>710</v>
      </c>
      <c r="M3173" s="60" t="s">
        <v>711</v>
      </c>
      <c r="N3173" s="60" t="s">
        <v>20141</v>
      </c>
    </row>
    <row r="3174" spans="4:14" x14ac:dyDescent="0.2">
      <c r="D3174" s="60" t="s">
        <v>60410</v>
      </c>
      <c r="E3174" s="61" t="s">
        <v>20142</v>
      </c>
      <c r="F3174" s="60" t="s">
        <v>20143</v>
      </c>
      <c r="G3174" s="60" t="s">
        <v>714</v>
      </c>
      <c r="H3174" s="60" t="s">
        <v>20144</v>
      </c>
      <c r="I3174" s="60" t="s">
        <v>20145</v>
      </c>
      <c r="J3174" s="60" t="s">
        <v>599</v>
      </c>
      <c r="K3174" s="60" t="s">
        <v>20146</v>
      </c>
      <c r="L3174" s="60" t="s">
        <v>715</v>
      </c>
      <c r="M3174" s="60" t="s">
        <v>716</v>
      </c>
      <c r="N3174" s="60" t="s">
        <v>20147</v>
      </c>
    </row>
    <row r="3175" spans="4:14" x14ac:dyDescent="0.2">
      <c r="D3175" s="60" t="s">
        <v>60411</v>
      </c>
      <c r="E3175" s="61" t="s">
        <v>20148</v>
      </c>
      <c r="F3175" s="60" t="s">
        <v>20149</v>
      </c>
      <c r="G3175" s="60" t="s">
        <v>707</v>
      </c>
      <c r="H3175" s="60" t="s">
        <v>20150</v>
      </c>
      <c r="I3175" s="60" t="s">
        <v>20151</v>
      </c>
      <c r="J3175" s="60" t="s">
        <v>728</v>
      </c>
      <c r="K3175" s="60" t="s">
        <v>20152</v>
      </c>
      <c r="L3175" s="60" t="s">
        <v>715</v>
      </c>
      <c r="M3175" s="60" t="s">
        <v>716</v>
      </c>
      <c r="N3175" s="60" t="s">
        <v>20153</v>
      </c>
    </row>
    <row r="3176" spans="4:14" x14ac:dyDescent="0.2">
      <c r="D3176" s="60" t="s">
        <v>60412</v>
      </c>
      <c r="E3176" s="61" t="s">
        <v>20154</v>
      </c>
      <c r="F3176" s="60" t="s">
        <v>20155</v>
      </c>
      <c r="G3176" s="60" t="s">
        <v>707</v>
      </c>
      <c r="H3176" s="60" t="s">
        <v>20156</v>
      </c>
      <c r="I3176" s="60" t="s">
        <v>1587</v>
      </c>
      <c r="J3176" s="60" t="s">
        <v>599</v>
      </c>
      <c r="K3176" s="60" t="s">
        <v>20157</v>
      </c>
      <c r="L3176" s="60" t="s">
        <v>712</v>
      </c>
      <c r="M3176" s="60" t="s">
        <v>711</v>
      </c>
      <c r="N3176" s="60" t="s">
        <v>20158</v>
      </c>
    </row>
    <row r="3177" spans="4:14" x14ac:dyDescent="0.2">
      <c r="D3177" s="60" t="s">
        <v>60413</v>
      </c>
      <c r="E3177" s="61" t="s">
        <v>20159</v>
      </c>
      <c r="F3177" s="60" t="s">
        <v>20160</v>
      </c>
      <c r="G3177" s="60" t="s">
        <v>707</v>
      </c>
      <c r="H3177" s="60" t="s">
        <v>20161</v>
      </c>
      <c r="I3177" s="60" t="s">
        <v>835</v>
      </c>
      <c r="J3177" s="60" t="s">
        <v>713</v>
      </c>
      <c r="K3177" s="60" t="s">
        <v>20162</v>
      </c>
      <c r="L3177" s="60" t="s">
        <v>715</v>
      </c>
      <c r="M3177" s="60" t="s">
        <v>716</v>
      </c>
      <c r="N3177" s="60" t="s">
        <v>20163</v>
      </c>
    </row>
    <row r="3178" spans="4:14" x14ac:dyDescent="0.2">
      <c r="D3178" s="60" t="s">
        <v>60414</v>
      </c>
      <c r="E3178" s="61" t="s">
        <v>20164</v>
      </c>
      <c r="F3178" s="60" t="s">
        <v>20165</v>
      </c>
      <c r="G3178" s="60" t="s">
        <v>707</v>
      </c>
      <c r="H3178" s="60" t="s">
        <v>20166</v>
      </c>
      <c r="I3178" s="60" t="s">
        <v>4075</v>
      </c>
      <c r="J3178" s="60" t="s">
        <v>719</v>
      </c>
      <c r="K3178" s="60" t="s">
        <v>20167</v>
      </c>
      <c r="L3178" s="60" t="s">
        <v>712</v>
      </c>
      <c r="M3178" s="60" t="s">
        <v>711</v>
      </c>
      <c r="N3178" s="60" t="s">
        <v>20168</v>
      </c>
    </row>
    <row r="3179" spans="4:14" x14ac:dyDescent="0.2">
      <c r="D3179" s="60" t="s">
        <v>60415</v>
      </c>
      <c r="E3179" s="61" t="s">
        <v>20169</v>
      </c>
      <c r="F3179" s="60" t="s">
        <v>20170</v>
      </c>
      <c r="G3179" s="60" t="s">
        <v>707</v>
      </c>
      <c r="H3179" s="60" t="s">
        <v>20171</v>
      </c>
      <c r="I3179" s="60" t="s">
        <v>3112</v>
      </c>
      <c r="J3179" s="60" t="s">
        <v>719</v>
      </c>
      <c r="K3179" s="60" t="s">
        <v>20172</v>
      </c>
      <c r="L3179" s="60" t="s">
        <v>718</v>
      </c>
      <c r="M3179" s="60" t="s">
        <v>716</v>
      </c>
      <c r="N3179" s="60" t="s">
        <v>20173</v>
      </c>
    </row>
    <row r="3180" spans="4:14" x14ac:dyDescent="0.2">
      <c r="D3180" s="60" t="s">
        <v>60416</v>
      </c>
      <c r="E3180" s="61" t="s">
        <v>20174</v>
      </c>
      <c r="F3180" s="60" t="s">
        <v>20175</v>
      </c>
      <c r="G3180" s="60" t="s">
        <v>707</v>
      </c>
      <c r="H3180" s="60" t="s">
        <v>20176</v>
      </c>
      <c r="I3180" s="60" t="s">
        <v>1661</v>
      </c>
      <c r="J3180" s="60" t="s">
        <v>722</v>
      </c>
      <c r="K3180" s="60" t="s">
        <v>20177</v>
      </c>
      <c r="L3180" s="60" t="s">
        <v>718</v>
      </c>
      <c r="M3180" s="60" t="s">
        <v>716</v>
      </c>
      <c r="N3180" s="60" t="s">
        <v>20178</v>
      </c>
    </row>
    <row r="3181" spans="4:14" x14ac:dyDescent="0.2">
      <c r="D3181" s="60" t="s">
        <v>60417</v>
      </c>
      <c r="E3181" s="61" t="s">
        <v>20179</v>
      </c>
      <c r="F3181" s="60" t="s">
        <v>20180</v>
      </c>
      <c r="G3181" s="60" t="s">
        <v>707</v>
      </c>
      <c r="H3181" s="60" t="s">
        <v>20181</v>
      </c>
      <c r="I3181" s="60" t="s">
        <v>8556</v>
      </c>
      <c r="J3181" s="60" t="s">
        <v>722</v>
      </c>
      <c r="K3181" s="60" t="s">
        <v>20182</v>
      </c>
      <c r="L3181" s="60" t="s">
        <v>712</v>
      </c>
      <c r="M3181" s="60" t="s">
        <v>711</v>
      </c>
      <c r="N3181" s="60" t="s">
        <v>20183</v>
      </c>
    </row>
    <row r="3182" spans="4:14" x14ac:dyDescent="0.2">
      <c r="D3182" s="60" t="s">
        <v>60418</v>
      </c>
      <c r="E3182" s="61" t="s">
        <v>20184</v>
      </c>
      <c r="F3182" s="60" t="s">
        <v>20185</v>
      </c>
      <c r="G3182" s="60" t="s">
        <v>714</v>
      </c>
      <c r="H3182" s="60" t="s">
        <v>20186</v>
      </c>
      <c r="I3182" s="60" t="s">
        <v>20187</v>
      </c>
      <c r="J3182" s="60" t="s">
        <v>728</v>
      </c>
      <c r="K3182" s="60" t="s">
        <v>20188</v>
      </c>
      <c r="L3182" s="60" t="s">
        <v>718</v>
      </c>
      <c r="M3182" s="60" t="s">
        <v>716</v>
      </c>
      <c r="N3182" s="60" t="s">
        <v>20189</v>
      </c>
    </row>
    <row r="3183" spans="4:14" x14ac:dyDescent="0.2">
      <c r="D3183" s="60" t="s">
        <v>60419</v>
      </c>
      <c r="E3183" s="61" t="s">
        <v>20190</v>
      </c>
      <c r="F3183" s="60" t="s">
        <v>20191</v>
      </c>
      <c r="G3183" s="60" t="s">
        <v>714</v>
      </c>
      <c r="H3183" s="60" t="s">
        <v>20192</v>
      </c>
      <c r="I3183" s="60" t="s">
        <v>9594</v>
      </c>
      <c r="J3183" s="60" t="s">
        <v>713</v>
      </c>
      <c r="K3183" s="60" t="s">
        <v>20193</v>
      </c>
      <c r="L3183" s="60" t="s">
        <v>710</v>
      </c>
      <c r="M3183" s="60" t="s">
        <v>711</v>
      </c>
      <c r="N3183" s="60" t="s">
        <v>20194</v>
      </c>
    </row>
    <row r="3184" spans="4:14" x14ac:dyDescent="0.2">
      <c r="D3184" s="60" t="s">
        <v>60420</v>
      </c>
      <c r="E3184" s="61" t="s">
        <v>20195</v>
      </c>
      <c r="F3184" s="60" t="s">
        <v>20196</v>
      </c>
      <c r="G3184" s="60" t="s">
        <v>707</v>
      </c>
      <c r="H3184" s="60" t="s">
        <v>20197</v>
      </c>
      <c r="I3184" s="60" t="s">
        <v>1291</v>
      </c>
      <c r="J3184" s="60" t="s">
        <v>713</v>
      </c>
      <c r="K3184" s="60" t="s">
        <v>20198</v>
      </c>
      <c r="L3184" s="60" t="s">
        <v>718</v>
      </c>
      <c r="M3184" s="60" t="s">
        <v>716</v>
      </c>
      <c r="N3184" s="60" t="s">
        <v>20199</v>
      </c>
    </row>
    <row r="3185" spans="4:14" x14ac:dyDescent="0.2">
      <c r="D3185" s="60" t="s">
        <v>60421</v>
      </c>
      <c r="E3185" s="61" t="s">
        <v>20200</v>
      </c>
      <c r="F3185" s="60" t="s">
        <v>20201</v>
      </c>
      <c r="G3185" s="60" t="s">
        <v>707</v>
      </c>
      <c r="H3185" s="60" t="s">
        <v>20202</v>
      </c>
      <c r="I3185" s="60" t="s">
        <v>2710</v>
      </c>
      <c r="J3185" s="60" t="s">
        <v>713</v>
      </c>
      <c r="K3185" s="60" t="s">
        <v>20203</v>
      </c>
      <c r="L3185" s="60" t="s">
        <v>710</v>
      </c>
      <c r="M3185" s="60" t="s">
        <v>711</v>
      </c>
      <c r="N3185" s="60" t="s">
        <v>20204</v>
      </c>
    </row>
    <row r="3186" spans="4:14" x14ac:dyDescent="0.2">
      <c r="D3186" s="60" t="s">
        <v>60422</v>
      </c>
      <c r="E3186" s="61" t="s">
        <v>20205</v>
      </c>
      <c r="F3186" s="60" t="s">
        <v>15952</v>
      </c>
      <c r="G3186" s="60" t="s">
        <v>714</v>
      </c>
      <c r="H3186" s="60" t="s">
        <v>20206</v>
      </c>
      <c r="I3186" s="60" t="s">
        <v>8196</v>
      </c>
      <c r="J3186" s="60" t="s">
        <v>713</v>
      </c>
      <c r="K3186" s="60" t="s">
        <v>20207</v>
      </c>
      <c r="L3186" s="60" t="s">
        <v>710</v>
      </c>
      <c r="M3186" s="60" t="s">
        <v>711</v>
      </c>
      <c r="N3186" s="60" t="s">
        <v>20208</v>
      </c>
    </row>
    <row r="3187" spans="4:14" x14ac:dyDescent="0.2">
      <c r="D3187" s="60" t="s">
        <v>60423</v>
      </c>
      <c r="E3187" s="61" t="s">
        <v>20209</v>
      </c>
      <c r="F3187" s="60" t="s">
        <v>20210</v>
      </c>
      <c r="G3187" s="60" t="s">
        <v>707</v>
      </c>
      <c r="H3187" s="60" t="s">
        <v>20211</v>
      </c>
      <c r="I3187" s="60" t="s">
        <v>15295</v>
      </c>
      <c r="J3187" s="60" t="s">
        <v>728</v>
      </c>
      <c r="K3187" s="60" t="s">
        <v>20212</v>
      </c>
      <c r="L3187" s="60" t="s">
        <v>718</v>
      </c>
      <c r="M3187" s="60" t="s">
        <v>716</v>
      </c>
      <c r="N3187" s="60" t="s">
        <v>20213</v>
      </c>
    </row>
    <row r="3188" spans="4:14" x14ac:dyDescent="0.2">
      <c r="D3188" s="60" t="s">
        <v>60424</v>
      </c>
      <c r="E3188" s="61" t="s">
        <v>20214</v>
      </c>
      <c r="F3188" s="60" t="s">
        <v>20215</v>
      </c>
      <c r="G3188" s="60" t="s">
        <v>714</v>
      </c>
      <c r="H3188" s="60" t="s">
        <v>20216</v>
      </c>
      <c r="I3188" s="60" t="s">
        <v>4535</v>
      </c>
      <c r="J3188" s="60" t="s">
        <v>713</v>
      </c>
      <c r="K3188" s="60" t="s">
        <v>20217</v>
      </c>
      <c r="L3188" s="60" t="s">
        <v>718</v>
      </c>
      <c r="M3188" s="60" t="s">
        <v>716</v>
      </c>
      <c r="N3188" s="60" t="s">
        <v>20218</v>
      </c>
    </row>
    <row r="3189" spans="4:14" x14ac:dyDescent="0.2">
      <c r="D3189" s="60" t="s">
        <v>60425</v>
      </c>
      <c r="E3189" s="61" t="s">
        <v>20219</v>
      </c>
      <c r="F3189" s="60" t="s">
        <v>20220</v>
      </c>
      <c r="G3189" s="60" t="s">
        <v>714</v>
      </c>
      <c r="H3189" s="60" t="s">
        <v>20221</v>
      </c>
      <c r="I3189" s="60" t="s">
        <v>19612</v>
      </c>
      <c r="J3189" s="60" t="s">
        <v>725</v>
      </c>
      <c r="K3189" s="60" t="s">
        <v>20222</v>
      </c>
      <c r="L3189" s="60" t="s">
        <v>718</v>
      </c>
      <c r="M3189" s="60" t="s">
        <v>716</v>
      </c>
      <c r="N3189" s="60" t="s">
        <v>20223</v>
      </c>
    </row>
    <row r="3190" spans="4:14" x14ac:dyDescent="0.2">
      <c r="D3190" s="60" t="s">
        <v>60426</v>
      </c>
      <c r="E3190" s="61" t="s">
        <v>20224</v>
      </c>
      <c r="F3190" s="60" t="s">
        <v>20225</v>
      </c>
      <c r="G3190" s="60" t="s">
        <v>707</v>
      </c>
      <c r="H3190" s="60" t="s">
        <v>20226</v>
      </c>
      <c r="I3190" s="60" t="s">
        <v>988</v>
      </c>
      <c r="J3190" s="60" t="s">
        <v>717</v>
      </c>
      <c r="K3190" s="60" t="s">
        <v>20227</v>
      </c>
      <c r="L3190" s="60" t="s">
        <v>712</v>
      </c>
      <c r="M3190" s="60" t="s">
        <v>711</v>
      </c>
      <c r="N3190" s="60" t="s">
        <v>20228</v>
      </c>
    </row>
    <row r="3191" spans="4:14" x14ac:dyDescent="0.2">
      <c r="D3191" s="60" t="s">
        <v>60427</v>
      </c>
      <c r="E3191" s="61" t="s">
        <v>20229</v>
      </c>
      <c r="F3191" s="60" t="s">
        <v>20230</v>
      </c>
      <c r="G3191" s="60" t="s">
        <v>707</v>
      </c>
      <c r="H3191" s="60" t="s">
        <v>20231</v>
      </c>
      <c r="I3191" s="60" t="s">
        <v>20232</v>
      </c>
      <c r="J3191" s="60" t="s">
        <v>713</v>
      </c>
      <c r="K3191" s="60" t="s">
        <v>20233</v>
      </c>
      <c r="L3191" s="60" t="s">
        <v>715</v>
      </c>
      <c r="M3191" s="60" t="s">
        <v>716</v>
      </c>
      <c r="N3191" s="60" t="s">
        <v>20234</v>
      </c>
    </row>
    <row r="3192" spans="4:14" x14ac:dyDescent="0.2">
      <c r="D3192" s="60" t="s">
        <v>60428</v>
      </c>
      <c r="E3192" s="61" t="s">
        <v>20235</v>
      </c>
      <c r="F3192" s="60" t="s">
        <v>20236</v>
      </c>
      <c r="G3192" s="60" t="s">
        <v>714</v>
      </c>
      <c r="H3192" s="60" t="s">
        <v>20237</v>
      </c>
      <c r="I3192" s="60" t="s">
        <v>6773</v>
      </c>
      <c r="J3192" s="60" t="s">
        <v>717</v>
      </c>
      <c r="K3192" s="60" t="s">
        <v>20238</v>
      </c>
      <c r="L3192" s="60" t="s">
        <v>715</v>
      </c>
      <c r="M3192" s="60" t="s">
        <v>716</v>
      </c>
      <c r="N3192" s="60" t="s">
        <v>20239</v>
      </c>
    </row>
    <row r="3193" spans="4:14" x14ac:dyDescent="0.2">
      <c r="D3193" s="60" t="s">
        <v>60429</v>
      </c>
      <c r="E3193" s="61" t="s">
        <v>20240</v>
      </c>
      <c r="F3193" s="60" t="s">
        <v>20241</v>
      </c>
      <c r="G3193" s="60" t="s">
        <v>707</v>
      </c>
      <c r="H3193" s="60" t="s">
        <v>20242</v>
      </c>
      <c r="I3193" s="60" t="s">
        <v>16361</v>
      </c>
      <c r="J3193" s="60" t="s">
        <v>717</v>
      </c>
      <c r="K3193" s="60" t="s">
        <v>20243</v>
      </c>
      <c r="L3193" s="60" t="s">
        <v>710</v>
      </c>
      <c r="M3193" s="60" t="s">
        <v>711</v>
      </c>
      <c r="N3193" s="60" t="s">
        <v>20244</v>
      </c>
    </row>
    <row r="3194" spans="4:14" x14ac:dyDescent="0.2">
      <c r="D3194" s="60" t="s">
        <v>60430</v>
      </c>
      <c r="E3194" s="61" t="s">
        <v>20245</v>
      </c>
      <c r="F3194" s="60" t="s">
        <v>20246</v>
      </c>
      <c r="G3194" s="60" t="s">
        <v>707</v>
      </c>
      <c r="H3194" s="60" t="s">
        <v>20247</v>
      </c>
      <c r="I3194" s="60" t="s">
        <v>4932</v>
      </c>
      <c r="J3194" s="60" t="s">
        <v>730</v>
      </c>
      <c r="K3194" s="60" t="s">
        <v>20248</v>
      </c>
      <c r="L3194" s="60" t="s">
        <v>712</v>
      </c>
      <c r="M3194" s="60" t="s">
        <v>711</v>
      </c>
      <c r="N3194" s="60" t="s">
        <v>20249</v>
      </c>
    </row>
    <row r="3195" spans="4:14" x14ac:dyDescent="0.2">
      <c r="D3195" s="60" t="s">
        <v>60431</v>
      </c>
      <c r="E3195" s="61" t="s">
        <v>20250</v>
      </c>
      <c r="F3195" s="60" t="s">
        <v>20251</v>
      </c>
      <c r="G3195" s="60" t="s">
        <v>714</v>
      </c>
      <c r="H3195" s="60" t="s">
        <v>20252</v>
      </c>
      <c r="I3195" s="60" t="s">
        <v>20253</v>
      </c>
      <c r="J3195" s="60" t="s">
        <v>713</v>
      </c>
      <c r="K3195" s="60" t="s">
        <v>20254</v>
      </c>
      <c r="L3195" s="60" t="s">
        <v>718</v>
      </c>
      <c r="M3195" s="60" t="s">
        <v>716</v>
      </c>
      <c r="N3195" s="60" t="s">
        <v>20255</v>
      </c>
    </row>
    <row r="3196" spans="4:14" x14ac:dyDescent="0.2">
      <c r="D3196" s="60" t="s">
        <v>60432</v>
      </c>
      <c r="E3196" s="61" t="s">
        <v>20256</v>
      </c>
      <c r="F3196" s="60" t="s">
        <v>20257</v>
      </c>
      <c r="G3196" s="60" t="s">
        <v>714</v>
      </c>
      <c r="H3196" s="60" t="s">
        <v>20258</v>
      </c>
      <c r="I3196" s="60" t="s">
        <v>20259</v>
      </c>
      <c r="J3196" s="60" t="s">
        <v>728</v>
      </c>
      <c r="K3196" s="60" t="s">
        <v>20260</v>
      </c>
      <c r="L3196" s="60" t="s">
        <v>715</v>
      </c>
      <c r="M3196" s="60" t="s">
        <v>716</v>
      </c>
      <c r="N3196" s="60" t="s">
        <v>20261</v>
      </c>
    </row>
    <row r="3197" spans="4:14" x14ac:dyDescent="0.2">
      <c r="D3197" s="60" t="s">
        <v>60433</v>
      </c>
      <c r="E3197" s="61" t="s">
        <v>20262</v>
      </c>
      <c r="F3197" s="60" t="s">
        <v>1592</v>
      </c>
      <c r="G3197" s="60" t="s">
        <v>714</v>
      </c>
      <c r="H3197" s="60" t="s">
        <v>20263</v>
      </c>
      <c r="I3197" s="60" t="s">
        <v>794</v>
      </c>
      <c r="J3197" s="60" t="s">
        <v>599</v>
      </c>
      <c r="K3197" s="60" t="s">
        <v>20264</v>
      </c>
      <c r="L3197" s="60" t="s">
        <v>712</v>
      </c>
      <c r="M3197" s="60" t="s">
        <v>711</v>
      </c>
      <c r="N3197" s="60" t="s">
        <v>20265</v>
      </c>
    </row>
    <row r="3198" spans="4:14" x14ac:dyDescent="0.2">
      <c r="D3198" s="60" t="s">
        <v>60434</v>
      </c>
      <c r="E3198" s="61" t="s">
        <v>20266</v>
      </c>
      <c r="F3198" s="60" t="s">
        <v>20267</v>
      </c>
      <c r="G3198" s="60" t="s">
        <v>707</v>
      </c>
      <c r="H3198" s="60" t="s">
        <v>20268</v>
      </c>
      <c r="I3198" s="60" t="s">
        <v>20269</v>
      </c>
      <c r="J3198" s="60" t="s">
        <v>722</v>
      </c>
      <c r="K3198" s="60" t="s">
        <v>20270</v>
      </c>
      <c r="L3198" s="60" t="s">
        <v>715</v>
      </c>
      <c r="M3198" s="60" t="s">
        <v>716</v>
      </c>
      <c r="N3198" s="60" t="s">
        <v>20271</v>
      </c>
    </row>
    <row r="3199" spans="4:14" x14ac:dyDescent="0.2">
      <c r="D3199" s="60" t="s">
        <v>60435</v>
      </c>
      <c r="E3199" s="61" t="s">
        <v>20272</v>
      </c>
      <c r="F3199" s="60" t="s">
        <v>20273</v>
      </c>
      <c r="G3199" s="60" t="s">
        <v>714</v>
      </c>
      <c r="H3199" s="60" t="s">
        <v>20274</v>
      </c>
      <c r="I3199" s="60" t="s">
        <v>1668</v>
      </c>
      <c r="J3199" s="60" t="s">
        <v>709</v>
      </c>
      <c r="K3199" s="60" t="s">
        <v>20275</v>
      </c>
      <c r="L3199" s="60" t="s">
        <v>715</v>
      </c>
      <c r="M3199" s="60" t="s">
        <v>716</v>
      </c>
      <c r="N3199" s="60" t="s">
        <v>20276</v>
      </c>
    </row>
    <row r="3200" spans="4:14" x14ac:dyDescent="0.2">
      <c r="D3200" s="60" t="s">
        <v>60436</v>
      </c>
      <c r="E3200" s="61" t="s">
        <v>20277</v>
      </c>
      <c r="F3200" s="60" t="s">
        <v>20278</v>
      </c>
      <c r="G3200" s="60" t="s">
        <v>707</v>
      </c>
      <c r="H3200" s="60" t="s">
        <v>20279</v>
      </c>
      <c r="I3200" s="60" t="s">
        <v>20280</v>
      </c>
      <c r="J3200" s="60" t="s">
        <v>730</v>
      </c>
      <c r="K3200" s="60" t="s">
        <v>20281</v>
      </c>
      <c r="L3200" s="60" t="s">
        <v>712</v>
      </c>
      <c r="M3200" s="60" t="s">
        <v>711</v>
      </c>
      <c r="N3200" s="60" t="s">
        <v>20282</v>
      </c>
    </row>
    <row r="3201" spans="4:14" x14ac:dyDescent="0.2">
      <c r="D3201" s="60" t="s">
        <v>60437</v>
      </c>
      <c r="E3201" s="61" t="s">
        <v>20283</v>
      </c>
      <c r="F3201" s="60" t="s">
        <v>20284</v>
      </c>
      <c r="G3201" s="60" t="s">
        <v>707</v>
      </c>
      <c r="H3201" s="60" t="s">
        <v>20285</v>
      </c>
      <c r="I3201" s="60" t="s">
        <v>20286</v>
      </c>
      <c r="J3201" s="60" t="s">
        <v>713</v>
      </c>
      <c r="K3201" s="60" t="s">
        <v>20287</v>
      </c>
      <c r="L3201" s="60" t="s">
        <v>712</v>
      </c>
      <c r="M3201" s="60" t="s">
        <v>711</v>
      </c>
      <c r="N3201" s="60" t="s">
        <v>20288</v>
      </c>
    </row>
    <row r="3202" spans="4:14" x14ac:dyDescent="0.2">
      <c r="D3202" s="60" t="s">
        <v>60438</v>
      </c>
      <c r="E3202" s="61" t="s">
        <v>20289</v>
      </c>
      <c r="F3202" s="60" t="s">
        <v>20290</v>
      </c>
      <c r="G3202" s="60" t="s">
        <v>707</v>
      </c>
      <c r="H3202" s="60" t="s">
        <v>20291</v>
      </c>
      <c r="I3202" s="60" t="s">
        <v>1077</v>
      </c>
      <c r="J3202" s="60" t="s">
        <v>728</v>
      </c>
      <c r="K3202" s="60" t="s">
        <v>20292</v>
      </c>
      <c r="L3202" s="60" t="s">
        <v>710</v>
      </c>
      <c r="M3202" s="60" t="s">
        <v>711</v>
      </c>
      <c r="N3202" s="60" t="s">
        <v>20293</v>
      </c>
    </row>
    <row r="3203" spans="4:14" x14ac:dyDescent="0.2">
      <c r="D3203" s="60" t="s">
        <v>60439</v>
      </c>
      <c r="E3203" s="61" t="s">
        <v>20294</v>
      </c>
      <c r="F3203" s="60" t="s">
        <v>20295</v>
      </c>
      <c r="G3203" s="60" t="s">
        <v>714</v>
      </c>
      <c r="H3203" s="60" t="s">
        <v>20296</v>
      </c>
      <c r="I3203" s="60" t="s">
        <v>13012</v>
      </c>
      <c r="J3203" s="60" t="s">
        <v>719</v>
      </c>
      <c r="K3203" s="60" t="s">
        <v>20297</v>
      </c>
      <c r="L3203" s="60" t="s">
        <v>718</v>
      </c>
      <c r="M3203" s="60" t="s">
        <v>716</v>
      </c>
      <c r="N3203" s="60" t="s">
        <v>20298</v>
      </c>
    </row>
    <row r="3204" spans="4:14" x14ac:dyDescent="0.2">
      <c r="D3204" s="60" t="s">
        <v>60440</v>
      </c>
      <c r="E3204" s="61" t="s">
        <v>20299</v>
      </c>
      <c r="F3204" s="60" t="s">
        <v>20300</v>
      </c>
      <c r="G3204" s="60" t="s">
        <v>707</v>
      </c>
      <c r="H3204" s="60" t="s">
        <v>20301</v>
      </c>
      <c r="I3204" s="60" t="s">
        <v>860</v>
      </c>
      <c r="J3204" s="60" t="s">
        <v>725</v>
      </c>
      <c r="K3204" s="60" t="s">
        <v>20302</v>
      </c>
      <c r="L3204" s="60" t="s">
        <v>718</v>
      </c>
      <c r="M3204" s="60" t="s">
        <v>716</v>
      </c>
      <c r="N3204" s="60" t="s">
        <v>20303</v>
      </c>
    </row>
    <row r="3205" spans="4:14" x14ac:dyDescent="0.2">
      <c r="D3205" s="60" t="s">
        <v>60441</v>
      </c>
      <c r="E3205" s="61" t="s">
        <v>20304</v>
      </c>
      <c r="F3205" s="60" t="s">
        <v>20305</v>
      </c>
      <c r="G3205" s="60" t="s">
        <v>707</v>
      </c>
      <c r="H3205" s="60" t="s">
        <v>20306</v>
      </c>
      <c r="I3205" s="60" t="s">
        <v>20307</v>
      </c>
      <c r="J3205" s="60" t="s">
        <v>730</v>
      </c>
      <c r="K3205" s="60" t="s">
        <v>20308</v>
      </c>
      <c r="L3205" s="60" t="s">
        <v>712</v>
      </c>
      <c r="M3205" s="60" t="s">
        <v>711</v>
      </c>
      <c r="N3205" s="60" t="s">
        <v>20309</v>
      </c>
    </row>
    <row r="3206" spans="4:14" x14ac:dyDescent="0.2">
      <c r="D3206" s="60" t="s">
        <v>60442</v>
      </c>
      <c r="E3206" s="61" t="s">
        <v>20310</v>
      </c>
      <c r="F3206" s="60" t="s">
        <v>20311</v>
      </c>
      <c r="G3206" s="60" t="s">
        <v>714</v>
      </c>
      <c r="H3206" s="60" t="s">
        <v>20312</v>
      </c>
      <c r="I3206" s="60" t="s">
        <v>1685</v>
      </c>
      <c r="J3206" s="60" t="s">
        <v>728</v>
      </c>
      <c r="K3206" s="60" t="s">
        <v>20313</v>
      </c>
      <c r="L3206" s="60" t="s">
        <v>718</v>
      </c>
      <c r="M3206" s="60" t="s">
        <v>716</v>
      </c>
      <c r="N3206" s="60" t="s">
        <v>20314</v>
      </c>
    </row>
    <row r="3207" spans="4:14" x14ac:dyDescent="0.2">
      <c r="D3207" s="60" t="s">
        <v>60443</v>
      </c>
      <c r="E3207" s="61" t="s">
        <v>20315</v>
      </c>
      <c r="F3207" s="60" t="s">
        <v>20316</v>
      </c>
      <c r="G3207" s="60" t="s">
        <v>714</v>
      </c>
      <c r="H3207" s="60" t="s">
        <v>20317</v>
      </c>
      <c r="I3207" s="60" t="s">
        <v>4874</v>
      </c>
      <c r="J3207" s="60" t="s">
        <v>722</v>
      </c>
      <c r="K3207" s="60" t="s">
        <v>20318</v>
      </c>
      <c r="L3207" s="60" t="s">
        <v>712</v>
      </c>
      <c r="M3207" s="60" t="s">
        <v>711</v>
      </c>
      <c r="N3207" s="60" t="s">
        <v>20319</v>
      </c>
    </row>
    <row r="3208" spans="4:14" x14ac:dyDescent="0.2">
      <c r="D3208" s="60" t="s">
        <v>60444</v>
      </c>
      <c r="E3208" s="61" t="s">
        <v>20320</v>
      </c>
      <c r="F3208" s="60" t="s">
        <v>20321</v>
      </c>
      <c r="G3208" s="60" t="s">
        <v>707</v>
      </c>
      <c r="H3208" s="60" t="s">
        <v>20322</v>
      </c>
      <c r="I3208" s="60" t="s">
        <v>20323</v>
      </c>
      <c r="J3208" s="60" t="s">
        <v>725</v>
      </c>
      <c r="K3208" s="60" t="s">
        <v>20324</v>
      </c>
      <c r="L3208" s="60" t="s">
        <v>710</v>
      </c>
      <c r="M3208" s="60" t="s">
        <v>711</v>
      </c>
      <c r="N3208" s="60" t="s">
        <v>20325</v>
      </c>
    </row>
    <row r="3209" spans="4:14" x14ac:dyDescent="0.2">
      <c r="D3209" s="60" t="s">
        <v>60445</v>
      </c>
      <c r="E3209" s="61" t="s">
        <v>20326</v>
      </c>
      <c r="F3209" s="60" t="s">
        <v>20327</v>
      </c>
      <c r="G3209" s="60" t="s">
        <v>707</v>
      </c>
      <c r="H3209" s="60" t="s">
        <v>20328</v>
      </c>
      <c r="I3209" s="60" t="s">
        <v>20329</v>
      </c>
      <c r="J3209" s="60" t="s">
        <v>725</v>
      </c>
      <c r="K3209" s="60" t="s">
        <v>20330</v>
      </c>
      <c r="L3209" s="60" t="s">
        <v>710</v>
      </c>
      <c r="M3209" s="60" t="s">
        <v>711</v>
      </c>
      <c r="N3209" s="60" t="s">
        <v>20331</v>
      </c>
    </row>
    <row r="3210" spans="4:14" x14ac:dyDescent="0.2">
      <c r="D3210" s="60" t="s">
        <v>60446</v>
      </c>
      <c r="E3210" s="61" t="s">
        <v>20332</v>
      </c>
      <c r="F3210" s="60" t="s">
        <v>20333</v>
      </c>
      <c r="G3210" s="60" t="s">
        <v>707</v>
      </c>
      <c r="H3210" s="60" t="s">
        <v>20334</v>
      </c>
      <c r="I3210" s="60" t="s">
        <v>20335</v>
      </c>
      <c r="J3210" s="60" t="s">
        <v>599</v>
      </c>
      <c r="K3210" s="60" t="s">
        <v>20336</v>
      </c>
      <c r="L3210" s="60" t="s">
        <v>715</v>
      </c>
      <c r="M3210" s="60" t="s">
        <v>716</v>
      </c>
      <c r="N3210" s="60" t="s">
        <v>20337</v>
      </c>
    </row>
    <row r="3211" spans="4:14" x14ac:dyDescent="0.2">
      <c r="D3211" s="60" t="s">
        <v>60447</v>
      </c>
      <c r="E3211" s="61" t="s">
        <v>20338</v>
      </c>
      <c r="F3211" s="60" t="s">
        <v>20339</v>
      </c>
      <c r="G3211" s="60" t="s">
        <v>714</v>
      </c>
      <c r="H3211" s="60" t="s">
        <v>20340</v>
      </c>
      <c r="I3211" s="60" t="s">
        <v>20341</v>
      </c>
      <c r="J3211" s="60" t="s">
        <v>722</v>
      </c>
      <c r="K3211" s="60" t="s">
        <v>20342</v>
      </c>
      <c r="L3211" s="60" t="s">
        <v>718</v>
      </c>
      <c r="M3211" s="60" t="s">
        <v>716</v>
      </c>
      <c r="N3211" s="60" t="s">
        <v>20343</v>
      </c>
    </row>
    <row r="3212" spans="4:14" x14ac:dyDescent="0.2">
      <c r="D3212" s="60" t="s">
        <v>60448</v>
      </c>
      <c r="E3212" s="61" t="s">
        <v>20344</v>
      </c>
      <c r="F3212" s="60" t="s">
        <v>20345</v>
      </c>
      <c r="G3212" s="60" t="s">
        <v>714</v>
      </c>
      <c r="H3212" s="60" t="s">
        <v>20346</v>
      </c>
      <c r="I3212" s="60" t="s">
        <v>20347</v>
      </c>
      <c r="J3212" s="60" t="s">
        <v>713</v>
      </c>
      <c r="K3212" s="60" t="s">
        <v>20348</v>
      </c>
      <c r="L3212" s="60" t="s">
        <v>712</v>
      </c>
      <c r="M3212" s="60" t="s">
        <v>711</v>
      </c>
      <c r="N3212" s="60" t="s">
        <v>20349</v>
      </c>
    </row>
    <row r="3213" spans="4:14" x14ac:dyDescent="0.2">
      <c r="D3213" s="60" t="s">
        <v>60449</v>
      </c>
      <c r="E3213" s="61" t="s">
        <v>20350</v>
      </c>
      <c r="F3213" s="60" t="s">
        <v>20351</v>
      </c>
      <c r="G3213" s="60" t="s">
        <v>707</v>
      </c>
      <c r="H3213" s="60" t="s">
        <v>20352</v>
      </c>
      <c r="I3213" s="60" t="s">
        <v>10122</v>
      </c>
      <c r="J3213" s="60" t="s">
        <v>728</v>
      </c>
      <c r="K3213" s="60" t="s">
        <v>20353</v>
      </c>
      <c r="L3213" s="60" t="s">
        <v>712</v>
      </c>
      <c r="M3213" s="60" t="s">
        <v>711</v>
      </c>
      <c r="N3213" s="60" t="s">
        <v>20354</v>
      </c>
    </row>
    <row r="3214" spans="4:14" x14ac:dyDescent="0.2">
      <c r="D3214" s="60" t="s">
        <v>60450</v>
      </c>
      <c r="E3214" s="61" t="s">
        <v>20355</v>
      </c>
      <c r="F3214" s="60" t="s">
        <v>20356</v>
      </c>
      <c r="G3214" s="60" t="s">
        <v>707</v>
      </c>
      <c r="H3214" s="60" t="s">
        <v>20357</v>
      </c>
      <c r="I3214" s="60" t="s">
        <v>819</v>
      </c>
      <c r="J3214" s="60" t="s">
        <v>713</v>
      </c>
      <c r="K3214" s="60" t="s">
        <v>20358</v>
      </c>
      <c r="L3214" s="60" t="s">
        <v>715</v>
      </c>
      <c r="M3214" s="60" t="s">
        <v>716</v>
      </c>
      <c r="N3214" s="60" t="s">
        <v>20359</v>
      </c>
    </row>
    <row r="3215" spans="4:14" x14ac:dyDescent="0.2">
      <c r="D3215" s="60" t="s">
        <v>60451</v>
      </c>
      <c r="E3215" s="61" t="s">
        <v>20360</v>
      </c>
      <c r="F3215" s="60" t="s">
        <v>20361</v>
      </c>
      <c r="G3215" s="60" t="s">
        <v>714</v>
      </c>
      <c r="H3215" s="60" t="s">
        <v>20362</v>
      </c>
      <c r="I3215" s="60" t="s">
        <v>20363</v>
      </c>
      <c r="J3215" s="60" t="s">
        <v>730</v>
      </c>
      <c r="K3215" s="60" t="s">
        <v>20364</v>
      </c>
      <c r="L3215" s="60" t="s">
        <v>710</v>
      </c>
      <c r="M3215" s="60" t="s">
        <v>711</v>
      </c>
      <c r="N3215" s="60" t="s">
        <v>20365</v>
      </c>
    </row>
    <row r="3216" spans="4:14" x14ac:dyDescent="0.2">
      <c r="D3216" s="60" t="s">
        <v>60452</v>
      </c>
      <c r="E3216" s="61" t="s">
        <v>20366</v>
      </c>
      <c r="F3216" s="60" t="s">
        <v>20367</v>
      </c>
      <c r="G3216" s="60" t="s">
        <v>707</v>
      </c>
      <c r="H3216" s="60" t="s">
        <v>20368</v>
      </c>
      <c r="I3216" s="60" t="s">
        <v>982</v>
      </c>
      <c r="J3216" s="60" t="s">
        <v>722</v>
      </c>
      <c r="K3216" s="60" t="s">
        <v>20369</v>
      </c>
      <c r="L3216" s="60" t="s">
        <v>715</v>
      </c>
      <c r="M3216" s="60" t="s">
        <v>716</v>
      </c>
      <c r="N3216" s="60" t="s">
        <v>20370</v>
      </c>
    </row>
    <row r="3217" spans="4:14" x14ac:dyDescent="0.2">
      <c r="D3217" s="60" t="s">
        <v>60453</v>
      </c>
      <c r="E3217" s="61" t="s">
        <v>20371</v>
      </c>
      <c r="F3217" s="60" t="s">
        <v>20372</v>
      </c>
      <c r="G3217" s="60" t="s">
        <v>714</v>
      </c>
      <c r="H3217" s="60" t="s">
        <v>20373</v>
      </c>
      <c r="I3217" s="60" t="s">
        <v>16155</v>
      </c>
      <c r="J3217" s="60" t="s">
        <v>713</v>
      </c>
      <c r="K3217" s="60" t="s">
        <v>20374</v>
      </c>
      <c r="L3217" s="60" t="s">
        <v>718</v>
      </c>
      <c r="M3217" s="60" t="s">
        <v>716</v>
      </c>
      <c r="N3217" s="60" t="s">
        <v>20375</v>
      </c>
    </row>
    <row r="3218" spans="4:14" x14ac:dyDescent="0.2">
      <c r="D3218" s="60" t="s">
        <v>60454</v>
      </c>
      <c r="E3218" s="61" t="s">
        <v>20376</v>
      </c>
      <c r="F3218" s="60" t="s">
        <v>20377</v>
      </c>
      <c r="G3218" s="60" t="s">
        <v>707</v>
      </c>
      <c r="H3218" s="60" t="s">
        <v>20378</v>
      </c>
      <c r="I3218" s="60" t="s">
        <v>1733</v>
      </c>
      <c r="J3218" s="60" t="s">
        <v>713</v>
      </c>
      <c r="K3218" s="60" t="s">
        <v>20379</v>
      </c>
      <c r="L3218" s="60" t="s">
        <v>710</v>
      </c>
      <c r="M3218" s="60" t="s">
        <v>711</v>
      </c>
      <c r="N3218" s="60" t="s">
        <v>20380</v>
      </c>
    </row>
    <row r="3219" spans="4:14" x14ac:dyDescent="0.2">
      <c r="D3219" s="60" t="s">
        <v>60455</v>
      </c>
      <c r="E3219" s="61" t="s">
        <v>20381</v>
      </c>
      <c r="F3219" s="60" t="s">
        <v>20382</v>
      </c>
      <c r="G3219" s="60" t="s">
        <v>714</v>
      </c>
      <c r="H3219" s="60" t="s">
        <v>20383</v>
      </c>
      <c r="I3219" s="60" t="s">
        <v>1650</v>
      </c>
      <c r="J3219" s="60" t="s">
        <v>599</v>
      </c>
      <c r="K3219" s="60" t="s">
        <v>20384</v>
      </c>
      <c r="L3219" s="60" t="s">
        <v>710</v>
      </c>
      <c r="M3219" s="60" t="s">
        <v>711</v>
      </c>
      <c r="N3219" s="60" t="s">
        <v>20385</v>
      </c>
    </row>
    <row r="3220" spans="4:14" x14ac:dyDescent="0.2">
      <c r="D3220" s="60" t="s">
        <v>60456</v>
      </c>
      <c r="E3220" s="61" t="s">
        <v>20386</v>
      </c>
      <c r="F3220" s="60" t="s">
        <v>20387</v>
      </c>
      <c r="G3220" s="60" t="s">
        <v>707</v>
      </c>
      <c r="H3220" s="60" t="s">
        <v>20388</v>
      </c>
      <c r="I3220" s="60" t="s">
        <v>20389</v>
      </c>
      <c r="J3220" s="60" t="s">
        <v>722</v>
      </c>
      <c r="K3220" s="60" t="s">
        <v>20390</v>
      </c>
      <c r="L3220" s="60" t="s">
        <v>718</v>
      </c>
      <c r="M3220" s="60" t="s">
        <v>716</v>
      </c>
      <c r="N3220" s="60" t="s">
        <v>20391</v>
      </c>
    </row>
    <row r="3221" spans="4:14" x14ac:dyDescent="0.2">
      <c r="D3221" s="60" t="s">
        <v>60457</v>
      </c>
      <c r="E3221" s="61" t="s">
        <v>20392</v>
      </c>
      <c r="F3221" s="60" t="s">
        <v>20393</v>
      </c>
      <c r="G3221" s="60" t="s">
        <v>714</v>
      </c>
      <c r="H3221" s="60" t="s">
        <v>20394</v>
      </c>
      <c r="I3221" s="60" t="s">
        <v>20395</v>
      </c>
      <c r="J3221" s="60" t="s">
        <v>599</v>
      </c>
      <c r="K3221" s="60" t="s">
        <v>20396</v>
      </c>
      <c r="L3221" s="60" t="s">
        <v>710</v>
      </c>
      <c r="M3221" s="60" t="s">
        <v>711</v>
      </c>
      <c r="N3221" s="60" t="s">
        <v>20397</v>
      </c>
    </row>
    <row r="3222" spans="4:14" x14ac:dyDescent="0.2">
      <c r="D3222" s="60" t="s">
        <v>60458</v>
      </c>
      <c r="E3222" s="61" t="s">
        <v>20398</v>
      </c>
      <c r="F3222" s="60" t="s">
        <v>20399</v>
      </c>
      <c r="G3222" s="60" t="s">
        <v>707</v>
      </c>
      <c r="H3222" s="60" t="s">
        <v>20400</v>
      </c>
      <c r="I3222" s="60" t="s">
        <v>1467</v>
      </c>
      <c r="J3222" s="60" t="s">
        <v>599</v>
      </c>
      <c r="K3222" s="60" t="s">
        <v>20401</v>
      </c>
      <c r="L3222" s="60" t="s">
        <v>710</v>
      </c>
      <c r="M3222" s="60" t="s">
        <v>711</v>
      </c>
      <c r="N3222" s="60" t="s">
        <v>20402</v>
      </c>
    </row>
    <row r="3223" spans="4:14" x14ac:dyDescent="0.2">
      <c r="D3223" s="60" t="s">
        <v>60459</v>
      </c>
      <c r="E3223" s="61" t="s">
        <v>20403</v>
      </c>
      <c r="F3223" s="60" t="s">
        <v>20404</v>
      </c>
      <c r="G3223" s="60" t="s">
        <v>707</v>
      </c>
      <c r="H3223" s="60" t="s">
        <v>20405</v>
      </c>
      <c r="I3223" s="60" t="s">
        <v>20406</v>
      </c>
      <c r="J3223" s="60" t="s">
        <v>722</v>
      </c>
      <c r="K3223" s="60" t="s">
        <v>20407</v>
      </c>
      <c r="L3223" s="60" t="s">
        <v>718</v>
      </c>
      <c r="M3223" s="60" t="s">
        <v>716</v>
      </c>
      <c r="N3223" s="60" t="s">
        <v>20408</v>
      </c>
    </row>
    <row r="3224" spans="4:14" x14ac:dyDescent="0.2">
      <c r="D3224" s="60" t="s">
        <v>60460</v>
      </c>
      <c r="E3224" s="61" t="s">
        <v>20409</v>
      </c>
      <c r="F3224" s="60" t="s">
        <v>20410</v>
      </c>
      <c r="G3224" s="60" t="s">
        <v>714</v>
      </c>
      <c r="H3224" s="60" t="s">
        <v>20411</v>
      </c>
      <c r="I3224" s="60" t="s">
        <v>20412</v>
      </c>
      <c r="J3224" s="60" t="s">
        <v>713</v>
      </c>
      <c r="K3224" s="60" t="s">
        <v>20413</v>
      </c>
      <c r="L3224" s="60" t="s">
        <v>710</v>
      </c>
      <c r="M3224" s="60" t="s">
        <v>711</v>
      </c>
      <c r="N3224" s="60" t="s">
        <v>20414</v>
      </c>
    </row>
    <row r="3225" spans="4:14" x14ac:dyDescent="0.2">
      <c r="D3225" s="60" t="s">
        <v>60461</v>
      </c>
      <c r="E3225" s="61" t="s">
        <v>20415</v>
      </c>
      <c r="F3225" s="60" t="s">
        <v>20416</v>
      </c>
      <c r="G3225" s="60" t="s">
        <v>707</v>
      </c>
      <c r="H3225" s="60" t="s">
        <v>20417</v>
      </c>
      <c r="I3225" s="60" t="s">
        <v>20418</v>
      </c>
      <c r="J3225" s="60" t="s">
        <v>713</v>
      </c>
      <c r="K3225" s="60" t="s">
        <v>20419</v>
      </c>
      <c r="L3225" s="60" t="s">
        <v>712</v>
      </c>
      <c r="M3225" s="60" t="s">
        <v>711</v>
      </c>
      <c r="N3225" s="60" t="s">
        <v>20420</v>
      </c>
    </row>
    <row r="3226" spans="4:14" x14ac:dyDescent="0.2">
      <c r="D3226" s="60" t="s">
        <v>60462</v>
      </c>
      <c r="E3226" s="61" t="s">
        <v>20421</v>
      </c>
      <c r="F3226" s="60" t="s">
        <v>20422</v>
      </c>
      <c r="G3226" s="60" t="s">
        <v>714</v>
      </c>
      <c r="H3226" s="60" t="s">
        <v>20423</v>
      </c>
      <c r="I3226" s="60" t="s">
        <v>15575</v>
      </c>
      <c r="J3226" s="60" t="s">
        <v>728</v>
      </c>
      <c r="K3226" s="60" t="s">
        <v>20424</v>
      </c>
      <c r="L3226" s="60" t="s">
        <v>710</v>
      </c>
      <c r="M3226" s="60" t="s">
        <v>711</v>
      </c>
      <c r="N3226" s="60" t="s">
        <v>20425</v>
      </c>
    </row>
    <row r="3227" spans="4:14" x14ac:dyDescent="0.2">
      <c r="D3227" s="60" t="s">
        <v>60463</v>
      </c>
      <c r="E3227" s="61" t="s">
        <v>20426</v>
      </c>
      <c r="F3227" s="60" t="s">
        <v>20427</v>
      </c>
      <c r="G3227" s="60" t="s">
        <v>714</v>
      </c>
      <c r="H3227" s="60" t="s">
        <v>20428</v>
      </c>
      <c r="I3227" s="60" t="s">
        <v>20429</v>
      </c>
      <c r="J3227" s="60" t="s">
        <v>730</v>
      </c>
      <c r="K3227" s="60" t="s">
        <v>20430</v>
      </c>
      <c r="L3227" s="60" t="s">
        <v>715</v>
      </c>
      <c r="M3227" s="60" t="s">
        <v>716</v>
      </c>
      <c r="N3227" s="60" t="s">
        <v>20431</v>
      </c>
    </row>
    <row r="3228" spans="4:14" x14ac:dyDescent="0.2">
      <c r="D3228" s="60" t="s">
        <v>60464</v>
      </c>
      <c r="E3228" s="61" t="s">
        <v>20432</v>
      </c>
      <c r="F3228" s="60" t="s">
        <v>20433</v>
      </c>
      <c r="G3228" s="60" t="s">
        <v>707</v>
      </c>
      <c r="H3228" s="60" t="s">
        <v>20434</v>
      </c>
      <c r="I3228" s="60" t="s">
        <v>6950</v>
      </c>
      <c r="J3228" s="60" t="s">
        <v>713</v>
      </c>
      <c r="K3228" s="60" t="s">
        <v>20435</v>
      </c>
      <c r="L3228" s="60" t="s">
        <v>712</v>
      </c>
      <c r="M3228" s="60" t="s">
        <v>711</v>
      </c>
      <c r="N3228" s="60" t="s">
        <v>20436</v>
      </c>
    </row>
    <row r="3229" spans="4:14" x14ac:dyDescent="0.2">
      <c r="D3229" s="60" t="s">
        <v>60465</v>
      </c>
      <c r="E3229" s="61" t="s">
        <v>20437</v>
      </c>
      <c r="F3229" s="60" t="s">
        <v>20438</v>
      </c>
      <c r="G3229" s="60" t="s">
        <v>707</v>
      </c>
      <c r="H3229" s="60" t="s">
        <v>20439</v>
      </c>
      <c r="I3229" s="60" t="s">
        <v>767</v>
      </c>
      <c r="J3229" s="60" t="s">
        <v>725</v>
      </c>
      <c r="K3229" s="60" t="s">
        <v>20440</v>
      </c>
      <c r="L3229" s="60" t="s">
        <v>710</v>
      </c>
      <c r="M3229" s="60" t="s">
        <v>711</v>
      </c>
      <c r="N3229" s="60" t="s">
        <v>20441</v>
      </c>
    </row>
    <row r="3230" spans="4:14" x14ac:dyDescent="0.2">
      <c r="D3230" s="60" t="s">
        <v>60466</v>
      </c>
      <c r="E3230" s="61" t="s">
        <v>20442</v>
      </c>
      <c r="F3230" s="60" t="s">
        <v>20443</v>
      </c>
      <c r="G3230" s="60" t="s">
        <v>707</v>
      </c>
      <c r="H3230" s="60" t="s">
        <v>20444</v>
      </c>
      <c r="I3230" s="60" t="s">
        <v>20445</v>
      </c>
      <c r="J3230" s="60" t="s">
        <v>599</v>
      </c>
      <c r="K3230" s="60" t="s">
        <v>20446</v>
      </c>
      <c r="L3230" s="60" t="s">
        <v>710</v>
      </c>
      <c r="M3230" s="60" t="s">
        <v>711</v>
      </c>
      <c r="N3230" s="60" t="s">
        <v>20447</v>
      </c>
    </row>
    <row r="3231" spans="4:14" x14ac:dyDescent="0.2">
      <c r="D3231" s="60" t="s">
        <v>60467</v>
      </c>
      <c r="E3231" s="61" t="s">
        <v>20448</v>
      </c>
      <c r="F3231" s="60" t="s">
        <v>20449</v>
      </c>
      <c r="G3231" s="60" t="s">
        <v>714</v>
      </c>
      <c r="H3231" s="60" t="s">
        <v>20450</v>
      </c>
      <c r="I3231" s="60" t="s">
        <v>20451</v>
      </c>
      <c r="J3231" s="60" t="s">
        <v>717</v>
      </c>
      <c r="K3231" s="60" t="s">
        <v>20452</v>
      </c>
      <c r="L3231" s="60" t="s">
        <v>718</v>
      </c>
      <c r="M3231" s="60" t="s">
        <v>716</v>
      </c>
      <c r="N3231" s="60" t="s">
        <v>20453</v>
      </c>
    </row>
    <row r="3232" spans="4:14" x14ac:dyDescent="0.2">
      <c r="D3232" s="60" t="s">
        <v>60468</v>
      </c>
      <c r="E3232" s="61" t="s">
        <v>20454</v>
      </c>
      <c r="F3232" s="60" t="s">
        <v>20455</v>
      </c>
      <c r="G3232" s="60" t="s">
        <v>714</v>
      </c>
      <c r="H3232" s="60" t="s">
        <v>20456</v>
      </c>
      <c r="I3232" s="60" t="s">
        <v>20457</v>
      </c>
      <c r="J3232" s="60" t="s">
        <v>728</v>
      </c>
      <c r="K3232" s="60" t="s">
        <v>20458</v>
      </c>
      <c r="L3232" s="60" t="s">
        <v>718</v>
      </c>
      <c r="M3232" s="60" t="s">
        <v>716</v>
      </c>
      <c r="N3232" s="60" t="s">
        <v>20459</v>
      </c>
    </row>
    <row r="3233" spans="4:14" x14ac:dyDescent="0.2">
      <c r="D3233" s="60" t="s">
        <v>60469</v>
      </c>
      <c r="E3233" s="61" t="s">
        <v>20460</v>
      </c>
      <c r="F3233" s="60" t="s">
        <v>20461</v>
      </c>
      <c r="G3233" s="60" t="s">
        <v>707</v>
      </c>
      <c r="H3233" s="60" t="s">
        <v>20462</v>
      </c>
      <c r="I3233" s="60" t="s">
        <v>20463</v>
      </c>
      <c r="J3233" s="60" t="s">
        <v>728</v>
      </c>
      <c r="K3233" s="60" t="s">
        <v>20464</v>
      </c>
      <c r="L3233" s="60" t="s">
        <v>715</v>
      </c>
      <c r="M3233" s="60" t="s">
        <v>716</v>
      </c>
      <c r="N3233" s="60" t="s">
        <v>20465</v>
      </c>
    </row>
    <row r="3234" spans="4:14" x14ac:dyDescent="0.2">
      <c r="D3234" s="60" t="s">
        <v>60470</v>
      </c>
      <c r="E3234" s="61" t="s">
        <v>20466</v>
      </c>
      <c r="F3234" s="60" t="s">
        <v>20467</v>
      </c>
      <c r="G3234" s="60" t="s">
        <v>714</v>
      </c>
      <c r="H3234" s="60" t="s">
        <v>20468</v>
      </c>
      <c r="I3234" s="60" t="s">
        <v>20469</v>
      </c>
      <c r="J3234" s="60" t="s">
        <v>719</v>
      </c>
      <c r="K3234" s="60" t="s">
        <v>20470</v>
      </c>
      <c r="L3234" s="60" t="s">
        <v>718</v>
      </c>
      <c r="M3234" s="60" t="s">
        <v>716</v>
      </c>
      <c r="N3234" s="60" t="s">
        <v>20471</v>
      </c>
    </row>
    <row r="3235" spans="4:14" x14ac:dyDescent="0.2">
      <c r="D3235" s="60" t="s">
        <v>60471</v>
      </c>
      <c r="E3235" s="61" t="s">
        <v>20472</v>
      </c>
      <c r="F3235" s="60" t="s">
        <v>20473</v>
      </c>
      <c r="G3235" s="60" t="s">
        <v>714</v>
      </c>
      <c r="H3235" s="60" t="s">
        <v>20474</v>
      </c>
      <c r="I3235" s="60" t="s">
        <v>20475</v>
      </c>
      <c r="J3235" s="60" t="s">
        <v>709</v>
      </c>
      <c r="K3235" s="60" t="s">
        <v>20476</v>
      </c>
      <c r="L3235" s="60" t="s">
        <v>718</v>
      </c>
      <c r="M3235" s="60" t="s">
        <v>716</v>
      </c>
      <c r="N3235" s="60" t="s">
        <v>20477</v>
      </c>
    </row>
    <row r="3236" spans="4:14" x14ac:dyDescent="0.2">
      <c r="D3236" s="60" t="s">
        <v>60472</v>
      </c>
      <c r="E3236" s="61" t="s">
        <v>20478</v>
      </c>
      <c r="F3236" s="60" t="s">
        <v>20479</v>
      </c>
      <c r="G3236" s="60" t="s">
        <v>714</v>
      </c>
      <c r="H3236" s="60" t="s">
        <v>20480</v>
      </c>
      <c r="I3236" s="60" t="s">
        <v>20481</v>
      </c>
      <c r="J3236" s="60" t="s">
        <v>599</v>
      </c>
      <c r="K3236" s="60" t="s">
        <v>20482</v>
      </c>
      <c r="L3236" s="60" t="s">
        <v>718</v>
      </c>
      <c r="M3236" s="60" t="s">
        <v>716</v>
      </c>
      <c r="N3236" s="60" t="s">
        <v>20483</v>
      </c>
    </row>
    <row r="3237" spans="4:14" x14ac:dyDescent="0.2">
      <c r="D3237" s="60" t="s">
        <v>60473</v>
      </c>
      <c r="E3237" s="61" t="s">
        <v>20484</v>
      </c>
      <c r="F3237" s="60" t="s">
        <v>20485</v>
      </c>
      <c r="G3237" s="60" t="s">
        <v>714</v>
      </c>
      <c r="H3237" s="60" t="s">
        <v>20486</v>
      </c>
      <c r="I3237" s="60" t="s">
        <v>4247</v>
      </c>
      <c r="J3237" s="60" t="s">
        <v>709</v>
      </c>
      <c r="K3237" s="60" t="s">
        <v>20487</v>
      </c>
      <c r="L3237" s="60" t="s">
        <v>710</v>
      </c>
      <c r="M3237" s="60" t="s">
        <v>711</v>
      </c>
      <c r="N3237" s="60" t="s">
        <v>20488</v>
      </c>
    </row>
    <row r="3238" spans="4:14" x14ac:dyDescent="0.2">
      <c r="D3238" s="60" t="s">
        <v>60474</v>
      </c>
      <c r="E3238" s="61" t="s">
        <v>20489</v>
      </c>
      <c r="F3238" s="60" t="s">
        <v>20490</v>
      </c>
      <c r="G3238" s="60" t="s">
        <v>714</v>
      </c>
      <c r="H3238" s="60" t="s">
        <v>20491</v>
      </c>
      <c r="I3238" s="60" t="s">
        <v>20492</v>
      </c>
      <c r="J3238" s="60" t="s">
        <v>713</v>
      </c>
      <c r="K3238" s="60" t="s">
        <v>20493</v>
      </c>
      <c r="L3238" s="60" t="s">
        <v>710</v>
      </c>
      <c r="M3238" s="60" t="s">
        <v>711</v>
      </c>
      <c r="N3238" s="60" t="s">
        <v>20494</v>
      </c>
    </row>
    <row r="3239" spans="4:14" x14ac:dyDescent="0.2">
      <c r="D3239" s="60" t="s">
        <v>60475</v>
      </c>
      <c r="E3239" s="61" t="s">
        <v>20495</v>
      </c>
      <c r="F3239" s="60" t="s">
        <v>20496</v>
      </c>
      <c r="G3239" s="60" t="s">
        <v>707</v>
      </c>
      <c r="H3239" s="60" t="s">
        <v>20497</v>
      </c>
      <c r="I3239" s="60" t="s">
        <v>20498</v>
      </c>
      <c r="J3239" s="60" t="s">
        <v>719</v>
      </c>
      <c r="K3239" s="60" t="s">
        <v>20499</v>
      </c>
      <c r="L3239" s="60" t="s">
        <v>715</v>
      </c>
      <c r="M3239" s="60" t="s">
        <v>716</v>
      </c>
      <c r="N3239" s="60" t="s">
        <v>20500</v>
      </c>
    </row>
    <row r="3240" spans="4:14" x14ac:dyDescent="0.2">
      <c r="D3240" s="60" t="s">
        <v>60476</v>
      </c>
      <c r="E3240" s="61" t="s">
        <v>20501</v>
      </c>
      <c r="F3240" s="60" t="s">
        <v>20502</v>
      </c>
      <c r="G3240" s="60" t="s">
        <v>714</v>
      </c>
      <c r="H3240" s="60" t="s">
        <v>20503</v>
      </c>
      <c r="I3240" s="60" t="s">
        <v>20504</v>
      </c>
      <c r="J3240" s="60" t="s">
        <v>722</v>
      </c>
      <c r="K3240" s="60" t="s">
        <v>20505</v>
      </c>
      <c r="L3240" s="60" t="s">
        <v>712</v>
      </c>
      <c r="M3240" s="60" t="s">
        <v>711</v>
      </c>
      <c r="N3240" s="60" t="s">
        <v>20506</v>
      </c>
    </row>
    <row r="3241" spans="4:14" x14ac:dyDescent="0.2">
      <c r="D3241" s="60" t="s">
        <v>60477</v>
      </c>
      <c r="E3241" s="61" t="s">
        <v>20507</v>
      </c>
      <c r="F3241" s="60" t="s">
        <v>20508</v>
      </c>
      <c r="G3241" s="60" t="s">
        <v>707</v>
      </c>
      <c r="H3241" s="60" t="s">
        <v>20509</v>
      </c>
      <c r="I3241" s="60" t="s">
        <v>1818</v>
      </c>
      <c r="J3241" s="60" t="s">
        <v>709</v>
      </c>
      <c r="K3241" s="60" t="s">
        <v>20510</v>
      </c>
      <c r="L3241" s="60" t="s">
        <v>715</v>
      </c>
      <c r="M3241" s="60" t="s">
        <v>716</v>
      </c>
      <c r="N3241" s="60" t="s">
        <v>20511</v>
      </c>
    </row>
    <row r="3242" spans="4:14" x14ac:dyDescent="0.2">
      <c r="D3242" s="60" t="s">
        <v>60478</v>
      </c>
      <c r="E3242" s="61" t="s">
        <v>20512</v>
      </c>
      <c r="F3242" s="60" t="s">
        <v>20513</v>
      </c>
      <c r="G3242" s="60" t="s">
        <v>707</v>
      </c>
      <c r="H3242" s="60" t="s">
        <v>20514</v>
      </c>
      <c r="I3242" s="60" t="s">
        <v>20515</v>
      </c>
      <c r="J3242" s="60" t="s">
        <v>728</v>
      </c>
      <c r="K3242" s="60" t="s">
        <v>20516</v>
      </c>
      <c r="L3242" s="60" t="s">
        <v>715</v>
      </c>
      <c r="M3242" s="60" t="s">
        <v>716</v>
      </c>
      <c r="N3242" s="60" t="s">
        <v>20517</v>
      </c>
    </row>
    <row r="3243" spans="4:14" x14ac:dyDescent="0.2">
      <c r="D3243" s="60" t="s">
        <v>60479</v>
      </c>
      <c r="E3243" s="61" t="s">
        <v>20518</v>
      </c>
      <c r="F3243" s="60" t="s">
        <v>20519</v>
      </c>
      <c r="G3243" s="60" t="s">
        <v>714</v>
      </c>
      <c r="H3243" s="60" t="s">
        <v>20520</v>
      </c>
      <c r="I3243" s="60" t="s">
        <v>11693</v>
      </c>
      <c r="J3243" s="60" t="s">
        <v>717</v>
      </c>
      <c r="K3243" s="60" t="s">
        <v>20521</v>
      </c>
      <c r="L3243" s="60" t="s">
        <v>718</v>
      </c>
      <c r="M3243" s="60" t="s">
        <v>716</v>
      </c>
      <c r="N3243" s="60" t="s">
        <v>20522</v>
      </c>
    </row>
    <row r="3244" spans="4:14" x14ac:dyDescent="0.2">
      <c r="D3244" s="60" t="s">
        <v>60480</v>
      </c>
      <c r="E3244" s="61" t="s">
        <v>20523</v>
      </c>
      <c r="F3244" s="60" t="s">
        <v>20524</v>
      </c>
      <c r="G3244" s="60" t="s">
        <v>714</v>
      </c>
      <c r="H3244" s="60" t="s">
        <v>20525</v>
      </c>
      <c r="I3244" s="60" t="s">
        <v>1693</v>
      </c>
      <c r="J3244" s="60" t="s">
        <v>725</v>
      </c>
      <c r="K3244" s="60" t="s">
        <v>20526</v>
      </c>
      <c r="L3244" s="60" t="s">
        <v>710</v>
      </c>
      <c r="M3244" s="60" t="s">
        <v>711</v>
      </c>
      <c r="N3244" s="60" t="s">
        <v>20527</v>
      </c>
    </row>
    <row r="3245" spans="4:14" x14ac:dyDescent="0.2">
      <c r="D3245" s="60" t="s">
        <v>60481</v>
      </c>
      <c r="E3245" s="61" t="s">
        <v>20528</v>
      </c>
      <c r="F3245" s="60" t="s">
        <v>20529</v>
      </c>
      <c r="G3245" s="60" t="s">
        <v>714</v>
      </c>
      <c r="H3245" s="60" t="s">
        <v>20530</v>
      </c>
      <c r="I3245" s="60" t="s">
        <v>1747</v>
      </c>
      <c r="J3245" s="60" t="s">
        <v>725</v>
      </c>
      <c r="K3245" s="60" t="s">
        <v>20531</v>
      </c>
      <c r="L3245" s="60" t="s">
        <v>715</v>
      </c>
      <c r="M3245" s="60" t="s">
        <v>716</v>
      </c>
      <c r="N3245" s="60" t="s">
        <v>20532</v>
      </c>
    </row>
    <row r="3246" spans="4:14" x14ac:dyDescent="0.2">
      <c r="D3246" s="60" t="s">
        <v>60482</v>
      </c>
      <c r="E3246" s="61" t="s">
        <v>20533</v>
      </c>
      <c r="F3246" s="60" t="s">
        <v>20534</v>
      </c>
      <c r="G3246" s="60" t="s">
        <v>707</v>
      </c>
      <c r="H3246" s="60" t="s">
        <v>20535</v>
      </c>
      <c r="I3246" s="60" t="s">
        <v>1652</v>
      </c>
      <c r="J3246" s="60" t="s">
        <v>709</v>
      </c>
      <c r="K3246" s="60" t="s">
        <v>20536</v>
      </c>
      <c r="L3246" s="60" t="s">
        <v>718</v>
      </c>
      <c r="M3246" s="60" t="s">
        <v>716</v>
      </c>
      <c r="N3246" s="60" t="s">
        <v>20537</v>
      </c>
    </row>
    <row r="3247" spans="4:14" x14ac:dyDescent="0.2">
      <c r="D3247" s="60" t="s">
        <v>60483</v>
      </c>
      <c r="E3247" s="61" t="s">
        <v>20538</v>
      </c>
      <c r="F3247" s="60" t="s">
        <v>20539</v>
      </c>
      <c r="G3247" s="60" t="s">
        <v>714</v>
      </c>
      <c r="H3247" s="60" t="s">
        <v>20540</v>
      </c>
      <c r="I3247" s="60" t="s">
        <v>20541</v>
      </c>
      <c r="J3247" s="60" t="s">
        <v>722</v>
      </c>
      <c r="K3247" s="60" t="s">
        <v>20542</v>
      </c>
      <c r="L3247" s="60" t="s">
        <v>715</v>
      </c>
      <c r="M3247" s="60" t="s">
        <v>716</v>
      </c>
      <c r="N3247" s="60" t="s">
        <v>20543</v>
      </c>
    </row>
    <row r="3248" spans="4:14" x14ac:dyDescent="0.2">
      <c r="D3248" s="60" t="s">
        <v>60484</v>
      </c>
      <c r="E3248" s="61" t="s">
        <v>20544</v>
      </c>
      <c r="F3248" s="60" t="s">
        <v>20545</v>
      </c>
      <c r="G3248" s="60" t="s">
        <v>714</v>
      </c>
      <c r="H3248" s="60" t="s">
        <v>20546</v>
      </c>
      <c r="I3248" s="60" t="s">
        <v>1968</v>
      </c>
      <c r="J3248" s="60" t="s">
        <v>728</v>
      </c>
      <c r="K3248" s="60" t="s">
        <v>20547</v>
      </c>
      <c r="L3248" s="60" t="s">
        <v>718</v>
      </c>
      <c r="M3248" s="60" t="s">
        <v>716</v>
      </c>
      <c r="N3248" s="60" t="s">
        <v>20548</v>
      </c>
    </row>
    <row r="3249" spans="4:14" x14ac:dyDescent="0.2">
      <c r="D3249" s="60" t="s">
        <v>60485</v>
      </c>
      <c r="E3249" s="61" t="s">
        <v>20549</v>
      </c>
      <c r="F3249" s="60" t="s">
        <v>20550</v>
      </c>
      <c r="G3249" s="60" t="s">
        <v>714</v>
      </c>
      <c r="H3249" s="60" t="s">
        <v>20551</v>
      </c>
      <c r="I3249" s="60" t="s">
        <v>20552</v>
      </c>
      <c r="J3249" s="60" t="s">
        <v>709</v>
      </c>
      <c r="K3249" s="60" t="s">
        <v>20553</v>
      </c>
      <c r="L3249" s="60" t="s">
        <v>710</v>
      </c>
      <c r="M3249" s="60" t="s">
        <v>711</v>
      </c>
      <c r="N3249" s="60" t="s">
        <v>20554</v>
      </c>
    </row>
    <row r="3250" spans="4:14" x14ac:dyDescent="0.2">
      <c r="D3250" s="60" t="s">
        <v>60486</v>
      </c>
      <c r="E3250" s="61" t="s">
        <v>20555</v>
      </c>
      <c r="F3250" s="60" t="s">
        <v>20556</v>
      </c>
      <c r="G3250" s="60" t="s">
        <v>707</v>
      </c>
      <c r="H3250" s="60" t="s">
        <v>20557</v>
      </c>
      <c r="I3250" s="60" t="s">
        <v>20558</v>
      </c>
      <c r="J3250" s="60" t="s">
        <v>709</v>
      </c>
      <c r="K3250" s="60" t="s">
        <v>20559</v>
      </c>
      <c r="L3250" s="60" t="s">
        <v>712</v>
      </c>
      <c r="M3250" s="60" t="s">
        <v>711</v>
      </c>
      <c r="N3250" s="60" t="s">
        <v>20560</v>
      </c>
    </row>
    <row r="3251" spans="4:14" x14ac:dyDescent="0.2">
      <c r="D3251" s="60" t="s">
        <v>60487</v>
      </c>
      <c r="E3251" s="61" t="s">
        <v>20561</v>
      </c>
      <c r="F3251" s="60" t="s">
        <v>20562</v>
      </c>
      <c r="G3251" s="60" t="s">
        <v>714</v>
      </c>
      <c r="H3251" s="60" t="s">
        <v>20563</v>
      </c>
      <c r="I3251" s="60" t="s">
        <v>20564</v>
      </c>
      <c r="J3251" s="60" t="s">
        <v>709</v>
      </c>
      <c r="K3251" s="60" t="s">
        <v>20565</v>
      </c>
      <c r="L3251" s="60" t="s">
        <v>710</v>
      </c>
      <c r="M3251" s="60" t="s">
        <v>711</v>
      </c>
      <c r="N3251" s="60" t="s">
        <v>20566</v>
      </c>
    </row>
    <row r="3252" spans="4:14" x14ac:dyDescent="0.2">
      <c r="D3252" s="60" t="s">
        <v>60488</v>
      </c>
      <c r="E3252" s="61" t="s">
        <v>20567</v>
      </c>
      <c r="F3252" s="60" t="s">
        <v>20568</v>
      </c>
      <c r="G3252" s="60" t="s">
        <v>714</v>
      </c>
      <c r="H3252" s="60" t="s">
        <v>20569</v>
      </c>
      <c r="I3252" s="60" t="s">
        <v>9629</v>
      </c>
      <c r="J3252" s="60" t="s">
        <v>709</v>
      </c>
      <c r="K3252" s="60" t="s">
        <v>20570</v>
      </c>
      <c r="L3252" s="60" t="s">
        <v>718</v>
      </c>
      <c r="M3252" s="60" t="s">
        <v>716</v>
      </c>
      <c r="N3252" s="60" t="s">
        <v>20571</v>
      </c>
    </row>
    <row r="3253" spans="4:14" x14ac:dyDescent="0.2">
      <c r="D3253" s="60" t="s">
        <v>60489</v>
      </c>
      <c r="E3253" s="61" t="s">
        <v>20572</v>
      </c>
      <c r="F3253" s="60" t="s">
        <v>20573</v>
      </c>
      <c r="G3253" s="60" t="s">
        <v>707</v>
      </c>
      <c r="H3253" s="60" t="s">
        <v>20574</v>
      </c>
      <c r="I3253" s="60" t="s">
        <v>3682</v>
      </c>
      <c r="J3253" s="60" t="s">
        <v>730</v>
      </c>
      <c r="K3253" s="60" t="s">
        <v>20575</v>
      </c>
      <c r="L3253" s="60" t="s">
        <v>715</v>
      </c>
      <c r="M3253" s="60" t="s">
        <v>716</v>
      </c>
      <c r="N3253" s="60" t="s">
        <v>20576</v>
      </c>
    </row>
    <row r="3254" spans="4:14" x14ac:dyDescent="0.2">
      <c r="D3254" s="60" t="s">
        <v>60490</v>
      </c>
      <c r="E3254" s="61" t="s">
        <v>20577</v>
      </c>
      <c r="F3254" s="60" t="s">
        <v>20578</v>
      </c>
      <c r="G3254" s="60" t="s">
        <v>714</v>
      </c>
      <c r="H3254" s="60" t="s">
        <v>20579</v>
      </c>
      <c r="I3254" s="60" t="s">
        <v>20580</v>
      </c>
      <c r="J3254" s="60" t="s">
        <v>709</v>
      </c>
      <c r="K3254" s="60" t="s">
        <v>20581</v>
      </c>
      <c r="L3254" s="60" t="s">
        <v>715</v>
      </c>
      <c r="M3254" s="60" t="s">
        <v>716</v>
      </c>
      <c r="N3254" s="60" t="s">
        <v>20582</v>
      </c>
    </row>
    <row r="3255" spans="4:14" x14ac:dyDescent="0.2">
      <c r="D3255" s="60" t="s">
        <v>60491</v>
      </c>
      <c r="E3255" s="61" t="s">
        <v>20583</v>
      </c>
      <c r="F3255" s="60" t="s">
        <v>20584</v>
      </c>
      <c r="G3255" s="60" t="s">
        <v>714</v>
      </c>
      <c r="H3255" s="60" t="s">
        <v>20585</v>
      </c>
      <c r="I3255" s="60" t="s">
        <v>20586</v>
      </c>
      <c r="J3255" s="60" t="s">
        <v>599</v>
      </c>
      <c r="K3255" s="60" t="s">
        <v>20587</v>
      </c>
      <c r="L3255" s="60" t="s">
        <v>715</v>
      </c>
      <c r="M3255" s="60" t="s">
        <v>716</v>
      </c>
      <c r="N3255" s="60" t="s">
        <v>20588</v>
      </c>
    </row>
    <row r="3256" spans="4:14" x14ac:dyDescent="0.2">
      <c r="D3256" s="60" t="s">
        <v>60492</v>
      </c>
      <c r="E3256" s="61" t="s">
        <v>20589</v>
      </c>
      <c r="F3256" s="60" t="s">
        <v>20590</v>
      </c>
      <c r="G3256" s="60" t="s">
        <v>707</v>
      </c>
      <c r="H3256" s="60" t="s">
        <v>20591</v>
      </c>
      <c r="I3256" s="60" t="s">
        <v>17452</v>
      </c>
      <c r="J3256" s="60" t="s">
        <v>713</v>
      </c>
      <c r="K3256" s="60" t="s">
        <v>20592</v>
      </c>
      <c r="L3256" s="60" t="s">
        <v>715</v>
      </c>
      <c r="M3256" s="60" t="s">
        <v>716</v>
      </c>
      <c r="N3256" s="60" t="s">
        <v>20593</v>
      </c>
    </row>
    <row r="3257" spans="4:14" x14ac:dyDescent="0.2">
      <c r="D3257" s="60" t="s">
        <v>60493</v>
      </c>
      <c r="E3257" s="61" t="s">
        <v>20594</v>
      </c>
      <c r="F3257" s="60" t="s">
        <v>20595</v>
      </c>
      <c r="G3257" s="60" t="s">
        <v>714</v>
      </c>
      <c r="H3257" s="60" t="s">
        <v>20596</v>
      </c>
      <c r="I3257" s="60" t="s">
        <v>10196</v>
      </c>
      <c r="J3257" s="60" t="s">
        <v>709</v>
      </c>
      <c r="K3257" s="60" t="s">
        <v>20597</v>
      </c>
      <c r="L3257" s="60" t="s">
        <v>712</v>
      </c>
      <c r="M3257" s="60" t="s">
        <v>711</v>
      </c>
      <c r="N3257" s="60" t="s">
        <v>20598</v>
      </c>
    </row>
    <row r="3258" spans="4:14" x14ac:dyDescent="0.2">
      <c r="D3258" s="60" t="s">
        <v>60494</v>
      </c>
      <c r="E3258" s="61" t="s">
        <v>20599</v>
      </c>
      <c r="F3258" s="60" t="s">
        <v>20600</v>
      </c>
      <c r="G3258" s="60" t="s">
        <v>707</v>
      </c>
      <c r="H3258" s="60" t="s">
        <v>20601</v>
      </c>
      <c r="I3258" s="60" t="s">
        <v>20602</v>
      </c>
      <c r="J3258" s="60" t="s">
        <v>709</v>
      </c>
      <c r="K3258" s="60" t="s">
        <v>20603</v>
      </c>
      <c r="L3258" s="60" t="s">
        <v>718</v>
      </c>
      <c r="M3258" s="60" t="s">
        <v>716</v>
      </c>
      <c r="N3258" s="60" t="s">
        <v>20604</v>
      </c>
    </row>
    <row r="3259" spans="4:14" x14ac:dyDescent="0.2">
      <c r="D3259" s="60" t="s">
        <v>60495</v>
      </c>
      <c r="E3259" s="61" t="s">
        <v>20605</v>
      </c>
      <c r="F3259" s="60" t="s">
        <v>20606</v>
      </c>
      <c r="G3259" s="60" t="s">
        <v>714</v>
      </c>
      <c r="H3259" s="60" t="s">
        <v>20607</v>
      </c>
      <c r="I3259" s="60" t="s">
        <v>1506</v>
      </c>
      <c r="J3259" s="60" t="s">
        <v>725</v>
      </c>
      <c r="K3259" s="60" t="s">
        <v>20608</v>
      </c>
      <c r="L3259" s="60" t="s">
        <v>715</v>
      </c>
      <c r="M3259" s="60" t="s">
        <v>716</v>
      </c>
      <c r="N3259" s="60" t="s">
        <v>20609</v>
      </c>
    </row>
    <row r="3260" spans="4:14" x14ac:dyDescent="0.2">
      <c r="D3260" s="60" t="s">
        <v>60496</v>
      </c>
      <c r="E3260" s="61" t="s">
        <v>20610</v>
      </c>
      <c r="F3260" s="60" t="s">
        <v>20611</v>
      </c>
      <c r="G3260" s="60" t="s">
        <v>707</v>
      </c>
      <c r="H3260" s="60" t="s">
        <v>20612</v>
      </c>
      <c r="I3260" s="60" t="s">
        <v>1453</v>
      </c>
      <c r="J3260" s="60" t="s">
        <v>599</v>
      </c>
      <c r="K3260" s="60" t="s">
        <v>20613</v>
      </c>
      <c r="L3260" s="60" t="s">
        <v>718</v>
      </c>
      <c r="M3260" s="60" t="s">
        <v>716</v>
      </c>
      <c r="N3260" s="60" t="s">
        <v>20614</v>
      </c>
    </row>
    <row r="3261" spans="4:14" x14ac:dyDescent="0.2">
      <c r="D3261" s="60" t="s">
        <v>60497</v>
      </c>
      <c r="E3261" s="61" t="s">
        <v>20615</v>
      </c>
      <c r="F3261" s="60" t="s">
        <v>20616</v>
      </c>
      <c r="G3261" s="60" t="s">
        <v>707</v>
      </c>
      <c r="H3261" s="60" t="s">
        <v>20617</v>
      </c>
      <c r="I3261" s="60" t="s">
        <v>1071</v>
      </c>
      <c r="J3261" s="60" t="s">
        <v>722</v>
      </c>
      <c r="K3261" s="60" t="s">
        <v>20618</v>
      </c>
      <c r="L3261" s="60" t="s">
        <v>710</v>
      </c>
      <c r="M3261" s="60" t="s">
        <v>711</v>
      </c>
      <c r="N3261" s="60" t="s">
        <v>20619</v>
      </c>
    </row>
    <row r="3262" spans="4:14" x14ac:dyDescent="0.2">
      <c r="D3262" s="60" t="s">
        <v>60498</v>
      </c>
      <c r="E3262" s="61" t="s">
        <v>20620</v>
      </c>
      <c r="F3262" s="60" t="s">
        <v>20621</v>
      </c>
      <c r="G3262" s="60" t="s">
        <v>707</v>
      </c>
      <c r="H3262" s="60" t="s">
        <v>20622</v>
      </c>
      <c r="I3262" s="60" t="s">
        <v>20623</v>
      </c>
      <c r="J3262" s="60" t="s">
        <v>725</v>
      </c>
      <c r="K3262" s="60" t="s">
        <v>20624</v>
      </c>
      <c r="L3262" s="60" t="s">
        <v>715</v>
      </c>
      <c r="M3262" s="60" t="s">
        <v>716</v>
      </c>
      <c r="N3262" s="60" t="s">
        <v>20625</v>
      </c>
    </row>
    <row r="3263" spans="4:14" x14ac:dyDescent="0.2">
      <c r="D3263" s="60" t="s">
        <v>60499</v>
      </c>
      <c r="E3263" s="61" t="s">
        <v>20626</v>
      </c>
      <c r="F3263" s="60" t="s">
        <v>20627</v>
      </c>
      <c r="G3263" s="60" t="s">
        <v>714</v>
      </c>
      <c r="H3263" s="60" t="s">
        <v>20628</v>
      </c>
      <c r="I3263" s="60" t="s">
        <v>20629</v>
      </c>
      <c r="J3263" s="60" t="s">
        <v>713</v>
      </c>
      <c r="K3263" s="60" t="s">
        <v>20630</v>
      </c>
      <c r="L3263" s="60" t="s">
        <v>715</v>
      </c>
      <c r="M3263" s="60" t="s">
        <v>716</v>
      </c>
      <c r="N3263" s="60" t="s">
        <v>20631</v>
      </c>
    </row>
    <row r="3264" spans="4:14" x14ac:dyDescent="0.2">
      <c r="D3264" s="60" t="s">
        <v>60500</v>
      </c>
      <c r="E3264" s="61" t="s">
        <v>20632</v>
      </c>
      <c r="F3264" s="60" t="s">
        <v>20633</v>
      </c>
      <c r="G3264" s="60" t="s">
        <v>707</v>
      </c>
      <c r="H3264" s="60" t="s">
        <v>20634</v>
      </c>
      <c r="I3264" s="60" t="s">
        <v>19837</v>
      </c>
      <c r="J3264" s="60" t="s">
        <v>730</v>
      </c>
      <c r="K3264" s="60" t="s">
        <v>20635</v>
      </c>
      <c r="L3264" s="60" t="s">
        <v>710</v>
      </c>
      <c r="M3264" s="60" t="s">
        <v>711</v>
      </c>
      <c r="N3264" s="60" t="s">
        <v>20636</v>
      </c>
    </row>
    <row r="3265" spans="4:14" x14ac:dyDescent="0.2">
      <c r="D3265" s="60" t="s">
        <v>60501</v>
      </c>
      <c r="E3265" s="61" t="s">
        <v>20637</v>
      </c>
      <c r="F3265" s="60" t="s">
        <v>20638</v>
      </c>
      <c r="G3265" s="60" t="s">
        <v>707</v>
      </c>
      <c r="H3265" s="60" t="s">
        <v>20639</v>
      </c>
      <c r="I3265" s="60" t="s">
        <v>20640</v>
      </c>
      <c r="J3265" s="60" t="s">
        <v>730</v>
      </c>
      <c r="K3265" s="60" t="s">
        <v>20641</v>
      </c>
      <c r="L3265" s="60" t="s">
        <v>715</v>
      </c>
      <c r="M3265" s="60" t="s">
        <v>716</v>
      </c>
      <c r="N3265" s="60" t="s">
        <v>20642</v>
      </c>
    </row>
    <row r="3266" spans="4:14" x14ac:dyDescent="0.2">
      <c r="D3266" s="60" t="s">
        <v>60502</v>
      </c>
      <c r="E3266" s="61" t="s">
        <v>20643</v>
      </c>
      <c r="F3266" s="60" t="s">
        <v>20644</v>
      </c>
      <c r="G3266" s="60" t="s">
        <v>714</v>
      </c>
      <c r="H3266" s="60" t="s">
        <v>20645</v>
      </c>
      <c r="I3266" s="60" t="s">
        <v>20646</v>
      </c>
      <c r="J3266" s="60" t="s">
        <v>717</v>
      </c>
      <c r="K3266" s="60" t="s">
        <v>20647</v>
      </c>
      <c r="L3266" s="60" t="s">
        <v>715</v>
      </c>
      <c r="M3266" s="60" t="s">
        <v>716</v>
      </c>
      <c r="N3266" s="60" t="s">
        <v>20648</v>
      </c>
    </row>
    <row r="3267" spans="4:14" x14ac:dyDescent="0.2">
      <c r="D3267" s="60" t="s">
        <v>60503</v>
      </c>
      <c r="E3267" s="61" t="s">
        <v>20649</v>
      </c>
      <c r="F3267" s="60" t="s">
        <v>20650</v>
      </c>
      <c r="G3267" s="60" t="s">
        <v>714</v>
      </c>
      <c r="H3267" s="60" t="s">
        <v>20651</v>
      </c>
      <c r="I3267" s="60" t="s">
        <v>7622</v>
      </c>
      <c r="J3267" s="60" t="s">
        <v>709</v>
      </c>
      <c r="K3267" s="60" t="s">
        <v>20652</v>
      </c>
      <c r="L3267" s="60" t="s">
        <v>710</v>
      </c>
      <c r="M3267" s="60" t="s">
        <v>711</v>
      </c>
      <c r="N3267" s="60" t="s">
        <v>20653</v>
      </c>
    </row>
    <row r="3268" spans="4:14" x14ac:dyDescent="0.2">
      <c r="D3268" s="60" t="s">
        <v>60504</v>
      </c>
      <c r="E3268" s="61" t="s">
        <v>20654</v>
      </c>
      <c r="F3268" s="60" t="s">
        <v>20655</v>
      </c>
      <c r="G3268" s="60" t="s">
        <v>707</v>
      </c>
      <c r="H3268" s="60" t="s">
        <v>20656</v>
      </c>
      <c r="I3268" s="60" t="s">
        <v>20657</v>
      </c>
      <c r="J3268" s="60" t="s">
        <v>599</v>
      </c>
      <c r="K3268" s="60" t="s">
        <v>20658</v>
      </c>
      <c r="L3268" s="60" t="s">
        <v>710</v>
      </c>
      <c r="M3268" s="60" t="s">
        <v>711</v>
      </c>
      <c r="N3268" s="60" t="s">
        <v>20659</v>
      </c>
    </row>
    <row r="3269" spans="4:14" x14ac:dyDescent="0.2">
      <c r="D3269" s="60" t="s">
        <v>60505</v>
      </c>
      <c r="E3269" s="61" t="s">
        <v>20660</v>
      </c>
      <c r="F3269" s="60" t="s">
        <v>20661</v>
      </c>
      <c r="G3269" s="60" t="s">
        <v>714</v>
      </c>
      <c r="H3269" s="60" t="s">
        <v>20662</v>
      </c>
      <c r="I3269" s="60" t="s">
        <v>20663</v>
      </c>
      <c r="J3269" s="60" t="s">
        <v>717</v>
      </c>
      <c r="K3269" s="60" t="s">
        <v>20664</v>
      </c>
      <c r="L3269" s="60" t="s">
        <v>712</v>
      </c>
      <c r="M3269" s="60" t="s">
        <v>711</v>
      </c>
      <c r="N3269" s="60" t="s">
        <v>20665</v>
      </c>
    </row>
    <row r="3270" spans="4:14" x14ac:dyDescent="0.2">
      <c r="D3270" s="60" t="s">
        <v>60506</v>
      </c>
      <c r="E3270" s="61" t="s">
        <v>20666</v>
      </c>
      <c r="F3270" s="60" t="s">
        <v>20667</v>
      </c>
      <c r="G3270" s="60" t="s">
        <v>714</v>
      </c>
      <c r="H3270" s="60" t="s">
        <v>20668</v>
      </c>
      <c r="I3270" s="60" t="s">
        <v>20669</v>
      </c>
      <c r="J3270" s="60" t="s">
        <v>722</v>
      </c>
      <c r="K3270" s="60" t="s">
        <v>20670</v>
      </c>
      <c r="L3270" s="60" t="s">
        <v>712</v>
      </c>
      <c r="M3270" s="60" t="s">
        <v>711</v>
      </c>
      <c r="N3270" s="60" t="s">
        <v>20671</v>
      </c>
    </row>
    <row r="3271" spans="4:14" x14ac:dyDescent="0.2">
      <c r="D3271" s="60" t="s">
        <v>60507</v>
      </c>
      <c r="E3271" s="61" t="s">
        <v>20672</v>
      </c>
      <c r="F3271" s="60" t="s">
        <v>20673</v>
      </c>
      <c r="G3271" s="60" t="s">
        <v>714</v>
      </c>
      <c r="H3271" s="60" t="s">
        <v>20674</v>
      </c>
      <c r="I3271" s="60" t="s">
        <v>1632</v>
      </c>
      <c r="J3271" s="60" t="s">
        <v>713</v>
      </c>
      <c r="K3271" s="60" t="s">
        <v>20675</v>
      </c>
      <c r="L3271" s="60" t="s">
        <v>712</v>
      </c>
      <c r="M3271" s="60" t="s">
        <v>711</v>
      </c>
      <c r="N3271" s="60" t="s">
        <v>20676</v>
      </c>
    </row>
    <row r="3272" spans="4:14" x14ac:dyDescent="0.2">
      <c r="D3272" s="60" t="s">
        <v>60508</v>
      </c>
      <c r="E3272" s="61" t="s">
        <v>20677</v>
      </c>
      <c r="F3272" s="60" t="s">
        <v>20678</v>
      </c>
      <c r="G3272" s="60" t="s">
        <v>707</v>
      </c>
      <c r="H3272" s="60" t="s">
        <v>20679</v>
      </c>
      <c r="I3272" s="60" t="s">
        <v>1949</v>
      </c>
      <c r="J3272" s="60" t="s">
        <v>719</v>
      </c>
      <c r="K3272" s="60" t="s">
        <v>20680</v>
      </c>
      <c r="L3272" s="60" t="s">
        <v>710</v>
      </c>
      <c r="M3272" s="60" t="s">
        <v>711</v>
      </c>
      <c r="N3272" s="60" t="s">
        <v>20681</v>
      </c>
    </row>
    <row r="3273" spans="4:14" x14ac:dyDescent="0.2">
      <c r="D3273" s="60" t="s">
        <v>60509</v>
      </c>
      <c r="E3273" s="61" t="s">
        <v>20682</v>
      </c>
      <c r="F3273" s="60" t="s">
        <v>20683</v>
      </c>
      <c r="G3273" s="60" t="s">
        <v>714</v>
      </c>
      <c r="H3273" s="60" t="s">
        <v>20684</v>
      </c>
      <c r="I3273" s="60" t="s">
        <v>20685</v>
      </c>
      <c r="J3273" s="60" t="s">
        <v>717</v>
      </c>
      <c r="K3273" s="60" t="s">
        <v>20686</v>
      </c>
      <c r="L3273" s="60" t="s">
        <v>715</v>
      </c>
      <c r="M3273" s="60" t="s">
        <v>716</v>
      </c>
      <c r="N3273" s="60" t="s">
        <v>20687</v>
      </c>
    </row>
    <row r="3274" spans="4:14" x14ac:dyDescent="0.2">
      <c r="D3274" s="60" t="s">
        <v>60510</v>
      </c>
      <c r="E3274" s="61" t="s">
        <v>20688</v>
      </c>
      <c r="F3274" s="60" t="s">
        <v>20689</v>
      </c>
      <c r="G3274" s="60" t="s">
        <v>714</v>
      </c>
      <c r="H3274" s="60" t="s">
        <v>20690</v>
      </c>
      <c r="I3274" s="60" t="s">
        <v>8278</v>
      </c>
      <c r="J3274" s="60" t="s">
        <v>722</v>
      </c>
      <c r="K3274" s="60" t="s">
        <v>20691</v>
      </c>
      <c r="L3274" s="60" t="s">
        <v>718</v>
      </c>
      <c r="M3274" s="60" t="s">
        <v>716</v>
      </c>
      <c r="N3274" s="60" t="s">
        <v>20692</v>
      </c>
    </row>
    <row r="3275" spans="4:14" x14ac:dyDescent="0.2">
      <c r="D3275" s="60" t="s">
        <v>60511</v>
      </c>
      <c r="E3275" s="61" t="s">
        <v>20693</v>
      </c>
      <c r="F3275" s="60" t="s">
        <v>20694</v>
      </c>
      <c r="G3275" s="60" t="s">
        <v>714</v>
      </c>
      <c r="H3275" s="60" t="s">
        <v>20695</v>
      </c>
      <c r="I3275" s="60" t="s">
        <v>19028</v>
      </c>
      <c r="J3275" s="60" t="s">
        <v>725</v>
      </c>
      <c r="K3275" s="60" t="s">
        <v>20696</v>
      </c>
      <c r="L3275" s="60" t="s">
        <v>710</v>
      </c>
      <c r="M3275" s="60" t="s">
        <v>711</v>
      </c>
      <c r="N3275" s="60" t="s">
        <v>20697</v>
      </c>
    </row>
    <row r="3276" spans="4:14" x14ac:dyDescent="0.2">
      <c r="D3276" s="60" t="s">
        <v>60512</v>
      </c>
      <c r="E3276" s="61" t="s">
        <v>20698</v>
      </c>
      <c r="F3276" s="60" t="s">
        <v>20699</v>
      </c>
      <c r="G3276" s="60" t="s">
        <v>714</v>
      </c>
      <c r="H3276" s="60" t="s">
        <v>20700</v>
      </c>
      <c r="I3276" s="60" t="s">
        <v>11549</v>
      </c>
      <c r="J3276" s="60" t="s">
        <v>730</v>
      </c>
      <c r="K3276" s="60" t="s">
        <v>20701</v>
      </c>
      <c r="L3276" s="60" t="s">
        <v>710</v>
      </c>
      <c r="M3276" s="60" t="s">
        <v>711</v>
      </c>
      <c r="N3276" s="60" t="s">
        <v>20702</v>
      </c>
    </row>
    <row r="3277" spans="4:14" x14ac:dyDescent="0.2">
      <c r="D3277" s="60" t="s">
        <v>60513</v>
      </c>
      <c r="E3277" s="61" t="s">
        <v>20703</v>
      </c>
      <c r="F3277" s="60" t="s">
        <v>20704</v>
      </c>
      <c r="G3277" s="60" t="s">
        <v>707</v>
      </c>
      <c r="H3277" s="60" t="s">
        <v>20705</v>
      </c>
      <c r="I3277" s="60" t="s">
        <v>20706</v>
      </c>
      <c r="J3277" s="60" t="s">
        <v>599</v>
      </c>
      <c r="K3277" s="60" t="s">
        <v>20707</v>
      </c>
      <c r="L3277" s="60" t="s">
        <v>715</v>
      </c>
      <c r="M3277" s="60" t="s">
        <v>716</v>
      </c>
      <c r="N3277" s="60" t="s">
        <v>20708</v>
      </c>
    </row>
    <row r="3278" spans="4:14" x14ac:dyDescent="0.2">
      <c r="D3278" s="60" t="s">
        <v>60514</v>
      </c>
      <c r="E3278" s="61" t="s">
        <v>20709</v>
      </c>
      <c r="F3278" s="60" t="s">
        <v>20710</v>
      </c>
      <c r="G3278" s="60" t="s">
        <v>707</v>
      </c>
      <c r="H3278" s="60" t="s">
        <v>20711</v>
      </c>
      <c r="I3278" s="60" t="s">
        <v>3344</v>
      </c>
      <c r="J3278" s="60" t="s">
        <v>730</v>
      </c>
      <c r="K3278" s="60" t="s">
        <v>20712</v>
      </c>
      <c r="L3278" s="60" t="s">
        <v>712</v>
      </c>
      <c r="M3278" s="60" t="s">
        <v>711</v>
      </c>
      <c r="N3278" s="60" t="s">
        <v>20713</v>
      </c>
    </row>
    <row r="3279" spans="4:14" x14ac:dyDescent="0.2">
      <c r="D3279" s="60" t="s">
        <v>60515</v>
      </c>
      <c r="E3279" s="61" t="s">
        <v>20714</v>
      </c>
      <c r="F3279" s="60" t="s">
        <v>20715</v>
      </c>
      <c r="G3279" s="60" t="s">
        <v>707</v>
      </c>
      <c r="H3279" s="60" t="s">
        <v>20716</v>
      </c>
      <c r="I3279" s="60" t="s">
        <v>20717</v>
      </c>
      <c r="J3279" s="60" t="s">
        <v>728</v>
      </c>
      <c r="K3279" s="60" t="s">
        <v>20718</v>
      </c>
      <c r="L3279" s="60" t="s">
        <v>715</v>
      </c>
      <c r="M3279" s="60" t="s">
        <v>716</v>
      </c>
      <c r="N3279" s="60" t="s">
        <v>20719</v>
      </c>
    </row>
    <row r="3280" spans="4:14" x14ac:dyDescent="0.2">
      <c r="D3280" s="60" t="s">
        <v>60516</v>
      </c>
      <c r="E3280" s="61" t="s">
        <v>20720</v>
      </c>
      <c r="F3280" s="60" t="s">
        <v>20721</v>
      </c>
      <c r="G3280" s="60" t="s">
        <v>707</v>
      </c>
      <c r="H3280" s="60" t="s">
        <v>20722</v>
      </c>
      <c r="I3280" s="60" t="s">
        <v>20723</v>
      </c>
      <c r="J3280" s="60" t="s">
        <v>717</v>
      </c>
      <c r="K3280" s="60" t="s">
        <v>20724</v>
      </c>
      <c r="L3280" s="60" t="s">
        <v>715</v>
      </c>
      <c r="M3280" s="60" t="s">
        <v>716</v>
      </c>
      <c r="N3280" s="60" t="s">
        <v>20725</v>
      </c>
    </row>
    <row r="3281" spans="4:14" x14ac:dyDescent="0.2">
      <c r="D3281" s="60" t="s">
        <v>60517</v>
      </c>
      <c r="E3281" s="61" t="s">
        <v>20726</v>
      </c>
      <c r="F3281" s="60" t="s">
        <v>20727</v>
      </c>
      <c r="G3281" s="60" t="s">
        <v>714</v>
      </c>
      <c r="H3281" s="60" t="s">
        <v>20728</v>
      </c>
      <c r="I3281" s="60" t="s">
        <v>20729</v>
      </c>
      <c r="J3281" s="60" t="s">
        <v>709</v>
      </c>
      <c r="K3281" s="60" t="s">
        <v>20730</v>
      </c>
      <c r="L3281" s="60" t="s">
        <v>712</v>
      </c>
      <c r="M3281" s="60" t="s">
        <v>711</v>
      </c>
      <c r="N3281" s="60" t="s">
        <v>20731</v>
      </c>
    </row>
    <row r="3282" spans="4:14" x14ac:dyDescent="0.2">
      <c r="D3282" s="60" t="s">
        <v>60518</v>
      </c>
      <c r="E3282" s="61" t="s">
        <v>20732</v>
      </c>
      <c r="F3282" s="60" t="s">
        <v>20733</v>
      </c>
      <c r="G3282" s="60" t="s">
        <v>707</v>
      </c>
      <c r="H3282" s="60" t="s">
        <v>20734</v>
      </c>
      <c r="I3282" s="60" t="s">
        <v>1984</v>
      </c>
      <c r="J3282" s="60" t="s">
        <v>719</v>
      </c>
      <c r="K3282" s="60" t="s">
        <v>20735</v>
      </c>
      <c r="L3282" s="60" t="s">
        <v>715</v>
      </c>
      <c r="M3282" s="60" t="s">
        <v>716</v>
      </c>
      <c r="N3282" s="60" t="s">
        <v>20736</v>
      </c>
    </row>
    <row r="3283" spans="4:14" x14ac:dyDescent="0.2">
      <c r="D3283" s="60" t="s">
        <v>60519</v>
      </c>
      <c r="E3283" s="61" t="s">
        <v>20737</v>
      </c>
      <c r="F3283" s="60" t="s">
        <v>20738</v>
      </c>
      <c r="G3283" s="60" t="s">
        <v>707</v>
      </c>
      <c r="H3283" s="60" t="s">
        <v>20739</v>
      </c>
      <c r="I3283" s="60" t="s">
        <v>20740</v>
      </c>
      <c r="J3283" s="60" t="s">
        <v>717</v>
      </c>
      <c r="K3283" s="60" t="s">
        <v>20741</v>
      </c>
      <c r="L3283" s="60" t="s">
        <v>710</v>
      </c>
      <c r="M3283" s="60" t="s">
        <v>711</v>
      </c>
      <c r="N3283" s="60" t="s">
        <v>20742</v>
      </c>
    </row>
    <row r="3284" spans="4:14" x14ac:dyDescent="0.2">
      <c r="D3284" s="60" t="s">
        <v>60520</v>
      </c>
      <c r="E3284" s="61" t="s">
        <v>20743</v>
      </c>
      <c r="F3284" s="60" t="s">
        <v>20744</v>
      </c>
      <c r="G3284" s="60" t="s">
        <v>707</v>
      </c>
      <c r="H3284" s="60" t="s">
        <v>20745</v>
      </c>
      <c r="I3284" s="60" t="s">
        <v>20746</v>
      </c>
      <c r="J3284" s="60" t="s">
        <v>725</v>
      </c>
      <c r="K3284" s="60" t="s">
        <v>20747</v>
      </c>
      <c r="L3284" s="60" t="s">
        <v>712</v>
      </c>
      <c r="M3284" s="60" t="s">
        <v>711</v>
      </c>
      <c r="N3284" s="60" t="s">
        <v>20748</v>
      </c>
    </row>
    <row r="3285" spans="4:14" x14ac:dyDescent="0.2">
      <c r="D3285" s="60" t="s">
        <v>60521</v>
      </c>
      <c r="E3285" s="61" t="s">
        <v>20749</v>
      </c>
      <c r="F3285" s="60" t="s">
        <v>20750</v>
      </c>
      <c r="G3285" s="60" t="s">
        <v>714</v>
      </c>
      <c r="H3285" s="60" t="s">
        <v>20751</v>
      </c>
      <c r="I3285" s="60" t="s">
        <v>9164</v>
      </c>
      <c r="J3285" s="60" t="s">
        <v>719</v>
      </c>
      <c r="K3285" s="60" t="s">
        <v>20752</v>
      </c>
      <c r="L3285" s="60" t="s">
        <v>715</v>
      </c>
      <c r="M3285" s="60" t="s">
        <v>716</v>
      </c>
      <c r="N3285" s="60" t="s">
        <v>20753</v>
      </c>
    </row>
    <row r="3286" spans="4:14" x14ac:dyDescent="0.2">
      <c r="D3286" s="60" t="s">
        <v>60522</v>
      </c>
      <c r="E3286" s="61" t="s">
        <v>20754</v>
      </c>
      <c r="F3286" s="60" t="s">
        <v>20755</v>
      </c>
      <c r="G3286" s="60" t="s">
        <v>714</v>
      </c>
      <c r="H3286" s="60" t="s">
        <v>20756</v>
      </c>
      <c r="I3286" s="60" t="s">
        <v>20757</v>
      </c>
      <c r="J3286" s="60" t="s">
        <v>709</v>
      </c>
      <c r="K3286" s="60" t="s">
        <v>20758</v>
      </c>
      <c r="L3286" s="60" t="s">
        <v>718</v>
      </c>
      <c r="M3286" s="60" t="s">
        <v>716</v>
      </c>
      <c r="N3286" s="60" t="s">
        <v>20759</v>
      </c>
    </row>
    <row r="3287" spans="4:14" x14ac:dyDescent="0.2">
      <c r="D3287" s="60" t="s">
        <v>60523</v>
      </c>
      <c r="E3287" s="61" t="s">
        <v>20760</v>
      </c>
      <c r="F3287" s="60" t="s">
        <v>20761</v>
      </c>
      <c r="G3287" s="60" t="s">
        <v>707</v>
      </c>
      <c r="H3287" s="60" t="s">
        <v>20762</v>
      </c>
      <c r="I3287" s="60" t="s">
        <v>20763</v>
      </c>
      <c r="J3287" s="60" t="s">
        <v>709</v>
      </c>
      <c r="K3287" s="60" t="s">
        <v>20764</v>
      </c>
      <c r="L3287" s="60" t="s">
        <v>712</v>
      </c>
      <c r="M3287" s="60" t="s">
        <v>711</v>
      </c>
      <c r="N3287" s="60" t="s">
        <v>20765</v>
      </c>
    </row>
    <row r="3288" spans="4:14" x14ac:dyDescent="0.2">
      <c r="D3288" s="60" t="s">
        <v>60524</v>
      </c>
      <c r="E3288" s="61" t="s">
        <v>20766</v>
      </c>
      <c r="F3288" s="60" t="s">
        <v>20767</v>
      </c>
      <c r="G3288" s="60" t="s">
        <v>714</v>
      </c>
      <c r="H3288" s="60" t="s">
        <v>20768</v>
      </c>
      <c r="I3288" s="60" t="s">
        <v>12056</v>
      </c>
      <c r="J3288" s="60" t="s">
        <v>719</v>
      </c>
      <c r="K3288" s="60" t="s">
        <v>20769</v>
      </c>
      <c r="L3288" s="60" t="s">
        <v>710</v>
      </c>
      <c r="M3288" s="60" t="s">
        <v>711</v>
      </c>
      <c r="N3288" s="60" t="s">
        <v>20770</v>
      </c>
    </row>
    <row r="3289" spans="4:14" x14ac:dyDescent="0.2">
      <c r="D3289" s="60" t="s">
        <v>60525</v>
      </c>
      <c r="E3289" s="61" t="s">
        <v>20771</v>
      </c>
      <c r="F3289" s="60" t="s">
        <v>20772</v>
      </c>
      <c r="G3289" s="60" t="s">
        <v>714</v>
      </c>
      <c r="H3289" s="60" t="s">
        <v>20773</v>
      </c>
      <c r="I3289" s="60" t="s">
        <v>20774</v>
      </c>
      <c r="J3289" s="60" t="s">
        <v>725</v>
      </c>
      <c r="K3289" s="60" t="s">
        <v>20775</v>
      </c>
      <c r="L3289" s="60" t="s">
        <v>710</v>
      </c>
      <c r="M3289" s="60" t="s">
        <v>711</v>
      </c>
      <c r="N3289" s="60" t="s">
        <v>20776</v>
      </c>
    </row>
    <row r="3290" spans="4:14" x14ac:dyDescent="0.2">
      <c r="D3290" s="60" t="s">
        <v>60526</v>
      </c>
      <c r="E3290" s="61" t="s">
        <v>20777</v>
      </c>
      <c r="F3290" s="60" t="s">
        <v>20778</v>
      </c>
      <c r="G3290" s="60" t="s">
        <v>707</v>
      </c>
      <c r="H3290" s="60" t="s">
        <v>20779</v>
      </c>
      <c r="I3290" s="60" t="s">
        <v>20780</v>
      </c>
      <c r="J3290" s="60" t="s">
        <v>719</v>
      </c>
      <c r="K3290" s="60" t="s">
        <v>20781</v>
      </c>
      <c r="L3290" s="60" t="s">
        <v>715</v>
      </c>
      <c r="M3290" s="60" t="s">
        <v>716</v>
      </c>
      <c r="N3290" s="60" t="s">
        <v>20782</v>
      </c>
    </row>
    <row r="3291" spans="4:14" x14ac:dyDescent="0.2">
      <c r="D3291" s="60" t="s">
        <v>60527</v>
      </c>
      <c r="E3291" s="61" t="s">
        <v>20783</v>
      </c>
      <c r="F3291" s="60" t="s">
        <v>20784</v>
      </c>
      <c r="G3291" s="60" t="s">
        <v>707</v>
      </c>
      <c r="H3291" s="60" t="s">
        <v>20785</v>
      </c>
      <c r="I3291" s="60" t="s">
        <v>20786</v>
      </c>
      <c r="J3291" s="60" t="s">
        <v>722</v>
      </c>
      <c r="K3291" s="60" t="s">
        <v>20787</v>
      </c>
      <c r="L3291" s="60" t="s">
        <v>715</v>
      </c>
      <c r="M3291" s="60" t="s">
        <v>716</v>
      </c>
      <c r="N3291" s="60" t="s">
        <v>20788</v>
      </c>
    </row>
    <row r="3292" spans="4:14" x14ac:dyDescent="0.2">
      <c r="D3292" s="60" t="s">
        <v>60528</v>
      </c>
      <c r="E3292" s="61" t="s">
        <v>20789</v>
      </c>
      <c r="F3292" s="60" t="s">
        <v>20790</v>
      </c>
      <c r="G3292" s="60" t="s">
        <v>714</v>
      </c>
      <c r="H3292" s="60" t="s">
        <v>20791</v>
      </c>
      <c r="I3292" s="60" t="s">
        <v>5049</v>
      </c>
      <c r="J3292" s="60" t="s">
        <v>599</v>
      </c>
      <c r="K3292" s="60" t="s">
        <v>20792</v>
      </c>
      <c r="L3292" s="60" t="s">
        <v>715</v>
      </c>
      <c r="M3292" s="60" t="s">
        <v>716</v>
      </c>
      <c r="N3292" s="60" t="s">
        <v>20793</v>
      </c>
    </row>
    <row r="3293" spans="4:14" x14ac:dyDescent="0.2">
      <c r="D3293" s="60" t="s">
        <v>60529</v>
      </c>
      <c r="E3293" s="61" t="s">
        <v>20794</v>
      </c>
      <c r="F3293" s="60" t="s">
        <v>20795</v>
      </c>
      <c r="G3293" s="60" t="s">
        <v>714</v>
      </c>
      <c r="H3293" s="60" t="s">
        <v>20796</v>
      </c>
      <c r="I3293" s="60" t="s">
        <v>20797</v>
      </c>
      <c r="J3293" s="60" t="s">
        <v>713</v>
      </c>
      <c r="K3293" s="60" t="s">
        <v>20798</v>
      </c>
      <c r="L3293" s="60" t="s">
        <v>715</v>
      </c>
      <c r="M3293" s="60" t="s">
        <v>716</v>
      </c>
      <c r="N3293" s="60" t="s">
        <v>20799</v>
      </c>
    </row>
    <row r="3294" spans="4:14" x14ac:dyDescent="0.2">
      <c r="D3294" s="60" t="s">
        <v>60530</v>
      </c>
      <c r="E3294" s="61" t="s">
        <v>20800</v>
      </c>
      <c r="F3294" s="60" t="s">
        <v>20801</v>
      </c>
      <c r="G3294" s="60" t="s">
        <v>707</v>
      </c>
      <c r="H3294" s="60" t="s">
        <v>20802</v>
      </c>
      <c r="I3294" s="60" t="s">
        <v>6071</v>
      </c>
      <c r="J3294" s="60" t="s">
        <v>728</v>
      </c>
      <c r="K3294" s="60" t="s">
        <v>20803</v>
      </c>
      <c r="L3294" s="60" t="s">
        <v>718</v>
      </c>
      <c r="M3294" s="60" t="s">
        <v>716</v>
      </c>
      <c r="N3294" s="60" t="s">
        <v>20804</v>
      </c>
    </row>
    <row r="3295" spans="4:14" x14ac:dyDescent="0.2">
      <c r="D3295" s="60" t="s">
        <v>60531</v>
      </c>
      <c r="E3295" s="61" t="s">
        <v>20805</v>
      </c>
      <c r="F3295" s="60" t="s">
        <v>20806</v>
      </c>
      <c r="G3295" s="60" t="s">
        <v>707</v>
      </c>
      <c r="H3295" s="60" t="s">
        <v>20807</v>
      </c>
      <c r="I3295" s="60" t="s">
        <v>20808</v>
      </c>
      <c r="J3295" s="60" t="s">
        <v>717</v>
      </c>
      <c r="K3295" s="60" t="s">
        <v>20809</v>
      </c>
      <c r="L3295" s="60" t="s">
        <v>718</v>
      </c>
      <c r="M3295" s="60" t="s">
        <v>716</v>
      </c>
      <c r="N3295" s="60" t="s">
        <v>20810</v>
      </c>
    </row>
    <row r="3296" spans="4:14" x14ac:dyDescent="0.2">
      <c r="D3296" s="60" t="s">
        <v>60532</v>
      </c>
      <c r="E3296" s="61" t="s">
        <v>20811</v>
      </c>
      <c r="F3296" s="60" t="s">
        <v>20812</v>
      </c>
      <c r="G3296" s="60" t="s">
        <v>714</v>
      </c>
      <c r="H3296" s="60" t="s">
        <v>20813</v>
      </c>
      <c r="I3296" s="60" t="s">
        <v>20814</v>
      </c>
      <c r="J3296" s="60" t="s">
        <v>719</v>
      </c>
      <c r="K3296" s="60" t="s">
        <v>20815</v>
      </c>
      <c r="L3296" s="60" t="s">
        <v>710</v>
      </c>
      <c r="M3296" s="60" t="s">
        <v>711</v>
      </c>
      <c r="N3296" s="60" t="s">
        <v>20816</v>
      </c>
    </row>
    <row r="3297" spans="4:14" x14ac:dyDescent="0.2">
      <c r="D3297" s="60" t="s">
        <v>60533</v>
      </c>
      <c r="E3297" s="61" t="s">
        <v>20817</v>
      </c>
      <c r="F3297" s="60" t="s">
        <v>20818</v>
      </c>
      <c r="G3297" s="60" t="s">
        <v>707</v>
      </c>
      <c r="H3297" s="60" t="s">
        <v>20819</v>
      </c>
      <c r="I3297" s="60" t="s">
        <v>20820</v>
      </c>
      <c r="J3297" s="60" t="s">
        <v>717</v>
      </c>
      <c r="K3297" s="60" t="s">
        <v>20821</v>
      </c>
      <c r="L3297" s="60" t="s">
        <v>712</v>
      </c>
      <c r="M3297" s="60" t="s">
        <v>711</v>
      </c>
      <c r="N3297" s="60" t="s">
        <v>20822</v>
      </c>
    </row>
    <row r="3298" spans="4:14" x14ac:dyDescent="0.2">
      <c r="D3298" s="60" t="s">
        <v>60534</v>
      </c>
      <c r="E3298" s="61" t="s">
        <v>20823</v>
      </c>
      <c r="F3298" s="60" t="s">
        <v>20824</v>
      </c>
      <c r="G3298" s="60" t="s">
        <v>714</v>
      </c>
      <c r="H3298" s="60" t="s">
        <v>20825</v>
      </c>
      <c r="I3298" s="60" t="s">
        <v>20826</v>
      </c>
      <c r="J3298" s="60" t="s">
        <v>725</v>
      </c>
      <c r="K3298" s="60" t="s">
        <v>20827</v>
      </c>
      <c r="L3298" s="60" t="s">
        <v>712</v>
      </c>
      <c r="M3298" s="60" t="s">
        <v>711</v>
      </c>
      <c r="N3298" s="60" t="s">
        <v>20828</v>
      </c>
    </row>
    <row r="3299" spans="4:14" x14ac:dyDescent="0.2">
      <c r="D3299" s="60" t="s">
        <v>60535</v>
      </c>
      <c r="E3299" s="61" t="s">
        <v>20829</v>
      </c>
      <c r="F3299" s="60" t="s">
        <v>20830</v>
      </c>
      <c r="G3299" s="60" t="s">
        <v>714</v>
      </c>
      <c r="H3299" s="60" t="s">
        <v>20831</v>
      </c>
      <c r="I3299" s="60" t="s">
        <v>20832</v>
      </c>
      <c r="J3299" s="60" t="s">
        <v>719</v>
      </c>
      <c r="K3299" s="60" t="s">
        <v>20833</v>
      </c>
      <c r="L3299" s="60" t="s">
        <v>718</v>
      </c>
      <c r="M3299" s="60" t="s">
        <v>716</v>
      </c>
      <c r="N3299" s="60" t="s">
        <v>20834</v>
      </c>
    </row>
    <row r="3300" spans="4:14" x14ac:dyDescent="0.2">
      <c r="D3300" s="60" t="s">
        <v>60536</v>
      </c>
      <c r="E3300" s="61" t="s">
        <v>20835</v>
      </c>
      <c r="F3300" s="60" t="s">
        <v>20836</v>
      </c>
      <c r="G3300" s="60" t="s">
        <v>707</v>
      </c>
      <c r="H3300" s="60" t="s">
        <v>20837</v>
      </c>
      <c r="I3300" s="60" t="s">
        <v>11771</v>
      </c>
      <c r="J3300" s="60" t="s">
        <v>728</v>
      </c>
      <c r="K3300" s="60" t="s">
        <v>20838</v>
      </c>
      <c r="L3300" s="60" t="s">
        <v>715</v>
      </c>
      <c r="M3300" s="60" t="s">
        <v>716</v>
      </c>
      <c r="N3300" s="60" t="s">
        <v>20839</v>
      </c>
    </row>
    <row r="3301" spans="4:14" x14ac:dyDescent="0.2">
      <c r="D3301" s="60" t="s">
        <v>60537</v>
      </c>
      <c r="E3301" s="61" t="s">
        <v>20840</v>
      </c>
      <c r="F3301" s="60" t="s">
        <v>20841</v>
      </c>
      <c r="G3301" s="60" t="s">
        <v>714</v>
      </c>
      <c r="H3301" s="60" t="s">
        <v>20842</v>
      </c>
      <c r="I3301" s="60" t="s">
        <v>810</v>
      </c>
      <c r="J3301" s="60" t="s">
        <v>717</v>
      </c>
      <c r="K3301" s="60" t="s">
        <v>20843</v>
      </c>
      <c r="L3301" s="60" t="s">
        <v>710</v>
      </c>
      <c r="M3301" s="60" t="s">
        <v>711</v>
      </c>
      <c r="N3301" s="60" t="s">
        <v>20844</v>
      </c>
    </row>
    <row r="3302" spans="4:14" x14ac:dyDescent="0.2">
      <c r="D3302" s="60" t="s">
        <v>60538</v>
      </c>
      <c r="E3302" s="61" t="s">
        <v>20845</v>
      </c>
      <c r="F3302" s="60" t="s">
        <v>20846</v>
      </c>
      <c r="G3302" s="60" t="s">
        <v>714</v>
      </c>
      <c r="H3302" s="60" t="s">
        <v>20847</v>
      </c>
      <c r="I3302" s="60" t="s">
        <v>20848</v>
      </c>
      <c r="J3302" s="60" t="s">
        <v>730</v>
      </c>
      <c r="K3302" s="60" t="s">
        <v>20849</v>
      </c>
      <c r="L3302" s="60" t="s">
        <v>710</v>
      </c>
      <c r="M3302" s="60" t="s">
        <v>711</v>
      </c>
      <c r="N3302" s="60" t="s">
        <v>20850</v>
      </c>
    </row>
    <row r="3303" spans="4:14" x14ac:dyDescent="0.2">
      <c r="D3303" s="60" t="s">
        <v>60539</v>
      </c>
      <c r="E3303" s="61" t="s">
        <v>20851</v>
      </c>
      <c r="F3303" s="60" t="s">
        <v>20852</v>
      </c>
      <c r="G3303" s="60" t="s">
        <v>714</v>
      </c>
      <c r="H3303" s="60" t="s">
        <v>20853</v>
      </c>
      <c r="I3303" s="60" t="s">
        <v>1838</v>
      </c>
      <c r="J3303" s="60" t="s">
        <v>725</v>
      </c>
      <c r="K3303" s="60" t="s">
        <v>20854</v>
      </c>
      <c r="L3303" s="60" t="s">
        <v>718</v>
      </c>
      <c r="M3303" s="60" t="s">
        <v>716</v>
      </c>
      <c r="N3303" s="60" t="s">
        <v>20855</v>
      </c>
    </row>
    <row r="3304" spans="4:14" x14ac:dyDescent="0.2">
      <c r="D3304" s="60" t="s">
        <v>60540</v>
      </c>
      <c r="E3304" s="61" t="s">
        <v>20856</v>
      </c>
      <c r="F3304" s="60" t="s">
        <v>20857</v>
      </c>
      <c r="G3304" s="60" t="s">
        <v>707</v>
      </c>
      <c r="H3304" s="60" t="s">
        <v>20858</v>
      </c>
      <c r="I3304" s="60" t="s">
        <v>7865</v>
      </c>
      <c r="J3304" s="60" t="s">
        <v>599</v>
      </c>
      <c r="K3304" s="60" t="s">
        <v>20859</v>
      </c>
      <c r="L3304" s="60" t="s">
        <v>710</v>
      </c>
      <c r="M3304" s="60" t="s">
        <v>711</v>
      </c>
      <c r="N3304" s="60" t="s">
        <v>20860</v>
      </c>
    </row>
    <row r="3305" spans="4:14" x14ac:dyDescent="0.2">
      <c r="D3305" s="60" t="s">
        <v>60541</v>
      </c>
      <c r="E3305" s="61" t="s">
        <v>20861</v>
      </c>
      <c r="F3305" s="60" t="s">
        <v>20862</v>
      </c>
      <c r="G3305" s="60" t="s">
        <v>714</v>
      </c>
      <c r="H3305" s="60" t="s">
        <v>20863</v>
      </c>
      <c r="I3305" s="60" t="s">
        <v>1398</v>
      </c>
      <c r="J3305" s="60" t="s">
        <v>722</v>
      </c>
      <c r="K3305" s="60" t="s">
        <v>20864</v>
      </c>
      <c r="L3305" s="60" t="s">
        <v>718</v>
      </c>
      <c r="M3305" s="60" t="s">
        <v>716</v>
      </c>
      <c r="N3305" s="60" t="s">
        <v>20865</v>
      </c>
    </row>
    <row r="3306" spans="4:14" x14ac:dyDescent="0.2">
      <c r="D3306" s="60" t="s">
        <v>60542</v>
      </c>
      <c r="E3306" s="61" t="s">
        <v>20866</v>
      </c>
      <c r="F3306" s="60" t="s">
        <v>20867</v>
      </c>
      <c r="G3306" s="60" t="s">
        <v>714</v>
      </c>
      <c r="H3306" s="60" t="s">
        <v>20868</v>
      </c>
      <c r="I3306" s="60" t="s">
        <v>9816</v>
      </c>
      <c r="J3306" s="60" t="s">
        <v>713</v>
      </c>
      <c r="K3306" s="60" t="s">
        <v>20869</v>
      </c>
      <c r="L3306" s="60" t="s">
        <v>718</v>
      </c>
      <c r="M3306" s="60" t="s">
        <v>716</v>
      </c>
      <c r="N3306" s="60" t="s">
        <v>20870</v>
      </c>
    </row>
    <row r="3307" spans="4:14" x14ac:dyDescent="0.2">
      <c r="D3307" s="60" t="s">
        <v>60543</v>
      </c>
      <c r="E3307" s="61" t="s">
        <v>20871</v>
      </c>
      <c r="F3307" s="60" t="s">
        <v>20872</v>
      </c>
      <c r="G3307" s="60" t="s">
        <v>707</v>
      </c>
      <c r="H3307" s="60" t="s">
        <v>20873</v>
      </c>
      <c r="I3307" s="60" t="s">
        <v>1715</v>
      </c>
      <c r="J3307" s="60" t="s">
        <v>599</v>
      </c>
      <c r="K3307" s="60" t="s">
        <v>20874</v>
      </c>
      <c r="L3307" s="60" t="s">
        <v>710</v>
      </c>
      <c r="M3307" s="60" t="s">
        <v>711</v>
      </c>
      <c r="N3307" s="60" t="s">
        <v>20875</v>
      </c>
    </row>
    <row r="3308" spans="4:14" x14ac:dyDescent="0.2">
      <c r="D3308" s="60" t="s">
        <v>60544</v>
      </c>
      <c r="E3308" s="61" t="s">
        <v>20876</v>
      </c>
      <c r="F3308" s="60" t="s">
        <v>20877</v>
      </c>
      <c r="G3308" s="60" t="s">
        <v>707</v>
      </c>
      <c r="H3308" s="60" t="s">
        <v>20878</v>
      </c>
      <c r="I3308" s="60" t="s">
        <v>20879</v>
      </c>
      <c r="J3308" s="60" t="s">
        <v>722</v>
      </c>
      <c r="K3308" s="60" t="s">
        <v>20880</v>
      </c>
      <c r="L3308" s="60" t="s">
        <v>712</v>
      </c>
      <c r="M3308" s="60" t="s">
        <v>711</v>
      </c>
      <c r="N3308" s="60" t="s">
        <v>20881</v>
      </c>
    </row>
    <row r="3309" spans="4:14" x14ac:dyDescent="0.2">
      <c r="D3309" s="60" t="s">
        <v>60545</v>
      </c>
      <c r="E3309" s="61" t="s">
        <v>20882</v>
      </c>
      <c r="F3309" s="60" t="s">
        <v>20883</v>
      </c>
      <c r="G3309" s="60" t="s">
        <v>714</v>
      </c>
      <c r="H3309" s="60" t="s">
        <v>20884</v>
      </c>
      <c r="I3309" s="60" t="s">
        <v>20885</v>
      </c>
      <c r="J3309" s="60" t="s">
        <v>728</v>
      </c>
      <c r="K3309" s="60" t="s">
        <v>20886</v>
      </c>
      <c r="L3309" s="60" t="s">
        <v>710</v>
      </c>
      <c r="M3309" s="60" t="s">
        <v>711</v>
      </c>
      <c r="N3309" s="60" t="s">
        <v>20887</v>
      </c>
    </row>
    <row r="3310" spans="4:14" x14ac:dyDescent="0.2">
      <c r="D3310" s="60" t="s">
        <v>60546</v>
      </c>
      <c r="E3310" s="61" t="s">
        <v>20888</v>
      </c>
      <c r="F3310" s="60" t="s">
        <v>20889</v>
      </c>
      <c r="G3310" s="60" t="s">
        <v>714</v>
      </c>
      <c r="H3310" s="60" t="s">
        <v>20890</v>
      </c>
      <c r="I3310" s="60" t="s">
        <v>20891</v>
      </c>
      <c r="J3310" s="60" t="s">
        <v>722</v>
      </c>
      <c r="K3310" s="60" t="s">
        <v>20892</v>
      </c>
      <c r="L3310" s="60" t="s">
        <v>710</v>
      </c>
      <c r="M3310" s="60" t="s">
        <v>711</v>
      </c>
      <c r="N3310" s="60" t="s">
        <v>20893</v>
      </c>
    </row>
    <row r="3311" spans="4:14" x14ac:dyDescent="0.2">
      <c r="D3311" s="60" t="s">
        <v>60547</v>
      </c>
      <c r="E3311" s="61" t="s">
        <v>20894</v>
      </c>
      <c r="F3311" s="60" t="s">
        <v>20895</v>
      </c>
      <c r="G3311" s="60" t="s">
        <v>707</v>
      </c>
      <c r="H3311" s="60" t="s">
        <v>20896</v>
      </c>
      <c r="I3311" s="60" t="s">
        <v>1244</v>
      </c>
      <c r="J3311" s="60" t="s">
        <v>717</v>
      </c>
      <c r="K3311" s="60" t="s">
        <v>20897</v>
      </c>
      <c r="L3311" s="60" t="s">
        <v>710</v>
      </c>
      <c r="M3311" s="60" t="s">
        <v>711</v>
      </c>
      <c r="N3311" s="60" t="s">
        <v>20898</v>
      </c>
    </row>
    <row r="3312" spans="4:14" x14ac:dyDescent="0.2">
      <c r="D3312" s="60" t="s">
        <v>60548</v>
      </c>
      <c r="E3312" s="61" t="s">
        <v>20899</v>
      </c>
      <c r="F3312" s="60" t="s">
        <v>20900</v>
      </c>
      <c r="G3312" s="60" t="s">
        <v>707</v>
      </c>
      <c r="H3312" s="60" t="s">
        <v>20901</v>
      </c>
      <c r="I3312" s="60" t="s">
        <v>20902</v>
      </c>
      <c r="J3312" s="60" t="s">
        <v>722</v>
      </c>
      <c r="K3312" s="60" t="s">
        <v>20903</v>
      </c>
      <c r="L3312" s="60" t="s">
        <v>718</v>
      </c>
      <c r="M3312" s="60" t="s">
        <v>716</v>
      </c>
      <c r="N3312" s="60" t="s">
        <v>20904</v>
      </c>
    </row>
    <row r="3313" spans="4:14" x14ac:dyDescent="0.2">
      <c r="D3313" s="60" t="s">
        <v>60549</v>
      </c>
      <c r="E3313" s="61" t="s">
        <v>20905</v>
      </c>
      <c r="F3313" s="60" t="s">
        <v>20906</v>
      </c>
      <c r="G3313" s="60" t="s">
        <v>714</v>
      </c>
      <c r="H3313" s="60" t="s">
        <v>20907</v>
      </c>
      <c r="I3313" s="60" t="s">
        <v>2371</v>
      </c>
      <c r="J3313" s="60" t="s">
        <v>713</v>
      </c>
      <c r="K3313" s="60" t="s">
        <v>20908</v>
      </c>
      <c r="L3313" s="60" t="s">
        <v>718</v>
      </c>
      <c r="M3313" s="60" t="s">
        <v>716</v>
      </c>
      <c r="N3313" s="60" t="s">
        <v>20909</v>
      </c>
    </row>
    <row r="3314" spans="4:14" x14ac:dyDescent="0.2">
      <c r="D3314" s="60" t="s">
        <v>60550</v>
      </c>
      <c r="E3314" s="61" t="s">
        <v>20910</v>
      </c>
      <c r="F3314" s="60" t="s">
        <v>20911</v>
      </c>
      <c r="G3314" s="60" t="s">
        <v>714</v>
      </c>
      <c r="H3314" s="60" t="s">
        <v>20912</v>
      </c>
      <c r="I3314" s="60" t="s">
        <v>4027</v>
      </c>
      <c r="J3314" s="60" t="s">
        <v>725</v>
      </c>
      <c r="K3314" s="60" t="s">
        <v>20913</v>
      </c>
      <c r="L3314" s="60" t="s">
        <v>710</v>
      </c>
      <c r="M3314" s="60" t="s">
        <v>711</v>
      </c>
      <c r="N3314" s="60" t="s">
        <v>20914</v>
      </c>
    </row>
    <row r="3315" spans="4:14" x14ac:dyDescent="0.2">
      <c r="D3315" s="60" t="s">
        <v>60551</v>
      </c>
      <c r="E3315" s="61" t="s">
        <v>20915</v>
      </c>
      <c r="F3315" s="60" t="s">
        <v>20916</v>
      </c>
      <c r="G3315" s="60" t="s">
        <v>714</v>
      </c>
      <c r="H3315" s="60" t="s">
        <v>20917</v>
      </c>
      <c r="I3315" s="60" t="s">
        <v>8835</v>
      </c>
      <c r="J3315" s="60" t="s">
        <v>713</v>
      </c>
      <c r="K3315" s="60" t="s">
        <v>20918</v>
      </c>
      <c r="L3315" s="60" t="s">
        <v>710</v>
      </c>
      <c r="M3315" s="60" t="s">
        <v>711</v>
      </c>
      <c r="N3315" s="60" t="s">
        <v>20919</v>
      </c>
    </row>
    <row r="3316" spans="4:14" x14ac:dyDescent="0.2">
      <c r="D3316" s="60" t="s">
        <v>60552</v>
      </c>
      <c r="E3316" s="61" t="s">
        <v>20920</v>
      </c>
      <c r="F3316" s="60" t="s">
        <v>20921</v>
      </c>
      <c r="G3316" s="60" t="s">
        <v>707</v>
      </c>
      <c r="H3316" s="60" t="s">
        <v>20922</v>
      </c>
      <c r="I3316" s="60" t="s">
        <v>1396</v>
      </c>
      <c r="J3316" s="60" t="s">
        <v>725</v>
      </c>
      <c r="K3316" s="60" t="s">
        <v>20923</v>
      </c>
      <c r="L3316" s="60" t="s">
        <v>712</v>
      </c>
      <c r="M3316" s="60" t="s">
        <v>711</v>
      </c>
      <c r="N3316" s="60" t="s">
        <v>20924</v>
      </c>
    </row>
    <row r="3317" spans="4:14" x14ac:dyDescent="0.2">
      <c r="D3317" s="60" t="s">
        <v>60553</v>
      </c>
      <c r="E3317" s="61" t="s">
        <v>20925</v>
      </c>
      <c r="F3317" s="60" t="s">
        <v>20926</v>
      </c>
      <c r="G3317" s="60" t="s">
        <v>714</v>
      </c>
      <c r="H3317" s="60" t="s">
        <v>20927</v>
      </c>
      <c r="I3317" s="60" t="s">
        <v>20928</v>
      </c>
      <c r="J3317" s="60" t="s">
        <v>713</v>
      </c>
      <c r="K3317" s="60" t="s">
        <v>20929</v>
      </c>
      <c r="L3317" s="60" t="s">
        <v>710</v>
      </c>
      <c r="M3317" s="60" t="s">
        <v>711</v>
      </c>
      <c r="N3317" s="60" t="s">
        <v>20930</v>
      </c>
    </row>
    <row r="3318" spans="4:14" x14ac:dyDescent="0.2">
      <c r="D3318" s="60" t="s">
        <v>60554</v>
      </c>
      <c r="E3318" s="61" t="s">
        <v>20931</v>
      </c>
      <c r="F3318" s="60" t="s">
        <v>20932</v>
      </c>
      <c r="G3318" s="60" t="s">
        <v>714</v>
      </c>
      <c r="H3318" s="60" t="s">
        <v>20933</v>
      </c>
      <c r="I3318" s="60" t="s">
        <v>927</v>
      </c>
      <c r="J3318" s="60" t="s">
        <v>730</v>
      </c>
      <c r="K3318" s="60" t="s">
        <v>20934</v>
      </c>
      <c r="L3318" s="60" t="s">
        <v>718</v>
      </c>
      <c r="M3318" s="60" t="s">
        <v>716</v>
      </c>
      <c r="N3318" s="60" t="s">
        <v>20935</v>
      </c>
    </row>
    <row r="3319" spans="4:14" x14ac:dyDescent="0.2">
      <c r="D3319" s="60" t="s">
        <v>60555</v>
      </c>
      <c r="E3319" s="61" t="s">
        <v>20936</v>
      </c>
      <c r="F3319" s="60" t="s">
        <v>20937</v>
      </c>
      <c r="G3319" s="60" t="s">
        <v>707</v>
      </c>
      <c r="H3319" s="60" t="s">
        <v>20938</v>
      </c>
      <c r="I3319" s="60" t="s">
        <v>20939</v>
      </c>
      <c r="J3319" s="60" t="s">
        <v>728</v>
      </c>
      <c r="K3319" s="60" t="s">
        <v>20940</v>
      </c>
      <c r="L3319" s="60" t="s">
        <v>718</v>
      </c>
      <c r="M3319" s="60" t="s">
        <v>716</v>
      </c>
      <c r="N3319" s="60" t="s">
        <v>20941</v>
      </c>
    </row>
    <row r="3320" spans="4:14" x14ac:dyDescent="0.2">
      <c r="D3320" s="60" t="s">
        <v>60556</v>
      </c>
      <c r="E3320" s="61" t="s">
        <v>20942</v>
      </c>
      <c r="F3320" s="60" t="s">
        <v>20943</v>
      </c>
      <c r="G3320" s="60" t="s">
        <v>707</v>
      </c>
      <c r="H3320" s="60" t="s">
        <v>20944</v>
      </c>
      <c r="I3320" s="60" t="s">
        <v>20945</v>
      </c>
      <c r="J3320" s="60" t="s">
        <v>722</v>
      </c>
      <c r="K3320" s="60" t="s">
        <v>20946</v>
      </c>
      <c r="L3320" s="60" t="s">
        <v>710</v>
      </c>
      <c r="M3320" s="60" t="s">
        <v>711</v>
      </c>
      <c r="N3320" s="60" t="s">
        <v>20947</v>
      </c>
    </row>
    <row r="3321" spans="4:14" x14ac:dyDescent="0.2">
      <c r="D3321" s="60" t="s">
        <v>60557</v>
      </c>
      <c r="E3321" s="61" t="s">
        <v>20948</v>
      </c>
      <c r="F3321" s="60" t="s">
        <v>20949</v>
      </c>
      <c r="G3321" s="60" t="s">
        <v>707</v>
      </c>
      <c r="H3321" s="60" t="s">
        <v>20950</v>
      </c>
      <c r="I3321" s="60" t="s">
        <v>20951</v>
      </c>
      <c r="J3321" s="60" t="s">
        <v>599</v>
      </c>
      <c r="K3321" s="60" t="s">
        <v>20952</v>
      </c>
      <c r="L3321" s="60" t="s">
        <v>715</v>
      </c>
      <c r="M3321" s="60" t="s">
        <v>716</v>
      </c>
      <c r="N3321" s="60" t="s">
        <v>20953</v>
      </c>
    </row>
    <row r="3322" spans="4:14" x14ac:dyDescent="0.2">
      <c r="D3322" s="60" t="s">
        <v>60558</v>
      </c>
      <c r="E3322" s="61" t="s">
        <v>20954</v>
      </c>
      <c r="F3322" s="60" t="s">
        <v>20955</v>
      </c>
      <c r="G3322" s="60" t="s">
        <v>707</v>
      </c>
      <c r="H3322" s="60" t="s">
        <v>20956</v>
      </c>
      <c r="I3322" s="60" t="s">
        <v>20957</v>
      </c>
      <c r="J3322" s="60" t="s">
        <v>599</v>
      </c>
      <c r="K3322" s="60" t="s">
        <v>20958</v>
      </c>
      <c r="L3322" s="60" t="s">
        <v>718</v>
      </c>
      <c r="M3322" s="60" t="s">
        <v>716</v>
      </c>
      <c r="N3322" s="60" t="s">
        <v>20959</v>
      </c>
    </row>
    <row r="3323" spans="4:14" x14ac:dyDescent="0.2">
      <c r="D3323" s="60" t="s">
        <v>60559</v>
      </c>
      <c r="E3323" s="61" t="s">
        <v>20960</v>
      </c>
      <c r="F3323" s="60" t="s">
        <v>20961</v>
      </c>
      <c r="G3323" s="60" t="s">
        <v>714</v>
      </c>
      <c r="H3323" s="60" t="s">
        <v>20962</v>
      </c>
      <c r="I3323" s="60" t="s">
        <v>1262</v>
      </c>
      <c r="J3323" s="60" t="s">
        <v>728</v>
      </c>
      <c r="K3323" s="60" t="s">
        <v>20963</v>
      </c>
      <c r="L3323" s="60" t="s">
        <v>712</v>
      </c>
      <c r="M3323" s="60" t="s">
        <v>711</v>
      </c>
      <c r="N3323" s="60" t="s">
        <v>20964</v>
      </c>
    </row>
    <row r="3324" spans="4:14" x14ac:dyDescent="0.2">
      <c r="D3324" s="60" t="s">
        <v>60560</v>
      </c>
      <c r="E3324" s="61" t="s">
        <v>20965</v>
      </c>
      <c r="F3324" s="60" t="s">
        <v>20966</v>
      </c>
      <c r="G3324" s="60" t="s">
        <v>707</v>
      </c>
      <c r="H3324" s="60" t="s">
        <v>20967</v>
      </c>
      <c r="I3324" s="60" t="s">
        <v>20968</v>
      </c>
      <c r="J3324" s="60" t="s">
        <v>725</v>
      </c>
      <c r="K3324" s="60" t="s">
        <v>20969</v>
      </c>
      <c r="L3324" s="60" t="s">
        <v>710</v>
      </c>
      <c r="M3324" s="60" t="s">
        <v>711</v>
      </c>
      <c r="N3324" s="60" t="s">
        <v>20970</v>
      </c>
    </row>
    <row r="3325" spans="4:14" x14ac:dyDescent="0.2">
      <c r="D3325" s="60" t="s">
        <v>60561</v>
      </c>
      <c r="E3325" s="61" t="s">
        <v>20971</v>
      </c>
      <c r="F3325" s="60" t="s">
        <v>20972</v>
      </c>
      <c r="G3325" s="60" t="s">
        <v>707</v>
      </c>
      <c r="H3325" s="60" t="s">
        <v>20973</v>
      </c>
      <c r="I3325" s="60" t="s">
        <v>7201</v>
      </c>
      <c r="J3325" s="60" t="s">
        <v>709</v>
      </c>
      <c r="K3325" s="60" t="s">
        <v>20974</v>
      </c>
      <c r="L3325" s="60" t="s">
        <v>710</v>
      </c>
      <c r="M3325" s="60" t="s">
        <v>711</v>
      </c>
      <c r="N3325" s="60" t="s">
        <v>20975</v>
      </c>
    </row>
    <row r="3326" spans="4:14" x14ac:dyDescent="0.2">
      <c r="D3326" s="60" t="s">
        <v>60562</v>
      </c>
      <c r="E3326" s="61" t="s">
        <v>20976</v>
      </c>
      <c r="F3326" s="60" t="s">
        <v>20977</v>
      </c>
      <c r="G3326" s="60" t="s">
        <v>707</v>
      </c>
      <c r="H3326" s="60" t="s">
        <v>20978</v>
      </c>
      <c r="I3326" s="60" t="s">
        <v>5424</v>
      </c>
      <c r="J3326" s="60" t="s">
        <v>599</v>
      </c>
      <c r="K3326" s="60" t="s">
        <v>20979</v>
      </c>
      <c r="L3326" s="60" t="s">
        <v>715</v>
      </c>
      <c r="M3326" s="60" t="s">
        <v>716</v>
      </c>
      <c r="N3326" s="60" t="s">
        <v>20980</v>
      </c>
    </row>
    <row r="3327" spans="4:14" x14ac:dyDescent="0.2">
      <c r="D3327" s="60" t="s">
        <v>60563</v>
      </c>
      <c r="E3327" s="61" t="s">
        <v>20981</v>
      </c>
      <c r="F3327" s="60" t="s">
        <v>20982</v>
      </c>
      <c r="G3327" s="60" t="s">
        <v>707</v>
      </c>
      <c r="H3327" s="60" t="s">
        <v>20983</v>
      </c>
      <c r="I3327" s="60" t="s">
        <v>13108</v>
      </c>
      <c r="J3327" s="60" t="s">
        <v>730</v>
      </c>
      <c r="K3327" s="60" t="s">
        <v>20984</v>
      </c>
      <c r="L3327" s="60" t="s">
        <v>712</v>
      </c>
      <c r="M3327" s="60" t="s">
        <v>711</v>
      </c>
      <c r="N3327" s="60" t="s">
        <v>20985</v>
      </c>
    </row>
    <row r="3328" spans="4:14" x14ac:dyDescent="0.2">
      <c r="D3328" s="60" t="s">
        <v>60564</v>
      </c>
      <c r="E3328" s="61" t="s">
        <v>20986</v>
      </c>
      <c r="F3328" s="60" t="s">
        <v>20987</v>
      </c>
      <c r="G3328" s="60" t="s">
        <v>707</v>
      </c>
      <c r="H3328" s="60" t="s">
        <v>20988</v>
      </c>
      <c r="I3328" s="60" t="s">
        <v>842</v>
      </c>
      <c r="J3328" s="60" t="s">
        <v>730</v>
      </c>
      <c r="K3328" s="60" t="s">
        <v>20989</v>
      </c>
      <c r="L3328" s="60" t="s">
        <v>715</v>
      </c>
      <c r="M3328" s="60" t="s">
        <v>716</v>
      </c>
      <c r="N3328" s="60" t="s">
        <v>20990</v>
      </c>
    </row>
    <row r="3329" spans="4:14" x14ac:dyDescent="0.2">
      <c r="D3329" s="60" t="s">
        <v>60565</v>
      </c>
      <c r="E3329" s="61" t="s">
        <v>20991</v>
      </c>
      <c r="F3329" s="60" t="s">
        <v>20992</v>
      </c>
      <c r="G3329" s="60" t="s">
        <v>714</v>
      </c>
      <c r="H3329" s="60" t="s">
        <v>20993</v>
      </c>
      <c r="I3329" s="60" t="s">
        <v>20994</v>
      </c>
      <c r="J3329" s="60" t="s">
        <v>713</v>
      </c>
      <c r="K3329" s="60" t="s">
        <v>20995</v>
      </c>
      <c r="L3329" s="60" t="s">
        <v>715</v>
      </c>
      <c r="M3329" s="60" t="s">
        <v>716</v>
      </c>
      <c r="N3329" s="60" t="s">
        <v>20996</v>
      </c>
    </row>
    <row r="3330" spans="4:14" x14ac:dyDescent="0.2">
      <c r="D3330" s="60" t="s">
        <v>60566</v>
      </c>
      <c r="E3330" s="61" t="s">
        <v>20997</v>
      </c>
      <c r="F3330" s="60" t="s">
        <v>20998</v>
      </c>
      <c r="G3330" s="60" t="s">
        <v>714</v>
      </c>
      <c r="H3330" s="60" t="s">
        <v>20999</v>
      </c>
      <c r="I3330" s="60" t="s">
        <v>21000</v>
      </c>
      <c r="J3330" s="60" t="s">
        <v>722</v>
      </c>
      <c r="K3330" s="60" t="s">
        <v>21001</v>
      </c>
      <c r="L3330" s="60" t="s">
        <v>710</v>
      </c>
      <c r="M3330" s="60" t="s">
        <v>711</v>
      </c>
      <c r="N3330" s="60" t="s">
        <v>21002</v>
      </c>
    </row>
    <row r="3331" spans="4:14" x14ac:dyDescent="0.2">
      <c r="D3331" s="60" t="s">
        <v>60567</v>
      </c>
      <c r="E3331" s="61" t="s">
        <v>21003</v>
      </c>
      <c r="F3331" s="60" t="s">
        <v>21004</v>
      </c>
      <c r="G3331" s="60" t="s">
        <v>714</v>
      </c>
      <c r="H3331" s="60" t="s">
        <v>21005</v>
      </c>
      <c r="I3331" s="60" t="s">
        <v>8482</v>
      </c>
      <c r="J3331" s="60" t="s">
        <v>713</v>
      </c>
      <c r="K3331" s="60" t="s">
        <v>21006</v>
      </c>
      <c r="L3331" s="60" t="s">
        <v>710</v>
      </c>
      <c r="M3331" s="60" t="s">
        <v>711</v>
      </c>
      <c r="N3331" s="60" t="s">
        <v>21007</v>
      </c>
    </row>
    <row r="3332" spans="4:14" x14ac:dyDescent="0.2">
      <c r="D3332" s="60" t="s">
        <v>60568</v>
      </c>
      <c r="E3332" s="61" t="s">
        <v>21008</v>
      </c>
      <c r="F3332" s="60" t="s">
        <v>21009</v>
      </c>
      <c r="G3332" s="60" t="s">
        <v>707</v>
      </c>
      <c r="H3332" s="60" t="s">
        <v>21010</v>
      </c>
      <c r="I3332" s="60" t="s">
        <v>1961</v>
      </c>
      <c r="J3332" s="60" t="s">
        <v>719</v>
      </c>
      <c r="K3332" s="60" t="s">
        <v>21011</v>
      </c>
      <c r="L3332" s="60" t="s">
        <v>718</v>
      </c>
      <c r="M3332" s="60" t="s">
        <v>716</v>
      </c>
      <c r="N3332" s="60" t="s">
        <v>21012</v>
      </c>
    </row>
    <row r="3333" spans="4:14" x14ac:dyDescent="0.2">
      <c r="D3333" s="60" t="s">
        <v>60569</v>
      </c>
      <c r="E3333" s="61" t="s">
        <v>21013</v>
      </c>
      <c r="F3333" s="60" t="s">
        <v>21014</v>
      </c>
      <c r="G3333" s="60" t="s">
        <v>707</v>
      </c>
      <c r="H3333" s="60" t="s">
        <v>21015</v>
      </c>
      <c r="I3333" s="60" t="s">
        <v>21016</v>
      </c>
      <c r="J3333" s="60" t="s">
        <v>719</v>
      </c>
      <c r="K3333" s="60" t="s">
        <v>21017</v>
      </c>
      <c r="L3333" s="60" t="s">
        <v>710</v>
      </c>
      <c r="M3333" s="60" t="s">
        <v>711</v>
      </c>
      <c r="N3333" s="60" t="s">
        <v>21018</v>
      </c>
    </row>
    <row r="3334" spans="4:14" x14ac:dyDescent="0.2">
      <c r="D3334" s="60" t="s">
        <v>60570</v>
      </c>
      <c r="E3334" s="61" t="s">
        <v>21019</v>
      </c>
      <c r="F3334" s="60" t="s">
        <v>21020</v>
      </c>
      <c r="G3334" s="60" t="s">
        <v>714</v>
      </c>
      <c r="H3334" s="60" t="s">
        <v>21021</v>
      </c>
      <c r="I3334" s="60" t="s">
        <v>21022</v>
      </c>
      <c r="J3334" s="60" t="s">
        <v>717</v>
      </c>
      <c r="K3334" s="60" t="s">
        <v>21023</v>
      </c>
      <c r="L3334" s="60" t="s">
        <v>710</v>
      </c>
      <c r="M3334" s="60" t="s">
        <v>711</v>
      </c>
      <c r="N3334" s="60" t="s">
        <v>21024</v>
      </c>
    </row>
    <row r="3335" spans="4:14" x14ac:dyDescent="0.2">
      <c r="D3335" s="60" t="s">
        <v>60571</v>
      </c>
      <c r="E3335" s="61" t="s">
        <v>21025</v>
      </c>
      <c r="F3335" s="60" t="s">
        <v>21026</v>
      </c>
      <c r="G3335" s="60" t="s">
        <v>707</v>
      </c>
      <c r="H3335" s="60" t="s">
        <v>21027</v>
      </c>
      <c r="I3335" s="60" t="s">
        <v>21028</v>
      </c>
      <c r="J3335" s="60" t="s">
        <v>722</v>
      </c>
      <c r="K3335" s="60" t="s">
        <v>21029</v>
      </c>
      <c r="L3335" s="60" t="s">
        <v>712</v>
      </c>
      <c r="M3335" s="60" t="s">
        <v>711</v>
      </c>
      <c r="N3335" s="60" t="s">
        <v>21030</v>
      </c>
    </row>
    <row r="3336" spans="4:14" x14ac:dyDescent="0.2">
      <c r="D3336" s="60" t="s">
        <v>60572</v>
      </c>
      <c r="E3336" s="61" t="s">
        <v>21031</v>
      </c>
      <c r="F3336" s="60" t="s">
        <v>21032</v>
      </c>
      <c r="G3336" s="60" t="s">
        <v>707</v>
      </c>
      <c r="H3336" s="60" t="s">
        <v>21033</v>
      </c>
      <c r="I3336" s="60" t="s">
        <v>21034</v>
      </c>
      <c r="J3336" s="60" t="s">
        <v>728</v>
      </c>
      <c r="K3336" s="60" t="s">
        <v>21035</v>
      </c>
      <c r="L3336" s="60" t="s">
        <v>710</v>
      </c>
      <c r="M3336" s="60" t="s">
        <v>711</v>
      </c>
      <c r="N3336" s="60" t="s">
        <v>21036</v>
      </c>
    </row>
    <row r="3337" spans="4:14" x14ac:dyDescent="0.2">
      <c r="D3337" s="60" t="s">
        <v>60573</v>
      </c>
      <c r="E3337" s="61" t="s">
        <v>21037</v>
      </c>
      <c r="F3337" s="60" t="s">
        <v>21038</v>
      </c>
      <c r="G3337" s="60" t="s">
        <v>707</v>
      </c>
      <c r="H3337" s="60" t="s">
        <v>21039</v>
      </c>
      <c r="I3337" s="60" t="s">
        <v>21040</v>
      </c>
      <c r="J3337" s="60" t="s">
        <v>725</v>
      </c>
      <c r="K3337" s="60" t="s">
        <v>21041</v>
      </c>
      <c r="L3337" s="60" t="s">
        <v>715</v>
      </c>
      <c r="M3337" s="60" t="s">
        <v>716</v>
      </c>
      <c r="N3337" s="60" t="s">
        <v>21042</v>
      </c>
    </row>
    <row r="3338" spans="4:14" x14ac:dyDescent="0.2">
      <c r="D3338" s="60" t="s">
        <v>60574</v>
      </c>
      <c r="E3338" s="61" t="s">
        <v>21043</v>
      </c>
      <c r="F3338" s="60" t="s">
        <v>21044</v>
      </c>
      <c r="G3338" s="60" t="s">
        <v>714</v>
      </c>
      <c r="H3338" s="60" t="s">
        <v>21045</v>
      </c>
      <c r="I3338" s="60" t="s">
        <v>2527</v>
      </c>
      <c r="J3338" s="60" t="s">
        <v>599</v>
      </c>
      <c r="K3338" s="60" t="s">
        <v>21046</v>
      </c>
      <c r="L3338" s="60" t="s">
        <v>712</v>
      </c>
      <c r="M3338" s="60" t="s">
        <v>711</v>
      </c>
      <c r="N3338" s="60" t="s">
        <v>21047</v>
      </c>
    </row>
    <row r="3339" spans="4:14" x14ac:dyDescent="0.2">
      <c r="D3339" s="60" t="s">
        <v>60575</v>
      </c>
      <c r="E3339" s="61" t="s">
        <v>21048</v>
      </c>
      <c r="F3339" s="60" t="s">
        <v>21049</v>
      </c>
      <c r="G3339" s="60" t="s">
        <v>714</v>
      </c>
      <c r="H3339" s="60" t="s">
        <v>21050</v>
      </c>
      <c r="I3339" s="60" t="s">
        <v>2813</v>
      </c>
      <c r="J3339" s="60" t="s">
        <v>725</v>
      </c>
      <c r="K3339" s="60" t="s">
        <v>21051</v>
      </c>
      <c r="L3339" s="60" t="s">
        <v>712</v>
      </c>
      <c r="M3339" s="60" t="s">
        <v>711</v>
      </c>
      <c r="N3339" s="60" t="s">
        <v>21052</v>
      </c>
    </row>
    <row r="3340" spans="4:14" x14ac:dyDescent="0.2">
      <c r="D3340" s="60" t="s">
        <v>60576</v>
      </c>
      <c r="E3340" s="61" t="s">
        <v>21053</v>
      </c>
      <c r="F3340" s="60" t="s">
        <v>21054</v>
      </c>
      <c r="G3340" s="60" t="s">
        <v>714</v>
      </c>
      <c r="H3340" s="60" t="s">
        <v>21055</v>
      </c>
      <c r="I3340" s="60" t="s">
        <v>2457</v>
      </c>
      <c r="J3340" s="60" t="s">
        <v>709</v>
      </c>
      <c r="K3340" s="60" t="s">
        <v>21056</v>
      </c>
      <c r="L3340" s="60" t="s">
        <v>712</v>
      </c>
      <c r="M3340" s="60" t="s">
        <v>711</v>
      </c>
      <c r="N3340" s="60" t="s">
        <v>21057</v>
      </c>
    </row>
    <row r="3341" spans="4:14" x14ac:dyDescent="0.2">
      <c r="D3341" s="60" t="s">
        <v>60577</v>
      </c>
      <c r="E3341" s="61" t="s">
        <v>21058</v>
      </c>
      <c r="F3341" s="60" t="s">
        <v>21059</v>
      </c>
      <c r="G3341" s="60" t="s">
        <v>714</v>
      </c>
      <c r="H3341" s="60" t="s">
        <v>21060</v>
      </c>
      <c r="I3341" s="60" t="s">
        <v>1140</v>
      </c>
      <c r="J3341" s="60" t="s">
        <v>722</v>
      </c>
      <c r="K3341" s="60" t="s">
        <v>21061</v>
      </c>
      <c r="L3341" s="60" t="s">
        <v>715</v>
      </c>
      <c r="M3341" s="60" t="s">
        <v>716</v>
      </c>
      <c r="N3341" s="60" t="s">
        <v>21062</v>
      </c>
    </row>
    <row r="3342" spans="4:14" x14ac:dyDescent="0.2">
      <c r="D3342" s="60" t="s">
        <v>60578</v>
      </c>
      <c r="E3342" s="61" t="s">
        <v>21063</v>
      </c>
      <c r="F3342" s="60" t="s">
        <v>21064</v>
      </c>
      <c r="G3342" s="60" t="s">
        <v>714</v>
      </c>
      <c r="H3342" s="60" t="s">
        <v>21065</v>
      </c>
      <c r="I3342" s="60" t="s">
        <v>1223</v>
      </c>
      <c r="J3342" s="60" t="s">
        <v>722</v>
      </c>
      <c r="K3342" s="60" t="s">
        <v>21066</v>
      </c>
      <c r="L3342" s="60" t="s">
        <v>712</v>
      </c>
      <c r="M3342" s="60" t="s">
        <v>711</v>
      </c>
      <c r="N3342" s="60" t="s">
        <v>21067</v>
      </c>
    </row>
    <row r="3343" spans="4:14" x14ac:dyDescent="0.2">
      <c r="D3343" s="60" t="s">
        <v>60579</v>
      </c>
      <c r="E3343" s="61" t="s">
        <v>21068</v>
      </c>
      <c r="F3343" s="60" t="s">
        <v>21069</v>
      </c>
      <c r="G3343" s="60" t="s">
        <v>707</v>
      </c>
      <c r="H3343" s="60" t="s">
        <v>21070</v>
      </c>
      <c r="I3343" s="60" t="s">
        <v>21071</v>
      </c>
      <c r="J3343" s="60" t="s">
        <v>717</v>
      </c>
      <c r="K3343" s="60" t="s">
        <v>21072</v>
      </c>
      <c r="L3343" s="60" t="s">
        <v>715</v>
      </c>
      <c r="M3343" s="60" t="s">
        <v>716</v>
      </c>
      <c r="N3343" s="60" t="s">
        <v>21073</v>
      </c>
    </row>
    <row r="3344" spans="4:14" x14ac:dyDescent="0.2">
      <c r="D3344" s="60" t="s">
        <v>60580</v>
      </c>
      <c r="E3344" s="61" t="s">
        <v>21074</v>
      </c>
      <c r="F3344" s="60" t="s">
        <v>21075</v>
      </c>
      <c r="G3344" s="60" t="s">
        <v>707</v>
      </c>
      <c r="H3344" s="60" t="s">
        <v>21076</v>
      </c>
      <c r="I3344" s="60" t="s">
        <v>1370</v>
      </c>
      <c r="J3344" s="60" t="s">
        <v>725</v>
      </c>
      <c r="K3344" s="60" t="s">
        <v>21077</v>
      </c>
      <c r="L3344" s="60" t="s">
        <v>710</v>
      </c>
      <c r="M3344" s="60" t="s">
        <v>711</v>
      </c>
      <c r="N3344" s="60" t="s">
        <v>21078</v>
      </c>
    </row>
    <row r="3345" spans="4:14" x14ac:dyDescent="0.2">
      <c r="D3345" s="60" t="s">
        <v>60581</v>
      </c>
      <c r="E3345" s="61" t="s">
        <v>21079</v>
      </c>
      <c r="F3345" s="60" t="s">
        <v>21080</v>
      </c>
      <c r="G3345" s="60" t="s">
        <v>714</v>
      </c>
      <c r="H3345" s="60" t="s">
        <v>21081</v>
      </c>
      <c r="I3345" s="60" t="s">
        <v>21082</v>
      </c>
      <c r="J3345" s="60" t="s">
        <v>730</v>
      </c>
      <c r="K3345" s="60" t="s">
        <v>21083</v>
      </c>
      <c r="L3345" s="60" t="s">
        <v>718</v>
      </c>
      <c r="M3345" s="60" t="s">
        <v>716</v>
      </c>
      <c r="N3345" s="60" t="s">
        <v>21084</v>
      </c>
    </row>
    <row r="3346" spans="4:14" x14ac:dyDescent="0.2">
      <c r="D3346" s="60" t="s">
        <v>60582</v>
      </c>
      <c r="E3346" s="61" t="s">
        <v>21085</v>
      </c>
      <c r="F3346" s="60" t="s">
        <v>21086</v>
      </c>
      <c r="G3346" s="60" t="s">
        <v>707</v>
      </c>
      <c r="H3346" s="60" t="s">
        <v>21087</v>
      </c>
      <c r="I3346" s="60" t="s">
        <v>992</v>
      </c>
      <c r="J3346" s="60" t="s">
        <v>713</v>
      </c>
      <c r="K3346" s="60" t="s">
        <v>21088</v>
      </c>
      <c r="L3346" s="60" t="s">
        <v>712</v>
      </c>
      <c r="M3346" s="60" t="s">
        <v>711</v>
      </c>
      <c r="N3346" s="60" t="s">
        <v>21089</v>
      </c>
    </row>
    <row r="3347" spans="4:14" x14ac:dyDescent="0.2">
      <c r="D3347" s="60" t="s">
        <v>60583</v>
      </c>
      <c r="E3347" s="61" t="s">
        <v>21090</v>
      </c>
      <c r="F3347" s="60" t="s">
        <v>21091</v>
      </c>
      <c r="G3347" s="60" t="s">
        <v>707</v>
      </c>
      <c r="H3347" s="60" t="s">
        <v>21092</v>
      </c>
      <c r="I3347" s="60" t="s">
        <v>959</v>
      </c>
      <c r="J3347" s="60" t="s">
        <v>728</v>
      </c>
      <c r="K3347" s="60" t="s">
        <v>21093</v>
      </c>
      <c r="L3347" s="60" t="s">
        <v>712</v>
      </c>
      <c r="M3347" s="60" t="s">
        <v>711</v>
      </c>
      <c r="N3347" s="60" t="s">
        <v>21094</v>
      </c>
    </row>
    <row r="3348" spans="4:14" x14ac:dyDescent="0.2">
      <c r="D3348" s="60" t="s">
        <v>60584</v>
      </c>
      <c r="E3348" s="61" t="s">
        <v>21095</v>
      </c>
      <c r="F3348" s="60" t="s">
        <v>21096</v>
      </c>
      <c r="G3348" s="60" t="s">
        <v>714</v>
      </c>
      <c r="H3348" s="60" t="s">
        <v>21097</v>
      </c>
      <c r="I3348" s="60" t="s">
        <v>2889</v>
      </c>
      <c r="J3348" s="60" t="s">
        <v>725</v>
      </c>
      <c r="K3348" s="60" t="s">
        <v>21098</v>
      </c>
      <c r="L3348" s="60" t="s">
        <v>712</v>
      </c>
      <c r="M3348" s="60" t="s">
        <v>711</v>
      </c>
      <c r="N3348" s="60" t="s">
        <v>21099</v>
      </c>
    </row>
    <row r="3349" spans="4:14" x14ac:dyDescent="0.2">
      <c r="D3349" s="60" t="s">
        <v>60585</v>
      </c>
      <c r="E3349" s="61" t="s">
        <v>21100</v>
      </c>
      <c r="F3349" s="60" t="s">
        <v>21101</v>
      </c>
      <c r="G3349" s="60" t="s">
        <v>714</v>
      </c>
      <c r="H3349" s="60" t="s">
        <v>21102</v>
      </c>
      <c r="I3349" s="60" t="s">
        <v>21103</v>
      </c>
      <c r="J3349" s="60" t="s">
        <v>725</v>
      </c>
      <c r="K3349" s="60" t="s">
        <v>21104</v>
      </c>
      <c r="L3349" s="60" t="s">
        <v>718</v>
      </c>
      <c r="M3349" s="60" t="s">
        <v>716</v>
      </c>
      <c r="N3349" s="60" t="s">
        <v>21105</v>
      </c>
    </row>
    <row r="3350" spans="4:14" x14ac:dyDescent="0.2">
      <c r="D3350" s="60" t="s">
        <v>60586</v>
      </c>
      <c r="E3350" s="61" t="s">
        <v>21106</v>
      </c>
      <c r="F3350" s="60" t="s">
        <v>21107</v>
      </c>
      <c r="G3350" s="60" t="s">
        <v>707</v>
      </c>
      <c r="H3350" s="60" t="s">
        <v>21108</v>
      </c>
      <c r="I3350" s="60" t="s">
        <v>21109</v>
      </c>
      <c r="J3350" s="60" t="s">
        <v>713</v>
      </c>
      <c r="K3350" s="60" t="s">
        <v>21110</v>
      </c>
      <c r="L3350" s="60" t="s">
        <v>715</v>
      </c>
      <c r="M3350" s="60" t="s">
        <v>716</v>
      </c>
      <c r="N3350" s="60" t="s">
        <v>21111</v>
      </c>
    </row>
    <row r="3351" spans="4:14" x14ac:dyDescent="0.2">
      <c r="D3351" s="60" t="s">
        <v>60587</v>
      </c>
      <c r="E3351" s="61" t="s">
        <v>21112</v>
      </c>
      <c r="F3351" s="60" t="s">
        <v>21113</v>
      </c>
      <c r="G3351" s="60" t="s">
        <v>707</v>
      </c>
      <c r="H3351" s="60" t="s">
        <v>21114</v>
      </c>
      <c r="I3351" s="60" t="s">
        <v>21115</v>
      </c>
      <c r="J3351" s="60" t="s">
        <v>719</v>
      </c>
      <c r="K3351" s="60" t="s">
        <v>21116</v>
      </c>
      <c r="L3351" s="60" t="s">
        <v>710</v>
      </c>
      <c r="M3351" s="60" t="s">
        <v>711</v>
      </c>
      <c r="N3351" s="60" t="s">
        <v>21117</v>
      </c>
    </row>
    <row r="3352" spans="4:14" x14ac:dyDescent="0.2">
      <c r="D3352" s="60" t="s">
        <v>60588</v>
      </c>
      <c r="E3352" s="61" t="s">
        <v>21118</v>
      </c>
      <c r="F3352" s="60" t="s">
        <v>21119</v>
      </c>
      <c r="G3352" s="60" t="s">
        <v>714</v>
      </c>
      <c r="H3352" s="60" t="s">
        <v>21120</v>
      </c>
      <c r="I3352" s="60" t="s">
        <v>12499</v>
      </c>
      <c r="J3352" s="60" t="s">
        <v>725</v>
      </c>
      <c r="K3352" s="60" t="s">
        <v>21121</v>
      </c>
      <c r="L3352" s="60" t="s">
        <v>718</v>
      </c>
      <c r="M3352" s="60" t="s">
        <v>716</v>
      </c>
      <c r="N3352" s="60" t="s">
        <v>21122</v>
      </c>
    </row>
    <row r="3353" spans="4:14" x14ac:dyDescent="0.2">
      <c r="D3353" s="60" t="s">
        <v>60589</v>
      </c>
      <c r="E3353" s="61" t="s">
        <v>21123</v>
      </c>
      <c r="F3353" s="60" t="s">
        <v>21124</v>
      </c>
      <c r="G3353" s="60" t="s">
        <v>714</v>
      </c>
      <c r="H3353" s="60" t="s">
        <v>21125</v>
      </c>
      <c r="I3353" s="60" t="s">
        <v>21126</v>
      </c>
      <c r="J3353" s="60" t="s">
        <v>717</v>
      </c>
      <c r="K3353" s="60" t="s">
        <v>21127</v>
      </c>
      <c r="L3353" s="60" t="s">
        <v>715</v>
      </c>
      <c r="M3353" s="60" t="s">
        <v>716</v>
      </c>
      <c r="N3353" s="60" t="s">
        <v>21128</v>
      </c>
    </row>
    <row r="3354" spans="4:14" x14ac:dyDescent="0.2">
      <c r="D3354" s="60" t="s">
        <v>60590</v>
      </c>
      <c r="E3354" s="61" t="s">
        <v>21129</v>
      </c>
      <c r="F3354" s="60" t="s">
        <v>21130</v>
      </c>
      <c r="G3354" s="60" t="s">
        <v>707</v>
      </c>
      <c r="H3354" s="60" t="s">
        <v>21131</v>
      </c>
      <c r="I3354" s="60" t="s">
        <v>21132</v>
      </c>
      <c r="J3354" s="60" t="s">
        <v>713</v>
      </c>
      <c r="K3354" s="60" t="s">
        <v>21133</v>
      </c>
      <c r="L3354" s="60" t="s">
        <v>715</v>
      </c>
      <c r="M3354" s="60" t="s">
        <v>716</v>
      </c>
      <c r="N3354" s="60" t="s">
        <v>21134</v>
      </c>
    </row>
    <row r="3355" spans="4:14" x14ac:dyDescent="0.2">
      <c r="D3355" s="60" t="s">
        <v>60591</v>
      </c>
      <c r="E3355" s="61" t="s">
        <v>21135</v>
      </c>
      <c r="F3355" s="60" t="s">
        <v>21136</v>
      </c>
      <c r="G3355" s="60" t="s">
        <v>714</v>
      </c>
      <c r="H3355" s="60" t="s">
        <v>21137</v>
      </c>
      <c r="I3355" s="60" t="s">
        <v>18692</v>
      </c>
      <c r="J3355" s="60" t="s">
        <v>725</v>
      </c>
      <c r="K3355" s="60" t="s">
        <v>21138</v>
      </c>
      <c r="L3355" s="60" t="s">
        <v>718</v>
      </c>
      <c r="M3355" s="60" t="s">
        <v>716</v>
      </c>
      <c r="N3355" s="60" t="s">
        <v>21139</v>
      </c>
    </row>
    <row r="3356" spans="4:14" x14ac:dyDescent="0.2">
      <c r="D3356" s="60" t="s">
        <v>60592</v>
      </c>
      <c r="E3356" s="61" t="s">
        <v>21140</v>
      </c>
      <c r="F3356" s="60" t="s">
        <v>21141</v>
      </c>
      <c r="G3356" s="60" t="s">
        <v>707</v>
      </c>
      <c r="H3356" s="60" t="s">
        <v>21142</v>
      </c>
      <c r="I3356" s="60" t="s">
        <v>15903</v>
      </c>
      <c r="J3356" s="60" t="s">
        <v>713</v>
      </c>
      <c r="K3356" s="60" t="s">
        <v>21143</v>
      </c>
      <c r="L3356" s="60" t="s">
        <v>710</v>
      </c>
      <c r="M3356" s="60" t="s">
        <v>711</v>
      </c>
      <c r="N3356" s="60" t="s">
        <v>21144</v>
      </c>
    </row>
    <row r="3357" spans="4:14" x14ac:dyDescent="0.2">
      <c r="D3357" s="60" t="s">
        <v>60593</v>
      </c>
      <c r="E3357" s="61" t="s">
        <v>21145</v>
      </c>
      <c r="F3357" s="60" t="s">
        <v>21146</v>
      </c>
      <c r="G3357" s="60" t="s">
        <v>707</v>
      </c>
      <c r="H3357" s="60" t="s">
        <v>21147</v>
      </c>
      <c r="I3357" s="60" t="s">
        <v>21148</v>
      </c>
      <c r="J3357" s="60" t="s">
        <v>717</v>
      </c>
      <c r="K3357" s="60" t="s">
        <v>21149</v>
      </c>
      <c r="L3357" s="60" t="s">
        <v>712</v>
      </c>
      <c r="M3357" s="60" t="s">
        <v>711</v>
      </c>
      <c r="N3357" s="60" t="s">
        <v>21150</v>
      </c>
    </row>
    <row r="3358" spans="4:14" x14ac:dyDescent="0.2">
      <c r="D3358" s="60" t="s">
        <v>60594</v>
      </c>
      <c r="E3358" s="61" t="s">
        <v>21151</v>
      </c>
      <c r="F3358" s="60" t="s">
        <v>21152</v>
      </c>
      <c r="G3358" s="60" t="s">
        <v>714</v>
      </c>
      <c r="H3358" s="60" t="s">
        <v>21153</v>
      </c>
      <c r="I3358" s="60" t="s">
        <v>21154</v>
      </c>
      <c r="J3358" s="60" t="s">
        <v>730</v>
      </c>
      <c r="K3358" s="60" t="s">
        <v>21155</v>
      </c>
      <c r="L3358" s="60" t="s">
        <v>712</v>
      </c>
      <c r="M3358" s="60" t="s">
        <v>711</v>
      </c>
      <c r="N3358" s="60" t="s">
        <v>21156</v>
      </c>
    </row>
    <row r="3359" spans="4:14" x14ac:dyDescent="0.2">
      <c r="D3359" s="60" t="s">
        <v>60595</v>
      </c>
      <c r="E3359" s="61" t="s">
        <v>21157</v>
      </c>
      <c r="F3359" s="60" t="s">
        <v>21158</v>
      </c>
      <c r="G3359" s="60" t="s">
        <v>707</v>
      </c>
      <c r="H3359" s="60" t="s">
        <v>21159</v>
      </c>
      <c r="I3359" s="60" t="s">
        <v>1564</v>
      </c>
      <c r="J3359" s="60" t="s">
        <v>728</v>
      </c>
      <c r="K3359" s="60" t="s">
        <v>21160</v>
      </c>
      <c r="L3359" s="60" t="s">
        <v>712</v>
      </c>
      <c r="M3359" s="60" t="s">
        <v>711</v>
      </c>
      <c r="N3359" s="60" t="s">
        <v>21161</v>
      </c>
    </row>
    <row r="3360" spans="4:14" x14ac:dyDescent="0.2">
      <c r="D3360" s="60" t="s">
        <v>60596</v>
      </c>
      <c r="E3360" s="61" t="s">
        <v>21162</v>
      </c>
      <c r="F3360" s="60" t="s">
        <v>21163</v>
      </c>
      <c r="G3360" s="60" t="s">
        <v>714</v>
      </c>
      <c r="H3360" s="60" t="s">
        <v>21164</v>
      </c>
      <c r="I3360" s="60" t="s">
        <v>8749</v>
      </c>
      <c r="J3360" s="60" t="s">
        <v>599</v>
      </c>
      <c r="K3360" s="60" t="s">
        <v>21165</v>
      </c>
      <c r="L3360" s="60" t="s">
        <v>718</v>
      </c>
      <c r="M3360" s="60" t="s">
        <v>716</v>
      </c>
      <c r="N3360" s="60" t="s">
        <v>21166</v>
      </c>
    </row>
    <row r="3361" spans="4:14" x14ac:dyDescent="0.2">
      <c r="D3361" s="60" t="s">
        <v>60597</v>
      </c>
      <c r="E3361" s="61" t="s">
        <v>21167</v>
      </c>
      <c r="F3361" s="60" t="s">
        <v>21168</v>
      </c>
      <c r="G3361" s="60" t="s">
        <v>714</v>
      </c>
      <c r="H3361" s="60" t="s">
        <v>21169</v>
      </c>
      <c r="I3361" s="60" t="s">
        <v>21170</v>
      </c>
      <c r="J3361" s="60" t="s">
        <v>713</v>
      </c>
      <c r="K3361" s="60" t="s">
        <v>21171</v>
      </c>
      <c r="L3361" s="60" t="s">
        <v>710</v>
      </c>
      <c r="M3361" s="60" t="s">
        <v>711</v>
      </c>
      <c r="N3361" s="60" t="s">
        <v>21172</v>
      </c>
    </row>
    <row r="3362" spans="4:14" x14ac:dyDescent="0.2">
      <c r="D3362" s="60" t="s">
        <v>60598</v>
      </c>
      <c r="E3362" s="61" t="s">
        <v>21173</v>
      </c>
      <c r="F3362" s="60" t="s">
        <v>21174</v>
      </c>
      <c r="G3362" s="60" t="s">
        <v>714</v>
      </c>
      <c r="H3362" s="60" t="s">
        <v>21175</v>
      </c>
      <c r="I3362" s="60" t="s">
        <v>16929</v>
      </c>
      <c r="J3362" s="60" t="s">
        <v>599</v>
      </c>
      <c r="K3362" s="60" t="s">
        <v>21176</v>
      </c>
      <c r="L3362" s="60" t="s">
        <v>715</v>
      </c>
      <c r="M3362" s="60" t="s">
        <v>716</v>
      </c>
      <c r="N3362" s="60" t="s">
        <v>21177</v>
      </c>
    </row>
    <row r="3363" spans="4:14" x14ac:dyDescent="0.2">
      <c r="D3363" s="60" t="s">
        <v>60599</v>
      </c>
      <c r="E3363" s="61" t="s">
        <v>21178</v>
      </c>
      <c r="F3363" s="60" t="s">
        <v>21179</v>
      </c>
      <c r="G3363" s="60" t="s">
        <v>707</v>
      </c>
      <c r="H3363" s="60" t="s">
        <v>21180</v>
      </c>
      <c r="I3363" s="60" t="s">
        <v>21181</v>
      </c>
      <c r="J3363" s="60" t="s">
        <v>728</v>
      </c>
      <c r="K3363" s="60" t="s">
        <v>21182</v>
      </c>
      <c r="L3363" s="60" t="s">
        <v>715</v>
      </c>
      <c r="M3363" s="60" t="s">
        <v>716</v>
      </c>
      <c r="N3363" s="60" t="s">
        <v>21183</v>
      </c>
    </row>
    <row r="3364" spans="4:14" x14ac:dyDescent="0.2">
      <c r="D3364" s="60" t="s">
        <v>60600</v>
      </c>
      <c r="E3364" s="61" t="s">
        <v>21184</v>
      </c>
      <c r="F3364" s="60" t="s">
        <v>21185</v>
      </c>
      <c r="G3364" s="60" t="s">
        <v>707</v>
      </c>
      <c r="H3364" s="60" t="s">
        <v>21186</v>
      </c>
      <c r="I3364" s="60" t="s">
        <v>19618</v>
      </c>
      <c r="J3364" s="60" t="s">
        <v>725</v>
      </c>
      <c r="K3364" s="60" t="s">
        <v>21187</v>
      </c>
      <c r="L3364" s="60" t="s">
        <v>712</v>
      </c>
      <c r="M3364" s="60" t="s">
        <v>711</v>
      </c>
      <c r="N3364" s="60" t="s">
        <v>21188</v>
      </c>
    </row>
    <row r="3365" spans="4:14" x14ac:dyDescent="0.2">
      <c r="D3365" s="60" t="s">
        <v>60601</v>
      </c>
      <c r="E3365" s="61" t="s">
        <v>21189</v>
      </c>
      <c r="F3365" s="60" t="s">
        <v>21190</v>
      </c>
      <c r="G3365" s="60" t="s">
        <v>707</v>
      </c>
      <c r="H3365" s="60" t="s">
        <v>21191</v>
      </c>
      <c r="I3365" s="60" t="s">
        <v>11012</v>
      </c>
      <c r="J3365" s="60" t="s">
        <v>722</v>
      </c>
      <c r="K3365" s="60" t="s">
        <v>21192</v>
      </c>
      <c r="L3365" s="60" t="s">
        <v>712</v>
      </c>
      <c r="M3365" s="60" t="s">
        <v>711</v>
      </c>
      <c r="N3365" s="60" t="s">
        <v>21193</v>
      </c>
    </row>
    <row r="3366" spans="4:14" x14ac:dyDescent="0.2">
      <c r="D3366" s="60" t="s">
        <v>60602</v>
      </c>
      <c r="E3366" s="61" t="s">
        <v>21194</v>
      </c>
      <c r="F3366" s="60" t="s">
        <v>21195</v>
      </c>
      <c r="G3366" s="60" t="s">
        <v>714</v>
      </c>
      <c r="H3366" s="60" t="s">
        <v>21196</v>
      </c>
      <c r="I3366" s="60" t="s">
        <v>11384</v>
      </c>
      <c r="J3366" s="60" t="s">
        <v>717</v>
      </c>
      <c r="K3366" s="60" t="s">
        <v>21197</v>
      </c>
      <c r="L3366" s="60" t="s">
        <v>710</v>
      </c>
      <c r="M3366" s="60" t="s">
        <v>711</v>
      </c>
      <c r="N3366" s="60" t="s">
        <v>21198</v>
      </c>
    </row>
    <row r="3367" spans="4:14" x14ac:dyDescent="0.2">
      <c r="D3367" s="60" t="s">
        <v>60603</v>
      </c>
      <c r="E3367" s="61" t="s">
        <v>21199</v>
      </c>
      <c r="F3367" s="60" t="s">
        <v>21200</v>
      </c>
      <c r="G3367" s="60" t="s">
        <v>714</v>
      </c>
      <c r="H3367" s="60" t="s">
        <v>21201</v>
      </c>
      <c r="I3367" s="60" t="s">
        <v>21202</v>
      </c>
      <c r="J3367" s="60" t="s">
        <v>719</v>
      </c>
      <c r="K3367" s="60" t="s">
        <v>21203</v>
      </c>
      <c r="L3367" s="60" t="s">
        <v>715</v>
      </c>
      <c r="M3367" s="60" t="s">
        <v>716</v>
      </c>
      <c r="N3367" s="60" t="s">
        <v>21204</v>
      </c>
    </row>
    <row r="3368" spans="4:14" x14ac:dyDescent="0.2">
      <c r="D3368" s="60" t="s">
        <v>60604</v>
      </c>
      <c r="E3368" s="61" t="s">
        <v>21205</v>
      </c>
      <c r="F3368" s="60" t="s">
        <v>21206</v>
      </c>
      <c r="G3368" s="60" t="s">
        <v>707</v>
      </c>
      <c r="H3368" s="60" t="s">
        <v>21207</v>
      </c>
      <c r="I3368" s="60" t="s">
        <v>21208</v>
      </c>
      <c r="J3368" s="60" t="s">
        <v>717</v>
      </c>
      <c r="K3368" s="60" t="s">
        <v>21209</v>
      </c>
      <c r="L3368" s="60" t="s">
        <v>718</v>
      </c>
      <c r="M3368" s="60" t="s">
        <v>716</v>
      </c>
      <c r="N3368" s="60" t="s">
        <v>21210</v>
      </c>
    </row>
    <row r="3369" spans="4:14" x14ac:dyDescent="0.2">
      <c r="D3369" s="60" t="s">
        <v>60605</v>
      </c>
      <c r="E3369" s="61" t="s">
        <v>21211</v>
      </c>
      <c r="F3369" s="60" t="s">
        <v>21212</v>
      </c>
      <c r="G3369" s="60" t="s">
        <v>707</v>
      </c>
      <c r="H3369" s="60" t="s">
        <v>21213</v>
      </c>
      <c r="I3369" s="60" t="s">
        <v>21214</v>
      </c>
      <c r="J3369" s="60" t="s">
        <v>599</v>
      </c>
      <c r="K3369" s="60" t="s">
        <v>21215</v>
      </c>
      <c r="L3369" s="60" t="s">
        <v>715</v>
      </c>
      <c r="M3369" s="60" t="s">
        <v>716</v>
      </c>
      <c r="N3369" s="60" t="s">
        <v>21216</v>
      </c>
    </row>
    <row r="3370" spans="4:14" x14ac:dyDescent="0.2">
      <c r="D3370" s="60" t="s">
        <v>60606</v>
      </c>
      <c r="E3370" s="61" t="s">
        <v>21217</v>
      </c>
      <c r="F3370" s="60" t="s">
        <v>21218</v>
      </c>
      <c r="G3370" s="60" t="s">
        <v>707</v>
      </c>
      <c r="H3370" s="60" t="s">
        <v>21219</v>
      </c>
      <c r="I3370" s="60" t="s">
        <v>2835</v>
      </c>
      <c r="J3370" s="60" t="s">
        <v>722</v>
      </c>
      <c r="K3370" s="60" t="s">
        <v>21220</v>
      </c>
      <c r="L3370" s="60" t="s">
        <v>718</v>
      </c>
      <c r="M3370" s="60" t="s">
        <v>716</v>
      </c>
      <c r="N3370" s="60" t="s">
        <v>21221</v>
      </c>
    </row>
    <row r="3371" spans="4:14" x14ac:dyDescent="0.2">
      <c r="D3371" s="60" t="s">
        <v>60607</v>
      </c>
      <c r="E3371" s="61" t="s">
        <v>21222</v>
      </c>
      <c r="F3371" s="60" t="s">
        <v>21223</v>
      </c>
      <c r="G3371" s="60" t="s">
        <v>714</v>
      </c>
      <c r="H3371" s="60" t="s">
        <v>21224</v>
      </c>
      <c r="I3371" s="60" t="s">
        <v>21225</v>
      </c>
      <c r="J3371" s="60" t="s">
        <v>722</v>
      </c>
      <c r="K3371" s="60" t="s">
        <v>21226</v>
      </c>
      <c r="L3371" s="60" t="s">
        <v>710</v>
      </c>
      <c r="M3371" s="60" t="s">
        <v>711</v>
      </c>
      <c r="N3371" s="60" t="s">
        <v>21227</v>
      </c>
    </row>
    <row r="3372" spans="4:14" x14ac:dyDescent="0.2">
      <c r="D3372" s="60" t="s">
        <v>60608</v>
      </c>
      <c r="E3372" s="61" t="s">
        <v>21228</v>
      </c>
      <c r="F3372" s="60" t="s">
        <v>21229</v>
      </c>
      <c r="G3372" s="60" t="s">
        <v>707</v>
      </c>
      <c r="H3372" s="60" t="s">
        <v>21230</v>
      </c>
      <c r="I3372" s="60" t="s">
        <v>21231</v>
      </c>
      <c r="J3372" s="60" t="s">
        <v>730</v>
      </c>
      <c r="K3372" s="60" t="s">
        <v>21232</v>
      </c>
      <c r="L3372" s="60" t="s">
        <v>718</v>
      </c>
      <c r="M3372" s="60" t="s">
        <v>716</v>
      </c>
      <c r="N3372" s="60" t="s">
        <v>21233</v>
      </c>
    </row>
    <row r="3373" spans="4:14" x14ac:dyDescent="0.2">
      <c r="D3373" s="60" t="s">
        <v>60609</v>
      </c>
      <c r="E3373" s="61" t="s">
        <v>21234</v>
      </c>
      <c r="F3373" s="60" t="s">
        <v>21235</v>
      </c>
      <c r="G3373" s="60" t="s">
        <v>707</v>
      </c>
      <c r="H3373" s="60" t="s">
        <v>21236</v>
      </c>
      <c r="I3373" s="60" t="s">
        <v>21237</v>
      </c>
      <c r="J3373" s="60" t="s">
        <v>709</v>
      </c>
      <c r="K3373" s="60" t="s">
        <v>21238</v>
      </c>
      <c r="L3373" s="60" t="s">
        <v>712</v>
      </c>
      <c r="M3373" s="60" t="s">
        <v>711</v>
      </c>
      <c r="N3373" s="60" t="s">
        <v>21239</v>
      </c>
    </row>
    <row r="3374" spans="4:14" x14ac:dyDescent="0.2">
      <c r="D3374" s="60" t="s">
        <v>60610</v>
      </c>
      <c r="E3374" s="61" t="s">
        <v>21240</v>
      </c>
      <c r="F3374" s="60" t="s">
        <v>21241</v>
      </c>
      <c r="G3374" s="60" t="s">
        <v>714</v>
      </c>
      <c r="H3374" s="60" t="s">
        <v>21242</v>
      </c>
      <c r="I3374" s="60" t="s">
        <v>21243</v>
      </c>
      <c r="J3374" s="60" t="s">
        <v>713</v>
      </c>
      <c r="K3374" s="60" t="s">
        <v>21244</v>
      </c>
      <c r="L3374" s="60" t="s">
        <v>715</v>
      </c>
      <c r="M3374" s="60" t="s">
        <v>716</v>
      </c>
      <c r="N3374" s="60" t="s">
        <v>21245</v>
      </c>
    </row>
    <row r="3375" spans="4:14" x14ac:dyDescent="0.2">
      <c r="D3375" s="60" t="s">
        <v>60611</v>
      </c>
      <c r="E3375" s="61" t="s">
        <v>21246</v>
      </c>
      <c r="F3375" s="60" t="s">
        <v>21247</v>
      </c>
      <c r="G3375" s="60" t="s">
        <v>707</v>
      </c>
      <c r="H3375" s="60" t="s">
        <v>21248</v>
      </c>
      <c r="I3375" s="60" t="s">
        <v>1365</v>
      </c>
      <c r="J3375" s="60" t="s">
        <v>725</v>
      </c>
      <c r="K3375" s="60" t="s">
        <v>21249</v>
      </c>
      <c r="L3375" s="60" t="s">
        <v>718</v>
      </c>
      <c r="M3375" s="60" t="s">
        <v>716</v>
      </c>
      <c r="N3375" s="60" t="s">
        <v>21250</v>
      </c>
    </row>
    <row r="3376" spans="4:14" x14ac:dyDescent="0.2">
      <c r="D3376" s="60" t="s">
        <v>60612</v>
      </c>
      <c r="E3376" s="61" t="s">
        <v>21251</v>
      </c>
      <c r="F3376" s="60" t="s">
        <v>21252</v>
      </c>
      <c r="G3376" s="60" t="s">
        <v>714</v>
      </c>
      <c r="H3376" s="60" t="s">
        <v>21253</v>
      </c>
      <c r="I3376" s="60" t="s">
        <v>21254</v>
      </c>
      <c r="J3376" s="60" t="s">
        <v>728</v>
      </c>
      <c r="K3376" s="60" t="s">
        <v>21255</v>
      </c>
      <c r="L3376" s="60" t="s">
        <v>715</v>
      </c>
      <c r="M3376" s="60" t="s">
        <v>716</v>
      </c>
      <c r="N3376" s="60" t="s">
        <v>21256</v>
      </c>
    </row>
    <row r="3377" spans="4:14" x14ac:dyDescent="0.2">
      <c r="D3377" s="60" t="s">
        <v>60613</v>
      </c>
      <c r="E3377" s="61" t="s">
        <v>21257</v>
      </c>
      <c r="F3377" s="60" t="s">
        <v>21258</v>
      </c>
      <c r="G3377" s="60" t="s">
        <v>714</v>
      </c>
      <c r="H3377" s="60" t="s">
        <v>21259</v>
      </c>
      <c r="I3377" s="60" t="s">
        <v>752</v>
      </c>
      <c r="J3377" s="60" t="s">
        <v>713</v>
      </c>
      <c r="K3377" s="60" t="s">
        <v>21260</v>
      </c>
      <c r="L3377" s="60" t="s">
        <v>710</v>
      </c>
      <c r="M3377" s="60" t="s">
        <v>711</v>
      </c>
      <c r="N3377" s="60" t="s">
        <v>21261</v>
      </c>
    </row>
    <row r="3378" spans="4:14" x14ac:dyDescent="0.2">
      <c r="D3378" s="60" t="s">
        <v>60614</v>
      </c>
      <c r="E3378" s="61" t="s">
        <v>21262</v>
      </c>
      <c r="F3378" s="60" t="s">
        <v>21263</v>
      </c>
      <c r="G3378" s="60" t="s">
        <v>707</v>
      </c>
      <c r="H3378" s="60" t="s">
        <v>21264</v>
      </c>
      <c r="I3378" s="60" t="s">
        <v>21265</v>
      </c>
      <c r="J3378" s="60" t="s">
        <v>725</v>
      </c>
      <c r="K3378" s="60" t="s">
        <v>21266</v>
      </c>
      <c r="L3378" s="60" t="s">
        <v>710</v>
      </c>
      <c r="M3378" s="60" t="s">
        <v>711</v>
      </c>
      <c r="N3378" s="60" t="s">
        <v>21267</v>
      </c>
    </row>
    <row r="3379" spans="4:14" x14ac:dyDescent="0.2">
      <c r="D3379" s="60" t="s">
        <v>60615</v>
      </c>
      <c r="E3379" s="61" t="s">
        <v>21268</v>
      </c>
      <c r="F3379" s="60" t="s">
        <v>21269</v>
      </c>
      <c r="G3379" s="60" t="s">
        <v>714</v>
      </c>
      <c r="H3379" s="60" t="s">
        <v>21270</v>
      </c>
      <c r="I3379" s="60" t="s">
        <v>21271</v>
      </c>
      <c r="J3379" s="60" t="s">
        <v>717</v>
      </c>
      <c r="K3379" s="60" t="s">
        <v>21272</v>
      </c>
      <c r="L3379" s="60" t="s">
        <v>712</v>
      </c>
      <c r="M3379" s="60" t="s">
        <v>711</v>
      </c>
      <c r="N3379" s="60" t="s">
        <v>21273</v>
      </c>
    </row>
    <row r="3380" spans="4:14" x14ac:dyDescent="0.2">
      <c r="D3380" s="60" t="s">
        <v>60616</v>
      </c>
      <c r="E3380" s="61" t="s">
        <v>21274</v>
      </c>
      <c r="F3380" s="60" t="s">
        <v>21275</v>
      </c>
      <c r="G3380" s="60" t="s">
        <v>707</v>
      </c>
      <c r="H3380" s="60" t="s">
        <v>21276</v>
      </c>
      <c r="I3380" s="60" t="s">
        <v>21277</v>
      </c>
      <c r="J3380" s="60" t="s">
        <v>719</v>
      </c>
      <c r="K3380" s="60" t="s">
        <v>21278</v>
      </c>
      <c r="L3380" s="60" t="s">
        <v>718</v>
      </c>
      <c r="M3380" s="60" t="s">
        <v>716</v>
      </c>
      <c r="N3380" s="60" t="s">
        <v>21279</v>
      </c>
    </row>
    <row r="3381" spans="4:14" x14ac:dyDescent="0.2">
      <c r="D3381" s="60" t="s">
        <v>60617</v>
      </c>
      <c r="E3381" s="61" t="s">
        <v>21280</v>
      </c>
      <c r="F3381" s="60" t="s">
        <v>21281</v>
      </c>
      <c r="G3381" s="60" t="s">
        <v>707</v>
      </c>
      <c r="H3381" s="60" t="s">
        <v>21282</v>
      </c>
      <c r="I3381" s="60" t="s">
        <v>1107</v>
      </c>
      <c r="J3381" s="60" t="s">
        <v>722</v>
      </c>
      <c r="K3381" s="60" t="s">
        <v>21283</v>
      </c>
      <c r="L3381" s="60" t="s">
        <v>710</v>
      </c>
      <c r="M3381" s="60" t="s">
        <v>711</v>
      </c>
      <c r="N3381" s="60" t="s">
        <v>21284</v>
      </c>
    </row>
    <row r="3382" spans="4:14" x14ac:dyDescent="0.2">
      <c r="D3382" s="60" t="s">
        <v>60618</v>
      </c>
      <c r="E3382" s="61" t="s">
        <v>21285</v>
      </c>
      <c r="F3382" s="60" t="s">
        <v>21286</v>
      </c>
      <c r="G3382" s="60" t="s">
        <v>714</v>
      </c>
      <c r="H3382" s="60" t="s">
        <v>21287</v>
      </c>
      <c r="I3382" s="60" t="s">
        <v>21288</v>
      </c>
      <c r="J3382" s="60" t="s">
        <v>713</v>
      </c>
      <c r="K3382" s="60" t="s">
        <v>21289</v>
      </c>
      <c r="L3382" s="60" t="s">
        <v>710</v>
      </c>
      <c r="M3382" s="60" t="s">
        <v>711</v>
      </c>
      <c r="N3382" s="60" t="s">
        <v>21290</v>
      </c>
    </row>
    <row r="3383" spans="4:14" x14ac:dyDescent="0.2">
      <c r="D3383" s="60" t="s">
        <v>60619</v>
      </c>
      <c r="E3383" s="61" t="s">
        <v>21291</v>
      </c>
      <c r="F3383" s="60" t="s">
        <v>21292</v>
      </c>
      <c r="G3383" s="60" t="s">
        <v>707</v>
      </c>
      <c r="H3383" s="60" t="s">
        <v>21293</v>
      </c>
      <c r="I3383" s="60" t="s">
        <v>1077</v>
      </c>
      <c r="J3383" s="60" t="s">
        <v>709</v>
      </c>
      <c r="K3383" s="60" t="s">
        <v>21294</v>
      </c>
      <c r="L3383" s="60" t="s">
        <v>715</v>
      </c>
      <c r="M3383" s="60" t="s">
        <v>716</v>
      </c>
      <c r="N3383" s="60" t="s">
        <v>21295</v>
      </c>
    </row>
    <row r="3384" spans="4:14" x14ac:dyDescent="0.2">
      <c r="D3384" s="60" t="s">
        <v>60620</v>
      </c>
      <c r="E3384" s="61" t="s">
        <v>21296</v>
      </c>
      <c r="F3384" s="60" t="s">
        <v>21297</v>
      </c>
      <c r="G3384" s="60" t="s">
        <v>707</v>
      </c>
      <c r="H3384" s="60" t="s">
        <v>21298</v>
      </c>
      <c r="I3384" s="60" t="s">
        <v>21299</v>
      </c>
      <c r="J3384" s="60" t="s">
        <v>713</v>
      </c>
      <c r="K3384" s="60" t="s">
        <v>21300</v>
      </c>
      <c r="L3384" s="60" t="s">
        <v>715</v>
      </c>
      <c r="M3384" s="60" t="s">
        <v>716</v>
      </c>
      <c r="N3384" s="60" t="s">
        <v>21301</v>
      </c>
    </row>
    <row r="3385" spans="4:14" x14ac:dyDescent="0.2">
      <c r="D3385" s="60" t="s">
        <v>60621</v>
      </c>
      <c r="E3385" s="61" t="s">
        <v>21302</v>
      </c>
      <c r="F3385" s="60" t="s">
        <v>21303</v>
      </c>
      <c r="G3385" s="60" t="s">
        <v>707</v>
      </c>
      <c r="H3385" s="60" t="s">
        <v>21304</v>
      </c>
      <c r="I3385" s="60" t="s">
        <v>21305</v>
      </c>
      <c r="J3385" s="60" t="s">
        <v>722</v>
      </c>
      <c r="K3385" s="60" t="s">
        <v>21306</v>
      </c>
      <c r="L3385" s="60" t="s">
        <v>712</v>
      </c>
      <c r="M3385" s="60" t="s">
        <v>711</v>
      </c>
      <c r="N3385" s="60" t="s">
        <v>21307</v>
      </c>
    </row>
    <row r="3386" spans="4:14" x14ac:dyDescent="0.2">
      <c r="D3386" s="60" t="s">
        <v>60622</v>
      </c>
      <c r="E3386" s="61" t="s">
        <v>21308</v>
      </c>
      <c r="F3386" s="60" t="s">
        <v>21309</v>
      </c>
      <c r="G3386" s="60" t="s">
        <v>707</v>
      </c>
      <c r="H3386" s="60" t="s">
        <v>21310</v>
      </c>
      <c r="I3386" s="60" t="s">
        <v>1198</v>
      </c>
      <c r="J3386" s="60" t="s">
        <v>728</v>
      </c>
      <c r="K3386" s="60" t="s">
        <v>21311</v>
      </c>
      <c r="L3386" s="60" t="s">
        <v>710</v>
      </c>
      <c r="M3386" s="60" t="s">
        <v>711</v>
      </c>
      <c r="N3386" s="60" t="s">
        <v>21312</v>
      </c>
    </row>
    <row r="3387" spans="4:14" x14ac:dyDescent="0.2">
      <c r="D3387" s="60" t="s">
        <v>60623</v>
      </c>
      <c r="E3387" s="61" t="s">
        <v>21313</v>
      </c>
      <c r="F3387" s="60" t="s">
        <v>21314</v>
      </c>
      <c r="G3387" s="60" t="s">
        <v>707</v>
      </c>
      <c r="H3387" s="60" t="s">
        <v>21315</v>
      </c>
      <c r="I3387" s="60" t="s">
        <v>21316</v>
      </c>
      <c r="J3387" s="60" t="s">
        <v>709</v>
      </c>
      <c r="K3387" s="60" t="s">
        <v>21317</v>
      </c>
      <c r="L3387" s="60" t="s">
        <v>712</v>
      </c>
      <c r="M3387" s="60" t="s">
        <v>711</v>
      </c>
      <c r="N3387" s="60" t="s">
        <v>21318</v>
      </c>
    </row>
    <row r="3388" spans="4:14" x14ac:dyDescent="0.2">
      <c r="D3388" s="60" t="s">
        <v>60624</v>
      </c>
      <c r="E3388" s="61" t="s">
        <v>21319</v>
      </c>
      <c r="F3388" s="60" t="s">
        <v>21320</v>
      </c>
      <c r="G3388" s="60" t="s">
        <v>714</v>
      </c>
      <c r="H3388" s="60" t="s">
        <v>21321</v>
      </c>
      <c r="I3388" s="60" t="s">
        <v>1686</v>
      </c>
      <c r="J3388" s="60" t="s">
        <v>722</v>
      </c>
      <c r="K3388" s="60" t="s">
        <v>21322</v>
      </c>
      <c r="L3388" s="60" t="s">
        <v>712</v>
      </c>
      <c r="M3388" s="60" t="s">
        <v>711</v>
      </c>
      <c r="N3388" s="60" t="s">
        <v>21323</v>
      </c>
    </row>
    <row r="3389" spans="4:14" x14ac:dyDescent="0.2">
      <c r="D3389" s="60" t="s">
        <v>60625</v>
      </c>
      <c r="E3389" s="61" t="s">
        <v>21324</v>
      </c>
      <c r="F3389" s="60" t="s">
        <v>21325</v>
      </c>
      <c r="G3389" s="60" t="s">
        <v>707</v>
      </c>
      <c r="H3389" s="60" t="s">
        <v>21326</v>
      </c>
      <c r="I3389" s="60" t="s">
        <v>15988</v>
      </c>
      <c r="J3389" s="60" t="s">
        <v>725</v>
      </c>
      <c r="K3389" s="60" t="s">
        <v>21327</v>
      </c>
      <c r="L3389" s="60" t="s">
        <v>718</v>
      </c>
      <c r="M3389" s="60" t="s">
        <v>716</v>
      </c>
      <c r="N3389" s="60" t="s">
        <v>21328</v>
      </c>
    </row>
    <row r="3390" spans="4:14" x14ac:dyDescent="0.2">
      <c r="D3390" s="60" t="s">
        <v>60626</v>
      </c>
      <c r="E3390" s="61" t="s">
        <v>21329</v>
      </c>
      <c r="F3390" s="60" t="s">
        <v>21330</v>
      </c>
      <c r="G3390" s="60" t="s">
        <v>714</v>
      </c>
      <c r="H3390" s="60" t="s">
        <v>21331</v>
      </c>
      <c r="I3390" s="60" t="s">
        <v>21332</v>
      </c>
      <c r="J3390" s="60" t="s">
        <v>713</v>
      </c>
      <c r="K3390" s="60" t="s">
        <v>21333</v>
      </c>
      <c r="L3390" s="60" t="s">
        <v>710</v>
      </c>
      <c r="M3390" s="60" t="s">
        <v>711</v>
      </c>
      <c r="N3390" s="60" t="s">
        <v>21334</v>
      </c>
    </row>
    <row r="3391" spans="4:14" x14ac:dyDescent="0.2">
      <c r="D3391" s="60" t="s">
        <v>60627</v>
      </c>
      <c r="E3391" s="61" t="s">
        <v>21335</v>
      </c>
      <c r="F3391" s="60" t="s">
        <v>21336</v>
      </c>
      <c r="G3391" s="60" t="s">
        <v>707</v>
      </c>
      <c r="H3391" s="60" t="s">
        <v>21337</v>
      </c>
      <c r="I3391" s="60" t="s">
        <v>1903</v>
      </c>
      <c r="J3391" s="60" t="s">
        <v>713</v>
      </c>
      <c r="K3391" s="60" t="s">
        <v>21338</v>
      </c>
      <c r="L3391" s="60" t="s">
        <v>715</v>
      </c>
      <c r="M3391" s="60" t="s">
        <v>716</v>
      </c>
      <c r="N3391" s="60" t="s">
        <v>21339</v>
      </c>
    </row>
    <row r="3392" spans="4:14" x14ac:dyDescent="0.2">
      <c r="D3392" s="60" t="s">
        <v>60628</v>
      </c>
      <c r="E3392" s="61" t="s">
        <v>21340</v>
      </c>
      <c r="F3392" s="60" t="s">
        <v>21341</v>
      </c>
      <c r="G3392" s="60" t="s">
        <v>707</v>
      </c>
      <c r="H3392" s="60" t="s">
        <v>21342</v>
      </c>
      <c r="I3392" s="60" t="s">
        <v>1202</v>
      </c>
      <c r="J3392" s="60" t="s">
        <v>722</v>
      </c>
      <c r="K3392" s="60" t="s">
        <v>21343</v>
      </c>
      <c r="L3392" s="60" t="s">
        <v>718</v>
      </c>
      <c r="M3392" s="60" t="s">
        <v>716</v>
      </c>
      <c r="N3392" s="60" t="s">
        <v>21344</v>
      </c>
    </row>
    <row r="3393" spans="4:14" x14ac:dyDescent="0.2">
      <c r="D3393" s="60" t="s">
        <v>60629</v>
      </c>
      <c r="E3393" s="61" t="s">
        <v>21345</v>
      </c>
      <c r="F3393" s="60" t="s">
        <v>21346</v>
      </c>
      <c r="G3393" s="60" t="s">
        <v>714</v>
      </c>
      <c r="H3393" s="60" t="s">
        <v>21347</v>
      </c>
      <c r="I3393" s="60" t="s">
        <v>19098</v>
      </c>
      <c r="J3393" s="60" t="s">
        <v>709</v>
      </c>
      <c r="K3393" s="60" t="s">
        <v>21348</v>
      </c>
      <c r="L3393" s="60" t="s">
        <v>710</v>
      </c>
      <c r="M3393" s="60" t="s">
        <v>711</v>
      </c>
      <c r="N3393" s="60" t="s">
        <v>21349</v>
      </c>
    </row>
    <row r="3394" spans="4:14" x14ac:dyDescent="0.2">
      <c r="D3394" s="60" t="s">
        <v>60630</v>
      </c>
      <c r="E3394" s="61" t="s">
        <v>21350</v>
      </c>
      <c r="F3394" s="60" t="s">
        <v>21351</v>
      </c>
      <c r="G3394" s="60" t="s">
        <v>714</v>
      </c>
      <c r="H3394" s="60" t="s">
        <v>21352</v>
      </c>
      <c r="I3394" s="60" t="s">
        <v>21353</v>
      </c>
      <c r="J3394" s="60" t="s">
        <v>725</v>
      </c>
      <c r="K3394" s="60" t="s">
        <v>21354</v>
      </c>
      <c r="L3394" s="60" t="s">
        <v>718</v>
      </c>
      <c r="M3394" s="60" t="s">
        <v>716</v>
      </c>
      <c r="N3394" s="60" t="s">
        <v>21355</v>
      </c>
    </row>
    <row r="3395" spans="4:14" x14ac:dyDescent="0.2">
      <c r="D3395" s="60" t="s">
        <v>60631</v>
      </c>
      <c r="E3395" s="61" t="s">
        <v>21356</v>
      </c>
      <c r="F3395" s="60" t="s">
        <v>21357</v>
      </c>
      <c r="G3395" s="60" t="s">
        <v>714</v>
      </c>
      <c r="H3395" s="60" t="s">
        <v>21358</v>
      </c>
      <c r="I3395" s="60" t="s">
        <v>21359</v>
      </c>
      <c r="J3395" s="60" t="s">
        <v>722</v>
      </c>
      <c r="K3395" s="60" t="s">
        <v>21360</v>
      </c>
      <c r="L3395" s="60" t="s">
        <v>715</v>
      </c>
      <c r="M3395" s="60" t="s">
        <v>716</v>
      </c>
      <c r="N3395" s="60" t="s">
        <v>21361</v>
      </c>
    </row>
    <row r="3396" spans="4:14" x14ac:dyDescent="0.2">
      <c r="D3396" s="60" t="s">
        <v>60632</v>
      </c>
      <c r="E3396" s="61" t="s">
        <v>21362</v>
      </c>
      <c r="F3396" s="60" t="s">
        <v>21363</v>
      </c>
      <c r="G3396" s="60" t="s">
        <v>707</v>
      </c>
      <c r="H3396" s="60" t="s">
        <v>21364</v>
      </c>
      <c r="I3396" s="60" t="s">
        <v>21365</v>
      </c>
      <c r="J3396" s="60" t="s">
        <v>728</v>
      </c>
      <c r="K3396" s="60" t="s">
        <v>21366</v>
      </c>
      <c r="L3396" s="60" t="s">
        <v>710</v>
      </c>
      <c r="M3396" s="60" t="s">
        <v>711</v>
      </c>
      <c r="N3396" s="60" t="s">
        <v>21367</v>
      </c>
    </row>
    <row r="3397" spans="4:14" x14ac:dyDescent="0.2">
      <c r="D3397" s="60" t="s">
        <v>60633</v>
      </c>
      <c r="E3397" s="61" t="s">
        <v>21368</v>
      </c>
      <c r="F3397" s="60" t="s">
        <v>21369</v>
      </c>
      <c r="G3397" s="60" t="s">
        <v>707</v>
      </c>
      <c r="H3397" s="60" t="s">
        <v>21370</v>
      </c>
      <c r="I3397" s="60" t="s">
        <v>1041</v>
      </c>
      <c r="J3397" s="60" t="s">
        <v>599</v>
      </c>
      <c r="K3397" s="60" t="s">
        <v>21371</v>
      </c>
      <c r="L3397" s="60" t="s">
        <v>712</v>
      </c>
      <c r="M3397" s="60" t="s">
        <v>711</v>
      </c>
      <c r="N3397" s="60" t="s">
        <v>21372</v>
      </c>
    </row>
    <row r="3398" spans="4:14" x14ac:dyDescent="0.2">
      <c r="D3398" s="60" t="s">
        <v>60634</v>
      </c>
      <c r="E3398" s="61" t="s">
        <v>21373</v>
      </c>
      <c r="F3398" s="60" t="s">
        <v>21374</v>
      </c>
      <c r="G3398" s="60" t="s">
        <v>714</v>
      </c>
      <c r="H3398" s="60" t="s">
        <v>21375</v>
      </c>
      <c r="I3398" s="60" t="s">
        <v>772</v>
      </c>
      <c r="J3398" s="60" t="s">
        <v>730</v>
      </c>
      <c r="K3398" s="60" t="s">
        <v>21376</v>
      </c>
      <c r="L3398" s="60" t="s">
        <v>710</v>
      </c>
      <c r="M3398" s="60" t="s">
        <v>711</v>
      </c>
      <c r="N3398" s="60" t="s">
        <v>21377</v>
      </c>
    </row>
    <row r="3399" spans="4:14" x14ac:dyDescent="0.2">
      <c r="D3399" s="60" t="s">
        <v>60635</v>
      </c>
      <c r="E3399" s="61" t="s">
        <v>21378</v>
      </c>
      <c r="F3399" s="60" t="s">
        <v>21379</v>
      </c>
      <c r="G3399" s="60" t="s">
        <v>714</v>
      </c>
      <c r="H3399" s="60" t="s">
        <v>21380</v>
      </c>
      <c r="I3399" s="60" t="s">
        <v>21381</v>
      </c>
      <c r="J3399" s="60" t="s">
        <v>713</v>
      </c>
      <c r="K3399" s="60" t="s">
        <v>21382</v>
      </c>
      <c r="L3399" s="60" t="s">
        <v>718</v>
      </c>
      <c r="M3399" s="60" t="s">
        <v>716</v>
      </c>
      <c r="N3399" s="60" t="s">
        <v>21383</v>
      </c>
    </row>
    <row r="3400" spans="4:14" x14ac:dyDescent="0.2">
      <c r="D3400" s="60" t="s">
        <v>60636</v>
      </c>
      <c r="E3400" s="61" t="s">
        <v>21384</v>
      </c>
      <c r="F3400" s="60" t="s">
        <v>21385</v>
      </c>
      <c r="G3400" s="60" t="s">
        <v>714</v>
      </c>
      <c r="H3400" s="60" t="s">
        <v>21386</v>
      </c>
      <c r="I3400" s="60" t="s">
        <v>7678</v>
      </c>
      <c r="J3400" s="60" t="s">
        <v>730</v>
      </c>
      <c r="K3400" s="60" t="s">
        <v>21387</v>
      </c>
      <c r="L3400" s="60" t="s">
        <v>715</v>
      </c>
      <c r="M3400" s="60" t="s">
        <v>716</v>
      </c>
      <c r="N3400" s="60" t="s">
        <v>21388</v>
      </c>
    </row>
    <row r="3401" spans="4:14" x14ac:dyDescent="0.2">
      <c r="D3401" s="60" t="s">
        <v>60637</v>
      </c>
      <c r="E3401" s="61" t="s">
        <v>21389</v>
      </c>
      <c r="F3401" s="60" t="s">
        <v>21390</v>
      </c>
      <c r="G3401" s="60" t="s">
        <v>714</v>
      </c>
      <c r="H3401" s="60" t="s">
        <v>21391</v>
      </c>
      <c r="I3401" s="60" t="s">
        <v>7131</v>
      </c>
      <c r="J3401" s="60" t="s">
        <v>717</v>
      </c>
      <c r="K3401" s="60" t="s">
        <v>21392</v>
      </c>
      <c r="L3401" s="60" t="s">
        <v>718</v>
      </c>
      <c r="M3401" s="60" t="s">
        <v>716</v>
      </c>
      <c r="N3401" s="60" t="s">
        <v>21393</v>
      </c>
    </row>
    <row r="3402" spans="4:14" x14ac:dyDescent="0.2">
      <c r="D3402" s="60" t="s">
        <v>60638</v>
      </c>
      <c r="E3402" s="61" t="s">
        <v>21394</v>
      </c>
      <c r="F3402" s="60" t="s">
        <v>21395</v>
      </c>
      <c r="G3402" s="60" t="s">
        <v>714</v>
      </c>
      <c r="H3402" s="60" t="s">
        <v>21396</v>
      </c>
      <c r="I3402" s="60" t="s">
        <v>12190</v>
      </c>
      <c r="J3402" s="60" t="s">
        <v>599</v>
      </c>
      <c r="K3402" s="60" t="s">
        <v>21397</v>
      </c>
      <c r="L3402" s="60" t="s">
        <v>715</v>
      </c>
      <c r="M3402" s="60" t="s">
        <v>716</v>
      </c>
      <c r="N3402" s="60" t="s">
        <v>21398</v>
      </c>
    </row>
    <row r="3403" spans="4:14" x14ac:dyDescent="0.2">
      <c r="D3403" s="60" t="s">
        <v>60639</v>
      </c>
      <c r="E3403" s="61" t="s">
        <v>21399</v>
      </c>
      <c r="F3403" s="60" t="s">
        <v>21400</v>
      </c>
      <c r="G3403" s="60" t="s">
        <v>714</v>
      </c>
      <c r="H3403" s="60" t="s">
        <v>21401</v>
      </c>
      <c r="I3403" s="60" t="s">
        <v>1202</v>
      </c>
      <c r="J3403" s="60" t="s">
        <v>599</v>
      </c>
      <c r="K3403" s="60" t="s">
        <v>21402</v>
      </c>
      <c r="L3403" s="60" t="s">
        <v>712</v>
      </c>
      <c r="M3403" s="60" t="s">
        <v>711</v>
      </c>
      <c r="N3403" s="60" t="s">
        <v>21403</v>
      </c>
    </row>
    <row r="3404" spans="4:14" x14ac:dyDescent="0.2">
      <c r="D3404" s="60" t="s">
        <v>60640</v>
      </c>
      <c r="E3404" s="61" t="s">
        <v>21404</v>
      </c>
      <c r="F3404" s="60" t="s">
        <v>21405</v>
      </c>
      <c r="G3404" s="60" t="s">
        <v>707</v>
      </c>
      <c r="H3404" s="60" t="s">
        <v>21406</v>
      </c>
      <c r="I3404" s="60" t="s">
        <v>21407</v>
      </c>
      <c r="J3404" s="60" t="s">
        <v>713</v>
      </c>
      <c r="K3404" s="60" t="s">
        <v>21408</v>
      </c>
      <c r="L3404" s="60" t="s">
        <v>712</v>
      </c>
      <c r="M3404" s="60" t="s">
        <v>711</v>
      </c>
      <c r="N3404" s="60" t="s">
        <v>21409</v>
      </c>
    </row>
    <row r="3405" spans="4:14" x14ac:dyDescent="0.2">
      <c r="D3405" s="60" t="s">
        <v>60641</v>
      </c>
      <c r="E3405" s="61" t="s">
        <v>21410</v>
      </c>
      <c r="F3405" s="60" t="s">
        <v>21411</v>
      </c>
      <c r="G3405" s="60" t="s">
        <v>707</v>
      </c>
      <c r="H3405" s="60" t="s">
        <v>21412</v>
      </c>
      <c r="I3405" s="60" t="s">
        <v>21413</v>
      </c>
      <c r="J3405" s="60" t="s">
        <v>725</v>
      </c>
      <c r="K3405" s="60" t="s">
        <v>21414</v>
      </c>
      <c r="L3405" s="60" t="s">
        <v>715</v>
      </c>
      <c r="M3405" s="60" t="s">
        <v>716</v>
      </c>
      <c r="N3405" s="60" t="s">
        <v>21415</v>
      </c>
    </row>
    <row r="3406" spans="4:14" x14ac:dyDescent="0.2">
      <c r="D3406" s="60" t="s">
        <v>60642</v>
      </c>
      <c r="E3406" s="61" t="s">
        <v>21416</v>
      </c>
      <c r="F3406" s="60" t="s">
        <v>21417</v>
      </c>
      <c r="G3406" s="60" t="s">
        <v>714</v>
      </c>
      <c r="H3406" s="60" t="s">
        <v>21418</v>
      </c>
      <c r="I3406" s="60" t="s">
        <v>1392</v>
      </c>
      <c r="J3406" s="60" t="s">
        <v>719</v>
      </c>
      <c r="K3406" s="60" t="s">
        <v>21419</v>
      </c>
      <c r="L3406" s="60" t="s">
        <v>715</v>
      </c>
      <c r="M3406" s="60" t="s">
        <v>716</v>
      </c>
      <c r="N3406" s="60" t="s">
        <v>21420</v>
      </c>
    </row>
    <row r="3407" spans="4:14" x14ac:dyDescent="0.2">
      <c r="D3407" s="60" t="s">
        <v>60643</v>
      </c>
      <c r="E3407" s="61" t="s">
        <v>21421</v>
      </c>
      <c r="F3407" s="60" t="s">
        <v>21422</v>
      </c>
      <c r="G3407" s="60" t="s">
        <v>714</v>
      </c>
      <c r="H3407" s="60" t="s">
        <v>21423</v>
      </c>
      <c r="I3407" s="60" t="s">
        <v>953</v>
      </c>
      <c r="J3407" s="60" t="s">
        <v>722</v>
      </c>
      <c r="K3407" s="60" t="s">
        <v>21424</v>
      </c>
      <c r="L3407" s="60" t="s">
        <v>718</v>
      </c>
      <c r="M3407" s="60" t="s">
        <v>716</v>
      </c>
      <c r="N3407" s="60" t="s">
        <v>21425</v>
      </c>
    </row>
    <row r="3408" spans="4:14" x14ac:dyDescent="0.2">
      <c r="D3408" s="60" t="s">
        <v>60644</v>
      </c>
      <c r="E3408" s="61" t="s">
        <v>21426</v>
      </c>
      <c r="F3408" s="60" t="s">
        <v>21427</v>
      </c>
      <c r="G3408" s="60" t="s">
        <v>714</v>
      </c>
      <c r="H3408" s="60" t="s">
        <v>21428</v>
      </c>
      <c r="I3408" s="60" t="s">
        <v>21429</v>
      </c>
      <c r="J3408" s="60" t="s">
        <v>717</v>
      </c>
      <c r="K3408" s="60" t="s">
        <v>21430</v>
      </c>
      <c r="L3408" s="60" t="s">
        <v>718</v>
      </c>
      <c r="M3408" s="60" t="s">
        <v>716</v>
      </c>
      <c r="N3408" s="60" t="s">
        <v>21431</v>
      </c>
    </row>
    <row r="3409" spans="4:14" x14ac:dyDescent="0.2">
      <c r="D3409" s="60" t="s">
        <v>60645</v>
      </c>
      <c r="E3409" s="61" t="s">
        <v>21432</v>
      </c>
      <c r="F3409" s="60" t="s">
        <v>21433</v>
      </c>
      <c r="G3409" s="60" t="s">
        <v>707</v>
      </c>
      <c r="H3409" s="60" t="s">
        <v>21434</v>
      </c>
      <c r="I3409" s="60" t="s">
        <v>21435</v>
      </c>
      <c r="J3409" s="60" t="s">
        <v>719</v>
      </c>
      <c r="K3409" s="60" t="s">
        <v>21436</v>
      </c>
      <c r="L3409" s="60" t="s">
        <v>712</v>
      </c>
      <c r="M3409" s="60" t="s">
        <v>711</v>
      </c>
      <c r="N3409" s="60" t="s">
        <v>21437</v>
      </c>
    </row>
    <row r="3410" spans="4:14" x14ac:dyDescent="0.2">
      <c r="D3410" s="60" t="s">
        <v>60646</v>
      </c>
      <c r="E3410" s="61" t="s">
        <v>21438</v>
      </c>
      <c r="F3410" s="60" t="s">
        <v>21439</v>
      </c>
      <c r="G3410" s="60" t="s">
        <v>714</v>
      </c>
      <c r="H3410" s="60" t="s">
        <v>21440</v>
      </c>
      <c r="I3410" s="60" t="s">
        <v>21441</v>
      </c>
      <c r="J3410" s="60" t="s">
        <v>730</v>
      </c>
      <c r="K3410" s="60" t="s">
        <v>21442</v>
      </c>
      <c r="L3410" s="60" t="s">
        <v>718</v>
      </c>
      <c r="M3410" s="60" t="s">
        <v>716</v>
      </c>
      <c r="N3410" s="60" t="s">
        <v>21443</v>
      </c>
    </row>
    <row r="3411" spans="4:14" x14ac:dyDescent="0.2">
      <c r="D3411" s="60" t="s">
        <v>60647</v>
      </c>
      <c r="E3411" s="61" t="s">
        <v>21444</v>
      </c>
      <c r="F3411" s="60" t="s">
        <v>21445</v>
      </c>
      <c r="G3411" s="60" t="s">
        <v>707</v>
      </c>
      <c r="H3411" s="60" t="s">
        <v>21446</v>
      </c>
      <c r="I3411" s="60" t="s">
        <v>21447</v>
      </c>
      <c r="J3411" s="60" t="s">
        <v>713</v>
      </c>
      <c r="K3411" s="60" t="s">
        <v>21448</v>
      </c>
      <c r="L3411" s="60" t="s">
        <v>715</v>
      </c>
      <c r="M3411" s="60" t="s">
        <v>716</v>
      </c>
      <c r="N3411" s="60" t="s">
        <v>21449</v>
      </c>
    </row>
    <row r="3412" spans="4:14" x14ac:dyDescent="0.2">
      <c r="D3412" s="60" t="s">
        <v>60648</v>
      </c>
      <c r="E3412" s="61" t="s">
        <v>21450</v>
      </c>
      <c r="F3412" s="60" t="s">
        <v>21451</v>
      </c>
      <c r="G3412" s="60" t="s">
        <v>714</v>
      </c>
      <c r="H3412" s="60" t="s">
        <v>21452</v>
      </c>
      <c r="I3412" s="60" t="s">
        <v>1372</v>
      </c>
      <c r="J3412" s="60" t="s">
        <v>725</v>
      </c>
      <c r="K3412" s="60" t="s">
        <v>21453</v>
      </c>
      <c r="L3412" s="60" t="s">
        <v>718</v>
      </c>
      <c r="M3412" s="60" t="s">
        <v>716</v>
      </c>
      <c r="N3412" s="60" t="s">
        <v>21454</v>
      </c>
    </row>
    <row r="3413" spans="4:14" x14ac:dyDescent="0.2">
      <c r="D3413" s="60" t="s">
        <v>60649</v>
      </c>
      <c r="E3413" s="61" t="s">
        <v>21455</v>
      </c>
      <c r="F3413" s="60" t="s">
        <v>21456</v>
      </c>
      <c r="G3413" s="60" t="s">
        <v>714</v>
      </c>
      <c r="H3413" s="60" t="s">
        <v>21457</v>
      </c>
      <c r="I3413" s="60" t="s">
        <v>21458</v>
      </c>
      <c r="J3413" s="60" t="s">
        <v>730</v>
      </c>
      <c r="K3413" s="60" t="s">
        <v>21459</v>
      </c>
      <c r="L3413" s="60" t="s">
        <v>715</v>
      </c>
      <c r="M3413" s="60" t="s">
        <v>716</v>
      </c>
      <c r="N3413" s="60" t="s">
        <v>21460</v>
      </c>
    </row>
    <row r="3414" spans="4:14" x14ac:dyDescent="0.2">
      <c r="D3414" s="60" t="s">
        <v>60650</v>
      </c>
      <c r="E3414" s="61" t="s">
        <v>21461</v>
      </c>
      <c r="F3414" s="60" t="s">
        <v>21462</v>
      </c>
      <c r="G3414" s="60" t="s">
        <v>714</v>
      </c>
      <c r="H3414" s="60" t="s">
        <v>21463</v>
      </c>
      <c r="I3414" s="60" t="s">
        <v>21464</v>
      </c>
      <c r="J3414" s="60" t="s">
        <v>599</v>
      </c>
      <c r="K3414" s="60" t="s">
        <v>21465</v>
      </c>
      <c r="L3414" s="60" t="s">
        <v>710</v>
      </c>
      <c r="M3414" s="60" t="s">
        <v>711</v>
      </c>
      <c r="N3414" s="60" t="s">
        <v>21466</v>
      </c>
    </row>
    <row r="3415" spans="4:14" x14ac:dyDescent="0.2">
      <c r="D3415" s="60" t="s">
        <v>60651</v>
      </c>
      <c r="E3415" s="61" t="s">
        <v>21467</v>
      </c>
      <c r="F3415" s="60" t="s">
        <v>21468</v>
      </c>
      <c r="G3415" s="60" t="s">
        <v>714</v>
      </c>
      <c r="H3415" s="60" t="s">
        <v>21469</v>
      </c>
      <c r="I3415" s="60" t="s">
        <v>21470</v>
      </c>
      <c r="J3415" s="60" t="s">
        <v>709</v>
      </c>
      <c r="K3415" s="60" t="s">
        <v>21471</v>
      </c>
      <c r="L3415" s="60" t="s">
        <v>712</v>
      </c>
      <c r="M3415" s="60" t="s">
        <v>711</v>
      </c>
      <c r="N3415" s="60" t="s">
        <v>21472</v>
      </c>
    </row>
    <row r="3416" spans="4:14" x14ac:dyDescent="0.2">
      <c r="D3416" s="60" t="s">
        <v>60652</v>
      </c>
      <c r="E3416" s="61" t="s">
        <v>21473</v>
      </c>
      <c r="F3416" s="60" t="s">
        <v>21474</v>
      </c>
      <c r="G3416" s="60" t="s">
        <v>714</v>
      </c>
      <c r="H3416" s="60" t="s">
        <v>21475</v>
      </c>
      <c r="I3416" s="60" t="s">
        <v>930</v>
      </c>
      <c r="J3416" s="60" t="s">
        <v>713</v>
      </c>
      <c r="K3416" s="60" t="s">
        <v>21476</v>
      </c>
      <c r="L3416" s="60" t="s">
        <v>712</v>
      </c>
      <c r="M3416" s="60" t="s">
        <v>711</v>
      </c>
      <c r="N3416" s="60" t="s">
        <v>21477</v>
      </c>
    </row>
    <row r="3417" spans="4:14" x14ac:dyDescent="0.2">
      <c r="D3417" s="60" t="s">
        <v>60653</v>
      </c>
      <c r="E3417" s="61" t="s">
        <v>21478</v>
      </c>
      <c r="F3417" s="60" t="s">
        <v>21479</v>
      </c>
      <c r="G3417" s="60" t="s">
        <v>707</v>
      </c>
      <c r="H3417" s="60" t="s">
        <v>21480</v>
      </c>
      <c r="I3417" s="60" t="s">
        <v>1021</v>
      </c>
      <c r="J3417" s="60" t="s">
        <v>717</v>
      </c>
      <c r="K3417" s="60" t="s">
        <v>21481</v>
      </c>
      <c r="L3417" s="60" t="s">
        <v>715</v>
      </c>
      <c r="M3417" s="60" t="s">
        <v>716</v>
      </c>
      <c r="N3417" s="60" t="s">
        <v>21482</v>
      </c>
    </row>
    <row r="3418" spans="4:14" x14ac:dyDescent="0.2">
      <c r="D3418" s="60" t="s">
        <v>60654</v>
      </c>
      <c r="E3418" s="61" t="s">
        <v>21483</v>
      </c>
      <c r="F3418" s="60" t="s">
        <v>21484</v>
      </c>
      <c r="G3418" s="60" t="s">
        <v>707</v>
      </c>
      <c r="H3418" s="60" t="s">
        <v>21485</v>
      </c>
      <c r="I3418" s="60" t="s">
        <v>18600</v>
      </c>
      <c r="J3418" s="60" t="s">
        <v>725</v>
      </c>
      <c r="K3418" s="60" t="s">
        <v>21486</v>
      </c>
      <c r="L3418" s="60" t="s">
        <v>712</v>
      </c>
      <c r="M3418" s="60" t="s">
        <v>711</v>
      </c>
      <c r="N3418" s="60" t="s">
        <v>21487</v>
      </c>
    </row>
    <row r="3419" spans="4:14" x14ac:dyDescent="0.2">
      <c r="D3419" s="60" t="s">
        <v>60655</v>
      </c>
      <c r="E3419" s="61" t="s">
        <v>21488</v>
      </c>
      <c r="F3419" s="60" t="s">
        <v>21489</v>
      </c>
      <c r="G3419" s="60" t="s">
        <v>714</v>
      </c>
      <c r="H3419" s="60" t="s">
        <v>21490</v>
      </c>
      <c r="I3419" s="60" t="s">
        <v>6459</v>
      </c>
      <c r="J3419" s="60" t="s">
        <v>728</v>
      </c>
      <c r="K3419" s="60" t="s">
        <v>21491</v>
      </c>
      <c r="L3419" s="60" t="s">
        <v>712</v>
      </c>
      <c r="M3419" s="60" t="s">
        <v>711</v>
      </c>
      <c r="N3419" s="60" t="s">
        <v>21492</v>
      </c>
    </row>
    <row r="3420" spans="4:14" x14ac:dyDescent="0.2">
      <c r="D3420" s="60" t="s">
        <v>60656</v>
      </c>
      <c r="E3420" s="61" t="s">
        <v>21493</v>
      </c>
      <c r="F3420" s="60" t="s">
        <v>21494</v>
      </c>
      <c r="G3420" s="60" t="s">
        <v>707</v>
      </c>
      <c r="H3420" s="60" t="s">
        <v>21495</v>
      </c>
      <c r="I3420" s="60" t="s">
        <v>21496</v>
      </c>
      <c r="J3420" s="60" t="s">
        <v>709</v>
      </c>
      <c r="K3420" s="60" t="s">
        <v>21497</v>
      </c>
      <c r="L3420" s="60" t="s">
        <v>718</v>
      </c>
      <c r="M3420" s="60" t="s">
        <v>716</v>
      </c>
      <c r="N3420" s="60" t="s">
        <v>21498</v>
      </c>
    </row>
    <row r="3421" spans="4:14" x14ac:dyDescent="0.2">
      <c r="D3421" s="60" t="s">
        <v>60657</v>
      </c>
      <c r="E3421" s="61" t="s">
        <v>21499</v>
      </c>
      <c r="F3421" s="60" t="s">
        <v>21500</v>
      </c>
      <c r="G3421" s="60" t="s">
        <v>714</v>
      </c>
      <c r="H3421" s="60" t="s">
        <v>21501</v>
      </c>
      <c r="I3421" s="60" t="s">
        <v>21502</v>
      </c>
      <c r="J3421" s="60" t="s">
        <v>599</v>
      </c>
      <c r="K3421" s="60" t="s">
        <v>21503</v>
      </c>
      <c r="L3421" s="60" t="s">
        <v>712</v>
      </c>
      <c r="M3421" s="60" t="s">
        <v>711</v>
      </c>
      <c r="N3421" s="60" t="s">
        <v>21504</v>
      </c>
    </row>
    <row r="3422" spans="4:14" x14ac:dyDescent="0.2">
      <c r="D3422" s="60" t="s">
        <v>60658</v>
      </c>
      <c r="E3422" s="61" t="s">
        <v>21505</v>
      </c>
      <c r="F3422" s="60" t="s">
        <v>21506</v>
      </c>
      <c r="G3422" s="60" t="s">
        <v>707</v>
      </c>
      <c r="H3422" s="60" t="s">
        <v>21507</v>
      </c>
      <c r="I3422" s="60" t="s">
        <v>17648</v>
      </c>
      <c r="J3422" s="60" t="s">
        <v>717</v>
      </c>
      <c r="K3422" s="60" t="s">
        <v>21508</v>
      </c>
      <c r="L3422" s="60" t="s">
        <v>718</v>
      </c>
      <c r="M3422" s="60" t="s">
        <v>716</v>
      </c>
      <c r="N3422" s="60" t="s">
        <v>21509</v>
      </c>
    </row>
    <row r="3423" spans="4:14" x14ac:dyDescent="0.2">
      <c r="D3423" s="60" t="s">
        <v>60659</v>
      </c>
      <c r="E3423" s="61" t="s">
        <v>21510</v>
      </c>
      <c r="F3423" s="60" t="s">
        <v>21511</v>
      </c>
      <c r="G3423" s="60" t="s">
        <v>707</v>
      </c>
      <c r="H3423" s="60" t="s">
        <v>21512</v>
      </c>
      <c r="I3423" s="60" t="s">
        <v>21513</v>
      </c>
      <c r="J3423" s="60" t="s">
        <v>728</v>
      </c>
      <c r="K3423" s="60" t="s">
        <v>21514</v>
      </c>
      <c r="L3423" s="60" t="s">
        <v>718</v>
      </c>
      <c r="M3423" s="60" t="s">
        <v>716</v>
      </c>
      <c r="N3423" s="60" t="s">
        <v>21515</v>
      </c>
    </row>
    <row r="3424" spans="4:14" x14ac:dyDescent="0.2">
      <c r="D3424" s="60" t="s">
        <v>60660</v>
      </c>
      <c r="E3424" s="61" t="s">
        <v>21516</v>
      </c>
      <c r="F3424" s="60" t="s">
        <v>21517</v>
      </c>
      <c r="G3424" s="60" t="s">
        <v>707</v>
      </c>
      <c r="H3424" s="60" t="s">
        <v>21518</v>
      </c>
      <c r="I3424" s="60" t="s">
        <v>11384</v>
      </c>
      <c r="J3424" s="60" t="s">
        <v>725</v>
      </c>
      <c r="K3424" s="60" t="s">
        <v>21519</v>
      </c>
      <c r="L3424" s="60" t="s">
        <v>718</v>
      </c>
      <c r="M3424" s="60" t="s">
        <v>716</v>
      </c>
      <c r="N3424" s="60" t="s">
        <v>21520</v>
      </c>
    </row>
    <row r="3425" spans="4:14" x14ac:dyDescent="0.2">
      <c r="D3425" s="60" t="s">
        <v>60661</v>
      </c>
      <c r="E3425" s="61" t="s">
        <v>21521</v>
      </c>
      <c r="F3425" s="60" t="s">
        <v>21522</v>
      </c>
      <c r="G3425" s="60" t="s">
        <v>707</v>
      </c>
      <c r="H3425" s="60" t="s">
        <v>21523</v>
      </c>
      <c r="I3425" s="60" t="s">
        <v>21524</v>
      </c>
      <c r="J3425" s="60" t="s">
        <v>728</v>
      </c>
      <c r="K3425" s="60" t="s">
        <v>21525</v>
      </c>
      <c r="L3425" s="60" t="s">
        <v>715</v>
      </c>
      <c r="M3425" s="60" t="s">
        <v>716</v>
      </c>
      <c r="N3425" s="60" t="s">
        <v>21526</v>
      </c>
    </row>
    <row r="3426" spans="4:14" x14ac:dyDescent="0.2">
      <c r="D3426" s="60" t="s">
        <v>60662</v>
      </c>
      <c r="E3426" s="61" t="s">
        <v>21527</v>
      </c>
      <c r="F3426" s="60" t="s">
        <v>21528</v>
      </c>
      <c r="G3426" s="60" t="s">
        <v>714</v>
      </c>
      <c r="H3426" s="60" t="s">
        <v>21529</v>
      </c>
      <c r="I3426" s="60" t="s">
        <v>21530</v>
      </c>
      <c r="J3426" s="60" t="s">
        <v>722</v>
      </c>
      <c r="K3426" s="60" t="s">
        <v>21531</v>
      </c>
      <c r="L3426" s="60" t="s">
        <v>718</v>
      </c>
      <c r="M3426" s="60" t="s">
        <v>716</v>
      </c>
      <c r="N3426" s="60" t="s">
        <v>21532</v>
      </c>
    </row>
    <row r="3427" spans="4:14" x14ac:dyDescent="0.2">
      <c r="D3427" s="60" t="s">
        <v>60663</v>
      </c>
      <c r="E3427" s="61" t="s">
        <v>21533</v>
      </c>
      <c r="F3427" s="60" t="s">
        <v>21534</v>
      </c>
      <c r="G3427" s="60" t="s">
        <v>714</v>
      </c>
      <c r="H3427" s="60" t="s">
        <v>21535</v>
      </c>
      <c r="I3427" s="60" t="s">
        <v>15431</v>
      </c>
      <c r="J3427" s="60" t="s">
        <v>728</v>
      </c>
      <c r="K3427" s="60" t="s">
        <v>21536</v>
      </c>
      <c r="L3427" s="60" t="s">
        <v>715</v>
      </c>
      <c r="M3427" s="60" t="s">
        <v>716</v>
      </c>
      <c r="N3427" s="60" t="s">
        <v>21537</v>
      </c>
    </row>
    <row r="3428" spans="4:14" x14ac:dyDescent="0.2">
      <c r="D3428" s="60" t="s">
        <v>60664</v>
      </c>
      <c r="E3428" s="61" t="s">
        <v>21538</v>
      </c>
      <c r="F3428" s="60" t="s">
        <v>21539</v>
      </c>
      <c r="G3428" s="60" t="s">
        <v>714</v>
      </c>
      <c r="H3428" s="60" t="s">
        <v>21540</v>
      </c>
      <c r="I3428" s="60" t="s">
        <v>21541</v>
      </c>
      <c r="J3428" s="60" t="s">
        <v>713</v>
      </c>
      <c r="K3428" s="60" t="s">
        <v>21542</v>
      </c>
      <c r="L3428" s="60" t="s">
        <v>710</v>
      </c>
      <c r="M3428" s="60" t="s">
        <v>711</v>
      </c>
      <c r="N3428" s="60" t="s">
        <v>21543</v>
      </c>
    </row>
    <row r="3429" spans="4:14" x14ac:dyDescent="0.2">
      <c r="D3429" s="60" t="s">
        <v>60665</v>
      </c>
      <c r="E3429" s="61" t="s">
        <v>21544</v>
      </c>
      <c r="F3429" s="60" t="s">
        <v>21545</v>
      </c>
      <c r="G3429" s="60" t="s">
        <v>707</v>
      </c>
      <c r="H3429" s="60" t="s">
        <v>21546</v>
      </c>
      <c r="I3429" s="60" t="s">
        <v>21547</v>
      </c>
      <c r="J3429" s="60" t="s">
        <v>719</v>
      </c>
      <c r="K3429" s="60" t="s">
        <v>21548</v>
      </c>
      <c r="L3429" s="60" t="s">
        <v>715</v>
      </c>
      <c r="M3429" s="60" t="s">
        <v>716</v>
      </c>
      <c r="N3429" s="60" t="s">
        <v>21549</v>
      </c>
    </row>
    <row r="3430" spans="4:14" x14ac:dyDescent="0.2">
      <c r="D3430" s="60" t="s">
        <v>60666</v>
      </c>
      <c r="E3430" s="61" t="s">
        <v>21550</v>
      </c>
      <c r="F3430" s="60" t="s">
        <v>21551</v>
      </c>
      <c r="G3430" s="60" t="s">
        <v>714</v>
      </c>
      <c r="H3430" s="60" t="s">
        <v>21552</v>
      </c>
      <c r="I3430" s="60" t="s">
        <v>8098</v>
      </c>
      <c r="J3430" s="60" t="s">
        <v>719</v>
      </c>
      <c r="K3430" s="60" t="s">
        <v>21553</v>
      </c>
      <c r="L3430" s="60" t="s">
        <v>712</v>
      </c>
      <c r="M3430" s="60" t="s">
        <v>711</v>
      </c>
      <c r="N3430" s="60" t="s">
        <v>21554</v>
      </c>
    </row>
    <row r="3431" spans="4:14" x14ac:dyDescent="0.2">
      <c r="D3431" s="60" t="s">
        <v>60667</v>
      </c>
      <c r="E3431" s="61" t="s">
        <v>21555</v>
      </c>
      <c r="F3431" s="60" t="s">
        <v>21556</v>
      </c>
      <c r="G3431" s="60" t="s">
        <v>707</v>
      </c>
      <c r="H3431" s="60" t="s">
        <v>21557</v>
      </c>
      <c r="I3431" s="60" t="s">
        <v>21558</v>
      </c>
      <c r="J3431" s="60" t="s">
        <v>719</v>
      </c>
      <c r="K3431" s="60" t="s">
        <v>21559</v>
      </c>
      <c r="L3431" s="60" t="s">
        <v>710</v>
      </c>
      <c r="M3431" s="60" t="s">
        <v>711</v>
      </c>
      <c r="N3431" s="60" t="s">
        <v>21560</v>
      </c>
    </row>
    <row r="3432" spans="4:14" x14ac:dyDescent="0.2">
      <c r="D3432" s="60" t="s">
        <v>60668</v>
      </c>
      <c r="E3432" s="61" t="s">
        <v>21561</v>
      </c>
      <c r="F3432" s="60" t="s">
        <v>21562</v>
      </c>
      <c r="G3432" s="60" t="s">
        <v>707</v>
      </c>
      <c r="H3432" s="60" t="s">
        <v>21563</v>
      </c>
      <c r="I3432" s="60" t="s">
        <v>1580</v>
      </c>
      <c r="J3432" s="60" t="s">
        <v>728</v>
      </c>
      <c r="K3432" s="60" t="s">
        <v>21564</v>
      </c>
      <c r="L3432" s="60" t="s">
        <v>710</v>
      </c>
      <c r="M3432" s="60" t="s">
        <v>711</v>
      </c>
      <c r="N3432" s="60" t="s">
        <v>21565</v>
      </c>
    </row>
    <row r="3433" spans="4:14" x14ac:dyDescent="0.2">
      <c r="D3433" s="60" t="s">
        <v>60669</v>
      </c>
      <c r="E3433" s="61" t="s">
        <v>21566</v>
      </c>
      <c r="F3433" s="60" t="s">
        <v>21567</v>
      </c>
      <c r="G3433" s="60" t="s">
        <v>714</v>
      </c>
      <c r="H3433" s="60" t="s">
        <v>21568</v>
      </c>
      <c r="I3433" s="60" t="s">
        <v>21569</v>
      </c>
      <c r="J3433" s="60" t="s">
        <v>725</v>
      </c>
      <c r="K3433" s="60" t="s">
        <v>21570</v>
      </c>
      <c r="L3433" s="60" t="s">
        <v>718</v>
      </c>
      <c r="M3433" s="60" t="s">
        <v>716</v>
      </c>
      <c r="N3433" s="60" t="s">
        <v>21571</v>
      </c>
    </row>
    <row r="3434" spans="4:14" x14ac:dyDescent="0.2">
      <c r="D3434" s="60" t="s">
        <v>60670</v>
      </c>
      <c r="E3434" s="61" t="s">
        <v>21572</v>
      </c>
      <c r="F3434" s="60" t="s">
        <v>21573</v>
      </c>
      <c r="G3434" s="60" t="s">
        <v>714</v>
      </c>
      <c r="H3434" s="60" t="s">
        <v>21574</v>
      </c>
      <c r="I3434" s="60" t="s">
        <v>21575</v>
      </c>
      <c r="J3434" s="60" t="s">
        <v>713</v>
      </c>
      <c r="K3434" s="60" t="s">
        <v>21576</v>
      </c>
      <c r="L3434" s="60" t="s">
        <v>715</v>
      </c>
      <c r="M3434" s="60" t="s">
        <v>716</v>
      </c>
      <c r="N3434" s="60" t="s">
        <v>21577</v>
      </c>
    </row>
    <row r="3435" spans="4:14" x14ac:dyDescent="0.2">
      <c r="D3435" s="60" t="s">
        <v>60671</v>
      </c>
      <c r="E3435" s="61" t="s">
        <v>21578</v>
      </c>
      <c r="F3435" s="60" t="s">
        <v>21579</v>
      </c>
      <c r="G3435" s="60" t="s">
        <v>707</v>
      </c>
      <c r="H3435" s="60" t="s">
        <v>21580</v>
      </c>
      <c r="I3435" s="60" t="s">
        <v>21581</v>
      </c>
      <c r="J3435" s="60" t="s">
        <v>719</v>
      </c>
      <c r="K3435" s="60" t="s">
        <v>21582</v>
      </c>
      <c r="L3435" s="60" t="s">
        <v>715</v>
      </c>
      <c r="M3435" s="60" t="s">
        <v>716</v>
      </c>
      <c r="N3435" s="60" t="s">
        <v>21583</v>
      </c>
    </row>
    <row r="3436" spans="4:14" x14ac:dyDescent="0.2">
      <c r="D3436" s="60" t="s">
        <v>60672</v>
      </c>
      <c r="E3436" s="61" t="s">
        <v>21584</v>
      </c>
      <c r="F3436" s="60" t="s">
        <v>21585</v>
      </c>
      <c r="G3436" s="60" t="s">
        <v>714</v>
      </c>
      <c r="H3436" s="60" t="s">
        <v>21586</v>
      </c>
      <c r="I3436" s="60" t="s">
        <v>17598</v>
      </c>
      <c r="J3436" s="60" t="s">
        <v>713</v>
      </c>
      <c r="K3436" s="60" t="s">
        <v>21587</v>
      </c>
      <c r="L3436" s="60" t="s">
        <v>712</v>
      </c>
      <c r="M3436" s="60" t="s">
        <v>711</v>
      </c>
      <c r="N3436" s="60" t="s">
        <v>21588</v>
      </c>
    </row>
    <row r="3437" spans="4:14" x14ac:dyDescent="0.2">
      <c r="D3437" s="60" t="s">
        <v>60673</v>
      </c>
      <c r="E3437" s="61" t="s">
        <v>21589</v>
      </c>
      <c r="F3437" s="60" t="s">
        <v>21590</v>
      </c>
      <c r="G3437" s="60" t="s">
        <v>707</v>
      </c>
      <c r="H3437" s="60" t="s">
        <v>21591</v>
      </c>
      <c r="I3437" s="60" t="s">
        <v>21592</v>
      </c>
      <c r="J3437" s="60" t="s">
        <v>717</v>
      </c>
      <c r="K3437" s="60" t="s">
        <v>21593</v>
      </c>
      <c r="L3437" s="60" t="s">
        <v>712</v>
      </c>
      <c r="M3437" s="60" t="s">
        <v>711</v>
      </c>
      <c r="N3437" s="60" t="s">
        <v>21594</v>
      </c>
    </row>
    <row r="3438" spans="4:14" x14ac:dyDescent="0.2">
      <c r="D3438" s="60" t="s">
        <v>60674</v>
      </c>
      <c r="E3438" s="61" t="s">
        <v>21595</v>
      </c>
      <c r="F3438" s="60" t="s">
        <v>21596</v>
      </c>
      <c r="G3438" s="60" t="s">
        <v>707</v>
      </c>
      <c r="H3438" s="60" t="s">
        <v>21597</v>
      </c>
      <c r="I3438" s="60" t="s">
        <v>21598</v>
      </c>
      <c r="J3438" s="60" t="s">
        <v>599</v>
      </c>
      <c r="K3438" s="60" t="s">
        <v>21599</v>
      </c>
      <c r="L3438" s="60" t="s">
        <v>710</v>
      </c>
      <c r="M3438" s="60" t="s">
        <v>711</v>
      </c>
      <c r="N3438" s="60" t="s">
        <v>21600</v>
      </c>
    </row>
    <row r="3439" spans="4:14" x14ac:dyDescent="0.2">
      <c r="D3439" s="60" t="s">
        <v>60675</v>
      </c>
      <c r="E3439" s="61" t="s">
        <v>21601</v>
      </c>
      <c r="F3439" s="60" t="s">
        <v>21602</v>
      </c>
      <c r="G3439" s="60" t="s">
        <v>707</v>
      </c>
      <c r="H3439" s="60" t="s">
        <v>21603</v>
      </c>
      <c r="I3439" s="60" t="s">
        <v>1572</v>
      </c>
      <c r="J3439" s="60" t="s">
        <v>719</v>
      </c>
      <c r="K3439" s="60" t="s">
        <v>21604</v>
      </c>
      <c r="L3439" s="60" t="s">
        <v>710</v>
      </c>
      <c r="M3439" s="60" t="s">
        <v>711</v>
      </c>
      <c r="N3439" s="60" t="s">
        <v>21605</v>
      </c>
    </row>
    <row r="3440" spans="4:14" x14ac:dyDescent="0.2">
      <c r="D3440" s="60" t="s">
        <v>60676</v>
      </c>
      <c r="E3440" s="61" t="s">
        <v>21606</v>
      </c>
      <c r="F3440" s="60" t="s">
        <v>21607</v>
      </c>
      <c r="G3440" s="60" t="s">
        <v>707</v>
      </c>
      <c r="H3440" s="60" t="s">
        <v>21608</v>
      </c>
      <c r="I3440" s="60" t="s">
        <v>21609</v>
      </c>
      <c r="J3440" s="60" t="s">
        <v>728</v>
      </c>
      <c r="K3440" s="60" t="s">
        <v>21610</v>
      </c>
      <c r="L3440" s="60" t="s">
        <v>710</v>
      </c>
      <c r="M3440" s="60" t="s">
        <v>711</v>
      </c>
      <c r="N3440" s="60" t="s">
        <v>21611</v>
      </c>
    </row>
    <row r="3441" spans="4:14" x14ac:dyDescent="0.2">
      <c r="D3441" s="60" t="s">
        <v>60677</v>
      </c>
      <c r="E3441" s="61" t="s">
        <v>21612</v>
      </c>
      <c r="F3441" s="60" t="s">
        <v>21613</v>
      </c>
      <c r="G3441" s="60" t="s">
        <v>714</v>
      </c>
      <c r="H3441" s="60" t="s">
        <v>21614</v>
      </c>
      <c r="I3441" s="60" t="s">
        <v>21615</v>
      </c>
      <c r="J3441" s="60" t="s">
        <v>722</v>
      </c>
      <c r="K3441" s="60" t="s">
        <v>21616</v>
      </c>
      <c r="L3441" s="60" t="s">
        <v>715</v>
      </c>
      <c r="M3441" s="60" t="s">
        <v>716</v>
      </c>
      <c r="N3441" s="60" t="s">
        <v>21617</v>
      </c>
    </row>
    <row r="3442" spans="4:14" x14ac:dyDescent="0.2">
      <c r="D3442" s="60" t="s">
        <v>60678</v>
      </c>
      <c r="E3442" s="61" t="s">
        <v>21618</v>
      </c>
      <c r="F3442" s="60" t="s">
        <v>21619</v>
      </c>
      <c r="G3442" s="60" t="s">
        <v>714</v>
      </c>
      <c r="H3442" s="60" t="s">
        <v>21620</v>
      </c>
      <c r="I3442" s="60" t="s">
        <v>16884</v>
      </c>
      <c r="J3442" s="60" t="s">
        <v>728</v>
      </c>
      <c r="K3442" s="60" t="s">
        <v>21621</v>
      </c>
      <c r="L3442" s="60" t="s">
        <v>712</v>
      </c>
      <c r="M3442" s="60" t="s">
        <v>711</v>
      </c>
      <c r="N3442" s="60" t="s">
        <v>21622</v>
      </c>
    </row>
    <row r="3443" spans="4:14" x14ac:dyDescent="0.2">
      <c r="D3443" s="60" t="s">
        <v>60679</v>
      </c>
      <c r="E3443" s="61" t="s">
        <v>21623</v>
      </c>
      <c r="F3443" s="60" t="s">
        <v>21624</v>
      </c>
      <c r="G3443" s="60" t="s">
        <v>714</v>
      </c>
      <c r="H3443" s="60" t="s">
        <v>21625</v>
      </c>
      <c r="I3443" s="60" t="s">
        <v>21626</v>
      </c>
      <c r="J3443" s="60" t="s">
        <v>709</v>
      </c>
      <c r="K3443" s="60" t="s">
        <v>21627</v>
      </c>
      <c r="L3443" s="60" t="s">
        <v>710</v>
      </c>
      <c r="M3443" s="60" t="s">
        <v>711</v>
      </c>
      <c r="N3443" s="60" t="s">
        <v>21628</v>
      </c>
    </row>
    <row r="3444" spans="4:14" x14ac:dyDescent="0.2">
      <c r="D3444" s="60" t="s">
        <v>60680</v>
      </c>
      <c r="E3444" s="61" t="s">
        <v>21629</v>
      </c>
      <c r="F3444" s="60" t="s">
        <v>21630</v>
      </c>
      <c r="G3444" s="60" t="s">
        <v>707</v>
      </c>
      <c r="H3444" s="60" t="s">
        <v>21631</v>
      </c>
      <c r="I3444" s="60" t="s">
        <v>21632</v>
      </c>
      <c r="J3444" s="60" t="s">
        <v>709</v>
      </c>
      <c r="K3444" s="60" t="s">
        <v>21633</v>
      </c>
      <c r="L3444" s="60" t="s">
        <v>710</v>
      </c>
      <c r="M3444" s="60" t="s">
        <v>711</v>
      </c>
      <c r="N3444" s="60" t="s">
        <v>21634</v>
      </c>
    </row>
    <row r="3445" spans="4:14" x14ac:dyDescent="0.2">
      <c r="D3445" s="60" t="s">
        <v>60681</v>
      </c>
      <c r="E3445" s="61" t="s">
        <v>21635</v>
      </c>
      <c r="F3445" s="60" t="s">
        <v>21636</v>
      </c>
      <c r="G3445" s="60" t="s">
        <v>707</v>
      </c>
      <c r="H3445" s="60" t="s">
        <v>21637</v>
      </c>
      <c r="I3445" s="60" t="s">
        <v>21638</v>
      </c>
      <c r="J3445" s="60" t="s">
        <v>725</v>
      </c>
      <c r="K3445" s="60" t="s">
        <v>21639</v>
      </c>
      <c r="L3445" s="60" t="s">
        <v>715</v>
      </c>
      <c r="M3445" s="60" t="s">
        <v>716</v>
      </c>
      <c r="N3445" s="60" t="s">
        <v>21640</v>
      </c>
    </row>
    <row r="3446" spans="4:14" x14ac:dyDescent="0.2">
      <c r="D3446" s="60" t="s">
        <v>60682</v>
      </c>
      <c r="E3446" s="61" t="s">
        <v>21641</v>
      </c>
      <c r="F3446" s="60" t="s">
        <v>21642</v>
      </c>
      <c r="G3446" s="60" t="s">
        <v>714</v>
      </c>
      <c r="H3446" s="60" t="s">
        <v>21643</v>
      </c>
      <c r="I3446" s="60" t="s">
        <v>1404</v>
      </c>
      <c r="J3446" s="60" t="s">
        <v>599</v>
      </c>
      <c r="K3446" s="60" t="s">
        <v>21644</v>
      </c>
      <c r="L3446" s="60" t="s">
        <v>715</v>
      </c>
      <c r="M3446" s="60" t="s">
        <v>716</v>
      </c>
      <c r="N3446" s="60" t="s">
        <v>21645</v>
      </c>
    </row>
    <row r="3447" spans="4:14" x14ac:dyDescent="0.2">
      <c r="D3447" s="60" t="s">
        <v>60683</v>
      </c>
      <c r="E3447" s="61" t="s">
        <v>21646</v>
      </c>
      <c r="F3447" s="60" t="s">
        <v>21647</v>
      </c>
      <c r="G3447" s="60" t="s">
        <v>707</v>
      </c>
      <c r="H3447" s="60" t="s">
        <v>21648</v>
      </c>
      <c r="I3447" s="60" t="s">
        <v>21649</v>
      </c>
      <c r="J3447" s="60" t="s">
        <v>599</v>
      </c>
      <c r="K3447" s="60" t="s">
        <v>21650</v>
      </c>
      <c r="L3447" s="60" t="s">
        <v>710</v>
      </c>
      <c r="M3447" s="60" t="s">
        <v>711</v>
      </c>
      <c r="N3447" s="60" t="s">
        <v>21651</v>
      </c>
    </row>
    <row r="3448" spans="4:14" x14ac:dyDescent="0.2">
      <c r="D3448" s="60" t="s">
        <v>60684</v>
      </c>
      <c r="E3448" s="61" t="s">
        <v>21652</v>
      </c>
      <c r="F3448" s="60" t="s">
        <v>21653</v>
      </c>
      <c r="G3448" s="60" t="s">
        <v>707</v>
      </c>
      <c r="H3448" s="60" t="s">
        <v>21654</v>
      </c>
      <c r="I3448" s="60" t="s">
        <v>21655</v>
      </c>
      <c r="J3448" s="60" t="s">
        <v>722</v>
      </c>
      <c r="K3448" s="60" t="s">
        <v>21656</v>
      </c>
      <c r="L3448" s="60" t="s">
        <v>715</v>
      </c>
      <c r="M3448" s="60" t="s">
        <v>716</v>
      </c>
      <c r="N3448" s="60" t="s">
        <v>21657</v>
      </c>
    </row>
    <row r="3449" spans="4:14" x14ac:dyDescent="0.2">
      <c r="D3449" s="60" t="s">
        <v>60685</v>
      </c>
      <c r="E3449" s="61" t="s">
        <v>21658</v>
      </c>
      <c r="F3449" s="60" t="s">
        <v>21659</v>
      </c>
      <c r="G3449" s="60" t="s">
        <v>714</v>
      </c>
      <c r="H3449" s="60" t="s">
        <v>21660</v>
      </c>
      <c r="I3449" s="60" t="s">
        <v>1665</v>
      </c>
      <c r="J3449" s="60" t="s">
        <v>713</v>
      </c>
      <c r="K3449" s="60" t="s">
        <v>21661</v>
      </c>
      <c r="L3449" s="60" t="s">
        <v>712</v>
      </c>
      <c r="M3449" s="60" t="s">
        <v>711</v>
      </c>
      <c r="N3449" s="60" t="s">
        <v>21662</v>
      </c>
    </row>
    <row r="3450" spans="4:14" x14ac:dyDescent="0.2">
      <c r="D3450" s="60" t="s">
        <v>60686</v>
      </c>
      <c r="E3450" s="61" t="s">
        <v>21663</v>
      </c>
      <c r="F3450" s="60" t="s">
        <v>21664</v>
      </c>
      <c r="G3450" s="60" t="s">
        <v>707</v>
      </c>
      <c r="H3450" s="60" t="s">
        <v>21665</v>
      </c>
      <c r="I3450" s="60" t="s">
        <v>21666</v>
      </c>
      <c r="J3450" s="60" t="s">
        <v>730</v>
      </c>
      <c r="K3450" s="60" t="s">
        <v>21667</v>
      </c>
      <c r="L3450" s="60" t="s">
        <v>710</v>
      </c>
      <c r="M3450" s="60" t="s">
        <v>711</v>
      </c>
      <c r="N3450" s="60" t="s">
        <v>21668</v>
      </c>
    </row>
    <row r="3451" spans="4:14" x14ac:dyDescent="0.2">
      <c r="D3451" s="60" t="s">
        <v>60687</v>
      </c>
      <c r="E3451" s="61" t="s">
        <v>21669</v>
      </c>
      <c r="F3451" s="60" t="s">
        <v>21670</v>
      </c>
      <c r="G3451" s="60" t="s">
        <v>714</v>
      </c>
      <c r="H3451" s="60" t="s">
        <v>21671</v>
      </c>
      <c r="I3451" s="60" t="s">
        <v>21672</v>
      </c>
      <c r="J3451" s="60" t="s">
        <v>709</v>
      </c>
      <c r="K3451" s="60" t="s">
        <v>21673</v>
      </c>
      <c r="L3451" s="60" t="s">
        <v>718</v>
      </c>
      <c r="M3451" s="60" t="s">
        <v>716</v>
      </c>
      <c r="N3451" s="60" t="s">
        <v>21674</v>
      </c>
    </row>
    <row r="3452" spans="4:14" x14ac:dyDescent="0.2">
      <c r="D3452" s="60" t="s">
        <v>60688</v>
      </c>
      <c r="E3452" s="61" t="s">
        <v>21675</v>
      </c>
      <c r="F3452" s="60" t="s">
        <v>21676</v>
      </c>
      <c r="G3452" s="60" t="s">
        <v>707</v>
      </c>
      <c r="H3452" s="60" t="s">
        <v>21677</v>
      </c>
      <c r="I3452" s="60" t="s">
        <v>21678</v>
      </c>
      <c r="J3452" s="60" t="s">
        <v>725</v>
      </c>
      <c r="K3452" s="60" t="s">
        <v>21679</v>
      </c>
      <c r="L3452" s="60" t="s">
        <v>718</v>
      </c>
      <c r="M3452" s="60" t="s">
        <v>716</v>
      </c>
      <c r="N3452" s="60" t="s">
        <v>21680</v>
      </c>
    </row>
    <row r="3453" spans="4:14" x14ac:dyDescent="0.2">
      <c r="D3453" s="60" t="s">
        <v>60689</v>
      </c>
      <c r="E3453" s="61" t="s">
        <v>21681</v>
      </c>
      <c r="F3453" s="60" t="s">
        <v>21682</v>
      </c>
      <c r="G3453" s="60" t="s">
        <v>714</v>
      </c>
      <c r="H3453" s="60" t="s">
        <v>21683</v>
      </c>
      <c r="I3453" s="60" t="s">
        <v>21684</v>
      </c>
      <c r="J3453" s="60" t="s">
        <v>719</v>
      </c>
      <c r="K3453" s="60" t="s">
        <v>21685</v>
      </c>
      <c r="L3453" s="60" t="s">
        <v>710</v>
      </c>
      <c r="M3453" s="60" t="s">
        <v>711</v>
      </c>
      <c r="N3453" s="60" t="s">
        <v>21686</v>
      </c>
    </row>
    <row r="3454" spans="4:14" x14ac:dyDescent="0.2">
      <c r="D3454" s="60" t="s">
        <v>60690</v>
      </c>
      <c r="E3454" s="61" t="s">
        <v>21687</v>
      </c>
      <c r="F3454" s="60" t="s">
        <v>21688</v>
      </c>
      <c r="G3454" s="60" t="s">
        <v>707</v>
      </c>
      <c r="H3454" s="60" t="s">
        <v>21689</v>
      </c>
      <c r="I3454" s="60" t="s">
        <v>1549</v>
      </c>
      <c r="J3454" s="60" t="s">
        <v>730</v>
      </c>
      <c r="K3454" s="60" t="s">
        <v>21690</v>
      </c>
      <c r="L3454" s="60" t="s">
        <v>718</v>
      </c>
      <c r="M3454" s="60" t="s">
        <v>716</v>
      </c>
      <c r="N3454" s="60" t="s">
        <v>21691</v>
      </c>
    </row>
    <row r="3455" spans="4:14" x14ac:dyDescent="0.2">
      <c r="D3455" s="60" t="s">
        <v>60691</v>
      </c>
      <c r="E3455" s="61" t="s">
        <v>21692</v>
      </c>
      <c r="F3455" s="60" t="s">
        <v>21693</v>
      </c>
      <c r="G3455" s="60" t="s">
        <v>714</v>
      </c>
      <c r="H3455" s="60" t="s">
        <v>21694</v>
      </c>
      <c r="I3455" s="60" t="s">
        <v>9763</v>
      </c>
      <c r="J3455" s="60" t="s">
        <v>709</v>
      </c>
      <c r="K3455" s="60" t="s">
        <v>21695</v>
      </c>
      <c r="L3455" s="60" t="s">
        <v>712</v>
      </c>
      <c r="M3455" s="60" t="s">
        <v>711</v>
      </c>
      <c r="N3455" s="60" t="s">
        <v>21696</v>
      </c>
    </row>
    <row r="3456" spans="4:14" x14ac:dyDescent="0.2">
      <c r="D3456" s="60" t="s">
        <v>60692</v>
      </c>
      <c r="E3456" s="61" t="s">
        <v>21697</v>
      </c>
      <c r="F3456" s="60" t="s">
        <v>21698</v>
      </c>
      <c r="G3456" s="60" t="s">
        <v>707</v>
      </c>
      <c r="H3456" s="60" t="s">
        <v>21699</v>
      </c>
      <c r="I3456" s="60" t="s">
        <v>21700</v>
      </c>
      <c r="J3456" s="60" t="s">
        <v>722</v>
      </c>
      <c r="K3456" s="60" t="s">
        <v>21701</v>
      </c>
      <c r="L3456" s="60" t="s">
        <v>715</v>
      </c>
      <c r="M3456" s="60" t="s">
        <v>716</v>
      </c>
      <c r="N3456" s="60" t="s">
        <v>21702</v>
      </c>
    </row>
    <row r="3457" spans="4:14" x14ac:dyDescent="0.2">
      <c r="D3457" s="60" t="s">
        <v>60693</v>
      </c>
      <c r="E3457" s="61" t="s">
        <v>21703</v>
      </c>
      <c r="F3457" s="60" t="s">
        <v>21704</v>
      </c>
      <c r="G3457" s="60" t="s">
        <v>707</v>
      </c>
      <c r="H3457" s="60" t="s">
        <v>21705</v>
      </c>
      <c r="I3457" s="60" t="s">
        <v>21706</v>
      </c>
      <c r="J3457" s="60" t="s">
        <v>599</v>
      </c>
      <c r="K3457" s="60" t="s">
        <v>21707</v>
      </c>
      <c r="L3457" s="60" t="s">
        <v>710</v>
      </c>
      <c r="M3457" s="60" t="s">
        <v>711</v>
      </c>
      <c r="N3457" s="60" t="s">
        <v>21708</v>
      </c>
    </row>
    <row r="3458" spans="4:14" x14ac:dyDescent="0.2">
      <c r="D3458" s="60" t="s">
        <v>60694</v>
      </c>
      <c r="E3458" s="61" t="s">
        <v>21709</v>
      </c>
      <c r="F3458" s="60" t="s">
        <v>21710</v>
      </c>
      <c r="G3458" s="60" t="s">
        <v>714</v>
      </c>
      <c r="H3458" s="60" t="s">
        <v>21711</v>
      </c>
      <c r="I3458" s="60" t="s">
        <v>21712</v>
      </c>
      <c r="J3458" s="60" t="s">
        <v>722</v>
      </c>
      <c r="K3458" s="60" t="s">
        <v>21713</v>
      </c>
      <c r="L3458" s="60" t="s">
        <v>718</v>
      </c>
      <c r="M3458" s="60" t="s">
        <v>716</v>
      </c>
      <c r="N3458" s="60" t="s">
        <v>21714</v>
      </c>
    </row>
    <row r="3459" spans="4:14" x14ac:dyDescent="0.2">
      <c r="D3459" s="60" t="s">
        <v>60695</v>
      </c>
      <c r="E3459" s="61" t="s">
        <v>21715</v>
      </c>
      <c r="F3459" s="60" t="s">
        <v>21716</v>
      </c>
      <c r="G3459" s="60" t="s">
        <v>707</v>
      </c>
      <c r="H3459" s="60" t="s">
        <v>21717</v>
      </c>
      <c r="I3459" s="60" t="s">
        <v>8104</v>
      </c>
      <c r="J3459" s="60" t="s">
        <v>709</v>
      </c>
      <c r="K3459" s="60" t="s">
        <v>21718</v>
      </c>
      <c r="L3459" s="60" t="s">
        <v>718</v>
      </c>
      <c r="M3459" s="60" t="s">
        <v>716</v>
      </c>
      <c r="N3459" s="60" t="s">
        <v>21719</v>
      </c>
    </row>
    <row r="3460" spans="4:14" x14ac:dyDescent="0.2">
      <c r="D3460" s="60" t="s">
        <v>60696</v>
      </c>
      <c r="E3460" s="61" t="s">
        <v>21720</v>
      </c>
      <c r="F3460" s="60" t="s">
        <v>21721</v>
      </c>
      <c r="G3460" s="60" t="s">
        <v>714</v>
      </c>
      <c r="H3460" s="60" t="s">
        <v>21722</v>
      </c>
      <c r="I3460" s="60" t="s">
        <v>2086</v>
      </c>
      <c r="J3460" s="60" t="s">
        <v>728</v>
      </c>
      <c r="K3460" s="60" t="s">
        <v>21723</v>
      </c>
      <c r="L3460" s="60" t="s">
        <v>718</v>
      </c>
      <c r="M3460" s="60" t="s">
        <v>716</v>
      </c>
      <c r="N3460" s="60" t="s">
        <v>21724</v>
      </c>
    </row>
    <row r="3461" spans="4:14" x14ac:dyDescent="0.2">
      <c r="D3461" s="60" t="s">
        <v>60697</v>
      </c>
      <c r="E3461" s="61" t="s">
        <v>21725</v>
      </c>
      <c r="F3461" s="60" t="s">
        <v>21726</v>
      </c>
      <c r="G3461" s="60" t="s">
        <v>707</v>
      </c>
      <c r="H3461" s="60" t="s">
        <v>21727</v>
      </c>
      <c r="I3461" s="60" t="s">
        <v>15586</v>
      </c>
      <c r="J3461" s="60" t="s">
        <v>717</v>
      </c>
      <c r="K3461" s="60" t="s">
        <v>21728</v>
      </c>
      <c r="L3461" s="60" t="s">
        <v>715</v>
      </c>
      <c r="M3461" s="60" t="s">
        <v>716</v>
      </c>
      <c r="N3461" s="60" t="s">
        <v>21729</v>
      </c>
    </row>
    <row r="3462" spans="4:14" x14ac:dyDescent="0.2">
      <c r="D3462" s="60" t="s">
        <v>60698</v>
      </c>
      <c r="E3462" s="61" t="s">
        <v>21730</v>
      </c>
      <c r="F3462" s="60" t="s">
        <v>21731</v>
      </c>
      <c r="G3462" s="60" t="s">
        <v>714</v>
      </c>
      <c r="H3462" s="60" t="s">
        <v>21732</v>
      </c>
      <c r="I3462" s="60" t="s">
        <v>18026</v>
      </c>
      <c r="J3462" s="60" t="s">
        <v>719</v>
      </c>
      <c r="K3462" s="60" t="s">
        <v>21733</v>
      </c>
      <c r="L3462" s="60" t="s">
        <v>718</v>
      </c>
      <c r="M3462" s="60" t="s">
        <v>716</v>
      </c>
      <c r="N3462" s="60" t="s">
        <v>21734</v>
      </c>
    </row>
    <row r="3463" spans="4:14" x14ac:dyDescent="0.2">
      <c r="D3463" s="60" t="s">
        <v>60699</v>
      </c>
      <c r="E3463" s="61" t="s">
        <v>21735</v>
      </c>
      <c r="F3463" s="60" t="s">
        <v>21736</v>
      </c>
      <c r="G3463" s="60" t="s">
        <v>714</v>
      </c>
      <c r="H3463" s="60" t="s">
        <v>21737</v>
      </c>
      <c r="I3463" s="60" t="s">
        <v>21738</v>
      </c>
      <c r="J3463" s="60" t="s">
        <v>709</v>
      </c>
      <c r="K3463" s="60" t="s">
        <v>21739</v>
      </c>
      <c r="L3463" s="60" t="s">
        <v>712</v>
      </c>
      <c r="M3463" s="60" t="s">
        <v>711</v>
      </c>
      <c r="N3463" s="60" t="s">
        <v>21740</v>
      </c>
    </row>
    <row r="3464" spans="4:14" x14ac:dyDescent="0.2">
      <c r="D3464" s="60" t="s">
        <v>60700</v>
      </c>
      <c r="E3464" s="61" t="s">
        <v>21741</v>
      </c>
      <c r="F3464" s="60" t="s">
        <v>21742</v>
      </c>
      <c r="G3464" s="60" t="s">
        <v>707</v>
      </c>
      <c r="H3464" s="60" t="s">
        <v>21743</v>
      </c>
      <c r="I3464" s="60" t="s">
        <v>21744</v>
      </c>
      <c r="J3464" s="60" t="s">
        <v>717</v>
      </c>
      <c r="K3464" s="60" t="s">
        <v>21745</v>
      </c>
      <c r="L3464" s="60" t="s">
        <v>715</v>
      </c>
      <c r="M3464" s="60" t="s">
        <v>716</v>
      </c>
      <c r="N3464" s="60" t="s">
        <v>21746</v>
      </c>
    </row>
    <row r="3465" spans="4:14" x14ac:dyDescent="0.2">
      <c r="D3465" s="60" t="s">
        <v>60701</v>
      </c>
      <c r="E3465" s="61" t="s">
        <v>21747</v>
      </c>
      <c r="F3465" s="60" t="s">
        <v>21748</v>
      </c>
      <c r="G3465" s="60" t="s">
        <v>714</v>
      </c>
      <c r="H3465" s="60" t="s">
        <v>21749</v>
      </c>
      <c r="I3465" s="60" t="s">
        <v>1808</v>
      </c>
      <c r="J3465" s="60" t="s">
        <v>722</v>
      </c>
      <c r="K3465" s="60" t="s">
        <v>21750</v>
      </c>
      <c r="L3465" s="60" t="s">
        <v>710</v>
      </c>
      <c r="M3465" s="60" t="s">
        <v>711</v>
      </c>
      <c r="N3465" s="60" t="s">
        <v>21751</v>
      </c>
    </row>
    <row r="3466" spans="4:14" x14ac:dyDescent="0.2">
      <c r="D3466" s="60" t="s">
        <v>60702</v>
      </c>
      <c r="E3466" s="61" t="s">
        <v>21752</v>
      </c>
      <c r="F3466" s="60" t="s">
        <v>21753</v>
      </c>
      <c r="G3466" s="60" t="s">
        <v>714</v>
      </c>
      <c r="H3466" s="60" t="s">
        <v>21754</v>
      </c>
      <c r="I3466" s="60" t="s">
        <v>21755</v>
      </c>
      <c r="J3466" s="60" t="s">
        <v>599</v>
      </c>
      <c r="K3466" s="60" t="s">
        <v>21756</v>
      </c>
      <c r="L3466" s="60" t="s">
        <v>718</v>
      </c>
      <c r="M3466" s="60" t="s">
        <v>716</v>
      </c>
      <c r="N3466" s="60" t="s">
        <v>21757</v>
      </c>
    </row>
    <row r="3467" spans="4:14" x14ac:dyDescent="0.2">
      <c r="D3467" s="60" t="s">
        <v>60703</v>
      </c>
      <c r="E3467" s="61" t="s">
        <v>21758</v>
      </c>
      <c r="F3467" s="60" t="s">
        <v>21759</v>
      </c>
      <c r="G3467" s="60" t="s">
        <v>707</v>
      </c>
      <c r="H3467" s="60" t="s">
        <v>21760</v>
      </c>
      <c r="I3467" s="60" t="s">
        <v>21761</v>
      </c>
      <c r="J3467" s="60" t="s">
        <v>713</v>
      </c>
      <c r="K3467" s="60" t="s">
        <v>21762</v>
      </c>
      <c r="L3467" s="60" t="s">
        <v>715</v>
      </c>
      <c r="M3467" s="60" t="s">
        <v>716</v>
      </c>
      <c r="N3467" s="60" t="s">
        <v>21763</v>
      </c>
    </row>
    <row r="3468" spans="4:14" x14ac:dyDescent="0.2">
      <c r="D3468" s="60" t="s">
        <v>60704</v>
      </c>
      <c r="E3468" s="61" t="s">
        <v>21764</v>
      </c>
      <c r="F3468" s="60" t="s">
        <v>21765</v>
      </c>
      <c r="G3468" s="60" t="s">
        <v>714</v>
      </c>
      <c r="H3468" s="60" t="s">
        <v>21766</v>
      </c>
      <c r="I3468" s="60" t="s">
        <v>1720</v>
      </c>
      <c r="J3468" s="60" t="s">
        <v>713</v>
      </c>
      <c r="K3468" s="60" t="s">
        <v>21767</v>
      </c>
      <c r="L3468" s="60" t="s">
        <v>718</v>
      </c>
      <c r="M3468" s="60" t="s">
        <v>716</v>
      </c>
      <c r="N3468" s="60" t="s">
        <v>21768</v>
      </c>
    </row>
    <row r="3469" spans="4:14" x14ac:dyDescent="0.2">
      <c r="D3469" s="60" t="s">
        <v>60705</v>
      </c>
      <c r="E3469" s="61" t="s">
        <v>21769</v>
      </c>
      <c r="F3469" s="60" t="s">
        <v>21770</v>
      </c>
      <c r="G3469" s="60" t="s">
        <v>707</v>
      </c>
      <c r="H3469" s="60" t="s">
        <v>21771</v>
      </c>
      <c r="I3469" s="60" t="s">
        <v>13225</v>
      </c>
      <c r="J3469" s="60" t="s">
        <v>719</v>
      </c>
      <c r="K3469" s="60" t="s">
        <v>21772</v>
      </c>
      <c r="L3469" s="60" t="s">
        <v>710</v>
      </c>
      <c r="M3469" s="60" t="s">
        <v>711</v>
      </c>
      <c r="N3469" s="60" t="s">
        <v>21773</v>
      </c>
    </row>
    <row r="3470" spans="4:14" x14ac:dyDescent="0.2">
      <c r="D3470" s="60" t="s">
        <v>60706</v>
      </c>
      <c r="E3470" s="61" t="s">
        <v>21774</v>
      </c>
      <c r="F3470" s="60" t="s">
        <v>21775</v>
      </c>
      <c r="G3470" s="60" t="s">
        <v>714</v>
      </c>
      <c r="H3470" s="60" t="s">
        <v>21776</v>
      </c>
      <c r="I3470" s="60" t="s">
        <v>903</v>
      </c>
      <c r="J3470" s="60" t="s">
        <v>725</v>
      </c>
      <c r="K3470" s="60" t="s">
        <v>21777</v>
      </c>
      <c r="L3470" s="60" t="s">
        <v>710</v>
      </c>
      <c r="M3470" s="60" t="s">
        <v>711</v>
      </c>
      <c r="N3470" s="60" t="s">
        <v>21778</v>
      </c>
    </row>
    <row r="3471" spans="4:14" x14ac:dyDescent="0.2">
      <c r="D3471" s="60" t="s">
        <v>60707</v>
      </c>
      <c r="E3471" s="61" t="s">
        <v>21779</v>
      </c>
      <c r="F3471" s="60" t="s">
        <v>21780</v>
      </c>
      <c r="G3471" s="60" t="s">
        <v>707</v>
      </c>
      <c r="H3471" s="60" t="s">
        <v>21781</v>
      </c>
      <c r="I3471" s="60" t="s">
        <v>21782</v>
      </c>
      <c r="J3471" s="60" t="s">
        <v>722</v>
      </c>
      <c r="K3471" s="60" t="s">
        <v>21783</v>
      </c>
      <c r="L3471" s="60" t="s">
        <v>718</v>
      </c>
      <c r="M3471" s="60" t="s">
        <v>716</v>
      </c>
      <c r="N3471" s="60" t="s">
        <v>21784</v>
      </c>
    </row>
    <row r="3472" spans="4:14" x14ac:dyDescent="0.2">
      <c r="D3472" s="60" t="s">
        <v>60708</v>
      </c>
      <c r="E3472" s="61" t="s">
        <v>21785</v>
      </c>
      <c r="F3472" s="60" t="s">
        <v>21786</v>
      </c>
      <c r="G3472" s="60" t="s">
        <v>714</v>
      </c>
      <c r="H3472" s="60" t="s">
        <v>21787</v>
      </c>
      <c r="I3472" s="60" t="s">
        <v>21788</v>
      </c>
      <c r="J3472" s="60" t="s">
        <v>725</v>
      </c>
      <c r="K3472" s="60" t="s">
        <v>21789</v>
      </c>
      <c r="L3472" s="60" t="s">
        <v>718</v>
      </c>
      <c r="M3472" s="60" t="s">
        <v>716</v>
      </c>
      <c r="N3472" s="60" t="s">
        <v>21790</v>
      </c>
    </row>
    <row r="3473" spans="4:14" x14ac:dyDescent="0.2">
      <c r="D3473" s="60" t="s">
        <v>60709</v>
      </c>
      <c r="E3473" s="61" t="s">
        <v>21791</v>
      </c>
      <c r="F3473" s="60" t="s">
        <v>21792</v>
      </c>
      <c r="G3473" s="60" t="s">
        <v>714</v>
      </c>
      <c r="H3473" s="60" t="s">
        <v>21793</v>
      </c>
      <c r="I3473" s="60" t="s">
        <v>21794</v>
      </c>
      <c r="J3473" s="60" t="s">
        <v>719</v>
      </c>
      <c r="K3473" s="60" t="s">
        <v>21795</v>
      </c>
      <c r="L3473" s="60" t="s">
        <v>712</v>
      </c>
      <c r="M3473" s="60" t="s">
        <v>711</v>
      </c>
      <c r="N3473" s="60" t="s">
        <v>21796</v>
      </c>
    </row>
    <row r="3474" spans="4:14" x14ac:dyDescent="0.2">
      <c r="D3474" s="60" t="s">
        <v>60710</v>
      </c>
      <c r="E3474" s="61" t="s">
        <v>21797</v>
      </c>
      <c r="F3474" s="60" t="s">
        <v>21798</v>
      </c>
      <c r="G3474" s="60" t="s">
        <v>714</v>
      </c>
      <c r="H3474" s="60" t="s">
        <v>21799</v>
      </c>
      <c r="I3474" s="60" t="s">
        <v>21800</v>
      </c>
      <c r="J3474" s="60" t="s">
        <v>709</v>
      </c>
      <c r="K3474" s="60" t="s">
        <v>21801</v>
      </c>
      <c r="L3474" s="60" t="s">
        <v>715</v>
      </c>
      <c r="M3474" s="60" t="s">
        <v>716</v>
      </c>
      <c r="N3474" s="60" t="s">
        <v>21802</v>
      </c>
    </row>
    <row r="3475" spans="4:14" x14ac:dyDescent="0.2">
      <c r="D3475" s="60" t="s">
        <v>60711</v>
      </c>
      <c r="E3475" s="61" t="s">
        <v>21803</v>
      </c>
      <c r="F3475" s="60" t="s">
        <v>21804</v>
      </c>
      <c r="G3475" s="60" t="s">
        <v>707</v>
      </c>
      <c r="H3475" s="60" t="s">
        <v>21805</v>
      </c>
      <c r="I3475" s="60" t="s">
        <v>21806</v>
      </c>
      <c r="J3475" s="60" t="s">
        <v>722</v>
      </c>
      <c r="K3475" s="60" t="s">
        <v>21807</v>
      </c>
      <c r="L3475" s="60" t="s">
        <v>715</v>
      </c>
      <c r="M3475" s="60" t="s">
        <v>716</v>
      </c>
      <c r="N3475" s="60" t="s">
        <v>21808</v>
      </c>
    </row>
    <row r="3476" spans="4:14" x14ac:dyDescent="0.2">
      <c r="D3476" s="60" t="s">
        <v>60712</v>
      </c>
      <c r="E3476" s="61" t="s">
        <v>21809</v>
      </c>
      <c r="F3476" s="60" t="s">
        <v>21810</v>
      </c>
      <c r="G3476" s="60" t="s">
        <v>714</v>
      </c>
      <c r="H3476" s="60" t="s">
        <v>21811</v>
      </c>
      <c r="I3476" s="60" t="s">
        <v>21812</v>
      </c>
      <c r="J3476" s="60" t="s">
        <v>709</v>
      </c>
      <c r="K3476" s="60" t="s">
        <v>21813</v>
      </c>
      <c r="L3476" s="60" t="s">
        <v>718</v>
      </c>
      <c r="M3476" s="60" t="s">
        <v>716</v>
      </c>
      <c r="N3476" s="60" t="s">
        <v>21814</v>
      </c>
    </row>
    <row r="3477" spans="4:14" x14ac:dyDescent="0.2">
      <c r="D3477" s="60" t="s">
        <v>60713</v>
      </c>
      <c r="E3477" s="61" t="s">
        <v>21815</v>
      </c>
      <c r="F3477" s="60" t="s">
        <v>21816</v>
      </c>
      <c r="G3477" s="60" t="s">
        <v>714</v>
      </c>
      <c r="H3477" s="60" t="s">
        <v>21817</v>
      </c>
      <c r="I3477" s="60" t="s">
        <v>21818</v>
      </c>
      <c r="J3477" s="60" t="s">
        <v>730</v>
      </c>
      <c r="K3477" s="60" t="s">
        <v>21819</v>
      </c>
      <c r="L3477" s="60" t="s">
        <v>712</v>
      </c>
      <c r="M3477" s="60" t="s">
        <v>711</v>
      </c>
      <c r="N3477" s="60" t="s">
        <v>21820</v>
      </c>
    </row>
    <row r="3478" spans="4:14" x14ac:dyDescent="0.2">
      <c r="D3478" s="60" t="s">
        <v>60714</v>
      </c>
      <c r="E3478" s="61" t="s">
        <v>21821</v>
      </c>
      <c r="F3478" s="60" t="s">
        <v>21822</v>
      </c>
      <c r="G3478" s="60" t="s">
        <v>707</v>
      </c>
      <c r="H3478" s="60" t="s">
        <v>21823</v>
      </c>
      <c r="I3478" s="60" t="s">
        <v>4427</v>
      </c>
      <c r="J3478" s="60" t="s">
        <v>713</v>
      </c>
      <c r="K3478" s="60" t="s">
        <v>21824</v>
      </c>
      <c r="L3478" s="60" t="s">
        <v>718</v>
      </c>
      <c r="M3478" s="60" t="s">
        <v>716</v>
      </c>
      <c r="N3478" s="60" t="s">
        <v>21825</v>
      </c>
    </row>
    <row r="3479" spans="4:14" x14ac:dyDescent="0.2">
      <c r="D3479" s="60" t="s">
        <v>60715</v>
      </c>
      <c r="E3479" s="61" t="s">
        <v>21826</v>
      </c>
      <c r="F3479" s="60" t="s">
        <v>21827</v>
      </c>
      <c r="G3479" s="60" t="s">
        <v>714</v>
      </c>
      <c r="H3479" s="60" t="s">
        <v>21828</v>
      </c>
      <c r="I3479" s="60" t="s">
        <v>969</v>
      </c>
      <c r="J3479" s="60" t="s">
        <v>725</v>
      </c>
      <c r="K3479" s="60" t="s">
        <v>21829</v>
      </c>
      <c r="L3479" s="60" t="s">
        <v>718</v>
      </c>
      <c r="M3479" s="60" t="s">
        <v>716</v>
      </c>
      <c r="N3479" s="60" t="s">
        <v>21830</v>
      </c>
    </row>
    <row r="3480" spans="4:14" x14ac:dyDescent="0.2">
      <c r="D3480" s="60" t="s">
        <v>60716</v>
      </c>
      <c r="E3480" s="61" t="s">
        <v>21831</v>
      </c>
      <c r="F3480" s="60" t="s">
        <v>21832</v>
      </c>
      <c r="G3480" s="60" t="s">
        <v>707</v>
      </c>
      <c r="H3480" s="60" t="s">
        <v>21833</v>
      </c>
      <c r="I3480" s="60" t="s">
        <v>4961</v>
      </c>
      <c r="J3480" s="60" t="s">
        <v>599</v>
      </c>
      <c r="K3480" s="60" t="s">
        <v>21834</v>
      </c>
      <c r="L3480" s="60" t="s">
        <v>715</v>
      </c>
      <c r="M3480" s="60" t="s">
        <v>716</v>
      </c>
      <c r="N3480" s="60" t="s">
        <v>21835</v>
      </c>
    </row>
    <row r="3481" spans="4:14" x14ac:dyDescent="0.2">
      <c r="D3481" s="60" t="s">
        <v>60717</v>
      </c>
      <c r="E3481" s="61" t="s">
        <v>21836</v>
      </c>
      <c r="F3481" s="60" t="s">
        <v>21837</v>
      </c>
      <c r="G3481" s="60" t="s">
        <v>707</v>
      </c>
      <c r="H3481" s="60" t="s">
        <v>21838</v>
      </c>
      <c r="I3481" s="60" t="s">
        <v>1406</v>
      </c>
      <c r="J3481" s="60" t="s">
        <v>730</v>
      </c>
      <c r="K3481" s="60" t="s">
        <v>21839</v>
      </c>
      <c r="L3481" s="60" t="s">
        <v>710</v>
      </c>
      <c r="M3481" s="60" t="s">
        <v>711</v>
      </c>
      <c r="N3481" s="60" t="s">
        <v>21840</v>
      </c>
    </row>
    <row r="3482" spans="4:14" x14ac:dyDescent="0.2">
      <c r="D3482" s="60" t="s">
        <v>60718</v>
      </c>
      <c r="E3482" s="61" t="s">
        <v>21841</v>
      </c>
      <c r="F3482" s="60" t="s">
        <v>21842</v>
      </c>
      <c r="G3482" s="60" t="s">
        <v>707</v>
      </c>
      <c r="H3482" s="60" t="s">
        <v>21843</v>
      </c>
      <c r="I3482" s="60" t="s">
        <v>12398</v>
      </c>
      <c r="J3482" s="60" t="s">
        <v>722</v>
      </c>
      <c r="K3482" s="60" t="s">
        <v>21844</v>
      </c>
      <c r="L3482" s="60" t="s">
        <v>710</v>
      </c>
      <c r="M3482" s="60" t="s">
        <v>711</v>
      </c>
      <c r="N3482" s="60" t="s">
        <v>21845</v>
      </c>
    </row>
    <row r="3483" spans="4:14" x14ac:dyDescent="0.2">
      <c r="D3483" s="60" t="s">
        <v>60719</v>
      </c>
      <c r="E3483" s="61" t="s">
        <v>21846</v>
      </c>
      <c r="F3483" s="60" t="s">
        <v>21847</v>
      </c>
      <c r="G3483" s="60" t="s">
        <v>707</v>
      </c>
      <c r="H3483" s="60" t="s">
        <v>21848</v>
      </c>
      <c r="I3483" s="60" t="s">
        <v>1118</v>
      </c>
      <c r="J3483" s="60" t="s">
        <v>725</v>
      </c>
      <c r="K3483" s="60" t="s">
        <v>21849</v>
      </c>
      <c r="L3483" s="60" t="s">
        <v>718</v>
      </c>
      <c r="M3483" s="60" t="s">
        <v>716</v>
      </c>
      <c r="N3483" s="60" t="s">
        <v>21850</v>
      </c>
    </row>
    <row r="3484" spans="4:14" x14ac:dyDescent="0.2">
      <c r="D3484" s="60" t="s">
        <v>60720</v>
      </c>
      <c r="E3484" s="61" t="s">
        <v>21851</v>
      </c>
      <c r="F3484" s="60" t="s">
        <v>21852</v>
      </c>
      <c r="G3484" s="60" t="s">
        <v>714</v>
      </c>
      <c r="H3484" s="60" t="s">
        <v>21853</v>
      </c>
      <c r="I3484" s="60" t="s">
        <v>802</v>
      </c>
      <c r="J3484" s="60" t="s">
        <v>713</v>
      </c>
      <c r="K3484" s="60" t="s">
        <v>21854</v>
      </c>
      <c r="L3484" s="60" t="s">
        <v>718</v>
      </c>
      <c r="M3484" s="60" t="s">
        <v>716</v>
      </c>
      <c r="N3484" s="60" t="s">
        <v>21855</v>
      </c>
    </row>
    <row r="3485" spans="4:14" x14ac:dyDescent="0.2">
      <c r="D3485" s="60" t="s">
        <v>60721</v>
      </c>
      <c r="E3485" s="61" t="s">
        <v>21856</v>
      </c>
      <c r="F3485" s="60" t="s">
        <v>21857</v>
      </c>
      <c r="G3485" s="60" t="s">
        <v>714</v>
      </c>
      <c r="H3485" s="60" t="s">
        <v>21858</v>
      </c>
      <c r="I3485" s="60" t="s">
        <v>1809</v>
      </c>
      <c r="J3485" s="60" t="s">
        <v>728</v>
      </c>
      <c r="K3485" s="60" t="s">
        <v>21859</v>
      </c>
      <c r="L3485" s="60" t="s">
        <v>712</v>
      </c>
      <c r="M3485" s="60" t="s">
        <v>711</v>
      </c>
      <c r="N3485" s="60" t="s">
        <v>21860</v>
      </c>
    </row>
    <row r="3486" spans="4:14" x14ac:dyDescent="0.2">
      <c r="D3486" s="60" t="s">
        <v>60722</v>
      </c>
      <c r="E3486" s="61" t="s">
        <v>21861</v>
      </c>
      <c r="F3486" s="60" t="s">
        <v>21862</v>
      </c>
      <c r="G3486" s="60" t="s">
        <v>707</v>
      </c>
      <c r="H3486" s="60" t="s">
        <v>21863</v>
      </c>
      <c r="I3486" s="60" t="s">
        <v>21864</v>
      </c>
      <c r="J3486" s="60" t="s">
        <v>725</v>
      </c>
      <c r="K3486" s="60" t="s">
        <v>21865</v>
      </c>
      <c r="L3486" s="60" t="s">
        <v>715</v>
      </c>
      <c r="M3486" s="60" t="s">
        <v>716</v>
      </c>
      <c r="N3486" s="60" t="s">
        <v>21866</v>
      </c>
    </row>
    <row r="3487" spans="4:14" x14ac:dyDescent="0.2">
      <c r="D3487" s="60" t="s">
        <v>60723</v>
      </c>
      <c r="E3487" s="61" t="s">
        <v>21867</v>
      </c>
      <c r="F3487" s="60" t="s">
        <v>21868</v>
      </c>
      <c r="G3487" s="60" t="s">
        <v>707</v>
      </c>
      <c r="H3487" s="60" t="s">
        <v>21869</v>
      </c>
      <c r="I3487" s="60" t="s">
        <v>21870</v>
      </c>
      <c r="J3487" s="60" t="s">
        <v>713</v>
      </c>
      <c r="K3487" s="60" t="s">
        <v>21871</v>
      </c>
      <c r="L3487" s="60" t="s">
        <v>710</v>
      </c>
      <c r="M3487" s="60" t="s">
        <v>711</v>
      </c>
      <c r="N3487" s="60" t="s">
        <v>21872</v>
      </c>
    </row>
    <row r="3488" spans="4:14" x14ac:dyDescent="0.2">
      <c r="D3488" s="60" t="s">
        <v>60724</v>
      </c>
      <c r="E3488" s="61" t="s">
        <v>21873</v>
      </c>
      <c r="F3488" s="60" t="s">
        <v>21874</v>
      </c>
      <c r="G3488" s="60" t="s">
        <v>707</v>
      </c>
      <c r="H3488" s="60" t="s">
        <v>21875</v>
      </c>
      <c r="I3488" s="60" t="s">
        <v>826</v>
      </c>
      <c r="J3488" s="60" t="s">
        <v>719</v>
      </c>
      <c r="K3488" s="60" t="s">
        <v>21876</v>
      </c>
      <c r="L3488" s="60" t="s">
        <v>718</v>
      </c>
      <c r="M3488" s="60" t="s">
        <v>716</v>
      </c>
      <c r="N3488" s="60" t="s">
        <v>21877</v>
      </c>
    </row>
    <row r="3489" spans="4:14" x14ac:dyDescent="0.2">
      <c r="D3489" s="60" t="s">
        <v>60725</v>
      </c>
      <c r="E3489" s="61" t="s">
        <v>21878</v>
      </c>
      <c r="F3489" s="60" t="s">
        <v>21879</v>
      </c>
      <c r="G3489" s="60" t="s">
        <v>707</v>
      </c>
      <c r="H3489" s="60" t="s">
        <v>21880</v>
      </c>
      <c r="I3489" s="60" t="s">
        <v>9559</v>
      </c>
      <c r="J3489" s="60" t="s">
        <v>730</v>
      </c>
      <c r="K3489" s="60" t="s">
        <v>21881</v>
      </c>
      <c r="L3489" s="60" t="s">
        <v>718</v>
      </c>
      <c r="M3489" s="60" t="s">
        <v>716</v>
      </c>
      <c r="N3489" s="60" t="s">
        <v>21882</v>
      </c>
    </row>
    <row r="3490" spans="4:14" x14ac:dyDescent="0.2">
      <c r="D3490" s="60" t="s">
        <v>60726</v>
      </c>
      <c r="E3490" s="61" t="s">
        <v>21883</v>
      </c>
      <c r="F3490" s="60" t="s">
        <v>21884</v>
      </c>
      <c r="G3490" s="60" t="s">
        <v>714</v>
      </c>
      <c r="H3490" s="60" t="s">
        <v>21885</v>
      </c>
      <c r="I3490" s="60" t="s">
        <v>21886</v>
      </c>
      <c r="J3490" s="60" t="s">
        <v>730</v>
      </c>
      <c r="K3490" s="60" t="s">
        <v>21887</v>
      </c>
      <c r="L3490" s="60" t="s">
        <v>712</v>
      </c>
      <c r="M3490" s="60" t="s">
        <v>711</v>
      </c>
      <c r="N3490" s="60" t="s">
        <v>21888</v>
      </c>
    </row>
    <row r="3491" spans="4:14" x14ac:dyDescent="0.2">
      <c r="D3491" s="60" t="s">
        <v>60727</v>
      </c>
      <c r="E3491" s="61" t="s">
        <v>21889</v>
      </c>
      <c r="F3491" s="60" t="s">
        <v>21890</v>
      </c>
      <c r="G3491" s="60" t="s">
        <v>714</v>
      </c>
      <c r="H3491" s="60" t="s">
        <v>21891</v>
      </c>
      <c r="I3491" s="60" t="s">
        <v>1387</v>
      </c>
      <c r="J3491" s="60" t="s">
        <v>599</v>
      </c>
      <c r="K3491" s="60" t="s">
        <v>21892</v>
      </c>
      <c r="L3491" s="60" t="s">
        <v>718</v>
      </c>
      <c r="M3491" s="60" t="s">
        <v>716</v>
      </c>
      <c r="N3491" s="60" t="s">
        <v>21893</v>
      </c>
    </row>
    <row r="3492" spans="4:14" x14ac:dyDescent="0.2">
      <c r="D3492" s="60" t="s">
        <v>60728</v>
      </c>
      <c r="E3492" s="61" t="s">
        <v>21894</v>
      </c>
      <c r="F3492" s="60" t="s">
        <v>21895</v>
      </c>
      <c r="G3492" s="60" t="s">
        <v>714</v>
      </c>
      <c r="H3492" s="60" t="s">
        <v>21896</v>
      </c>
      <c r="I3492" s="60" t="s">
        <v>915</v>
      </c>
      <c r="J3492" s="60" t="s">
        <v>713</v>
      </c>
      <c r="K3492" s="60" t="s">
        <v>21897</v>
      </c>
      <c r="L3492" s="60" t="s">
        <v>718</v>
      </c>
      <c r="M3492" s="60" t="s">
        <v>716</v>
      </c>
      <c r="N3492" s="60" t="s">
        <v>21898</v>
      </c>
    </row>
    <row r="3493" spans="4:14" x14ac:dyDescent="0.2">
      <c r="D3493" s="60" t="s">
        <v>60729</v>
      </c>
      <c r="E3493" s="61" t="s">
        <v>21899</v>
      </c>
      <c r="F3493" s="60" t="s">
        <v>21900</v>
      </c>
      <c r="G3493" s="60" t="s">
        <v>714</v>
      </c>
      <c r="H3493" s="60" t="s">
        <v>21901</v>
      </c>
      <c r="I3493" s="60" t="s">
        <v>1048</v>
      </c>
      <c r="J3493" s="60" t="s">
        <v>722</v>
      </c>
      <c r="K3493" s="60" t="s">
        <v>21902</v>
      </c>
      <c r="L3493" s="60" t="s">
        <v>710</v>
      </c>
      <c r="M3493" s="60" t="s">
        <v>711</v>
      </c>
      <c r="N3493" s="60" t="s">
        <v>21903</v>
      </c>
    </row>
    <row r="3494" spans="4:14" x14ac:dyDescent="0.2">
      <c r="D3494" s="60" t="s">
        <v>60730</v>
      </c>
      <c r="E3494" s="61" t="s">
        <v>21904</v>
      </c>
      <c r="F3494" s="60" t="s">
        <v>21905</v>
      </c>
      <c r="G3494" s="60" t="s">
        <v>714</v>
      </c>
      <c r="H3494" s="60" t="s">
        <v>21906</v>
      </c>
      <c r="I3494" s="60" t="s">
        <v>21907</v>
      </c>
      <c r="J3494" s="60" t="s">
        <v>599</v>
      </c>
      <c r="K3494" s="60" t="s">
        <v>21908</v>
      </c>
      <c r="L3494" s="60" t="s">
        <v>718</v>
      </c>
      <c r="M3494" s="60" t="s">
        <v>716</v>
      </c>
      <c r="N3494" s="60" t="s">
        <v>21909</v>
      </c>
    </row>
    <row r="3495" spans="4:14" x14ac:dyDescent="0.2">
      <c r="D3495" s="60" t="s">
        <v>60731</v>
      </c>
      <c r="E3495" s="61" t="s">
        <v>21910</v>
      </c>
      <c r="F3495" s="60" t="s">
        <v>21911</v>
      </c>
      <c r="G3495" s="60" t="s">
        <v>714</v>
      </c>
      <c r="H3495" s="60" t="s">
        <v>21912</v>
      </c>
      <c r="I3495" s="60" t="s">
        <v>5747</v>
      </c>
      <c r="J3495" s="60" t="s">
        <v>728</v>
      </c>
      <c r="K3495" s="60" t="s">
        <v>21913</v>
      </c>
      <c r="L3495" s="60" t="s">
        <v>715</v>
      </c>
      <c r="M3495" s="60" t="s">
        <v>716</v>
      </c>
      <c r="N3495" s="60" t="s">
        <v>21914</v>
      </c>
    </row>
    <row r="3496" spans="4:14" x14ac:dyDescent="0.2">
      <c r="D3496" s="60" t="s">
        <v>60732</v>
      </c>
      <c r="E3496" s="61" t="s">
        <v>21915</v>
      </c>
      <c r="F3496" s="60" t="s">
        <v>21916</v>
      </c>
      <c r="G3496" s="60" t="s">
        <v>707</v>
      </c>
      <c r="H3496" s="60" t="s">
        <v>21917</v>
      </c>
      <c r="I3496" s="60" t="s">
        <v>21918</v>
      </c>
      <c r="J3496" s="60" t="s">
        <v>717</v>
      </c>
      <c r="K3496" s="60" t="s">
        <v>21919</v>
      </c>
      <c r="L3496" s="60" t="s">
        <v>715</v>
      </c>
      <c r="M3496" s="60" t="s">
        <v>716</v>
      </c>
      <c r="N3496" s="60" t="s">
        <v>21920</v>
      </c>
    </row>
    <row r="3497" spans="4:14" x14ac:dyDescent="0.2">
      <c r="D3497" s="60" t="s">
        <v>60733</v>
      </c>
      <c r="E3497" s="61" t="s">
        <v>21921</v>
      </c>
      <c r="F3497" s="60" t="s">
        <v>21922</v>
      </c>
      <c r="G3497" s="60" t="s">
        <v>707</v>
      </c>
      <c r="H3497" s="60" t="s">
        <v>21923</v>
      </c>
      <c r="I3497" s="60" t="s">
        <v>21924</v>
      </c>
      <c r="J3497" s="60" t="s">
        <v>709</v>
      </c>
      <c r="K3497" s="60" t="s">
        <v>21925</v>
      </c>
      <c r="L3497" s="60" t="s">
        <v>715</v>
      </c>
      <c r="M3497" s="60" t="s">
        <v>716</v>
      </c>
      <c r="N3497" s="60" t="s">
        <v>21926</v>
      </c>
    </row>
    <row r="3498" spans="4:14" x14ac:dyDescent="0.2">
      <c r="D3498" s="60" t="s">
        <v>60734</v>
      </c>
      <c r="E3498" s="61" t="s">
        <v>21927</v>
      </c>
      <c r="F3498" s="60" t="s">
        <v>21928</v>
      </c>
      <c r="G3498" s="60" t="s">
        <v>707</v>
      </c>
      <c r="H3498" s="60" t="s">
        <v>21929</v>
      </c>
      <c r="I3498" s="60" t="s">
        <v>781</v>
      </c>
      <c r="J3498" s="60" t="s">
        <v>730</v>
      </c>
      <c r="K3498" s="60" t="s">
        <v>21930</v>
      </c>
      <c r="L3498" s="60" t="s">
        <v>712</v>
      </c>
      <c r="M3498" s="60" t="s">
        <v>711</v>
      </c>
      <c r="N3498" s="60" t="s">
        <v>21931</v>
      </c>
    </row>
    <row r="3499" spans="4:14" x14ac:dyDescent="0.2">
      <c r="D3499" s="60" t="s">
        <v>60735</v>
      </c>
      <c r="E3499" s="61" t="s">
        <v>21932</v>
      </c>
      <c r="F3499" s="60" t="s">
        <v>21933</v>
      </c>
      <c r="G3499" s="60" t="s">
        <v>707</v>
      </c>
      <c r="H3499" s="60" t="s">
        <v>21934</v>
      </c>
      <c r="I3499" s="60" t="s">
        <v>21935</v>
      </c>
      <c r="J3499" s="60" t="s">
        <v>717</v>
      </c>
      <c r="K3499" s="60" t="s">
        <v>21936</v>
      </c>
      <c r="L3499" s="60" t="s">
        <v>710</v>
      </c>
      <c r="M3499" s="60" t="s">
        <v>711</v>
      </c>
      <c r="N3499" s="60" t="s">
        <v>21937</v>
      </c>
    </row>
    <row r="3500" spans="4:14" x14ac:dyDescent="0.2">
      <c r="D3500" s="60" t="s">
        <v>60736</v>
      </c>
      <c r="E3500" s="61" t="s">
        <v>21938</v>
      </c>
      <c r="F3500" s="60" t="s">
        <v>21939</v>
      </c>
      <c r="G3500" s="60" t="s">
        <v>707</v>
      </c>
      <c r="H3500" s="60" t="s">
        <v>21940</v>
      </c>
      <c r="I3500" s="60" t="s">
        <v>21941</v>
      </c>
      <c r="J3500" s="60" t="s">
        <v>730</v>
      </c>
      <c r="K3500" s="60" t="s">
        <v>21942</v>
      </c>
      <c r="L3500" s="60" t="s">
        <v>710</v>
      </c>
      <c r="M3500" s="60" t="s">
        <v>711</v>
      </c>
      <c r="N3500" s="60" t="s">
        <v>21943</v>
      </c>
    </row>
    <row r="3501" spans="4:14" x14ac:dyDescent="0.2">
      <c r="D3501" s="60" t="s">
        <v>60737</v>
      </c>
      <c r="E3501" s="61" t="s">
        <v>21944</v>
      </c>
      <c r="F3501" s="60" t="s">
        <v>21945</v>
      </c>
      <c r="G3501" s="60" t="s">
        <v>707</v>
      </c>
      <c r="H3501" s="60" t="s">
        <v>21946</v>
      </c>
      <c r="I3501" s="60" t="s">
        <v>21947</v>
      </c>
      <c r="J3501" s="60" t="s">
        <v>725</v>
      </c>
      <c r="K3501" s="60" t="s">
        <v>21948</v>
      </c>
      <c r="L3501" s="60" t="s">
        <v>712</v>
      </c>
      <c r="M3501" s="60" t="s">
        <v>711</v>
      </c>
      <c r="N3501" s="60" t="s">
        <v>21949</v>
      </c>
    </row>
    <row r="3502" spans="4:14" x14ac:dyDescent="0.2">
      <c r="D3502" s="60" t="s">
        <v>60738</v>
      </c>
      <c r="E3502" s="61" t="s">
        <v>21950</v>
      </c>
      <c r="F3502" s="60" t="s">
        <v>21951</v>
      </c>
      <c r="G3502" s="60" t="s">
        <v>714</v>
      </c>
      <c r="H3502" s="60" t="s">
        <v>21952</v>
      </c>
      <c r="I3502" s="60" t="s">
        <v>21953</v>
      </c>
      <c r="J3502" s="60" t="s">
        <v>717</v>
      </c>
      <c r="K3502" s="60" t="s">
        <v>21954</v>
      </c>
      <c r="L3502" s="60" t="s">
        <v>712</v>
      </c>
      <c r="M3502" s="60" t="s">
        <v>711</v>
      </c>
      <c r="N3502" s="60" t="s">
        <v>21955</v>
      </c>
    </row>
    <row r="3503" spans="4:14" x14ac:dyDescent="0.2">
      <c r="D3503" s="60" t="s">
        <v>60739</v>
      </c>
      <c r="E3503" s="61" t="s">
        <v>21956</v>
      </c>
      <c r="F3503" s="60" t="s">
        <v>21957</v>
      </c>
      <c r="G3503" s="60" t="s">
        <v>707</v>
      </c>
      <c r="H3503" s="60" t="s">
        <v>21958</v>
      </c>
      <c r="I3503" s="60" t="s">
        <v>1475</v>
      </c>
      <c r="J3503" s="60" t="s">
        <v>709</v>
      </c>
      <c r="K3503" s="60" t="s">
        <v>21959</v>
      </c>
      <c r="L3503" s="60" t="s">
        <v>715</v>
      </c>
      <c r="M3503" s="60" t="s">
        <v>716</v>
      </c>
      <c r="N3503" s="60" t="s">
        <v>21960</v>
      </c>
    </row>
    <row r="3504" spans="4:14" x14ac:dyDescent="0.2">
      <c r="D3504" s="60" t="s">
        <v>60740</v>
      </c>
      <c r="E3504" s="61" t="s">
        <v>21961</v>
      </c>
      <c r="F3504" s="60" t="s">
        <v>21962</v>
      </c>
      <c r="G3504" s="60" t="s">
        <v>714</v>
      </c>
      <c r="H3504" s="60" t="s">
        <v>21963</v>
      </c>
      <c r="I3504" s="60" t="s">
        <v>4547</v>
      </c>
      <c r="J3504" s="60" t="s">
        <v>599</v>
      </c>
      <c r="K3504" s="60" t="s">
        <v>21964</v>
      </c>
      <c r="L3504" s="60" t="s">
        <v>715</v>
      </c>
      <c r="M3504" s="60" t="s">
        <v>716</v>
      </c>
      <c r="N3504" s="60" t="s">
        <v>21965</v>
      </c>
    </row>
    <row r="3505" spans="4:14" x14ac:dyDescent="0.2">
      <c r="D3505" s="60" t="s">
        <v>60741</v>
      </c>
      <c r="E3505" s="61" t="s">
        <v>21966</v>
      </c>
      <c r="F3505" s="60" t="s">
        <v>21967</v>
      </c>
      <c r="G3505" s="60" t="s">
        <v>714</v>
      </c>
      <c r="H3505" s="60" t="s">
        <v>21968</v>
      </c>
      <c r="I3505" s="60" t="s">
        <v>21969</v>
      </c>
      <c r="J3505" s="60" t="s">
        <v>599</v>
      </c>
      <c r="K3505" s="60" t="s">
        <v>21970</v>
      </c>
      <c r="L3505" s="60" t="s">
        <v>718</v>
      </c>
      <c r="M3505" s="60" t="s">
        <v>716</v>
      </c>
      <c r="N3505" s="60" t="s">
        <v>21971</v>
      </c>
    </row>
    <row r="3506" spans="4:14" x14ac:dyDescent="0.2">
      <c r="D3506" s="60" t="s">
        <v>60742</v>
      </c>
      <c r="E3506" s="61" t="s">
        <v>21972</v>
      </c>
      <c r="F3506" s="60" t="s">
        <v>21973</v>
      </c>
      <c r="G3506" s="60" t="s">
        <v>714</v>
      </c>
      <c r="H3506" s="60" t="s">
        <v>21974</v>
      </c>
      <c r="I3506" s="60" t="s">
        <v>937</v>
      </c>
      <c r="J3506" s="60" t="s">
        <v>717</v>
      </c>
      <c r="K3506" s="60" t="s">
        <v>21975</v>
      </c>
      <c r="L3506" s="60" t="s">
        <v>710</v>
      </c>
      <c r="M3506" s="60" t="s">
        <v>711</v>
      </c>
      <c r="N3506" s="60" t="s">
        <v>21976</v>
      </c>
    </row>
    <row r="3507" spans="4:14" x14ac:dyDescent="0.2">
      <c r="D3507" s="60" t="s">
        <v>60743</v>
      </c>
      <c r="E3507" s="61" t="s">
        <v>21977</v>
      </c>
      <c r="F3507" s="60" t="s">
        <v>21978</v>
      </c>
      <c r="G3507" s="60" t="s">
        <v>714</v>
      </c>
      <c r="H3507" s="60" t="s">
        <v>21979</v>
      </c>
      <c r="I3507" s="60" t="s">
        <v>1585</v>
      </c>
      <c r="J3507" s="60" t="s">
        <v>713</v>
      </c>
      <c r="K3507" s="60" t="s">
        <v>21980</v>
      </c>
      <c r="L3507" s="60" t="s">
        <v>715</v>
      </c>
      <c r="M3507" s="60" t="s">
        <v>716</v>
      </c>
      <c r="N3507" s="60" t="s">
        <v>21981</v>
      </c>
    </row>
    <row r="3508" spans="4:14" x14ac:dyDescent="0.2">
      <c r="D3508" s="60" t="s">
        <v>60744</v>
      </c>
      <c r="E3508" s="61" t="s">
        <v>21982</v>
      </c>
      <c r="F3508" s="60" t="s">
        <v>21983</v>
      </c>
      <c r="G3508" s="60" t="s">
        <v>707</v>
      </c>
      <c r="H3508" s="60" t="s">
        <v>21984</v>
      </c>
      <c r="I3508" s="60" t="s">
        <v>1828</v>
      </c>
      <c r="J3508" s="60" t="s">
        <v>728</v>
      </c>
      <c r="K3508" s="60" t="s">
        <v>21985</v>
      </c>
      <c r="L3508" s="60" t="s">
        <v>710</v>
      </c>
      <c r="M3508" s="60" t="s">
        <v>711</v>
      </c>
      <c r="N3508" s="60" t="s">
        <v>21986</v>
      </c>
    </row>
    <row r="3509" spans="4:14" x14ac:dyDescent="0.2">
      <c r="D3509" s="60" t="s">
        <v>60745</v>
      </c>
      <c r="E3509" s="61" t="s">
        <v>21987</v>
      </c>
      <c r="F3509" s="60" t="s">
        <v>21988</v>
      </c>
      <c r="G3509" s="60" t="s">
        <v>714</v>
      </c>
      <c r="H3509" s="60" t="s">
        <v>21989</v>
      </c>
      <c r="I3509" s="60" t="s">
        <v>21990</v>
      </c>
      <c r="J3509" s="60" t="s">
        <v>713</v>
      </c>
      <c r="K3509" s="60" t="s">
        <v>21991</v>
      </c>
      <c r="L3509" s="60" t="s">
        <v>715</v>
      </c>
      <c r="M3509" s="60" t="s">
        <v>716</v>
      </c>
      <c r="N3509" s="60" t="s">
        <v>21992</v>
      </c>
    </row>
    <row r="3510" spans="4:14" x14ac:dyDescent="0.2">
      <c r="D3510" s="60" t="s">
        <v>60746</v>
      </c>
      <c r="E3510" s="61" t="s">
        <v>21993</v>
      </c>
      <c r="F3510" s="60" t="s">
        <v>21994</v>
      </c>
      <c r="G3510" s="60" t="s">
        <v>707</v>
      </c>
      <c r="H3510" s="60" t="s">
        <v>21995</v>
      </c>
      <c r="I3510" s="60" t="s">
        <v>10303</v>
      </c>
      <c r="J3510" s="60" t="s">
        <v>728</v>
      </c>
      <c r="K3510" s="60" t="s">
        <v>21996</v>
      </c>
      <c r="L3510" s="60" t="s">
        <v>718</v>
      </c>
      <c r="M3510" s="60" t="s">
        <v>716</v>
      </c>
      <c r="N3510" s="60" t="s">
        <v>21997</v>
      </c>
    </row>
    <row r="3511" spans="4:14" x14ac:dyDescent="0.2">
      <c r="D3511" s="60" t="s">
        <v>60747</v>
      </c>
      <c r="E3511" s="61" t="s">
        <v>21998</v>
      </c>
      <c r="F3511" s="60" t="s">
        <v>21999</v>
      </c>
      <c r="G3511" s="60" t="s">
        <v>714</v>
      </c>
      <c r="H3511" s="60" t="s">
        <v>22000</v>
      </c>
      <c r="I3511" s="60" t="s">
        <v>3694</v>
      </c>
      <c r="J3511" s="60" t="s">
        <v>709</v>
      </c>
      <c r="K3511" s="60" t="s">
        <v>22001</v>
      </c>
      <c r="L3511" s="60" t="s">
        <v>712</v>
      </c>
      <c r="M3511" s="60" t="s">
        <v>711</v>
      </c>
      <c r="N3511" s="60" t="s">
        <v>22002</v>
      </c>
    </row>
    <row r="3512" spans="4:14" x14ac:dyDescent="0.2">
      <c r="D3512" s="60" t="s">
        <v>60748</v>
      </c>
      <c r="E3512" s="61" t="s">
        <v>22003</v>
      </c>
      <c r="F3512" s="60" t="s">
        <v>22004</v>
      </c>
      <c r="G3512" s="60" t="s">
        <v>714</v>
      </c>
      <c r="H3512" s="60" t="s">
        <v>22005</v>
      </c>
      <c r="I3512" s="60" t="s">
        <v>22006</v>
      </c>
      <c r="J3512" s="60" t="s">
        <v>709</v>
      </c>
      <c r="K3512" s="60" t="s">
        <v>22007</v>
      </c>
      <c r="L3512" s="60" t="s">
        <v>718</v>
      </c>
      <c r="M3512" s="60" t="s">
        <v>716</v>
      </c>
      <c r="N3512" s="60" t="s">
        <v>22008</v>
      </c>
    </row>
    <row r="3513" spans="4:14" x14ac:dyDescent="0.2">
      <c r="D3513" s="60" t="s">
        <v>60749</v>
      </c>
      <c r="E3513" s="61" t="s">
        <v>22009</v>
      </c>
      <c r="F3513" s="60" t="s">
        <v>22010</v>
      </c>
      <c r="G3513" s="60" t="s">
        <v>707</v>
      </c>
      <c r="H3513" s="60" t="s">
        <v>22011</v>
      </c>
      <c r="I3513" s="60" t="s">
        <v>12415</v>
      </c>
      <c r="J3513" s="60" t="s">
        <v>717</v>
      </c>
      <c r="K3513" s="60" t="s">
        <v>22012</v>
      </c>
      <c r="L3513" s="60" t="s">
        <v>712</v>
      </c>
      <c r="M3513" s="60" t="s">
        <v>711</v>
      </c>
      <c r="N3513" s="60" t="s">
        <v>22013</v>
      </c>
    </row>
    <row r="3514" spans="4:14" x14ac:dyDescent="0.2">
      <c r="D3514" s="60" t="s">
        <v>60750</v>
      </c>
      <c r="E3514" s="61" t="s">
        <v>22014</v>
      </c>
      <c r="F3514" s="60" t="s">
        <v>22015</v>
      </c>
      <c r="G3514" s="60" t="s">
        <v>714</v>
      </c>
      <c r="H3514" s="60" t="s">
        <v>22016</v>
      </c>
      <c r="I3514" s="60" t="s">
        <v>2025</v>
      </c>
      <c r="J3514" s="60" t="s">
        <v>719</v>
      </c>
      <c r="K3514" s="60" t="s">
        <v>22017</v>
      </c>
      <c r="L3514" s="60" t="s">
        <v>712</v>
      </c>
      <c r="M3514" s="60" t="s">
        <v>711</v>
      </c>
      <c r="N3514" s="60" t="s">
        <v>22018</v>
      </c>
    </row>
    <row r="3515" spans="4:14" x14ac:dyDescent="0.2">
      <c r="D3515" s="60" t="s">
        <v>60751</v>
      </c>
      <c r="E3515" s="61" t="s">
        <v>22019</v>
      </c>
      <c r="F3515" s="60" t="s">
        <v>22020</v>
      </c>
      <c r="G3515" s="60" t="s">
        <v>707</v>
      </c>
      <c r="H3515" s="60" t="s">
        <v>22021</v>
      </c>
      <c r="I3515" s="60" t="s">
        <v>22022</v>
      </c>
      <c r="J3515" s="60" t="s">
        <v>709</v>
      </c>
      <c r="K3515" s="60" t="s">
        <v>22023</v>
      </c>
      <c r="L3515" s="60" t="s">
        <v>715</v>
      </c>
      <c r="M3515" s="60" t="s">
        <v>716</v>
      </c>
      <c r="N3515" s="60" t="s">
        <v>22024</v>
      </c>
    </row>
    <row r="3516" spans="4:14" x14ac:dyDescent="0.2">
      <c r="D3516" s="60" t="s">
        <v>60752</v>
      </c>
      <c r="E3516" s="61" t="s">
        <v>22025</v>
      </c>
      <c r="F3516" s="60" t="s">
        <v>22026</v>
      </c>
      <c r="G3516" s="60" t="s">
        <v>707</v>
      </c>
      <c r="H3516" s="60" t="s">
        <v>22027</v>
      </c>
      <c r="I3516" s="60" t="s">
        <v>13693</v>
      </c>
      <c r="J3516" s="60" t="s">
        <v>725</v>
      </c>
      <c r="K3516" s="60" t="s">
        <v>22028</v>
      </c>
      <c r="L3516" s="60" t="s">
        <v>712</v>
      </c>
      <c r="M3516" s="60" t="s">
        <v>711</v>
      </c>
      <c r="N3516" s="60" t="s">
        <v>22029</v>
      </c>
    </row>
    <row r="3517" spans="4:14" x14ac:dyDescent="0.2">
      <c r="D3517" s="60" t="s">
        <v>60753</v>
      </c>
      <c r="E3517" s="61" t="s">
        <v>22030</v>
      </c>
      <c r="F3517" s="60" t="s">
        <v>22031</v>
      </c>
      <c r="G3517" s="60" t="s">
        <v>707</v>
      </c>
      <c r="H3517" s="60" t="s">
        <v>22032</v>
      </c>
      <c r="I3517" s="60" t="s">
        <v>1648</v>
      </c>
      <c r="J3517" s="60" t="s">
        <v>728</v>
      </c>
      <c r="K3517" s="60" t="s">
        <v>22033</v>
      </c>
      <c r="L3517" s="60" t="s">
        <v>712</v>
      </c>
      <c r="M3517" s="60" t="s">
        <v>711</v>
      </c>
      <c r="N3517" s="60" t="s">
        <v>22034</v>
      </c>
    </row>
    <row r="3518" spans="4:14" x14ac:dyDescent="0.2">
      <c r="D3518" s="60" t="s">
        <v>60754</v>
      </c>
      <c r="E3518" s="61" t="s">
        <v>22035</v>
      </c>
      <c r="F3518" s="60" t="s">
        <v>22036</v>
      </c>
      <c r="G3518" s="60" t="s">
        <v>707</v>
      </c>
      <c r="H3518" s="60" t="s">
        <v>22037</v>
      </c>
      <c r="I3518" s="60" t="s">
        <v>22038</v>
      </c>
      <c r="J3518" s="60" t="s">
        <v>717</v>
      </c>
      <c r="K3518" s="60" t="s">
        <v>22039</v>
      </c>
      <c r="L3518" s="60" t="s">
        <v>715</v>
      </c>
      <c r="M3518" s="60" t="s">
        <v>716</v>
      </c>
      <c r="N3518" s="60" t="s">
        <v>22040</v>
      </c>
    </row>
    <row r="3519" spans="4:14" x14ac:dyDescent="0.2">
      <c r="D3519" s="60" t="s">
        <v>60755</v>
      </c>
      <c r="E3519" s="61" t="s">
        <v>22041</v>
      </c>
      <c r="F3519" s="60" t="s">
        <v>22042</v>
      </c>
      <c r="G3519" s="60" t="s">
        <v>714</v>
      </c>
      <c r="H3519" s="60" t="s">
        <v>22043</v>
      </c>
      <c r="I3519" s="60" t="s">
        <v>1532</v>
      </c>
      <c r="J3519" s="60" t="s">
        <v>728</v>
      </c>
      <c r="K3519" s="60" t="s">
        <v>22044</v>
      </c>
      <c r="L3519" s="60" t="s">
        <v>715</v>
      </c>
      <c r="M3519" s="60" t="s">
        <v>716</v>
      </c>
      <c r="N3519" s="60" t="s">
        <v>22045</v>
      </c>
    </row>
    <row r="3520" spans="4:14" x14ac:dyDescent="0.2">
      <c r="D3520" s="60" t="s">
        <v>60756</v>
      </c>
      <c r="E3520" s="61" t="s">
        <v>22046</v>
      </c>
      <c r="F3520" s="60" t="s">
        <v>22047</v>
      </c>
      <c r="G3520" s="60" t="s">
        <v>707</v>
      </c>
      <c r="H3520" s="60" t="s">
        <v>22048</v>
      </c>
      <c r="I3520" s="60" t="s">
        <v>1254</v>
      </c>
      <c r="J3520" s="60" t="s">
        <v>713</v>
      </c>
      <c r="K3520" s="60" t="s">
        <v>22049</v>
      </c>
      <c r="L3520" s="60" t="s">
        <v>715</v>
      </c>
      <c r="M3520" s="60" t="s">
        <v>716</v>
      </c>
      <c r="N3520" s="60" t="s">
        <v>22050</v>
      </c>
    </row>
    <row r="3521" spans="4:14" x14ac:dyDescent="0.2">
      <c r="D3521" s="60" t="s">
        <v>60757</v>
      </c>
      <c r="E3521" s="61" t="s">
        <v>22051</v>
      </c>
      <c r="F3521" s="60" t="s">
        <v>22052</v>
      </c>
      <c r="G3521" s="60" t="s">
        <v>707</v>
      </c>
      <c r="H3521" s="60" t="s">
        <v>22053</v>
      </c>
      <c r="I3521" s="60" t="s">
        <v>21407</v>
      </c>
      <c r="J3521" s="60" t="s">
        <v>599</v>
      </c>
      <c r="K3521" s="60" t="s">
        <v>22054</v>
      </c>
      <c r="L3521" s="60" t="s">
        <v>710</v>
      </c>
      <c r="M3521" s="60" t="s">
        <v>711</v>
      </c>
      <c r="N3521" s="60" t="s">
        <v>22055</v>
      </c>
    </row>
    <row r="3522" spans="4:14" x14ac:dyDescent="0.2">
      <c r="D3522" s="60" t="s">
        <v>60758</v>
      </c>
      <c r="E3522" s="61" t="s">
        <v>22056</v>
      </c>
      <c r="F3522" s="60" t="s">
        <v>22057</v>
      </c>
      <c r="G3522" s="60" t="s">
        <v>714</v>
      </c>
      <c r="H3522" s="60" t="s">
        <v>22058</v>
      </c>
      <c r="I3522" s="60" t="s">
        <v>5725</v>
      </c>
      <c r="J3522" s="60" t="s">
        <v>728</v>
      </c>
      <c r="K3522" s="60" t="s">
        <v>22059</v>
      </c>
      <c r="L3522" s="60" t="s">
        <v>710</v>
      </c>
      <c r="M3522" s="60" t="s">
        <v>711</v>
      </c>
      <c r="N3522" s="60" t="s">
        <v>22060</v>
      </c>
    </row>
    <row r="3523" spans="4:14" x14ac:dyDescent="0.2">
      <c r="D3523" s="60" t="s">
        <v>60759</v>
      </c>
      <c r="E3523" s="61" t="s">
        <v>22061</v>
      </c>
      <c r="F3523" s="60" t="s">
        <v>22062</v>
      </c>
      <c r="G3523" s="60" t="s">
        <v>707</v>
      </c>
      <c r="H3523" s="60" t="s">
        <v>22063</v>
      </c>
      <c r="I3523" s="60" t="s">
        <v>22064</v>
      </c>
      <c r="J3523" s="60" t="s">
        <v>725</v>
      </c>
      <c r="K3523" s="60" t="s">
        <v>22065</v>
      </c>
      <c r="L3523" s="60" t="s">
        <v>712</v>
      </c>
      <c r="M3523" s="60" t="s">
        <v>711</v>
      </c>
      <c r="N3523" s="60" t="s">
        <v>22066</v>
      </c>
    </row>
    <row r="3524" spans="4:14" x14ac:dyDescent="0.2">
      <c r="D3524" s="60" t="s">
        <v>60760</v>
      </c>
      <c r="E3524" s="61" t="s">
        <v>22067</v>
      </c>
      <c r="F3524" s="60" t="s">
        <v>22068</v>
      </c>
      <c r="G3524" s="60" t="s">
        <v>714</v>
      </c>
      <c r="H3524" s="60" t="s">
        <v>22069</v>
      </c>
      <c r="I3524" s="60" t="s">
        <v>1481</v>
      </c>
      <c r="J3524" s="60" t="s">
        <v>728</v>
      </c>
      <c r="K3524" s="60" t="s">
        <v>22070</v>
      </c>
      <c r="L3524" s="60" t="s">
        <v>715</v>
      </c>
      <c r="M3524" s="60" t="s">
        <v>716</v>
      </c>
      <c r="N3524" s="60" t="s">
        <v>22071</v>
      </c>
    </row>
    <row r="3525" spans="4:14" x14ac:dyDescent="0.2">
      <c r="D3525" s="60" t="s">
        <v>60761</v>
      </c>
      <c r="E3525" s="61" t="s">
        <v>22072</v>
      </c>
      <c r="F3525" s="60" t="s">
        <v>22073</v>
      </c>
      <c r="G3525" s="60" t="s">
        <v>714</v>
      </c>
      <c r="H3525" s="60" t="s">
        <v>22074</v>
      </c>
      <c r="I3525" s="60" t="s">
        <v>9857</v>
      </c>
      <c r="J3525" s="60" t="s">
        <v>725</v>
      </c>
      <c r="K3525" s="60" t="s">
        <v>22075</v>
      </c>
      <c r="L3525" s="60" t="s">
        <v>718</v>
      </c>
      <c r="M3525" s="60" t="s">
        <v>716</v>
      </c>
      <c r="N3525" s="60" t="s">
        <v>22076</v>
      </c>
    </row>
    <row r="3526" spans="4:14" x14ac:dyDescent="0.2">
      <c r="D3526" s="60" t="s">
        <v>60762</v>
      </c>
      <c r="E3526" s="61" t="s">
        <v>22077</v>
      </c>
      <c r="F3526" s="60" t="s">
        <v>22078</v>
      </c>
      <c r="G3526" s="60" t="s">
        <v>707</v>
      </c>
      <c r="H3526" s="60" t="s">
        <v>22079</v>
      </c>
      <c r="I3526" s="60" t="s">
        <v>2028</v>
      </c>
      <c r="J3526" s="60" t="s">
        <v>730</v>
      </c>
      <c r="K3526" s="60" t="s">
        <v>22080</v>
      </c>
      <c r="L3526" s="60" t="s">
        <v>715</v>
      </c>
      <c r="M3526" s="60" t="s">
        <v>716</v>
      </c>
      <c r="N3526" s="60" t="s">
        <v>22081</v>
      </c>
    </row>
    <row r="3527" spans="4:14" x14ac:dyDescent="0.2">
      <c r="D3527" s="60" t="s">
        <v>60763</v>
      </c>
      <c r="E3527" s="61" t="s">
        <v>22082</v>
      </c>
      <c r="F3527" s="60" t="s">
        <v>22083</v>
      </c>
      <c r="G3527" s="60" t="s">
        <v>714</v>
      </c>
      <c r="H3527" s="60" t="s">
        <v>22084</v>
      </c>
      <c r="I3527" s="60" t="s">
        <v>12246</v>
      </c>
      <c r="J3527" s="60" t="s">
        <v>722</v>
      </c>
      <c r="K3527" s="60" t="s">
        <v>22085</v>
      </c>
      <c r="L3527" s="60" t="s">
        <v>715</v>
      </c>
      <c r="M3527" s="60" t="s">
        <v>716</v>
      </c>
      <c r="N3527" s="60" t="s">
        <v>22086</v>
      </c>
    </row>
    <row r="3528" spans="4:14" x14ac:dyDescent="0.2">
      <c r="D3528" s="60" t="s">
        <v>60764</v>
      </c>
      <c r="E3528" s="61" t="s">
        <v>22087</v>
      </c>
      <c r="F3528" s="60" t="s">
        <v>22088</v>
      </c>
      <c r="G3528" s="60" t="s">
        <v>714</v>
      </c>
      <c r="H3528" s="60" t="s">
        <v>22089</v>
      </c>
      <c r="I3528" s="60" t="s">
        <v>16957</v>
      </c>
      <c r="J3528" s="60" t="s">
        <v>725</v>
      </c>
      <c r="K3528" s="60" t="s">
        <v>22090</v>
      </c>
      <c r="L3528" s="60" t="s">
        <v>712</v>
      </c>
      <c r="M3528" s="60" t="s">
        <v>711</v>
      </c>
      <c r="N3528" s="60" t="s">
        <v>22091</v>
      </c>
    </row>
    <row r="3529" spans="4:14" x14ac:dyDescent="0.2">
      <c r="D3529" s="60" t="s">
        <v>60765</v>
      </c>
      <c r="E3529" s="61" t="s">
        <v>22092</v>
      </c>
      <c r="F3529" s="60" t="s">
        <v>22093</v>
      </c>
      <c r="G3529" s="60" t="s">
        <v>707</v>
      </c>
      <c r="H3529" s="60" t="s">
        <v>22094</v>
      </c>
      <c r="I3529" s="60" t="s">
        <v>22095</v>
      </c>
      <c r="J3529" s="60" t="s">
        <v>730</v>
      </c>
      <c r="K3529" s="60" t="s">
        <v>22096</v>
      </c>
      <c r="L3529" s="60" t="s">
        <v>710</v>
      </c>
      <c r="M3529" s="60" t="s">
        <v>711</v>
      </c>
      <c r="N3529" s="60" t="s">
        <v>22097</v>
      </c>
    </row>
    <row r="3530" spans="4:14" x14ac:dyDescent="0.2">
      <c r="D3530" s="60" t="s">
        <v>60766</v>
      </c>
      <c r="E3530" s="61" t="s">
        <v>22098</v>
      </c>
      <c r="F3530" s="60" t="s">
        <v>22099</v>
      </c>
      <c r="G3530" s="60" t="s">
        <v>714</v>
      </c>
      <c r="H3530" s="60" t="s">
        <v>22100</v>
      </c>
      <c r="I3530" s="60" t="s">
        <v>22101</v>
      </c>
      <c r="J3530" s="60" t="s">
        <v>713</v>
      </c>
      <c r="K3530" s="60" t="s">
        <v>22102</v>
      </c>
      <c r="L3530" s="60" t="s">
        <v>712</v>
      </c>
      <c r="M3530" s="60" t="s">
        <v>711</v>
      </c>
      <c r="N3530" s="60" t="s">
        <v>22103</v>
      </c>
    </row>
    <row r="3531" spans="4:14" x14ac:dyDescent="0.2">
      <c r="D3531" s="60" t="s">
        <v>60767</v>
      </c>
      <c r="E3531" s="61" t="s">
        <v>22104</v>
      </c>
      <c r="F3531" s="60" t="s">
        <v>22105</v>
      </c>
      <c r="G3531" s="60" t="s">
        <v>714</v>
      </c>
      <c r="H3531" s="60" t="s">
        <v>22106</v>
      </c>
      <c r="I3531" s="60" t="s">
        <v>1447</v>
      </c>
      <c r="J3531" s="60" t="s">
        <v>717</v>
      </c>
      <c r="K3531" s="60" t="s">
        <v>22107</v>
      </c>
      <c r="L3531" s="60" t="s">
        <v>710</v>
      </c>
      <c r="M3531" s="60" t="s">
        <v>711</v>
      </c>
      <c r="N3531" s="60" t="s">
        <v>22108</v>
      </c>
    </row>
    <row r="3532" spans="4:14" x14ac:dyDescent="0.2">
      <c r="D3532" s="60" t="s">
        <v>60768</v>
      </c>
      <c r="E3532" s="61" t="s">
        <v>22109</v>
      </c>
      <c r="F3532" s="60" t="s">
        <v>22110</v>
      </c>
      <c r="G3532" s="60" t="s">
        <v>714</v>
      </c>
      <c r="H3532" s="60" t="s">
        <v>22111</v>
      </c>
      <c r="I3532" s="60" t="s">
        <v>22112</v>
      </c>
      <c r="J3532" s="60" t="s">
        <v>722</v>
      </c>
      <c r="K3532" s="60" t="s">
        <v>22113</v>
      </c>
      <c r="L3532" s="60" t="s">
        <v>710</v>
      </c>
      <c r="M3532" s="60" t="s">
        <v>711</v>
      </c>
      <c r="N3532" s="60" t="s">
        <v>22114</v>
      </c>
    </row>
    <row r="3533" spans="4:14" x14ac:dyDescent="0.2">
      <c r="D3533" s="60" t="s">
        <v>60769</v>
      </c>
      <c r="E3533" s="61" t="s">
        <v>22115</v>
      </c>
      <c r="F3533" s="60" t="s">
        <v>22116</v>
      </c>
      <c r="G3533" s="60" t="s">
        <v>714</v>
      </c>
      <c r="H3533" s="60" t="s">
        <v>22117</v>
      </c>
      <c r="I3533" s="60" t="s">
        <v>1296</v>
      </c>
      <c r="J3533" s="60" t="s">
        <v>730</v>
      </c>
      <c r="K3533" s="60" t="s">
        <v>22118</v>
      </c>
      <c r="L3533" s="60" t="s">
        <v>712</v>
      </c>
      <c r="M3533" s="60" t="s">
        <v>711</v>
      </c>
      <c r="N3533" s="60" t="s">
        <v>22119</v>
      </c>
    </row>
    <row r="3534" spans="4:14" x14ac:dyDescent="0.2">
      <c r="D3534" s="60" t="s">
        <v>60770</v>
      </c>
      <c r="E3534" s="61" t="s">
        <v>22120</v>
      </c>
      <c r="F3534" s="60" t="s">
        <v>22121</v>
      </c>
      <c r="G3534" s="60" t="s">
        <v>707</v>
      </c>
      <c r="H3534" s="60" t="s">
        <v>22122</v>
      </c>
      <c r="I3534" s="60" t="s">
        <v>1251</v>
      </c>
      <c r="J3534" s="60" t="s">
        <v>713</v>
      </c>
      <c r="K3534" s="60" t="s">
        <v>22123</v>
      </c>
      <c r="L3534" s="60" t="s">
        <v>712</v>
      </c>
      <c r="M3534" s="60" t="s">
        <v>711</v>
      </c>
      <c r="N3534" s="60" t="s">
        <v>22124</v>
      </c>
    </row>
    <row r="3535" spans="4:14" x14ac:dyDescent="0.2">
      <c r="D3535" s="60" t="s">
        <v>60771</v>
      </c>
      <c r="E3535" s="61" t="s">
        <v>22125</v>
      </c>
      <c r="F3535" s="60" t="s">
        <v>22126</v>
      </c>
      <c r="G3535" s="60" t="s">
        <v>714</v>
      </c>
      <c r="H3535" s="60" t="s">
        <v>22127</v>
      </c>
      <c r="I3535" s="60" t="s">
        <v>1615</v>
      </c>
      <c r="J3535" s="60" t="s">
        <v>722</v>
      </c>
      <c r="K3535" s="60" t="s">
        <v>22128</v>
      </c>
      <c r="L3535" s="60" t="s">
        <v>715</v>
      </c>
      <c r="M3535" s="60" t="s">
        <v>716</v>
      </c>
      <c r="N3535" s="60" t="s">
        <v>22129</v>
      </c>
    </row>
    <row r="3536" spans="4:14" x14ac:dyDescent="0.2">
      <c r="D3536" s="60" t="s">
        <v>60772</v>
      </c>
      <c r="E3536" s="61" t="s">
        <v>22130</v>
      </c>
      <c r="F3536" s="60" t="s">
        <v>22131</v>
      </c>
      <c r="G3536" s="60" t="s">
        <v>707</v>
      </c>
      <c r="H3536" s="60" t="s">
        <v>22132</v>
      </c>
      <c r="I3536" s="60" t="s">
        <v>22133</v>
      </c>
      <c r="J3536" s="60" t="s">
        <v>725</v>
      </c>
      <c r="K3536" s="60" t="s">
        <v>22134</v>
      </c>
      <c r="L3536" s="60" t="s">
        <v>718</v>
      </c>
      <c r="M3536" s="60" t="s">
        <v>716</v>
      </c>
      <c r="N3536" s="60" t="s">
        <v>22135</v>
      </c>
    </row>
    <row r="3537" spans="4:14" x14ac:dyDescent="0.2">
      <c r="D3537" s="60" t="s">
        <v>60773</v>
      </c>
      <c r="E3537" s="61" t="s">
        <v>22136</v>
      </c>
      <c r="F3537" s="60" t="s">
        <v>22137</v>
      </c>
      <c r="G3537" s="60" t="s">
        <v>707</v>
      </c>
      <c r="H3537" s="60" t="s">
        <v>22138</v>
      </c>
      <c r="I3537" s="60" t="s">
        <v>22139</v>
      </c>
      <c r="J3537" s="60" t="s">
        <v>722</v>
      </c>
      <c r="K3537" s="60" t="s">
        <v>22140</v>
      </c>
      <c r="L3537" s="60" t="s">
        <v>712</v>
      </c>
      <c r="M3537" s="60" t="s">
        <v>711</v>
      </c>
      <c r="N3537" s="60" t="s">
        <v>22141</v>
      </c>
    </row>
    <row r="3538" spans="4:14" x14ac:dyDescent="0.2">
      <c r="D3538" s="60" t="s">
        <v>60774</v>
      </c>
      <c r="E3538" s="61" t="s">
        <v>22142</v>
      </c>
      <c r="F3538" s="60" t="s">
        <v>22143</v>
      </c>
      <c r="G3538" s="60" t="s">
        <v>707</v>
      </c>
      <c r="H3538" s="60" t="s">
        <v>22144</v>
      </c>
      <c r="I3538" s="60" t="s">
        <v>22145</v>
      </c>
      <c r="J3538" s="60" t="s">
        <v>713</v>
      </c>
      <c r="K3538" s="60" t="s">
        <v>22146</v>
      </c>
      <c r="L3538" s="60" t="s">
        <v>718</v>
      </c>
      <c r="M3538" s="60" t="s">
        <v>716</v>
      </c>
      <c r="N3538" s="60" t="s">
        <v>22147</v>
      </c>
    </row>
    <row r="3539" spans="4:14" x14ac:dyDescent="0.2">
      <c r="D3539" s="60" t="s">
        <v>60775</v>
      </c>
      <c r="E3539" s="61" t="s">
        <v>22148</v>
      </c>
      <c r="F3539" s="60" t="s">
        <v>22149</v>
      </c>
      <c r="G3539" s="60" t="s">
        <v>707</v>
      </c>
      <c r="H3539" s="60" t="s">
        <v>22150</v>
      </c>
      <c r="I3539" s="60" t="s">
        <v>2521</v>
      </c>
      <c r="J3539" s="60" t="s">
        <v>713</v>
      </c>
      <c r="K3539" s="60" t="s">
        <v>22151</v>
      </c>
      <c r="L3539" s="60" t="s">
        <v>715</v>
      </c>
      <c r="M3539" s="60" t="s">
        <v>716</v>
      </c>
      <c r="N3539" s="60" t="s">
        <v>22152</v>
      </c>
    </row>
    <row r="3540" spans="4:14" x14ac:dyDescent="0.2">
      <c r="D3540" s="60" t="s">
        <v>60776</v>
      </c>
      <c r="E3540" s="61" t="s">
        <v>22153</v>
      </c>
      <c r="F3540" s="60" t="s">
        <v>22154</v>
      </c>
      <c r="G3540" s="60" t="s">
        <v>707</v>
      </c>
      <c r="H3540" s="60" t="s">
        <v>22155</v>
      </c>
      <c r="I3540" s="60" t="s">
        <v>22156</v>
      </c>
      <c r="J3540" s="60" t="s">
        <v>709</v>
      </c>
      <c r="K3540" s="60" t="s">
        <v>22157</v>
      </c>
      <c r="L3540" s="60" t="s">
        <v>715</v>
      </c>
      <c r="M3540" s="60" t="s">
        <v>716</v>
      </c>
      <c r="N3540" s="60" t="s">
        <v>22158</v>
      </c>
    </row>
    <row r="3541" spans="4:14" x14ac:dyDescent="0.2">
      <c r="D3541" s="60" t="s">
        <v>60777</v>
      </c>
      <c r="E3541" s="61" t="s">
        <v>22159</v>
      </c>
      <c r="F3541" s="60" t="s">
        <v>22160</v>
      </c>
      <c r="G3541" s="60" t="s">
        <v>707</v>
      </c>
      <c r="H3541" s="60" t="s">
        <v>22161</v>
      </c>
      <c r="I3541" s="60" t="s">
        <v>15697</v>
      </c>
      <c r="J3541" s="60" t="s">
        <v>713</v>
      </c>
      <c r="K3541" s="60" t="s">
        <v>22162</v>
      </c>
      <c r="L3541" s="60" t="s">
        <v>710</v>
      </c>
      <c r="M3541" s="60" t="s">
        <v>711</v>
      </c>
      <c r="N3541" s="60" t="s">
        <v>22163</v>
      </c>
    </row>
    <row r="3542" spans="4:14" x14ac:dyDescent="0.2">
      <c r="D3542" s="60" t="s">
        <v>60778</v>
      </c>
      <c r="E3542" s="61" t="s">
        <v>22164</v>
      </c>
      <c r="F3542" s="60" t="s">
        <v>1146</v>
      </c>
      <c r="G3542" s="60" t="s">
        <v>714</v>
      </c>
      <c r="H3542" s="60" t="s">
        <v>22165</v>
      </c>
      <c r="I3542" s="60" t="s">
        <v>22166</v>
      </c>
      <c r="J3542" s="60" t="s">
        <v>717</v>
      </c>
      <c r="K3542" s="60" t="s">
        <v>22167</v>
      </c>
      <c r="L3542" s="60" t="s">
        <v>712</v>
      </c>
      <c r="M3542" s="60" t="s">
        <v>711</v>
      </c>
      <c r="N3542" s="60" t="s">
        <v>22168</v>
      </c>
    </row>
    <row r="3543" spans="4:14" x14ac:dyDescent="0.2">
      <c r="D3543" s="60" t="s">
        <v>60779</v>
      </c>
      <c r="E3543" s="61" t="s">
        <v>22169</v>
      </c>
      <c r="F3543" s="60" t="s">
        <v>22170</v>
      </c>
      <c r="G3543" s="60" t="s">
        <v>707</v>
      </c>
      <c r="H3543" s="60" t="s">
        <v>22171</v>
      </c>
      <c r="I3543" s="60" t="s">
        <v>22172</v>
      </c>
      <c r="J3543" s="60" t="s">
        <v>599</v>
      </c>
      <c r="K3543" s="60" t="s">
        <v>22173</v>
      </c>
      <c r="L3543" s="60" t="s">
        <v>718</v>
      </c>
      <c r="M3543" s="60" t="s">
        <v>716</v>
      </c>
      <c r="N3543" s="60" t="s">
        <v>22174</v>
      </c>
    </row>
    <row r="3544" spans="4:14" x14ac:dyDescent="0.2">
      <c r="D3544" s="60" t="s">
        <v>60780</v>
      </c>
      <c r="E3544" s="61" t="s">
        <v>22175</v>
      </c>
      <c r="F3544" s="60" t="s">
        <v>22176</v>
      </c>
      <c r="G3544" s="60" t="s">
        <v>714</v>
      </c>
      <c r="H3544" s="60" t="s">
        <v>22177</v>
      </c>
      <c r="I3544" s="60" t="s">
        <v>22178</v>
      </c>
      <c r="J3544" s="60" t="s">
        <v>728</v>
      </c>
      <c r="K3544" s="60" t="s">
        <v>22179</v>
      </c>
      <c r="L3544" s="60" t="s">
        <v>715</v>
      </c>
      <c r="M3544" s="60" t="s">
        <v>716</v>
      </c>
      <c r="N3544" s="60" t="s">
        <v>22180</v>
      </c>
    </row>
    <row r="3545" spans="4:14" x14ac:dyDescent="0.2">
      <c r="D3545" s="60" t="s">
        <v>60781</v>
      </c>
      <c r="E3545" s="61" t="s">
        <v>22181</v>
      </c>
      <c r="F3545" s="60" t="s">
        <v>22182</v>
      </c>
      <c r="G3545" s="60" t="s">
        <v>707</v>
      </c>
      <c r="H3545" s="60" t="s">
        <v>22183</v>
      </c>
      <c r="I3545" s="60" t="s">
        <v>22184</v>
      </c>
      <c r="J3545" s="60" t="s">
        <v>730</v>
      </c>
      <c r="K3545" s="60" t="s">
        <v>22185</v>
      </c>
      <c r="L3545" s="60" t="s">
        <v>715</v>
      </c>
      <c r="M3545" s="60" t="s">
        <v>716</v>
      </c>
      <c r="N3545" s="60" t="s">
        <v>22186</v>
      </c>
    </row>
    <row r="3546" spans="4:14" x14ac:dyDescent="0.2">
      <c r="D3546" s="60" t="s">
        <v>60782</v>
      </c>
      <c r="E3546" s="61" t="s">
        <v>22187</v>
      </c>
      <c r="F3546" s="60" t="s">
        <v>22188</v>
      </c>
      <c r="G3546" s="60" t="s">
        <v>714</v>
      </c>
      <c r="H3546" s="60" t="s">
        <v>22189</v>
      </c>
      <c r="I3546" s="60" t="s">
        <v>6621</v>
      </c>
      <c r="J3546" s="60" t="s">
        <v>722</v>
      </c>
      <c r="K3546" s="60" t="s">
        <v>22190</v>
      </c>
      <c r="L3546" s="60" t="s">
        <v>712</v>
      </c>
      <c r="M3546" s="60" t="s">
        <v>711</v>
      </c>
      <c r="N3546" s="60" t="s">
        <v>22191</v>
      </c>
    </row>
    <row r="3547" spans="4:14" x14ac:dyDescent="0.2">
      <c r="D3547" s="60" t="s">
        <v>60783</v>
      </c>
      <c r="E3547" s="61" t="s">
        <v>22192</v>
      </c>
      <c r="F3547" s="60" t="s">
        <v>22193</v>
      </c>
      <c r="G3547" s="60" t="s">
        <v>714</v>
      </c>
      <c r="H3547" s="60" t="s">
        <v>22194</v>
      </c>
      <c r="I3547" s="60" t="s">
        <v>22195</v>
      </c>
      <c r="J3547" s="60" t="s">
        <v>730</v>
      </c>
      <c r="K3547" s="60" t="s">
        <v>22196</v>
      </c>
      <c r="L3547" s="60" t="s">
        <v>715</v>
      </c>
      <c r="M3547" s="60" t="s">
        <v>716</v>
      </c>
      <c r="N3547" s="60" t="s">
        <v>22197</v>
      </c>
    </row>
    <row r="3548" spans="4:14" x14ac:dyDescent="0.2">
      <c r="D3548" s="60" t="s">
        <v>60784</v>
      </c>
      <c r="E3548" s="61" t="s">
        <v>22198</v>
      </c>
      <c r="F3548" s="60" t="s">
        <v>22199</v>
      </c>
      <c r="G3548" s="60" t="s">
        <v>714</v>
      </c>
      <c r="H3548" s="60" t="s">
        <v>22200</v>
      </c>
      <c r="I3548" s="60" t="s">
        <v>15235</v>
      </c>
      <c r="J3548" s="60" t="s">
        <v>722</v>
      </c>
      <c r="K3548" s="60" t="s">
        <v>22201</v>
      </c>
      <c r="L3548" s="60" t="s">
        <v>712</v>
      </c>
      <c r="M3548" s="60" t="s">
        <v>711</v>
      </c>
      <c r="N3548" s="60" t="s">
        <v>22202</v>
      </c>
    </row>
    <row r="3549" spans="4:14" x14ac:dyDescent="0.2">
      <c r="D3549" s="60" t="s">
        <v>60785</v>
      </c>
      <c r="E3549" s="61" t="s">
        <v>22203</v>
      </c>
      <c r="F3549" s="60" t="s">
        <v>22204</v>
      </c>
      <c r="G3549" s="60" t="s">
        <v>707</v>
      </c>
      <c r="H3549" s="60" t="s">
        <v>22205</v>
      </c>
      <c r="I3549" s="60" t="s">
        <v>22206</v>
      </c>
      <c r="J3549" s="60" t="s">
        <v>722</v>
      </c>
      <c r="K3549" s="60" t="s">
        <v>22207</v>
      </c>
      <c r="L3549" s="60" t="s">
        <v>715</v>
      </c>
      <c r="M3549" s="60" t="s">
        <v>716</v>
      </c>
      <c r="N3549" s="60" t="s">
        <v>22208</v>
      </c>
    </row>
    <row r="3550" spans="4:14" x14ac:dyDescent="0.2">
      <c r="D3550" s="60" t="s">
        <v>60786</v>
      </c>
      <c r="E3550" s="61" t="s">
        <v>22209</v>
      </c>
      <c r="F3550" s="60" t="s">
        <v>22210</v>
      </c>
      <c r="G3550" s="60" t="s">
        <v>707</v>
      </c>
      <c r="H3550" s="60" t="s">
        <v>22211</v>
      </c>
      <c r="I3550" s="60" t="s">
        <v>22212</v>
      </c>
      <c r="J3550" s="60" t="s">
        <v>725</v>
      </c>
      <c r="K3550" s="60" t="s">
        <v>22213</v>
      </c>
      <c r="L3550" s="60" t="s">
        <v>710</v>
      </c>
      <c r="M3550" s="60" t="s">
        <v>711</v>
      </c>
      <c r="N3550" s="60" t="s">
        <v>22214</v>
      </c>
    </row>
    <row r="3551" spans="4:14" x14ac:dyDescent="0.2">
      <c r="D3551" s="60" t="s">
        <v>60787</v>
      </c>
      <c r="E3551" s="61" t="s">
        <v>22215</v>
      </c>
      <c r="F3551" s="60" t="s">
        <v>22216</v>
      </c>
      <c r="G3551" s="60" t="s">
        <v>707</v>
      </c>
      <c r="H3551" s="60" t="s">
        <v>22217</v>
      </c>
      <c r="I3551" s="60" t="s">
        <v>22218</v>
      </c>
      <c r="J3551" s="60" t="s">
        <v>599</v>
      </c>
      <c r="K3551" s="60" t="s">
        <v>22219</v>
      </c>
      <c r="L3551" s="60" t="s">
        <v>715</v>
      </c>
      <c r="M3551" s="60" t="s">
        <v>716</v>
      </c>
      <c r="N3551" s="60" t="s">
        <v>22220</v>
      </c>
    </row>
    <row r="3552" spans="4:14" x14ac:dyDescent="0.2">
      <c r="D3552" s="60" t="s">
        <v>60788</v>
      </c>
      <c r="E3552" s="61" t="s">
        <v>22221</v>
      </c>
      <c r="F3552" s="60" t="s">
        <v>22222</v>
      </c>
      <c r="G3552" s="60" t="s">
        <v>714</v>
      </c>
      <c r="H3552" s="60" t="s">
        <v>22223</v>
      </c>
      <c r="I3552" s="60" t="s">
        <v>22224</v>
      </c>
      <c r="J3552" s="60" t="s">
        <v>709</v>
      </c>
      <c r="K3552" s="60" t="s">
        <v>22225</v>
      </c>
      <c r="L3552" s="60" t="s">
        <v>710</v>
      </c>
      <c r="M3552" s="60" t="s">
        <v>711</v>
      </c>
      <c r="N3552" s="60" t="s">
        <v>22226</v>
      </c>
    </row>
    <row r="3553" spans="4:14" x14ac:dyDescent="0.2">
      <c r="D3553" s="60" t="s">
        <v>60789</v>
      </c>
      <c r="E3553" s="61" t="s">
        <v>22227</v>
      </c>
      <c r="F3553" s="60" t="s">
        <v>22228</v>
      </c>
      <c r="G3553" s="60" t="s">
        <v>714</v>
      </c>
      <c r="H3553" s="60" t="s">
        <v>22229</v>
      </c>
      <c r="I3553" s="60" t="s">
        <v>22230</v>
      </c>
      <c r="J3553" s="60" t="s">
        <v>730</v>
      </c>
      <c r="K3553" s="60" t="s">
        <v>22231</v>
      </c>
      <c r="L3553" s="60" t="s">
        <v>710</v>
      </c>
      <c r="M3553" s="60" t="s">
        <v>711</v>
      </c>
      <c r="N3553" s="60" t="s">
        <v>22232</v>
      </c>
    </row>
    <row r="3554" spans="4:14" x14ac:dyDescent="0.2">
      <c r="D3554" s="60" t="s">
        <v>60790</v>
      </c>
      <c r="E3554" s="61" t="s">
        <v>22233</v>
      </c>
      <c r="F3554" s="60" t="s">
        <v>22234</v>
      </c>
      <c r="G3554" s="60" t="s">
        <v>707</v>
      </c>
      <c r="H3554" s="60" t="s">
        <v>22235</v>
      </c>
      <c r="I3554" s="60" t="s">
        <v>22236</v>
      </c>
      <c r="J3554" s="60" t="s">
        <v>730</v>
      </c>
      <c r="K3554" s="60" t="s">
        <v>22237</v>
      </c>
      <c r="L3554" s="60" t="s">
        <v>712</v>
      </c>
      <c r="M3554" s="60" t="s">
        <v>711</v>
      </c>
      <c r="N3554" s="60" t="s">
        <v>22238</v>
      </c>
    </row>
    <row r="3555" spans="4:14" x14ac:dyDescent="0.2">
      <c r="D3555" s="60" t="s">
        <v>60791</v>
      </c>
      <c r="E3555" s="61" t="s">
        <v>22239</v>
      </c>
      <c r="F3555" s="60" t="s">
        <v>22240</v>
      </c>
      <c r="G3555" s="60" t="s">
        <v>707</v>
      </c>
      <c r="H3555" s="60" t="s">
        <v>22241</v>
      </c>
      <c r="I3555" s="60" t="s">
        <v>22242</v>
      </c>
      <c r="J3555" s="60" t="s">
        <v>713</v>
      </c>
      <c r="K3555" s="60" t="s">
        <v>22243</v>
      </c>
      <c r="L3555" s="60" t="s">
        <v>718</v>
      </c>
      <c r="M3555" s="60" t="s">
        <v>716</v>
      </c>
      <c r="N3555" s="60" t="s">
        <v>22244</v>
      </c>
    </row>
    <row r="3556" spans="4:14" x14ac:dyDescent="0.2">
      <c r="D3556" s="60" t="s">
        <v>60792</v>
      </c>
      <c r="E3556" s="61" t="s">
        <v>22245</v>
      </c>
      <c r="F3556" s="60" t="s">
        <v>22246</v>
      </c>
      <c r="G3556" s="60" t="s">
        <v>714</v>
      </c>
      <c r="H3556" s="60" t="s">
        <v>22247</v>
      </c>
      <c r="I3556" s="60" t="s">
        <v>17841</v>
      </c>
      <c r="J3556" s="60" t="s">
        <v>709</v>
      </c>
      <c r="K3556" s="60" t="s">
        <v>22248</v>
      </c>
      <c r="L3556" s="60" t="s">
        <v>710</v>
      </c>
      <c r="M3556" s="60" t="s">
        <v>711</v>
      </c>
      <c r="N3556" s="60" t="s">
        <v>22249</v>
      </c>
    </row>
    <row r="3557" spans="4:14" x14ac:dyDescent="0.2">
      <c r="D3557" s="60" t="s">
        <v>60793</v>
      </c>
      <c r="E3557" s="61" t="s">
        <v>22250</v>
      </c>
      <c r="F3557" s="60" t="s">
        <v>22251</v>
      </c>
      <c r="G3557" s="60" t="s">
        <v>714</v>
      </c>
      <c r="H3557" s="60" t="s">
        <v>22252</v>
      </c>
      <c r="I3557" s="60" t="s">
        <v>22253</v>
      </c>
      <c r="J3557" s="60" t="s">
        <v>728</v>
      </c>
      <c r="K3557" s="60" t="s">
        <v>22254</v>
      </c>
      <c r="L3557" s="60" t="s">
        <v>715</v>
      </c>
      <c r="M3557" s="60" t="s">
        <v>716</v>
      </c>
      <c r="N3557" s="60" t="s">
        <v>22255</v>
      </c>
    </row>
    <row r="3558" spans="4:14" x14ac:dyDescent="0.2">
      <c r="D3558" s="60" t="s">
        <v>60794</v>
      </c>
      <c r="E3558" s="61" t="s">
        <v>22256</v>
      </c>
      <c r="F3558" s="60" t="s">
        <v>22257</v>
      </c>
      <c r="G3558" s="60" t="s">
        <v>707</v>
      </c>
      <c r="H3558" s="60" t="s">
        <v>22258</v>
      </c>
      <c r="I3558" s="60" t="s">
        <v>22259</v>
      </c>
      <c r="J3558" s="60" t="s">
        <v>728</v>
      </c>
      <c r="K3558" s="60" t="s">
        <v>22260</v>
      </c>
      <c r="L3558" s="60" t="s">
        <v>718</v>
      </c>
      <c r="M3558" s="60" t="s">
        <v>716</v>
      </c>
      <c r="N3558" s="60" t="s">
        <v>22261</v>
      </c>
    </row>
    <row r="3559" spans="4:14" x14ac:dyDescent="0.2">
      <c r="D3559" s="60" t="s">
        <v>60795</v>
      </c>
      <c r="E3559" s="61" t="s">
        <v>22262</v>
      </c>
      <c r="F3559" s="60" t="s">
        <v>22263</v>
      </c>
      <c r="G3559" s="60" t="s">
        <v>707</v>
      </c>
      <c r="H3559" s="60" t="s">
        <v>22264</v>
      </c>
      <c r="I3559" s="60" t="s">
        <v>22265</v>
      </c>
      <c r="J3559" s="60" t="s">
        <v>717</v>
      </c>
      <c r="K3559" s="60" t="s">
        <v>22266</v>
      </c>
      <c r="L3559" s="60" t="s">
        <v>715</v>
      </c>
      <c r="M3559" s="60" t="s">
        <v>716</v>
      </c>
      <c r="N3559" s="60" t="s">
        <v>22267</v>
      </c>
    </row>
    <row r="3560" spans="4:14" x14ac:dyDescent="0.2">
      <c r="D3560" s="60" t="s">
        <v>60796</v>
      </c>
      <c r="E3560" s="61" t="s">
        <v>22268</v>
      </c>
      <c r="F3560" s="60" t="s">
        <v>22269</v>
      </c>
      <c r="G3560" s="60" t="s">
        <v>707</v>
      </c>
      <c r="H3560" s="60" t="s">
        <v>22270</v>
      </c>
      <c r="I3560" s="60" t="s">
        <v>1005</v>
      </c>
      <c r="J3560" s="60" t="s">
        <v>728</v>
      </c>
      <c r="K3560" s="60" t="s">
        <v>22271</v>
      </c>
      <c r="L3560" s="60" t="s">
        <v>712</v>
      </c>
      <c r="M3560" s="60" t="s">
        <v>711</v>
      </c>
      <c r="N3560" s="60" t="s">
        <v>22272</v>
      </c>
    </row>
    <row r="3561" spans="4:14" x14ac:dyDescent="0.2">
      <c r="D3561" s="60" t="s">
        <v>60797</v>
      </c>
      <c r="E3561" s="61" t="s">
        <v>22273</v>
      </c>
      <c r="F3561" s="60" t="s">
        <v>22274</v>
      </c>
      <c r="G3561" s="60" t="s">
        <v>714</v>
      </c>
      <c r="H3561" s="60" t="s">
        <v>22275</v>
      </c>
      <c r="I3561" s="60" t="s">
        <v>22276</v>
      </c>
      <c r="J3561" s="60" t="s">
        <v>728</v>
      </c>
      <c r="K3561" s="60" t="s">
        <v>22277</v>
      </c>
      <c r="L3561" s="60" t="s">
        <v>710</v>
      </c>
      <c r="M3561" s="60" t="s">
        <v>711</v>
      </c>
      <c r="N3561" s="60" t="s">
        <v>22278</v>
      </c>
    </row>
    <row r="3562" spans="4:14" x14ac:dyDescent="0.2">
      <c r="D3562" s="60" t="s">
        <v>60798</v>
      </c>
      <c r="E3562" s="61" t="s">
        <v>22279</v>
      </c>
      <c r="F3562" s="60" t="s">
        <v>22280</v>
      </c>
      <c r="G3562" s="60" t="s">
        <v>707</v>
      </c>
      <c r="H3562" s="60" t="s">
        <v>22281</v>
      </c>
      <c r="I3562" s="60" t="s">
        <v>22282</v>
      </c>
      <c r="J3562" s="60" t="s">
        <v>730</v>
      </c>
      <c r="K3562" s="60" t="s">
        <v>22283</v>
      </c>
      <c r="L3562" s="60" t="s">
        <v>715</v>
      </c>
      <c r="M3562" s="60" t="s">
        <v>716</v>
      </c>
      <c r="N3562" s="60" t="s">
        <v>22284</v>
      </c>
    </row>
    <row r="3563" spans="4:14" x14ac:dyDescent="0.2">
      <c r="D3563" s="60" t="s">
        <v>60799</v>
      </c>
      <c r="E3563" s="61" t="s">
        <v>22285</v>
      </c>
      <c r="F3563" s="60" t="s">
        <v>22286</v>
      </c>
      <c r="G3563" s="60" t="s">
        <v>714</v>
      </c>
      <c r="H3563" s="60" t="s">
        <v>22287</v>
      </c>
      <c r="I3563" s="60" t="s">
        <v>22288</v>
      </c>
      <c r="J3563" s="60" t="s">
        <v>725</v>
      </c>
      <c r="K3563" s="60" t="s">
        <v>22289</v>
      </c>
      <c r="L3563" s="60" t="s">
        <v>718</v>
      </c>
      <c r="M3563" s="60" t="s">
        <v>716</v>
      </c>
      <c r="N3563" s="60" t="s">
        <v>22290</v>
      </c>
    </row>
    <row r="3564" spans="4:14" x14ac:dyDescent="0.2">
      <c r="D3564" s="60" t="s">
        <v>60800</v>
      </c>
      <c r="E3564" s="61" t="s">
        <v>22291</v>
      </c>
      <c r="F3564" s="60" t="s">
        <v>22292</v>
      </c>
      <c r="G3564" s="60" t="s">
        <v>714</v>
      </c>
      <c r="H3564" s="60" t="s">
        <v>22293</v>
      </c>
      <c r="I3564" s="60" t="s">
        <v>22294</v>
      </c>
      <c r="J3564" s="60" t="s">
        <v>599</v>
      </c>
      <c r="K3564" s="60" t="s">
        <v>22295</v>
      </c>
      <c r="L3564" s="60" t="s">
        <v>718</v>
      </c>
      <c r="M3564" s="60" t="s">
        <v>716</v>
      </c>
      <c r="N3564" s="60" t="s">
        <v>22296</v>
      </c>
    </row>
    <row r="3565" spans="4:14" x14ac:dyDescent="0.2">
      <c r="D3565" s="60" t="s">
        <v>60801</v>
      </c>
      <c r="E3565" s="61" t="s">
        <v>22297</v>
      </c>
      <c r="F3565" s="60" t="s">
        <v>22298</v>
      </c>
      <c r="G3565" s="60" t="s">
        <v>707</v>
      </c>
      <c r="H3565" s="60" t="s">
        <v>22299</v>
      </c>
      <c r="I3565" s="60" t="s">
        <v>22300</v>
      </c>
      <c r="J3565" s="60" t="s">
        <v>722</v>
      </c>
      <c r="K3565" s="60" t="s">
        <v>22301</v>
      </c>
      <c r="L3565" s="60" t="s">
        <v>712</v>
      </c>
      <c r="M3565" s="60" t="s">
        <v>711</v>
      </c>
      <c r="N3565" s="60" t="s">
        <v>22302</v>
      </c>
    </row>
    <row r="3566" spans="4:14" x14ac:dyDescent="0.2">
      <c r="D3566" s="60" t="s">
        <v>60802</v>
      </c>
      <c r="E3566" s="61" t="s">
        <v>22303</v>
      </c>
      <c r="F3566" s="60" t="s">
        <v>22304</v>
      </c>
      <c r="G3566" s="60" t="s">
        <v>707</v>
      </c>
      <c r="H3566" s="60" t="s">
        <v>22305</v>
      </c>
      <c r="I3566" s="60" t="s">
        <v>22306</v>
      </c>
      <c r="J3566" s="60" t="s">
        <v>725</v>
      </c>
      <c r="K3566" s="60" t="s">
        <v>22307</v>
      </c>
      <c r="L3566" s="60" t="s">
        <v>712</v>
      </c>
      <c r="M3566" s="60" t="s">
        <v>711</v>
      </c>
      <c r="N3566" s="60" t="s">
        <v>22308</v>
      </c>
    </row>
    <row r="3567" spans="4:14" x14ac:dyDescent="0.2">
      <c r="D3567" s="60" t="s">
        <v>60803</v>
      </c>
      <c r="E3567" s="61" t="s">
        <v>22309</v>
      </c>
      <c r="F3567" s="60" t="s">
        <v>22310</v>
      </c>
      <c r="G3567" s="60" t="s">
        <v>714</v>
      </c>
      <c r="H3567" s="60" t="s">
        <v>22311</v>
      </c>
      <c r="I3567" s="60" t="s">
        <v>11384</v>
      </c>
      <c r="J3567" s="60" t="s">
        <v>725</v>
      </c>
      <c r="K3567" s="60" t="s">
        <v>22312</v>
      </c>
      <c r="L3567" s="60" t="s">
        <v>712</v>
      </c>
      <c r="M3567" s="60" t="s">
        <v>711</v>
      </c>
      <c r="N3567" s="60" t="s">
        <v>22313</v>
      </c>
    </row>
    <row r="3568" spans="4:14" x14ac:dyDescent="0.2">
      <c r="D3568" s="60" t="s">
        <v>60804</v>
      </c>
      <c r="E3568" s="61" t="s">
        <v>22314</v>
      </c>
      <c r="F3568" s="60" t="s">
        <v>22315</v>
      </c>
      <c r="G3568" s="60" t="s">
        <v>707</v>
      </c>
      <c r="H3568" s="60" t="s">
        <v>22316</v>
      </c>
      <c r="I3568" s="60" t="s">
        <v>22317</v>
      </c>
      <c r="J3568" s="60" t="s">
        <v>725</v>
      </c>
      <c r="K3568" s="60" t="s">
        <v>22318</v>
      </c>
      <c r="L3568" s="60" t="s">
        <v>710</v>
      </c>
      <c r="M3568" s="60" t="s">
        <v>711</v>
      </c>
      <c r="N3568" s="60" t="s">
        <v>22319</v>
      </c>
    </row>
    <row r="3569" spans="4:14" x14ac:dyDescent="0.2">
      <c r="D3569" s="60" t="s">
        <v>60805</v>
      </c>
      <c r="E3569" s="61" t="s">
        <v>22320</v>
      </c>
      <c r="F3569" s="60" t="s">
        <v>22321</v>
      </c>
      <c r="G3569" s="60" t="s">
        <v>714</v>
      </c>
      <c r="H3569" s="60" t="s">
        <v>22322</v>
      </c>
      <c r="I3569" s="60" t="s">
        <v>17151</v>
      </c>
      <c r="J3569" s="60" t="s">
        <v>599</v>
      </c>
      <c r="K3569" s="60" t="s">
        <v>22323</v>
      </c>
      <c r="L3569" s="60" t="s">
        <v>715</v>
      </c>
      <c r="M3569" s="60" t="s">
        <v>716</v>
      </c>
      <c r="N3569" s="60" t="s">
        <v>22324</v>
      </c>
    </row>
    <row r="3570" spans="4:14" x14ac:dyDescent="0.2">
      <c r="D3570" s="60" t="s">
        <v>60806</v>
      </c>
      <c r="E3570" s="61" t="s">
        <v>22325</v>
      </c>
      <c r="F3570" s="60" t="s">
        <v>22326</v>
      </c>
      <c r="G3570" s="60" t="s">
        <v>707</v>
      </c>
      <c r="H3570" s="60" t="s">
        <v>22327</v>
      </c>
      <c r="I3570" s="60" t="s">
        <v>9986</v>
      </c>
      <c r="J3570" s="60" t="s">
        <v>719</v>
      </c>
      <c r="K3570" s="60" t="s">
        <v>22328</v>
      </c>
      <c r="L3570" s="60" t="s">
        <v>712</v>
      </c>
      <c r="M3570" s="60" t="s">
        <v>711</v>
      </c>
      <c r="N3570" s="60" t="s">
        <v>22329</v>
      </c>
    </row>
    <row r="3571" spans="4:14" x14ac:dyDescent="0.2">
      <c r="D3571" s="60" t="s">
        <v>60807</v>
      </c>
      <c r="E3571" s="61" t="s">
        <v>22330</v>
      </c>
      <c r="F3571" s="60" t="s">
        <v>22331</v>
      </c>
      <c r="G3571" s="60" t="s">
        <v>707</v>
      </c>
      <c r="H3571" s="60" t="s">
        <v>22332</v>
      </c>
      <c r="I3571" s="60" t="s">
        <v>22333</v>
      </c>
      <c r="J3571" s="60" t="s">
        <v>709</v>
      </c>
      <c r="K3571" s="60" t="s">
        <v>22334</v>
      </c>
      <c r="L3571" s="60" t="s">
        <v>710</v>
      </c>
      <c r="M3571" s="60" t="s">
        <v>711</v>
      </c>
      <c r="N3571" s="60" t="s">
        <v>22335</v>
      </c>
    </row>
    <row r="3572" spans="4:14" x14ac:dyDescent="0.2">
      <c r="D3572" s="60" t="s">
        <v>60808</v>
      </c>
      <c r="E3572" s="61" t="s">
        <v>22336</v>
      </c>
      <c r="F3572" s="60" t="s">
        <v>22337</v>
      </c>
      <c r="G3572" s="60" t="s">
        <v>707</v>
      </c>
      <c r="H3572" s="60" t="s">
        <v>22338</v>
      </c>
      <c r="I3572" s="60" t="s">
        <v>22339</v>
      </c>
      <c r="J3572" s="60" t="s">
        <v>599</v>
      </c>
      <c r="K3572" s="60" t="s">
        <v>22340</v>
      </c>
      <c r="L3572" s="60" t="s">
        <v>718</v>
      </c>
      <c r="M3572" s="60" t="s">
        <v>716</v>
      </c>
      <c r="N3572" s="60" t="s">
        <v>22341</v>
      </c>
    </row>
    <row r="3573" spans="4:14" x14ac:dyDescent="0.2">
      <c r="D3573" s="60" t="s">
        <v>60809</v>
      </c>
      <c r="E3573" s="61" t="s">
        <v>22342</v>
      </c>
      <c r="F3573" s="60" t="s">
        <v>1188</v>
      </c>
      <c r="G3573" s="60" t="s">
        <v>714</v>
      </c>
      <c r="H3573" s="60" t="s">
        <v>22343</v>
      </c>
      <c r="I3573" s="60" t="s">
        <v>22344</v>
      </c>
      <c r="J3573" s="60" t="s">
        <v>730</v>
      </c>
      <c r="K3573" s="60" t="s">
        <v>22345</v>
      </c>
      <c r="L3573" s="60" t="s">
        <v>712</v>
      </c>
      <c r="M3573" s="60" t="s">
        <v>711</v>
      </c>
      <c r="N3573" s="60" t="s">
        <v>22346</v>
      </c>
    </row>
    <row r="3574" spans="4:14" x14ac:dyDescent="0.2">
      <c r="D3574" s="60" t="s">
        <v>60810</v>
      </c>
      <c r="E3574" s="61" t="s">
        <v>22347</v>
      </c>
      <c r="F3574" s="60" t="s">
        <v>22348</v>
      </c>
      <c r="G3574" s="60" t="s">
        <v>707</v>
      </c>
      <c r="H3574" s="60" t="s">
        <v>22349</v>
      </c>
      <c r="I3574" s="60" t="s">
        <v>18822</v>
      </c>
      <c r="J3574" s="60" t="s">
        <v>725</v>
      </c>
      <c r="K3574" s="60" t="s">
        <v>22350</v>
      </c>
      <c r="L3574" s="60" t="s">
        <v>718</v>
      </c>
      <c r="M3574" s="60" t="s">
        <v>716</v>
      </c>
      <c r="N3574" s="60" t="s">
        <v>22351</v>
      </c>
    </row>
    <row r="3575" spans="4:14" x14ac:dyDescent="0.2">
      <c r="D3575" s="60" t="s">
        <v>60811</v>
      </c>
      <c r="E3575" s="61" t="s">
        <v>22352</v>
      </c>
      <c r="F3575" s="60" t="s">
        <v>22353</v>
      </c>
      <c r="G3575" s="60" t="s">
        <v>707</v>
      </c>
      <c r="H3575" s="60" t="s">
        <v>22354</v>
      </c>
      <c r="I3575" s="60" t="s">
        <v>22355</v>
      </c>
      <c r="J3575" s="60" t="s">
        <v>722</v>
      </c>
      <c r="K3575" s="60" t="s">
        <v>22356</v>
      </c>
      <c r="L3575" s="60" t="s">
        <v>712</v>
      </c>
      <c r="M3575" s="60" t="s">
        <v>711</v>
      </c>
      <c r="N3575" s="60" t="s">
        <v>22357</v>
      </c>
    </row>
    <row r="3576" spans="4:14" x14ac:dyDescent="0.2">
      <c r="D3576" s="60" t="s">
        <v>60812</v>
      </c>
      <c r="E3576" s="61" t="s">
        <v>22358</v>
      </c>
      <c r="F3576" s="60" t="s">
        <v>22359</v>
      </c>
      <c r="G3576" s="60" t="s">
        <v>714</v>
      </c>
      <c r="H3576" s="60" t="s">
        <v>22360</v>
      </c>
      <c r="I3576" s="60" t="s">
        <v>22361</v>
      </c>
      <c r="J3576" s="60" t="s">
        <v>725</v>
      </c>
      <c r="K3576" s="60" t="s">
        <v>22362</v>
      </c>
      <c r="L3576" s="60" t="s">
        <v>715</v>
      </c>
      <c r="M3576" s="60" t="s">
        <v>716</v>
      </c>
      <c r="N3576" s="60" t="s">
        <v>22363</v>
      </c>
    </row>
    <row r="3577" spans="4:14" x14ac:dyDescent="0.2">
      <c r="D3577" s="60" t="s">
        <v>60813</v>
      </c>
      <c r="E3577" s="61" t="s">
        <v>22364</v>
      </c>
      <c r="F3577" s="60" t="s">
        <v>22365</v>
      </c>
      <c r="G3577" s="60" t="s">
        <v>714</v>
      </c>
      <c r="H3577" s="60" t="s">
        <v>22366</v>
      </c>
      <c r="I3577" s="60" t="s">
        <v>22367</v>
      </c>
      <c r="J3577" s="60" t="s">
        <v>709</v>
      </c>
      <c r="K3577" s="60" t="s">
        <v>22368</v>
      </c>
      <c r="L3577" s="60" t="s">
        <v>710</v>
      </c>
      <c r="M3577" s="60" t="s">
        <v>711</v>
      </c>
      <c r="N3577" s="60" t="s">
        <v>22369</v>
      </c>
    </row>
    <row r="3578" spans="4:14" x14ac:dyDescent="0.2">
      <c r="D3578" s="60" t="s">
        <v>60814</v>
      </c>
      <c r="E3578" s="61" t="s">
        <v>22370</v>
      </c>
      <c r="F3578" s="60" t="s">
        <v>22371</v>
      </c>
      <c r="G3578" s="60" t="s">
        <v>714</v>
      </c>
      <c r="H3578" s="60" t="s">
        <v>22372</v>
      </c>
      <c r="I3578" s="60" t="s">
        <v>8214</v>
      </c>
      <c r="J3578" s="60" t="s">
        <v>719</v>
      </c>
      <c r="K3578" s="60" t="s">
        <v>22373</v>
      </c>
      <c r="L3578" s="60" t="s">
        <v>710</v>
      </c>
      <c r="M3578" s="60" t="s">
        <v>711</v>
      </c>
      <c r="N3578" s="60" t="s">
        <v>22374</v>
      </c>
    </row>
    <row r="3579" spans="4:14" x14ac:dyDescent="0.2">
      <c r="D3579" s="60" t="s">
        <v>60815</v>
      </c>
      <c r="E3579" s="61" t="s">
        <v>22375</v>
      </c>
      <c r="F3579" s="60" t="s">
        <v>22376</v>
      </c>
      <c r="G3579" s="60" t="s">
        <v>707</v>
      </c>
      <c r="H3579" s="60" t="s">
        <v>22377</v>
      </c>
      <c r="I3579" s="60" t="s">
        <v>22378</v>
      </c>
      <c r="J3579" s="60" t="s">
        <v>717</v>
      </c>
      <c r="K3579" s="60" t="s">
        <v>22379</v>
      </c>
      <c r="L3579" s="60" t="s">
        <v>710</v>
      </c>
      <c r="M3579" s="60" t="s">
        <v>711</v>
      </c>
      <c r="N3579" s="60" t="s">
        <v>22380</v>
      </c>
    </row>
    <row r="3580" spans="4:14" x14ac:dyDescent="0.2">
      <c r="D3580" s="60" t="s">
        <v>60816</v>
      </c>
      <c r="E3580" s="61" t="s">
        <v>22381</v>
      </c>
      <c r="F3580" s="60" t="s">
        <v>22382</v>
      </c>
      <c r="G3580" s="60" t="s">
        <v>707</v>
      </c>
      <c r="H3580" s="60" t="s">
        <v>22383</v>
      </c>
      <c r="I3580" s="60" t="s">
        <v>22384</v>
      </c>
      <c r="J3580" s="60" t="s">
        <v>717</v>
      </c>
      <c r="K3580" s="60" t="s">
        <v>22385</v>
      </c>
      <c r="L3580" s="60" t="s">
        <v>715</v>
      </c>
      <c r="M3580" s="60" t="s">
        <v>716</v>
      </c>
      <c r="N3580" s="60" t="s">
        <v>22386</v>
      </c>
    </row>
    <row r="3581" spans="4:14" x14ac:dyDescent="0.2">
      <c r="D3581" s="60" t="s">
        <v>60817</v>
      </c>
      <c r="E3581" s="61" t="s">
        <v>22387</v>
      </c>
      <c r="F3581" s="60" t="s">
        <v>22388</v>
      </c>
      <c r="G3581" s="60" t="s">
        <v>714</v>
      </c>
      <c r="H3581" s="60" t="s">
        <v>22389</v>
      </c>
      <c r="I3581" s="60" t="s">
        <v>15858</v>
      </c>
      <c r="J3581" s="60" t="s">
        <v>730</v>
      </c>
      <c r="K3581" s="60" t="s">
        <v>22390</v>
      </c>
      <c r="L3581" s="60" t="s">
        <v>710</v>
      </c>
      <c r="M3581" s="60" t="s">
        <v>711</v>
      </c>
      <c r="N3581" s="60" t="s">
        <v>22391</v>
      </c>
    </row>
    <row r="3582" spans="4:14" x14ac:dyDescent="0.2">
      <c r="D3582" s="60" t="s">
        <v>60818</v>
      </c>
      <c r="E3582" s="61" t="s">
        <v>22392</v>
      </c>
      <c r="F3582" s="60" t="s">
        <v>22393</v>
      </c>
      <c r="G3582" s="60" t="s">
        <v>714</v>
      </c>
      <c r="H3582" s="60" t="s">
        <v>22394</v>
      </c>
      <c r="I3582" s="60" t="s">
        <v>22395</v>
      </c>
      <c r="J3582" s="60" t="s">
        <v>717</v>
      </c>
      <c r="K3582" s="60" t="s">
        <v>22396</v>
      </c>
      <c r="L3582" s="60" t="s">
        <v>715</v>
      </c>
      <c r="M3582" s="60" t="s">
        <v>716</v>
      </c>
      <c r="N3582" s="60" t="s">
        <v>22397</v>
      </c>
    </row>
    <row r="3583" spans="4:14" x14ac:dyDescent="0.2">
      <c r="D3583" s="60" t="s">
        <v>60819</v>
      </c>
      <c r="E3583" s="61" t="s">
        <v>22398</v>
      </c>
      <c r="F3583" s="60" t="s">
        <v>22399</v>
      </c>
      <c r="G3583" s="60" t="s">
        <v>707</v>
      </c>
      <c r="H3583" s="60" t="s">
        <v>22400</v>
      </c>
      <c r="I3583" s="60" t="s">
        <v>1170</v>
      </c>
      <c r="J3583" s="60" t="s">
        <v>713</v>
      </c>
      <c r="K3583" s="60" t="s">
        <v>22401</v>
      </c>
      <c r="L3583" s="60" t="s">
        <v>718</v>
      </c>
      <c r="M3583" s="60" t="s">
        <v>716</v>
      </c>
      <c r="N3583" s="60" t="s">
        <v>22402</v>
      </c>
    </row>
    <row r="3584" spans="4:14" x14ac:dyDescent="0.2">
      <c r="D3584" s="60" t="s">
        <v>60820</v>
      </c>
      <c r="E3584" s="61" t="s">
        <v>22403</v>
      </c>
      <c r="F3584" s="60" t="s">
        <v>22404</v>
      </c>
      <c r="G3584" s="60" t="s">
        <v>707</v>
      </c>
      <c r="H3584" s="60" t="s">
        <v>22405</v>
      </c>
      <c r="I3584" s="60" t="s">
        <v>22406</v>
      </c>
      <c r="J3584" s="60" t="s">
        <v>730</v>
      </c>
      <c r="K3584" s="60" t="s">
        <v>22407</v>
      </c>
      <c r="L3584" s="60" t="s">
        <v>710</v>
      </c>
      <c r="M3584" s="60" t="s">
        <v>711</v>
      </c>
      <c r="N3584" s="60" t="s">
        <v>22408</v>
      </c>
    </row>
    <row r="3585" spans="4:14" x14ac:dyDescent="0.2">
      <c r="D3585" s="60" t="s">
        <v>60821</v>
      </c>
      <c r="E3585" s="61" t="s">
        <v>22409</v>
      </c>
      <c r="F3585" s="60" t="s">
        <v>22410</v>
      </c>
      <c r="G3585" s="60" t="s">
        <v>707</v>
      </c>
      <c r="H3585" s="60" t="s">
        <v>22411</v>
      </c>
      <c r="I3585" s="60" t="s">
        <v>15454</v>
      </c>
      <c r="J3585" s="60" t="s">
        <v>728</v>
      </c>
      <c r="K3585" s="60" t="s">
        <v>22412</v>
      </c>
      <c r="L3585" s="60" t="s">
        <v>712</v>
      </c>
      <c r="M3585" s="60" t="s">
        <v>711</v>
      </c>
      <c r="N3585" s="60" t="s">
        <v>22413</v>
      </c>
    </row>
    <row r="3586" spans="4:14" x14ac:dyDescent="0.2">
      <c r="D3586" s="60" t="s">
        <v>60822</v>
      </c>
      <c r="E3586" s="61" t="s">
        <v>22414</v>
      </c>
      <c r="F3586" s="60" t="s">
        <v>22415</v>
      </c>
      <c r="G3586" s="60" t="s">
        <v>707</v>
      </c>
      <c r="H3586" s="60" t="s">
        <v>22416</v>
      </c>
      <c r="I3586" s="60" t="s">
        <v>22417</v>
      </c>
      <c r="J3586" s="60" t="s">
        <v>719</v>
      </c>
      <c r="K3586" s="60" t="s">
        <v>22418</v>
      </c>
      <c r="L3586" s="60" t="s">
        <v>710</v>
      </c>
      <c r="M3586" s="60" t="s">
        <v>711</v>
      </c>
      <c r="N3586" s="60" t="s">
        <v>22419</v>
      </c>
    </row>
    <row r="3587" spans="4:14" x14ac:dyDescent="0.2">
      <c r="D3587" s="60" t="s">
        <v>60823</v>
      </c>
      <c r="E3587" s="61" t="s">
        <v>22420</v>
      </c>
      <c r="F3587" s="60" t="s">
        <v>22421</v>
      </c>
      <c r="G3587" s="60" t="s">
        <v>707</v>
      </c>
      <c r="H3587" s="60" t="s">
        <v>22422</v>
      </c>
      <c r="I3587" s="60" t="s">
        <v>22423</v>
      </c>
      <c r="J3587" s="60" t="s">
        <v>713</v>
      </c>
      <c r="K3587" s="60" t="s">
        <v>22424</v>
      </c>
      <c r="L3587" s="60" t="s">
        <v>712</v>
      </c>
      <c r="M3587" s="60" t="s">
        <v>711</v>
      </c>
      <c r="N3587" s="60" t="s">
        <v>22425</v>
      </c>
    </row>
    <row r="3588" spans="4:14" x14ac:dyDescent="0.2">
      <c r="D3588" s="60" t="s">
        <v>60824</v>
      </c>
      <c r="E3588" s="61" t="s">
        <v>22426</v>
      </c>
      <c r="F3588" s="60" t="s">
        <v>22427</v>
      </c>
      <c r="G3588" s="60" t="s">
        <v>707</v>
      </c>
      <c r="H3588" s="60" t="s">
        <v>22428</v>
      </c>
      <c r="I3588" s="60" t="s">
        <v>22429</v>
      </c>
      <c r="J3588" s="60" t="s">
        <v>717</v>
      </c>
      <c r="K3588" s="60" t="s">
        <v>22430</v>
      </c>
      <c r="L3588" s="60" t="s">
        <v>710</v>
      </c>
      <c r="M3588" s="60" t="s">
        <v>711</v>
      </c>
      <c r="N3588" s="60" t="s">
        <v>22431</v>
      </c>
    </row>
    <row r="3589" spans="4:14" x14ac:dyDescent="0.2">
      <c r="D3589" s="60" t="s">
        <v>60825</v>
      </c>
      <c r="E3589" s="61" t="s">
        <v>22432</v>
      </c>
      <c r="F3589" s="60" t="s">
        <v>22433</v>
      </c>
      <c r="G3589" s="60" t="s">
        <v>714</v>
      </c>
      <c r="H3589" s="60" t="s">
        <v>22434</v>
      </c>
      <c r="I3589" s="60" t="s">
        <v>22435</v>
      </c>
      <c r="J3589" s="60" t="s">
        <v>725</v>
      </c>
      <c r="K3589" s="60" t="s">
        <v>22436</v>
      </c>
      <c r="L3589" s="60" t="s">
        <v>710</v>
      </c>
      <c r="M3589" s="60" t="s">
        <v>711</v>
      </c>
      <c r="N3589" s="60" t="s">
        <v>22437</v>
      </c>
    </row>
    <row r="3590" spans="4:14" x14ac:dyDescent="0.2">
      <c r="D3590" s="60" t="s">
        <v>60826</v>
      </c>
      <c r="E3590" s="61" t="s">
        <v>22438</v>
      </c>
      <c r="F3590" s="60" t="s">
        <v>22439</v>
      </c>
      <c r="G3590" s="60" t="s">
        <v>707</v>
      </c>
      <c r="H3590" s="60" t="s">
        <v>22440</v>
      </c>
      <c r="I3590" s="60" t="s">
        <v>22441</v>
      </c>
      <c r="J3590" s="60" t="s">
        <v>709</v>
      </c>
      <c r="K3590" s="60" t="s">
        <v>22442</v>
      </c>
      <c r="L3590" s="60" t="s">
        <v>718</v>
      </c>
      <c r="M3590" s="60" t="s">
        <v>716</v>
      </c>
      <c r="N3590" s="60" t="s">
        <v>22443</v>
      </c>
    </row>
    <row r="3591" spans="4:14" x14ac:dyDescent="0.2">
      <c r="D3591" s="60" t="s">
        <v>60827</v>
      </c>
      <c r="E3591" s="61" t="s">
        <v>22444</v>
      </c>
      <c r="F3591" s="60" t="s">
        <v>22445</v>
      </c>
      <c r="G3591" s="60" t="s">
        <v>707</v>
      </c>
      <c r="H3591" s="60" t="s">
        <v>22446</v>
      </c>
      <c r="I3591" s="60" t="s">
        <v>2031</v>
      </c>
      <c r="J3591" s="60" t="s">
        <v>599</v>
      </c>
      <c r="K3591" s="60" t="s">
        <v>22447</v>
      </c>
      <c r="L3591" s="60" t="s">
        <v>712</v>
      </c>
      <c r="M3591" s="60" t="s">
        <v>711</v>
      </c>
      <c r="N3591" s="60" t="s">
        <v>22448</v>
      </c>
    </row>
    <row r="3592" spans="4:14" x14ac:dyDescent="0.2">
      <c r="D3592" s="60" t="s">
        <v>60828</v>
      </c>
      <c r="E3592" s="61" t="s">
        <v>22449</v>
      </c>
      <c r="F3592" s="60" t="s">
        <v>22450</v>
      </c>
      <c r="G3592" s="60" t="s">
        <v>707</v>
      </c>
      <c r="H3592" s="60" t="s">
        <v>22451</v>
      </c>
      <c r="I3592" s="60" t="s">
        <v>2108</v>
      </c>
      <c r="J3592" s="60" t="s">
        <v>717</v>
      </c>
      <c r="K3592" s="60" t="s">
        <v>22452</v>
      </c>
      <c r="L3592" s="60" t="s">
        <v>715</v>
      </c>
      <c r="M3592" s="60" t="s">
        <v>716</v>
      </c>
      <c r="N3592" s="60" t="s">
        <v>22453</v>
      </c>
    </row>
    <row r="3593" spans="4:14" x14ac:dyDescent="0.2">
      <c r="D3593" s="60" t="s">
        <v>60829</v>
      </c>
      <c r="E3593" s="61" t="s">
        <v>22454</v>
      </c>
      <c r="F3593" s="60" t="s">
        <v>22455</v>
      </c>
      <c r="G3593" s="60" t="s">
        <v>707</v>
      </c>
      <c r="H3593" s="60" t="s">
        <v>22456</v>
      </c>
      <c r="I3593" s="60" t="s">
        <v>18072</v>
      </c>
      <c r="J3593" s="60" t="s">
        <v>722</v>
      </c>
      <c r="K3593" s="60" t="s">
        <v>22457</v>
      </c>
      <c r="L3593" s="60" t="s">
        <v>710</v>
      </c>
      <c r="M3593" s="60" t="s">
        <v>711</v>
      </c>
      <c r="N3593" s="60" t="s">
        <v>22458</v>
      </c>
    </row>
    <row r="3594" spans="4:14" x14ac:dyDescent="0.2">
      <c r="D3594" s="60" t="s">
        <v>60830</v>
      </c>
      <c r="E3594" s="61" t="s">
        <v>22459</v>
      </c>
      <c r="F3594" s="60" t="s">
        <v>22460</v>
      </c>
      <c r="G3594" s="60" t="s">
        <v>714</v>
      </c>
      <c r="H3594" s="60" t="s">
        <v>22461</v>
      </c>
      <c r="I3594" s="60" t="s">
        <v>22462</v>
      </c>
      <c r="J3594" s="60" t="s">
        <v>725</v>
      </c>
      <c r="K3594" s="60" t="s">
        <v>22463</v>
      </c>
      <c r="L3594" s="60" t="s">
        <v>715</v>
      </c>
      <c r="M3594" s="60" t="s">
        <v>716</v>
      </c>
      <c r="N3594" s="60" t="s">
        <v>22464</v>
      </c>
    </row>
    <row r="3595" spans="4:14" x14ac:dyDescent="0.2">
      <c r="D3595" s="60" t="s">
        <v>60831</v>
      </c>
      <c r="E3595" s="61" t="s">
        <v>22465</v>
      </c>
      <c r="F3595" s="60" t="s">
        <v>22466</v>
      </c>
      <c r="G3595" s="60" t="s">
        <v>707</v>
      </c>
      <c r="H3595" s="60" t="s">
        <v>22467</v>
      </c>
      <c r="I3595" s="60" t="s">
        <v>22468</v>
      </c>
      <c r="J3595" s="60" t="s">
        <v>730</v>
      </c>
      <c r="K3595" s="60" t="s">
        <v>22469</v>
      </c>
      <c r="L3595" s="60" t="s">
        <v>718</v>
      </c>
      <c r="M3595" s="60" t="s">
        <v>716</v>
      </c>
      <c r="N3595" s="60" t="s">
        <v>22470</v>
      </c>
    </row>
    <row r="3596" spans="4:14" x14ac:dyDescent="0.2">
      <c r="D3596" s="60" t="s">
        <v>60832</v>
      </c>
      <c r="E3596" s="61" t="s">
        <v>22471</v>
      </c>
      <c r="F3596" s="60" t="s">
        <v>22472</v>
      </c>
      <c r="G3596" s="60" t="s">
        <v>707</v>
      </c>
      <c r="H3596" s="60" t="s">
        <v>22473</v>
      </c>
      <c r="I3596" s="60" t="s">
        <v>15897</v>
      </c>
      <c r="J3596" s="60" t="s">
        <v>722</v>
      </c>
      <c r="K3596" s="60" t="s">
        <v>22474</v>
      </c>
      <c r="L3596" s="60" t="s">
        <v>715</v>
      </c>
      <c r="M3596" s="60" t="s">
        <v>716</v>
      </c>
      <c r="N3596" s="60" t="s">
        <v>22475</v>
      </c>
    </row>
    <row r="3597" spans="4:14" x14ac:dyDescent="0.2">
      <c r="D3597" s="60" t="s">
        <v>60833</v>
      </c>
      <c r="E3597" s="61" t="s">
        <v>22476</v>
      </c>
      <c r="F3597" s="60" t="s">
        <v>22477</v>
      </c>
      <c r="G3597" s="60" t="s">
        <v>707</v>
      </c>
      <c r="H3597" s="60" t="s">
        <v>22478</v>
      </c>
      <c r="I3597" s="60" t="s">
        <v>22479</v>
      </c>
      <c r="J3597" s="60" t="s">
        <v>730</v>
      </c>
      <c r="K3597" s="60" t="s">
        <v>22480</v>
      </c>
      <c r="L3597" s="60" t="s">
        <v>718</v>
      </c>
      <c r="M3597" s="60" t="s">
        <v>716</v>
      </c>
      <c r="N3597" s="60" t="s">
        <v>22481</v>
      </c>
    </row>
    <row r="3598" spans="4:14" x14ac:dyDescent="0.2">
      <c r="D3598" s="60" t="s">
        <v>60834</v>
      </c>
      <c r="E3598" s="61" t="s">
        <v>22482</v>
      </c>
      <c r="F3598" s="60" t="s">
        <v>22483</v>
      </c>
      <c r="G3598" s="60" t="s">
        <v>707</v>
      </c>
      <c r="H3598" s="60" t="s">
        <v>22484</v>
      </c>
      <c r="I3598" s="60" t="s">
        <v>22485</v>
      </c>
      <c r="J3598" s="60" t="s">
        <v>730</v>
      </c>
      <c r="K3598" s="60" t="s">
        <v>22486</v>
      </c>
      <c r="L3598" s="60" t="s">
        <v>710</v>
      </c>
      <c r="M3598" s="60" t="s">
        <v>711</v>
      </c>
      <c r="N3598" s="60" t="s">
        <v>22487</v>
      </c>
    </row>
    <row r="3599" spans="4:14" x14ac:dyDescent="0.2">
      <c r="D3599" s="60" t="s">
        <v>60835</v>
      </c>
      <c r="E3599" s="61" t="s">
        <v>22488</v>
      </c>
      <c r="F3599" s="60" t="s">
        <v>22489</v>
      </c>
      <c r="G3599" s="60" t="s">
        <v>714</v>
      </c>
      <c r="H3599" s="60" t="s">
        <v>22490</v>
      </c>
      <c r="I3599" s="60" t="s">
        <v>22491</v>
      </c>
      <c r="J3599" s="60" t="s">
        <v>713</v>
      </c>
      <c r="K3599" s="60" t="s">
        <v>22492</v>
      </c>
      <c r="L3599" s="60" t="s">
        <v>715</v>
      </c>
      <c r="M3599" s="60" t="s">
        <v>716</v>
      </c>
      <c r="N3599" s="60" t="s">
        <v>22493</v>
      </c>
    </row>
    <row r="3600" spans="4:14" x14ac:dyDescent="0.2">
      <c r="D3600" s="60" t="s">
        <v>60836</v>
      </c>
      <c r="E3600" s="61" t="s">
        <v>22494</v>
      </c>
      <c r="F3600" s="60" t="s">
        <v>22495</v>
      </c>
      <c r="G3600" s="60" t="s">
        <v>714</v>
      </c>
      <c r="H3600" s="60" t="s">
        <v>22496</v>
      </c>
      <c r="I3600" s="60" t="s">
        <v>22497</v>
      </c>
      <c r="J3600" s="60" t="s">
        <v>719</v>
      </c>
      <c r="K3600" s="60" t="s">
        <v>22498</v>
      </c>
      <c r="L3600" s="60" t="s">
        <v>715</v>
      </c>
      <c r="M3600" s="60" t="s">
        <v>716</v>
      </c>
      <c r="N3600" s="60" t="s">
        <v>22499</v>
      </c>
    </row>
    <row r="3601" spans="4:14" x14ac:dyDescent="0.2">
      <c r="D3601" s="60" t="s">
        <v>60837</v>
      </c>
      <c r="E3601" s="61" t="s">
        <v>22500</v>
      </c>
      <c r="F3601" s="60" t="s">
        <v>22501</v>
      </c>
      <c r="G3601" s="60" t="s">
        <v>714</v>
      </c>
      <c r="H3601" s="60" t="s">
        <v>22502</v>
      </c>
      <c r="I3601" s="60" t="s">
        <v>22503</v>
      </c>
      <c r="J3601" s="60" t="s">
        <v>730</v>
      </c>
      <c r="K3601" s="60" t="s">
        <v>22504</v>
      </c>
      <c r="L3601" s="60" t="s">
        <v>718</v>
      </c>
      <c r="M3601" s="60" t="s">
        <v>716</v>
      </c>
      <c r="N3601" s="60" t="s">
        <v>22505</v>
      </c>
    </row>
    <row r="3602" spans="4:14" x14ac:dyDescent="0.2">
      <c r="D3602" s="60" t="s">
        <v>60838</v>
      </c>
      <c r="E3602" s="61" t="s">
        <v>22506</v>
      </c>
      <c r="F3602" s="60" t="s">
        <v>22507</v>
      </c>
      <c r="G3602" s="60" t="s">
        <v>707</v>
      </c>
      <c r="H3602" s="60" t="s">
        <v>22508</v>
      </c>
      <c r="I3602" s="60" t="s">
        <v>10559</v>
      </c>
      <c r="J3602" s="60" t="s">
        <v>709</v>
      </c>
      <c r="K3602" s="60" t="s">
        <v>22509</v>
      </c>
      <c r="L3602" s="60" t="s">
        <v>710</v>
      </c>
      <c r="M3602" s="60" t="s">
        <v>711</v>
      </c>
      <c r="N3602" s="60" t="s">
        <v>22510</v>
      </c>
    </row>
    <row r="3603" spans="4:14" x14ac:dyDescent="0.2">
      <c r="D3603" s="60" t="s">
        <v>60839</v>
      </c>
      <c r="E3603" s="61" t="s">
        <v>22511</v>
      </c>
      <c r="F3603" s="60" t="s">
        <v>22512</v>
      </c>
      <c r="G3603" s="60" t="s">
        <v>714</v>
      </c>
      <c r="H3603" s="60" t="s">
        <v>22513</v>
      </c>
      <c r="I3603" s="60" t="s">
        <v>22514</v>
      </c>
      <c r="J3603" s="60" t="s">
        <v>722</v>
      </c>
      <c r="K3603" s="60" t="s">
        <v>22515</v>
      </c>
      <c r="L3603" s="60" t="s">
        <v>718</v>
      </c>
      <c r="M3603" s="60" t="s">
        <v>716</v>
      </c>
      <c r="N3603" s="60" t="s">
        <v>22516</v>
      </c>
    </row>
    <row r="3604" spans="4:14" x14ac:dyDescent="0.2">
      <c r="D3604" s="60" t="s">
        <v>60840</v>
      </c>
      <c r="E3604" s="61" t="s">
        <v>22517</v>
      </c>
      <c r="F3604" s="60" t="s">
        <v>22518</v>
      </c>
      <c r="G3604" s="60" t="s">
        <v>707</v>
      </c>
      <c r="H3604" s="60" t="s">
        <v>22519</v>
      </c>
      <c r="I3604" s="60" t="s">
        <v>22520</v>
      </c>
      <c r="J3604" s="60" t="s">
        <v>725</v>
      </c>
      <c r="K3604" s="60" t="s">
        <v>22521</v>
      </c>
      <c r="L3604" s="60" t="s">
        <v>718</v>
      </c>
      <c r="M3604" s="60" t="s">
        <v>716</v>
      </c>
      <c r="N3604" s="60" t="s">
        <v>22522</v>
      </c>
    </row>
    <row r="3605" spans="4:14" x14ac:dyDescent="0.2">
      <c r="D3605" s="60" t="s">
        <v>60841</v>
      </c>
      <c r="E3605" s="61" t="s">
        <v>22523</v>
      </c>
      <c r="F3605" s="60" t="s">
        <v>22524</v>
      </c>
      <c r="G3605" s="60" t="s">
        <v>714</v>
      </c>
      <c r="H3605" s="60" t="s">
        <v>22525</v>
      </c>
      <c r="I3605" s="60" t="s">
        <v>20075</v>
      </c>
      <c r="J3605" s="60" t="s">
        <v>709</v>
      </c>
      <c r="K3605" s="60" t="s">
        <v>22526</v>
      </c>
      <c r="L3605" s="60" t="s">
        <v>718</v>
      </c>
      <c r="M3605" s="60" t="s">
        <v>716</v>
      </c>
      <c r="N3605" s="60" t="s">
        <v>22527</v>
      </c>
    </row>
    <row r="3606" spans="4:14" x14ac:dyDescent="0.2">
      <c r="D3606" s="60" t="s">
        <v>60842</v>
      </c>
      <c r="E3606" s="61" t="s">
        <v>22528</v>
      </c>
      <c r="F3606" s="60" t="s">
        <v>22529</v>
      </c>
      <c r="G3606" s="60" t="s">
        <v>714</v>
      </c>
      <c r="H3606" s="60" t="s">
        <v>22530</v>
      </c>
      <c r="I3606" s="60" t="s">
        <v>22531</v>
      </c>
      <c r="J3606" s="60" t="s">
        <v>722</v>
      </c>
      <c r="K3606" s="60" t="s">
        <v>22532</v>
      </c>
      <c r="L3606" s="60" t="s">
        <v>710</v>
      </c>
      <c r="M3606" s="60" t="s">
        <v>711</v>
      </c>
      <c r="N3606" s="60" t="s">
        <v>22533</v>
      </c>
    </row>
    <row r="3607" spans="4:14" x14ac:dyDescent="0.2">
      <c r="D3607" s="60" t="s">
        <v>60843</v>
      </c>
      <c r="E3607" s="61" t="s">
        <v>22534</v>
      </c>
      <c r="F3607" s="60" t="s">
        <v>22535</v>
      </c>
      <c r="G3607" s="60" t="s">
        <v>714</v>
      </c>
      <c r="H3607" s="60" t="s">
        <v>22536</v>
      </c>
      <c r="I3607" s="60" t="s">
        <v>22537</v>
      </c>
      <c r="J3607" s="60" t="s">
        <v>725</v>
      </c>
      <c r="K3607" s="60" t="s">
        <v>22538</v>
      </c>
      <c r="L3607" s="60" t="s">
        <v>710</v>
      </c>
      <c r="M3607" s="60" t="s">
        <v>711</v>
      </c>
      <c r="N3607" s="60" t="s">
        <v>22539</v>
      </c>
    </row>
    <row r="3608" spans="4:14" x14ac:dyDescent="0.2">
      <c r="D3608" s="60" t="s">
        <v>60844</v>
      </c>
      <c r="E3608" s="61" t="s">
        <v>22540</v>
      </c>
      <c r="F3608" s="60" t="s">
        <v>22541</v>
      </c>
      <c r="G3608" s="60" t="s">
        <v>707</v>
      </c>
      <c r="H3608" s="60" t="s">
        <v>22542</v>
      </c>
      <c r="I3608" s="60" t="s">
        <v>10190</v>
      </c>
      <c r="J3608" s="60" t="s">
        <v>719</v>
      </c>
      <c r="K3608" s="60" t="s">
        <v>22543</v>
      </c>
      <c r="L3608" s="60" t="s">
        <v>710</v>
      </c>
      <c r="M3608" s="60" t="s">
        <v>711</v>
      </c>
      <c r="N3608" s="60" t="s">
        <v>22544</v>
      </c>
    </row>
    <row r="3609" spans="4:14" x14ac:dyDescent="0.2">
      <c r="D3609" s="60" t="s">
        <v>60845</v>
      </c>
      <c r="E3609" s="61" t="s">
        <v>22545</v>
      </c>
      <c r="F3609" s="60" t="s">
        <v>22546</v>
      </c>
      <c r="G3609" s="60" t="s">
        <v>714</v>
      </c>
      <c r="H3609" s="60" t="s">
        <v>22547</v>
      </c>
      <c r="I3609" s="60" t="s">
        <v>22548</v>
      </c>
      <c r="J3609" s="60" t="s">
        <v>599</v>
      </c>
      <c r="K3609" s="60" t="s">
        <v>22549</v>
      </c>
      <c r="L3609" s="60" t="s">
        <v>718</v>
      </c>
      <c r="M3609" s="60" t="s">
        <v>716</v>
      </c>
      <c r="N3609" s="60" t="s">
        <v>22550</v>
      </c>
    </row>
    <row r="3610" spans="4:14" x14ac:dyDescent="0.2">
      <c r="D3610" s="60" t="s">
        <v>60846</v>
      </c>
      <c r="E3610" s="61" t="s">
        <v>22551</v>
      </c>
      <c r="F3610" s="60" t="s">
        <v>22552</v>
      </c>
      <c r="G3610" s="60" t="s">
        <v>714</v>
      </c>
      <c r="H3610" s="60" t="s">
        <v>22553</v>
      </c>
      <c r="I3610" s="60" t="s">
        <v>18917</v>
      </c>
      <c r="J3610" s="60" t="s">
        <v>730</v>
      </c>
      <c r="K3610" s="60" t="s">
        <v>22554</v>
      </c>
      <c r="L3610" s="60" t="s">
        <v>710</v>
      </c>
      <c r="M3610" s="60" t="s">
        <v>711</v>
      </c>
      <c r="N3610" s="60" t="s">
        <v>22555</v>
      </c>
    </row>
    <row r="3611" spans="4:14" x14ac:dyDescent="0.2">
      <c r="D3611" s="60" t="s">
        <v>60847</v>
      </c>
      <c r="E3611" s="61" t="s">
        <v>22556</v>
      </c>
      <c r="F3611" s="60" t="s">
        <v>22557</v>
      </c>
      <c r="G3611" s="60" t="s">
        <v>707</v>
      </c>
      <c r="H3611" s="60" t="s">
        <v>22558</v>
      </c>
      <c r="I3611" s="60" t="s">
        <v>22559</v>
      </c>
      <c r="J3611" s="60" t="s">
        <v>717</v>
      </c>
      <c r="K3611" s="60" t="s">
        <v>22560</v>
      </c>
      <c r="L3611" s="60" t="s">
        <v>712</v>
      </c>
      <c r="M3611" s="60" t="s">
        <v>711</v>
      </c>
      <c r="N3611" s="60" t="s">
        <v>22561</v>
      </c>
    </row>
    <row r="3612" spans="4:14" x14ac:dyDescent="0.2">
      <c r="D3612" s="60" t="s">
        <v>60848</v>
      </c>
      <c r="E3612" s="61" t="s">
        <v>22562</v>
      </c>
      <c r="F3612" s="60" t="s">
        <v>22563</v>
      </c>
      <c r="G3612" s="60" t="s">
        <v>714</v>
      </c>
      <c r="H3612" s="60" t="s">
        <v>22564</v>
      </c>
      <c r="I3612" s="60" t="s">
        <v>22565</v>
      </c>
      <c r="J3612" s="60" t="s">
        <v>728</v>
      </c>
      <c r="K3612" s="60" t="s">
        <v>22566</v>
      </c>
      <c r="L3612" s="60" t="s">
        <v>718</v>
      </c>
      <c r="M3612" s="60" t="s">
        <v>716</v>
      </c>
      <c r="N3612" s="60" t="s">
        <v>22567</v>
      </c>
    </row>
    <row r="3613" spans="4:14" x14ac:dyDescent="0.2">
      <c r="D3613" s="60" t="s">
        <v>60849</v>
      </c>
      <c r="E3613" s="61" t="s">
        <v>22568</v>
      </c>
      <c r="F3613" s="60" t="s">
        <v>22569</v>
      </c>
      <c r="G3613" s="60" t="s">
        <v>707</v>
      </c>
      <c r="H3613" s="60" t="s">
        <v>22570</v>
      </c>
      <c r="I3613" s="60" t="s">
        <v>22571</v>
      </c>
      <c r="J3613" s="60" t="s">
        <v>722</v>
      </c>
      <c r="K3613" s="60" t="s">
        <v>22572</v>
      </c>
      <c r="L3613" s="60" t="s">
        <v>712</v>
      </c>
      <c r="M3613" s="60" t="s">
        <v>711</v>
      </c>
      <c r="N3613" s="60" t="s">
        <v>22573</v>
      </c>
    </row>
    <row r="3614" spans="4:14" x14ac:dyDescent="0.2">
      <c r="D3614" s="60" t="s">
        <v>60850</v>
      </c>
      <c r="E3614" s="61" t="s">
        <v>22574</v>
      </c>
      <c r="F3614" s="60" t="s">
        <v>22575</v>
      </c>
      <c r="G3614" s="60" t="s">
        <v>707</v>
      </c>
      <c r="H3614" s="60" t="s">
        <v>22576</v>
      </c>
      <c r="I3614" s="60" t="s">
        <v>10055</v>
      </c>
      <c r="J3614" s="60" t="s">
        <v>709</v>
      </c>
      <c r="K3614" s="60" t="s">
        <v>22577</v>
      </c>
      <c r="L3614" s="60" t="s">
        <v>710</v>
      </c>
      <c r="M3614" s="60" t="s">
        <v>711</v>
      </c>
      <c r="N3614" s="60" t="s">
        <v>22578</v>
      </c>
    </row>
    <row r="3615" spans="4:14" x14ac:dyDescent="0.2">
      <c r="D3615" s="60" t="s">
        <v>60851</v>
      </c>
      <c r="E3615" s="61" t="s">
        <v>22579</v>
      </c>
      <c r="F3615" s="60" t="s">
        <v>22580</v>
      </c>
      <c r="G3615" s="60" t="s">
        <v>714</v>
      </c>
      <c r="H3615" s="60" t="s">
        <v>22581</v>
      </c>
      <c r="I3615" s="60" t="s">
        <v>22582</v>
      </c>
      <c r="J3615" s="60" t="s">
        <v>728</v>
      </c>
      <c r="K3615" s="60" t="s">
        <v>22583</v>
      </c>
      <c r="L3615" s="60" t="s">
        <v>712</v>
      </c>
      <c r="M3615" s="60" t="s">
        <v>711</v>
      </c>
      <c r="N3615" s="60" t="s">
        <v>22584</v>
      </c>
    </row>
    <row r="3616" spans="4:14" x14ac:dyDescent="0.2">
      <c r="D3616" s="60" t="s">
        <v>60852</v>
      </c>
      <c r="E3616" s="61" t="s">
        <v>22585</v>
      </c>
      <c r="F3616" s="60" t="s">
        <v>22586</v>
      </c>
      <c r="G3616" s="60" t="s">
        <v>707</v>
      </c>
      <c r="H3616" s="60" t="s">
        <v>22587</v>
      </c>
      <c r="I3616" s="60" t="s">
        <v>4329</v>
      </c>
      <c r="J3616" s="60" t="s">
        <v>722</v>
      </c>
      <c r="K3616" s="60" t="s">
        <v>22588</v>
      </c>
      <c r="L3616" s="60" t="s">
        <v>712</v>
      </c>
      <c r="M3616" s="60" t="s">
        <v>711</v>
      </c>
      <c r="N3616" s="60" t="s">
        <v>22589</v>
      </c>
    </row>
    <row r="3617" spans="4:14" x14ac:dyDescent="0.2">
      <c r="D3617" s="60" t="s">
        <v>60853</v>
      </c>
      <c r="E3617" s="61" t="s">
        <v>22590</v>
      </c>
      <c r="F3617" s="60" t="s">
        <v>22591</v>
      </c>
      <c r="G3617" s="60" t="s">
        <v>707</v>
      </c>
      <c r="H3617" s="60" t="s">
        <v>22592</v>
      </c>
      <c r="I3617" s="60" t="s">
        <v>22593</v>
      </c>
      <c r="J3617" s="60" t="s">
        <v>725</v>
      </c>
      <c r="K3617" s="60" t="s">
        <v>22594</v>
      </c>
      <c r="L3617" s="60" t="s">
        <v>715</v>
      </c>
      <c r="M3617" s="60" t="s">
        <v>716</v>
      </c>
      <c r="N3617" s="60" t="s">
        <v>22595</v>
      </c>
    </row>
    <row r="3618" spans="4:14" x14ac:dyDescent="0.2">
      <c r="D3618" s="60" t="s">
        <v>60854</v>
      </c>
      <c r="E3618" s="61" t="s">
        <v>22596</v>
      </c>
      <c r="F3618" s="60" t="s">
        <v>22597</v>
      </c>
      <c r="G3618" s="60" t="s">
        <v>707</v>
      </c>
      <c r="H3618" s="60" t="s">
        <v>22598</v>
      </c>
      <c r="I3618" s="60" t="s">
        <v>1790</v>
      </c>
      <c r="J3618" s="60" t="s">
        <v>717</v>
      </c>
      <c r="K3618" s="60" t="s">
        <v>22599</v>
      </c>
      <c r="L3618" s="60" t="s">
        <v>715</v>
      </c>
      <c r="M3618" s="60" t="s">
        <v>716</v>
      </c>
      <c r="N3618" s="60" t="s">
        <v>22600</v>
      </c>
    </row>
    <row r="3619" spans="4:14" x14ac:dyDescent="0.2">
      <c r="D3619" s="60" t="s">
        <v>60855</v>
      </c>
      <c r="E3619" s="61" t="s">
        <v>22601</v>
      </c>
      <c r="F3619" s="60" t="s">
        <v>22602</v>
      </c>
      <c r="G3619" s="60" t="s">
        <v>707</v>
      </c>
      <c r="H3619" s="60" t="s">
        <v>22603</v>
      </c>
      <c r="I3619" s="60" t="s">
        <v>18471</v>
      </c>
      <c r="J3619" s="60" t="s">
        <v>719</v>
      </c>
      <c r="K3619" s="60" t="s">
        <v>22604</v>
      </c>
      <c r="L3619" s="60" t="s">
        <v>712</v>
      </c>
      <c r="M3619" s="60" t="s">
        <v>711</v>
      </c>
      <c r="N3619" s="60" t="s">
        <v>22605</v>
      </c>
    </row>
    <row r="3620" spans="4:14" x14ac:dyDescent="0.2">
      <c r="D3620" s="60" t="s">
        <v>60856</v>
      </c>
      <c r="E3620" s="61" t="s">
        <v>22606</v>
      </c>
      <c r="F3620" s="60" t="s">
        <v>22607</v>
      </c>
      <c r="G3620" s="60" t="s">
        <v>714</v>
      </c>
      <c r="H3620" s="60" t="s">
        <v>22608</v>
      </c>
      <c r="I3620" s="60" t="s">
        <v>22609</v>
      </c>
      <c r="J3620" s="60" t="s">
        <v>722</v>
      </c>
      <c r="K3620" s="60" t="s">
        <v>22610</v>
      </c>
      <c r="L3620" s="60" t="s">
        <v>710</v>
      </c>
      <c r="M3620" s="60" t="s">
        <v>711</v>
      </c>
      <c r="N3620" s="60" t="s">
        <v>22611</v>
      </c>
    </row>
    <row r="3621" spans="4:14" x14ac:dyDescent="0.2">
      <c r="D3621" s="60" t="s">
        <v>60857</v>
      </c>
      <c r="E3621" s="61" t="s">
        <v>22612</v>
      </c>
      <c r="F3621" s="60" t="s">
        <v>22613</v>
      </c>
      <c r="G3621" s="60" t="s">
        <v>707</v>
      </c>
      <c r="H3621" s="60" t="s">
        <v>22614</v>
      </c>
      <c r="I3621" s="60" t="s">
        <v>22615</v>
      </c>
      <c r="J3621" s="60" t="s">
        <v>713</v>
      </c>
      <c r="K3621" s="60" t="s">
        <v>22616</v>
      </c>
      <c r="L3621" s="60" t="s">
        <v>715</v>
      </c>
      <c r="M3621" s="60" t="s">
        <v>716</v>
      </c>
      <c r="N3621" s="60" t="s">
        <v>22617</v>
      </c>
    </row>
    <row r="3622" spans="4:14" x14ac:dyDescent="0.2">
      <c r="D3622" s="60" t="s">
        <v>60858</v>
      </c>
      <c r="E3622" s="61" t="s">
        <v>22618</v>
      </c>
      <c r="F3622" s="60" t="s">
        <v>22619</v>
      </c>
      <c r="G3622" s="60" t="s">
        <v>707</v>
      </c>
      <c r="H3622" s="60" t="s">
        <v>22620</v>
      </c>
      <c r="I3622" s="60" t="s">
        <v>22621</v>
      </c>
      <c r="J3622" s="60" t="s">
        <v>599</v>
      </c>
      <c r="K3622" s="60" t="s">
        <v>22622</v>
      </c>
      <c r="L3622" s="60" t="s">
        <v>710</v>
      </c>
      <c r="M3622" s="60" t="s">
        <v>711</v>
      </c>
      <c r="N3622" s="60" t="s">
        <v>22623</v>
      </c>
    </row>
    <row r="3623" spans="4:14" x14ac:dyDescent="0.2">
      <c r="D3623" s="60" t="s">
        <v>60859</v>
      </c>
      <c r="E3623" s="61" t="s">
        <v>22624</v>
      </c>
      <c r="F3623" s="60" t="s">
        <v>22625</v>
      </c>
      <c r="G3623" s="60" t="s">
        <v>714</v>
      </c>
      <c r="H3623" s="60" t="s">
        <v>22626</v>
      </c>
      <c r="I3623" s="60" t="s">
        <v>22627</v>
      </c>
      <c r="J3623" s="60" t="s">
        <v>713</v>
      </c>
      <c r="K3623" s="60" t="s">
        <v>22628</v>
      </c>
      <c r="L3623" s="60" t="s">
        <v>718</v>
      </c>
      <c r="M3623" s="60" t="s">
        <v>716</v>
      </c>
      <c r="N3623" s="60" t="s">
        <v>22629</v>
      </c>
    </row>
    <row r="3624" spans="4:14" x14ac:dyDescent="0.2">
      <c r="D3624" s="60" t="s">
        <v>60860</v>
      </c>
      <c r="E3624" s="61" t="s">
        <v>22630</v>
      </c>
      <c r="F3624" s="60" t="s">
        <v>22631</v>
      </c>
      <c r="G3624" s="60" t="s">
        <v>714</v>
      </c>
      <c r="H3624" s="60" t="s">
        <v>22632</v>
      </c>
      <c r="I3624" s="60" t="s">
        <v>22633</v>
      </c>
      <c r="J3624" s="60" t="s">
        <v>728</v>
      </c>
      <c r="K3624" s="60" t="s">
        <v>22634</v>
      </c>
      <c r="L3624" s="60" t="s">
        <v>715</v>
      </c>
      <c r="M3624" s="60" t="s">
        <v>716</v>
      </c>
      <c r="N3624" s="60" t="s">
        <v>22635</v>
      </c>
    </row>
    <row r="3625" spans="4:14" x14ac:dyDescent="0.2">
      <c r="D3625" s="60" t="s">
        <v>60861</v>
      </c>
      <c r="E3625" s="61" t="s">
        <v>22636</v>
      </c>
      <c r="F3625" s="60" t="s">
        <v>22637</v>
      </c>
      <c r="G3625" s="60" t="s">
        <v>707</v>
      </c>
      <c r="H3625" s="60" t="s">
        <v>22638</v>
      </c>
      <c r="I3625" s="60" t="s">
        <v>22639</v>
      </c>
      <c r="J3625" s="60" t="s">
        <v>717</v>
      </c>
      <c r="K3625" s="60" t="s">
        <v>22640</v>
      </c>
      <c r="L3625" s="60" t="s">
        <v>712</v>
      </c>
      <c r="M3625" s="60" t="s">
        <v>711</v>
      </c>
      <c r="N3625" s="60" t="s">
        <v>22641</v>
      </c>
    </row>
    <row r="3626" spans="4:14" x14ac:dyDescent="0.2">
      <c r="D3626" s="60" t="s">
        <v>60862</v>
      </c>
      <c r="E3626" s="61" t="s">
        <v>22642</v>
      </c>
      <c r="F3626" s="60" t="s">
        <v>22643</v>
      </c>
      <c r="G3626" s="60" t="s">
        <v>714</v>
      </c>
      <c r="H3626" s="60" t="s">
        <v>22644</v>
      </c>
      <c r="I3626" s="60" t="s">
        <v>22645</v>
      </c>
      <c r="J3626" s="60" t="s">
        <v>725</v>
      </c>
      <c r="K3626" s="60" t="s">
        <v>22646</v>
      </c>
      <c r="L3626" s="60" t="s">
        <v>715</v>
      </c>
      <c r="M3626" s="60" t="s">
        <v>716</v>
      </c>
      <c r="N3626" s="60" t="s">
        <v>22647</v>
      </c>
    </row>
    <row r="3627" spans="4:14" x14ac:dyDescent="0.2">
      <c r="D3627" s="60" t="s">
        <v>60863</v>
      </c>
      <c r="E3627" s="61" t="s">
        <v>22648</v>
      </c>
      <c r="F3627" s="60" t="s">
        <v>22649</v>
      </c>
      <c r="G3627" s="60" t="s">
        <v>714</v>
      </c>
      <c r="H3627" s="60" t="s">
        <v>22650</v>
      </c>
      <c r="I3627" s="60" t="s">
        <v>22651</v>
      </c>
      <c r="J3627" s="60" t="s">
        <v>725</v>
      </c>
      <c r="K3627" s="60" t="s">
        <v>22652</v>
      </c>
      <c r="L3627" s="60" t="s">
        <v>712</v>
      </c>
      <c r="M3627" s="60" t="s">
        <v>711</v>
      </c>
      <c r="N3627" s="60" t="s">
        <v>22653</v>
      </c>
    </row>
    <row r="3628" spans="4:14" x14ac:dyDescent="0.2">
      <c r="D3628" s="60" t="s">
        <v>60864</v>
      </c>
      <c r="E3628" s="61" t="s">
        <v>22654</v>
      </c>
      <c r="F3628" s="60" t="s">
        <v>22655</v>
      </c>
      <c r="G3628" s="60" t="s">
        <v>707</v>
      </c>
      <c r="H3628" s="60" t="s">
        <v>22656</v>
      </c>
      <c r="I3628" s="60" t="s">
        <v>22657</v>
      </c>
      <c r="J3628" s="60" t="s">
        <v>728</v>
      </c>
      <c r="K3628" s="60" t="s">
        <v>22658</v>
      </c>
      <c r="L3628" s="60" t="s">
        <v>712</v>
      </c>
      <c r="M3628" s="60" t="s">
        <v>711</v>
      </c>
      <c r="N3628" s="60" t="s">
        <v>22659</v>
      </c>
    </row>
    <row r="3629" spans="4:14" x14ac:dyDescent="0.2">
      <c r="D3629" s="60" t="s">
        <v>60865</v>
      </c>
      <c r="E3629" s="61" t="s">
        <v>22660</v>
      </c>
      <c r="F3629" s="60" t="s">
        <v>22661</v>
      </c>
      <c r="G3629" s="60" t="s">
        <v>714</v>
      </c>
      <c r="H3629" s="60" t="s">
        <v>22662</v>
      </c>
      <c r="I3629" s="60" t="s">
        <v>17053</v>
      </c>
      <c r="J3629" s="60" t="s">
        <v>719</v>
      </c>
      <c r="K3629" s="60" t="s">
        <v>22663</v>
      </c>
      <c r="L3629" s="60" t="s">
        <v>712</v>
      </c>
      <c r="M3629" s="60" t="s">
        <v>711</v>
      </c>
      <c r="N3629" s="60" t="s">
        <v>22664</v>
      </c>
    </row>
    <row r="3630" spans="4:14" x14ac:dyDescent="0.2">
      <c r="D3630" s="60" t="s">
        <v>60866</v>
      </c>
      <c r="E3630" s="61" t="s">
        <v>22665</v>
      </c>
      <c r="F3630" s="60" t="s">
        <v>22666</v>
      </c>
      <c r="G3630" s="60" t="s">
        <v>714</v>
      </c>
      <c r="H3630" s="60" t="s">
        <v>22667</v>
      </c>
      <c r="I3630" s="60" t="s">
        <v>10280</v>
      </c>
      <c r="J3630" s="60" t="s">
        <v>709</v>
      </c>
      <c r="K3630" s="60" t="s">
        <v>22668</v>
      </c>
      <c r="L3630" s="60" t="s">
        <v>715</v>
      </c>
      <c r="M3630" s="60" t="s">
        <v>716</v>
      </c>
      <c r="N3630" s="60" t="s">
        <v>22669</v>
      </c>
    </row>
    <row r="3631" spans="4:14" x14ac:dyDescent="0.2">
      <c r="D3631" s="60" t="s">
        <v>60867</v>
      </c>
      <c r="E3631" s="61" t="s">
        <v>22670</v>
      </c>
      <c r="F3631" s="60" t="s">
        <v>22671</v>
      </c>
      <c r="G3631" s="60" t="s">
        <v>714</v>
      </c>
      <c r="H3631" s="60" t="s">
        <v>22672</v>
      </c>
      <c r="I3631" s="60" t="s">
        <v>22673</v>
      </c>
      <c r="J3631" s="60" t="s">
        <v>730</v>
      </c>
      <c r="K3631" s="60" t="s">
        <v>22674</v>
      </c>
      <c r="L3631" s="60" t="s">
        <v>712</v>
      </c>
      <c r="M3631" s="60" t="s">
        <v>711</v>
      </c>
      <c r="N3631" s="60" t="s">
        <v>22675</v>
      </c>
    </row>
    <row r="3632" spans="4:14" x14ac:dyDescent="0.2">
      <c r="D3632" s="60" t="s">
        <v>60868</v>
      </c>
      <c r="E3632" s="61" t="s">
        <v>22676</v>
      </c>
      <c r="F3632" s="60" t="s">
        <v>22677</v>
      </c>
      <c r="G3632" s="60" t="s">
        <v>714</v>
      </c>
      <c r="H3632" s="60" t="s">
        <v>22678</v>
      </c>
      <c r="I3632" s="60" t="s">
        <v>13858</v>
      </c>
      <c r="J3632" s="60" t="s">
        <v>599</v>
      </c>
      <c r="K3632" s="60" t="s">
        <v>22679</v>
      </c>
      <c r="L3632" s="60" t="s">
        <v>710</v>
      </c>
      <c r="M3632" s="60" t="s">
        <v>711</v>
      </c>
      <c r="N3632" s="60" t="s">
        <v>22680</v>
      </c>
    </row>
    <row r="3633" spans="4:14" x14ac:dyDescent="0.2">
      <c r="D3633" s="60" t="s">
        <v>60869</v>
      </c>
      <c r="E3633" s="61" t="s">
        <v>22681</v>
      </c>
      <c r="F3633" s="60" t="s">
        <v>22682</v>
      </c>
      <c r="G3633" s="60" t="s">
        <v>714</v>
      </c>
      <c r="H3633" s="60" t="s">
        <v>22683</v>
      </c>
      <c r="I3633" s="60" t="s">
        <v>22684</v>
      </c>
      <c r="J3633" s="60" t="s">
        <v>717</v>
      </c>
      <c r="K3633" s="60" t="s">
        <v>22685</v>
      </c>
      <c r="L3633" s="60" t="s">
        <v>715</v>
      </c>
      <c r="M3633" s="60" t="s">
        <v>716</v>
      </c>
      <c r="N3633" s="60" t="s">
        <v>22686</v>
      </c>
    </row>
    <row r="3634" spans="4:14" x14ac:dyDescent="0.2">
      <c r="D3634" s="60" t="s">
        <v>60870</v>
      </c>
      <c r="E3634" s="61" t="s">
        <v>22687</v>
      </c>
      <c r="F3634" s="60" t="s">
        <v>22688</v>
      </c>
      <c r="G3634" s="60" t="s">
        <v>707</v>
      </c>
      <c r="H3634" s="60" t="s">
        <v>22689</v>
      </c>
      <c r="I3634" s="60" t="s">
        <v>1490</v>
      </c>
      <c r="J3634" s="60" t="s">
        <v>730</v>
      </c>
      <c r="K3634" s="60" t="s">
        <v>22690</v>
      </c>
      <c r="L3634" s="60" t="s">
        <v>710</v>
      </c>
      <c r="M3634" s="60" t="s">
        <v>711</v>
      </c>
      <c r="N3634" s="60" t="s">
        <v>22691</v>
      </c>
    </row>
    <row r="3635" spans="4:14" x14ac:dyDescent="0.2">
      <c r="D3635" s="60" t="s">
        <v>60871</v>
      </c>
      <c r="E3635" s="61" t="s">
        <v>22692</v>
      </c>
      <c r="F3635" s="60" t="s">
        <v>22693</v>
      </c>
      <c r="G3635" s="60" t="s">
        <v>714</v>
      </c>
      <c r="H3635" s="60" t="s">
        <v>22694</v>
      </c>
      <c r="I3635" s="60" t="s">
        <v>22695</v>
      </c>
      <c r="J3635" s="60" t="s">
        <v>717</v>
      </c>
      <c r="K3635" s="60" t="s">
        <v>22696</v>
      </c>
      <c r="L3635" s="60" t="s">
        <v>715</v>
      </c>
      <c r="M3635" s="60" t="s">
        <v>716</v>
      </c>
      <c r="N3635" s="60" t="s">
        <v>22697</v>
      </c>
    </row>
    <row r="3636" spans="4:14" x14ac:dyDescent="0.2">
      <c r="D3636" s="60" t="s">
        <v>60872</v>
      </c>
      <c r="E3636" s="61" t="s">
        <v>22698</v>
      </c>
      <c r="F3636" s="60" t="s">
        <v>22699</v>
      </c>
      <c r="G3636" s="60" t="s">
        <v>714</v>
      </c>
      <c r="H3636" s="60" t="s">
        <v>22700</v>
      </c>
      <c r="I3636" s="60" t="s">
        <v>22701</v>
      </c>
      <c r="J3636" s="60" t="s">
        <v>599</v>
      </c>
      <c r="K3636" s="60" t="s">
        <v>22702</v>
      </c>
      <c r="L3636" s="60" t="s">
        <v>718</v>
      </c>
      <c r="M3636" s="60" t="s">
        <v>716</v>
      </c>
      <c r="N3636" s="60" t="s">
        <v>22703</v>
      </c>
    </row>
    <row r="3637" spans="4:14" x14ac:dyDescent="0.2">
      <c r="D3637" s="60" t="s">
        <v>60873</v>
      </c>
      <c r="E3637" s="61" t="s">
        <v>22704</v>
      </c>
      <c r="F3637" s="60" t="s">
        <v>22705</v>
      </c>
      <c r="G3637" s="60" t="s">
        <v>707</v>
      </c>
      <c r="H3637" s="60" t="s">
        <v>22706</v>
      </c>
      <c r="I3637" s="60" t="s">
        <v>22707</v>
      </c>
      <c r="J3637" s="60" t="s">
        <v>730</v>
      </c>
      <c r="K3637" s="60" t="s">
        <v>22708</v>
      </c>
      <c r="L3637" s="60" t="s">
        <v>710</v>
      </c>
      <c r="M3637" s="60" t="s">
        <v>711</v>
      </c>
      <c r="N3637" s="60" t="s">
        <v>22709</v>
      </c>
    </row>
    <row r="3638" spans="4:14" x14ac:dyDescent="0.2">
      <c r="D3638" s="60" t="s">
        <v>60874</v>
      </c>
      <c r="E3638" s="61" t="s">
        <v>22710</v>
      </c>
      <c r="F3638" s="60" t="s">
        <v>22711</v>
      </c>
      <c r="G3638" s="60" t="s">
        <v>707</v>
      </c>
      <c r="H3638" s="60" t="s">
        <v>22712</v>
      </c>
      <c r="I3638" s="60" t="s">
        <v>22713</v>
      </c>
      <c r="J3638" s="60" t="s">
        <v>725</v>
      </c>
      <c r="K3638" s="60" t="s">
        <v>22714</v>
      </c>
      <c r="L3638" s="60" t="s">
        <v>718</v>
      </c>
      <c r="M3638" s="60" t="s">
        <v>716</v>
      </c>
      <c r="N3638" s="60" t="s">
        <v>22715</v>
      </c>
    </row>
    <row r="3639" spans="4:14" x14ac:dyDescent="0.2">
      <c r="D3639" s="60" t="s">
        <v>60875</v>
      </c>
      <c r="E3639" s="61" t="s">
        <v>22716</v>
      </c>
      <c r="F3639" s="60" t="s">
        <v>22717</v>
      </c>
      <c r="G3639" s="60" t="s">
        <v>707</v>
      </c>
      <c r="H3639" s="60" t="s">
        <v>22718</v>
      </c>
      <c r="I3639" s="60" t="s">
        <v>22719</v>
      </c>
      <c r="J3639" s="60" t="s">
        <v>717</v>
      </c>
      <c r="K3639" s="60" t="s">
        <v>22720</v>
      </c>
      <c r="L3639" s="60" t="s">
        <v>712</v>
      </c>
      <c r="M3639" s="60" t="s">
        <v>711</v>
      </c>
      <c r="N3639" s="60" t="s">
        <v>22721</v>
      </c>
    </row>
    <row r="3640" spans="4:14" x14ac:dyDescent="0.2">
      <c r="D3640" s="60" t="s">
        <v>60876</v>
      </c>
      <c r="E3640" s="61" t="s">
        <v>22722</v>
      </c>
      <c r="F3640" s="60" t="s">
        <v>22723</v>
      </c>
      <c r="G3640" s="60" t="s">
        <v>714</v>
      </c>
      <c r="H3640" s="60" t="s">
        <v>22724</v>
      </c>
      <c r="I3640" s="60" t="s">
        <v>1235</v>
      </c>
      <c r="J3640" s="60" t="s">
        <v>713</v>
      </c>
      <c r="K3640" s="60" t="s">
        <v>22725</v>
      </c>
      <c r="L3640" s="60" t="s">
        <v>718</v>
      </c>
      <c r="M3640" s="60" t="s">
        <v>716</v>
      </c>
      <c r="N3640" s="60" t="s">
        <v>22726</v>
      </c>
    </row>
    <row r="3641" spans="4:14" x14ac:dyDescent="0.2">
      <c r="D3641" s="60" t="s">
        <v>60877</v>
      </c>
      <c r="E3641" s="61" t="s">
        <v>22727</v>
      </c>
      <c r="F3641" s="60" t="s">
        <v>22728</v>
      </c>
      <c r="G3641" s="60" t="s">
        <v>707</v>
      </c>
      <c r="H3641" s="60" t="s">
        <v>22729</v>
      </c>
      <c r="I3641" s="60" t="s">
        <v>22730</v>
      </c>
      <c r="J3641" s="60" t="s">
        <v>709</v>
      </c>
      <c r="K3641" s="60" t="s">
        <v>22731</v>
      </c>
      <c r="L3641" s="60" t="s">
        <v>718</v>
      </c>
      <c r="M3641" s="60" t="s">
        <v>716</v>
      </c>
      <c r="N3641" s="60" t="s">
        <v>22732</v>
      </c>
    </row>
    <row r="3642" spans="4:14" x14ac:dyDescent="0.2">
      <c r="D3642" s="60" t="s">
        <v>60878</v>
      </c>
      <c r="E3642" s="61" t="s">
        <v>22733</v>
      </c>
      <c r="F3642" s="60" t="s">
        <v>22734</v>
      </c>
      <c r="G3642" s="60" t="s">
        <v>714</v>
      </c>
      <c r="H3642" s="60" t="s">
        <v>22735</v>
      </c>
      <c r="I3642" s="60" t="s">
        <v>6448</v>
      </c>
      <c r="J3642" s="60" t="s">
        <v>599</v>
      </c>
      <c r="K3642" s="60" t="s">
        <v>22736</v>
      </c>
      <c r="L3642" s="60" t="s">
        <v>718</v>
      </c>
      <c r="M3642" s="60" t="s">
        <v>716</v>
      </c>
      <c r="N3642" s="60" t="s">
        <v>22737</v>
      </c>
    </row>
    <row r="3643" spans="4:14" x14ac:dyDescent="0.2">
      <c r="D3643" s="60" t="s">
        <v>60879</v>
      </c>
      <c r="E3643" s="61" t="s">
        <v>22738</v>
      </c>
      <c r="F3643" s="60" t="s">
        <v>22739</v>
      </c>
      <c r="G3643" s="60" t="s">
        <v>714</v>
      </c>
      <c r="H3643" s="60" t="s">
        <v>22740</v>
      </c>
      <c r="I3643" s="60" t="s">
        <v>22741</v>
      </c>
      <c r="J3643" s="60" t="s">
        <v>717</v>
      </c>
      <c r="K3643" s="60" t="s">
        <v>22742</v>
      </c>
      <c r="L3643" s="60" t="s">
        <v>715</v>
      </c>
      <c r="M3643" s="60" t="s">
        <v>716</v>
      </c>
      <c r="N3643" s="60" t="s">
        <v>22743</v>
      </c>
    </row>
    <row r="3644" spans="4:14" x14ac:dyDescent="0.2">
      <c r="D3644" s="60" t="s">
        <v>60880</v>
      </c>
      <c r="E3644" s="61" t="s">
        <v>22744</v>
      </c>
      <c r="F3644" s="60" t="s">
        <v>22745</v>
      </c>
      <c r="G3644" s="60" t="s">
        <v>714</v>
      </c>
      <c r="H3644" s="60" t="s">
        <v>22746</v>
      </c>
      <c r="I3644" s="60" t="s">
        <v>1558</v>
      </c>
      <c r="J3644" s="60" t="s">
        <v>599</v>
      </c>
      <c r="K3644" s="60" t="s">
        <v>22747</v>
      </c>
      <c r="L3644" s="60" t="s">
        <v>710</v>
      </c>
      <c r="M3644" s="60" t="s">
        <v>711</v>
      </c>
      <c r="N3644" s="60" t="s">
        <v>22748</v>
      </c>
    </row>
    <row r="3645" spans="4:14" x14ac:dyDescent="0.2">
      <c r="D3645" s="60" t="s">
        <v>60881</v>
      </c>
      <c r="E3645" s="61" t="s">
        <v>22749</v>
      </c>
      <c r="F3645" s="60" t="s">
        <v>22750</v>
      </c>
      <c r="G3645" s="60" t="s">
        <v>707</v>
      </c>
      <c r="H3645" s="60" t="s">
        <v>22751</v>
      </c>
      <c r="I3645" s="60" t="s">
        <v>22752</v>
      </c>
      <c r="J3645" s="60" t="s">
        <v>722</v>
      </c>
      <c r="K3645" s="60" t="s">
        <v>22753</v>
      </c>
      <c r="L3645" s="60" t="s">
        <v>718</v>
      </c>
      <c r="M3645" s="60" t="s">
        <v>716</v>
      </c>
      <c r="N3645" s="60" t="s">
        <v>22754</v>
      </c>
    </row>
    <row r="3646" spans="4:14" x14ac:dyDescent="0.2">
      <c r="D3646" s="60" t="s">
        <v>60882</v>
      </c>
      <c r="E3646" s="61" t="s">
        <v>22755</v>
      </c>
      <c r="F3646" s="60" t="s">
        <v>22756</v>
      </c>
      <c r="G3646" s="60" t="s">
        <v>707</v>
      </c>
      <c r="H3646" s="60" t="s">
        <v>22757</v>
      </c>
      <c r="I3646" s="60" t="s">
        <v>6459</v>
      </c>
      <c r="J3646" s="60" t="s">
        <v>730</v>
      </c>
      <c r="K3646" s="60" t="s">
        <v>22758</v>
      </c>
      <c r="L3646" s="60" t="s">
        <v>710</v>
      </c>
      <c r="M3646" s="60" t="s">
        <v>711</v>
      </c>
      <c r="N3646" s="60" t="s">
        <v>22759</v>
      </c>
    </row>
    <row r="3647" spans="4:14" x14ac:dyDescent="0.2">
      <c r="D3647" s="60" t="s">
        <v>60883</v>
      </c>
      <c r="E3647" s="61" t="s">
        <v>22760</v>
      </c>
      <c r="F3647" s="60" t="s">
        <v>22761</v>
      </c>
      <c r="G3647" s="60" t="s">
        <v>714</v>
      </c>
      <c r="H3647" s="60" t="s">
        <v>22762</v>
      </c>
      <c r="I3647" s="60" t="s">
        <v>22763</v>
      </c>
      <c r="J3647" s="60" t="s">
        <v>722</v>
      </c>
      <c r="K3647" s="60" t="s">
        <v>22764</v>
      </c>
      <c r="L3647" s="60" t="s">
        <v>715</v>
      </c>
      <c r="M3647" s="60" t="s">
        <v>716</v>
      </c>
      <c r="N3647" s="60" t="s">
        <v>22765</v>
      </c>
    </row>
    <row r="3648" spans="4:14" x14ac:dyDescent="0.2">
      <c r="D3648" s="60" t="s">
        <v>60884</v>
      </c>
      <c r="E3648" s="61" t="s">
        <v>22766</v>
      </c>
      <c r="F3648" s="60" t="s">
        <v>22767</v>
      </c>
      <c r="G3648" s="60" t="s">
        <v>707</v>
      </c>
      <c r="H3648" s="60" t="s">
        <v>22768</v>
      </c>
      <c r="I3648" s="60" t="s">
        <v>8418</v>
      </c>
      <c r="J3648" s="60" t="s">
        <v>730</v>
      </c>
      <c r="K3648" s="60" t="s">
        <v>22769</v>
      </c>
      <c r="L3648" s="60" t="s">
        <v>710</v>
      </c>
      <c r="M3648" s="60" t="s">
        <v>711</v>
      </c>
      <c r="N3648" s="60" t="s">
        <v>22770</v>
      </c>
    </row>
    <row r="3649" spans="4:14" x14ac:dyDescent="0.2">
      <c r="D3649" s="60" t="s">
        <v>60885</v>
      </c>
      <c r="E3649" s="61" t="s">
        <v>22771</v>
      </c>
      <c r="F3649" s="60" t="s">
        <v>22772</v>
      </c>
      <c r="G3649" s="60" t="s">
        <v>707</v>
      </c>
      <c r="H3649" s="60" t="s">
        <v>22773</v>
      </c>
      <c r="I3649" s="60" t="s">
        <v>1948</v>
      </c>
      <c r="J3649" s="60" t="s">
        <v>719</v>
      </c>
      <c r="K3649" s="60" t="s">
        <v>22774</v>
      </c>
      <c r="L3649" s="60" t="s">
        <v>710</v>
      </c>
      <c r="M3649" s="60" t="s">
        <v>711</v>
      </c>
      <c r="N3649" s="60" t="s">
        <v>22775</v>
      </c>
    </row>
    <row r="3650" spans="4:14" x14ac:dyDescent="0.2">
      <c r="D3650" s="60" t="s">
        <v>60886</v>
      </c>
      <c r="E3650" s="61" t="s">
        <v>22776</v>
      </c>
      <c r="F3650" s="60" t="s">
        <v>22777</v>
      </c>
      <c r="G3650" s="60" t="s">
        <v>714</v>
      </c>
      <c r="H3650" s="60" t="s">
        <v>22778</v>
      </c>
      <c r="I3650" s="60" t="s">
        <v>815</v>
      </c>
      <c r="J3650" s="60" t="s">
        <v>730</v>
      </c>
      <c r="K3650" s="60" t="s">
        <v>22779</v>
      </c>
      <c r="L3650" s="60" t="s">
        <v>712</v>
      </c>
      <c r="M3650" s="60" t="s">
        <v>711</v>
      </c>
      <c r="N3650" s="60" t="s">
        <v>22780</v>
      </c>
    </row>
    <row r="3651" spans="4:14" x14ac:dyDescent="0.2">
      <c r="D3651" s="60" t="s">
        <v>60887</v>
      </c>
      <c r="E3651" s="61" t="s">
        <v>22781</v>
      </c>
      <c r="F3651" s="60" t="s">
        <v>22782</v>
      </c>
      <c r="G3651" s="60" t="s">
        <v>707</v>
      </c>
      <c r="H3651" s="60" t="s">
        <v>22783</v>
      </c>
      <c r="I3651" s="60" t="s">
        <v>1076</v>
      </c>
      <c r="J3651" s="60" t="s">
        <v>717</v>
      </c>
      <c r="K3651" s="60" t="s">
        <v>22784</v>
      </c>
      <c r="L3651" s="60" t="s">
        <v>710</v>
      </c>
      <c r="M3651" s="60" t="s">
        <v>711</v>
      </c>
      <c r="N3651" s="60" t="s">
        <v>22785</v>
      </c>
    </row>
    <row r="3652" spans="4:14" x14ac:dyDescent="0.2">
      <c r="D3652" s="60" t="s">
        <v>60888</v>
      </c>
      <c r="E3652" s="61" t="s">
        <v>22786</v>
      </c>
      <c r="F3652" s="60" t="s">
        <v>22787</v>
      </c>
      <c r="G3652" s="60" t="s">
        <v>714</v>
      </c>
      <c r="H3652" s="60" t="s">
        <v>22788</v>
      </c>
      <c r="I3652" s="60" t="s">
        <v>8817</v>
      </c>
      <c r="J3652" s="60" t="s">
        <v>709</v>
      </c>
      <c r="K3652" s="60" t="s">
        <v>22789</v>
      </c>
      <c r="L3652" s="60" t="s">
        <v>718</v>
      </c>
      <c r="M3652" s="60" t="s">
        <v>716</v>
      </c>
      <c r="N3652" s="60" t="s">
        <v>22790</v>
      </c>
    </row>
    <row r="3653" spans="4:14" x14ac:dyDescent="0.2">
      <c r="D3653" s="60" t="s">
        <v>60889</v>
      </c>
      <c r="E3653" s="61" t="s">
        <v>22791</v>
      </c>
      <c r="F3653" s="60" t="s">
        <v>22792</v>
      </c>
      <c r="G3653" s="60" t="s">
        <v>714</v>
      </c>
      <c r="H3653" s="60" t="s">
        <v>22793</v>
      </c>
      <c r="I3653" s="60" t="s">
        <v>1151</v>
      </c>
      <c r="J3653" s="60" t="s">
        <v>725</v>
      </c>
      <c r="K3653" s="60" t="s">
        <v>22794</v>
      </c>
      <c r="L3653" s="60" t="s">
        <v>710</v>
      </c>
      <c r="M3653" s="60" t="s">
        <v>711</v>
      </c>
      <c r="N3653" s="60" t="s">
        <v>22795</v>
      </c>
    </row>
    <row r="3654" spans="4:14" x14ac:dyDescent="0.2">
      <c r="D3654" s="60" t="s">
        <v>60890</v>
      </c>
      <c r="E3654" s="61" t="s">
        <v>22796</v>
      </c>
      <c r="F3654" s="60" t="s">
        <v>22797</v>
      </c>
      <c r="G3654" s="60" t="s">
        <v>714</v>
      </c>
      <c r="H3654" s="60" t="s">
        <v>22798</v>
      </c>
      <c r="I3654" s="60" t="s">
        <v>1777</v>
      </c>
      <c r="J3654" s="60" t="s">
        <v>722</v>
      </c>
      <c r="K3654" s="60" t="s">
        <v>22799</v>
      </c>
      <c r="L3654" s="60" t="s">
        <v>712</v>
      </c>
      <c r="M3654" s="60" t="s">
        <v>711</v>
      </c>
      <c r="N3654" s="60" t="s">
        <v>22800</v>
      </c>
    </row>
    <row r="3655" spans="4:14" x14ac:dyDescent="0.2">
      <c r="D3655" s="60" t="s">
        <v>60891</v>
      </c>
      <c r="E3655" s="61" t="s">
        <v>22801</v>
      </c>
      <c r="F3655" s="60" t="s">
        <v>22802</v>
      </c>
      <c r="G3655" s="60" t="s">
        <v>714</v>
      </c>
      <c r="H3655" s="60" t="s">
        <v>22803</v>
      </c>
      <c r="I3655" s="60" t="s">
        <v>22804</v>
      </c>
      <c r="J3655" s="60" t="s">
        <v>730</v>
      </c>
      <c r="K3655" s="60" t="s">
        <v>22805</v>
      </c>
      <c r="L3655" s="60" t="s">
        <v>712</v>
      </c>
      <c r="M3655" s="60" t="s">
        <v>711</v>
      </c>
      <c r="N3655" s="60" t="s">
        <v>22806</v>
      </c>
    </row>
    <row r="3656" spans="4:14" x14ac:dyDescent="0.2">
      <c r="D3656" s="60" t="s">
        <v>60892</v>
      </c>
      <c r="E3656" s="61" t="s">
        <v>22807</v>
      </c>
      <c r="F3656" s="60" t="s">
        <v>22808</v>
      </c>
      <c r="G3656" s="60" t="s">
        <v>707</v>
      </c>
      <c r="H3656" s="60" t="s">
        <v>22809</v>
      </c>
      <c r="I3656" s="60" t="s">
        <v>22810</v>
      </c>
      <c r="J3656" s="60" t="s">
        <v>722</v>
      </c>
      <c r="K3656" s="60" t="s">
        <v>22811</v>
      </c>
      <c r="L3656" s="60" t="s">
        <v>718</v>
      </c>
      <c r="M3656" s="60" t="s">
        <v>716</v>
      </c>
      <c r="N3656" s="60" t="s">
        <v>22812</v>
      </c>
    </row>
    <row r="3657" spans="4:14" x14ac:dyDescent="0.2">
      <c r="D3657" s="60" t="s">
        <v>60893</v>
      </c>
      <c r="E3657" s="61" t="s">
        <v>22813</v>
      </c>
      <c r="F3657" s="60" t="s">
        <v>22814</v>
      </c>
      <c r="G3657" s="60" t="s">
        <v>714</v>
      </c>
      <c r="H3657" s="60" t="s">
        <v>22815</v>
      </c>
      <c r="I3657" s="60" t="s">
        <v>22816</v>
      </c>
      <c r="J3657" s="60" t="s">
        <v>719</v>
      </c>
      <c r="K3657" s="60" t="s">
        <v>22817</v>
      </c>
      <c r="L3657" s="60" t="s">
        <v>712</v>
      </c>
      <c r="M3657" s="60" t="s">
        <v>711</v>
      </c>
      <c r="N3657" s="60" t="s">
        <v>22818</v>
      </c>
    </row>
    <row r="3658" spans="4:14" x14ac:dyDescent="0.2">
      <c r="D3658" s="60" t="s">
        <v>60894</v>
      </c>
      <c r="E3658" s="61" t="s">
        <v>22819</v>
      </c>
      <c r="F3658" s="60" t="s">
        <v>22820</v>
      </c>
      <c r="G3658" s="60" t="s">
        <v>714</v>
      </c>
      <c r="H3658" s="60" t="s">
        <v>22821</v>
      </c>
      <c r="I3658" s="60" t="s">
        <v>22822</v>
      </c>
      <c r="J3658" s="60" t="s">
        <v>713</v>
      </c>
      <c r="K3658" s="60" t="s">
        <v>22823</v>
      </c>
      <c r="L3658" s="60" t="s">
        <v>715</v>
      </c>
      <c r="M3658" s="60" t="s">
        <v>716</v>
      </c>
      <c r="N3658" s="60" t="s">
        <v>22824</v>
      </c>
    </row>
    <row r="3659" spans="4:14" x14ac:dyDescent="0.2">
      <c r="D3659" s="60" t="s">
        <v>60895</v>
      </c>
      <c r="E3659" s="61" t="s">
        <v>22825</v>
      </c>
      <c r="F3659" s="60" t="s">
        <v>22826</v>
      </c>
      <c r="G3659" s="60" t="s">
        <v>707</v>
      </c>
      <c r="H3659" s="60" t="s">
        <v>22827</v>
      </c>
      <c r="I3659" s="60" t="s">
        <v>22828</v>
      </c>
      <c r="J3659" s="60" t="s">
        <v>717</v>
      </c>
      <c r="K3659" s="60" t="s">
        <v>22829</v>
      </c>
      <c r="L3659" s="60" t="s">
        <v>715</v>
      </c>
      <c r="M3659" s="60" t="s">
        <v>716</v>
      </c>
      <c r="N3659" s="60" t="s">
        <v>22830</v>
      </c>
    </row>
    <row r="3660" spans="4:14" x14ac:dyDescent="0.2">
      <c r="D3660" s="60" t="s">
        <v>60896</v>
      </c>
      <c r="E3660" s="61" t="s">
        <v>22831</v>
      </c>
      <c r="F3660" s="60" t="s">
        <v>22832</v>
      </c>
      <c r="G3660" s="60" t="s">
        <v>707</v>
      </c>
      <c r="H3660" s="60" t="s">
        <v>22833</v>
      </c>
      <c r="I3660" s="60" t="s">
        <v>22834</v>
      </c>
      <c r="J3660" s="60" t="s">
        <v>599</v>
      </c>
      <c r="K3660" s="60" t="s">
        <v>22835</v>
      </c>
      <c r="L3660" s="60" t="s">
        <v>712</v>
      </c>
      <c r="M3660" s="60" t="s">
        <v>711</v>
      </c>
      <c r="N3660" s="60" t="s">
        <v>22836</v>
      </c>
    </row>
    <row r="3661" spans="4:14" x14ac:dyDescent="0.2">
      <c r="D3661" s="60" t="s">
        <v>60897</v>
      </c>
      <c r="E3661" s="61" t="s">
        <v>22837</v>
      </c>
      <c r="F3661" s="60" t="s">
        <v>22838</v>
      </c>
      <c r="G3661" s="60" t="s">
        <v>714</v>
      </c>
      <c r="H3661" s="60" t="s">
        <v>22839</v>
      </c>
      <c r="I3661" s="60" t="s">
        <v>22840</v>
      </c>
      <c r="J3661" s="60" t="s">
        <v>709</v>
      </c>
      <c r="K3661" s="60" t="s">
        <v>22841</v>
      </c>
      <c r="L3661" s="60" t="s">
        <v>715</v>
      </c>
      <c r="M3661" s="60" t="s">
        <v>716</v>
      </c>
      <c r="N3661" s="60" t="s">
        <v>22842</v>
      </c>
    </row>
    <row r="3662" spans="4:14" x14ac:dyDescent="0.2">
      <c r="D3662" s="60" t="s">
        <v>60898</v>
      </c>
      <c r="E3662" s="61" t="s">
        <v>22843</v>
      </c>
      <c r="F3662" s="60" t="s">
        <v>22844</v>
      </c>
      <c r="G3662" s="60" t="s">
        <v>714</v>
      </c>
      <c r="H3662" s="60" t="s">
        <v>22845</v>
      </c>
      <c r="I3662" s="60" t="s">
        <v>22846</v>
      </c>
      <c r="J3662" s="60" t="s">
        <v>728</v>
      </c>
      <c r="K3662" s="60" t="s">
        <v>22847</v>
      </c>
      <c r="L3662" s="60" t="s">
        <v>718</v>
      </c>
      <c r="M3662" s="60" t="s">
        <v>716</v>
      </c>
      <c r="N3662" s="60" t="s">
        <v>22848</v>
      </c>
    </row>
    <row r="3663" spans="4:14" x14ac:dyDescent="0.2">
      <c r="D3663" s="60" t="s">
        <v>60899</v>
      </c>
      <c r="E3663" s="61" t="s">
        <v>22849</v>
      </c>
      <c r="F3663" s="60" t="s">
        <v>22850</v>
      </c>
      <c r="G3663" s="60" t="s">
        <v>714</v>
      </c>
      <c r="H3663" s="60" t="s">
        <v>22851</v>
      </c>
      <c r="I3663" s="60" t="s">
        <v>22852</v>
      </c>
      <c r="J3663" s="60" t="s">
        <v>730</v>
      </c>
      <c r="K3663" s="60" t="s">
        <v>22853</v>
      </c>
      <c r="L3663" s="60" t="s">
        <v>710</v>
      </c>
      <c r="M3663" s="60" t="s">
        <v>711</v>
      </c>
      <c r="N3663" s="60" t="s">
        <v>22854</v>
      </c>
    </row>
    <row r="3664" spans="4:14" x14ac:dyDescent="0.2">
      <c r="D3664" s="60" t="s">
        <v>60900</v>
      </c>
      <c r="E3664" s="61" t="s">
        <v>22855</v>
      </c>
      <c r="F3664" s="60" t="s">
        <v>22856</v>
      </c>
      <c r="G3664" s="60" t="s">
        <v>714</v>
      </c>
      <c r="H3664" s="60" t="s">
        <v>22857</v>
      </c>
      <c r="I3664" s="60" t="s">
        <v>22858</v>
      </c>
      <c r="J3664" s="60" t="s">
        <v>709</v>
      </c>
      <c r="K3664" s="60" t="s">
        <v>22859</v>
      </c>
      <c r="L3664" s="60" t="s">
        <v>710</v>
      </c>
      <c r="M3664" s="60" t="s">
        <v>711</v>
      </c>
      <c r="N3664" s="60" t="s">
        <v>22860</v>
      </c>
    </row>
    <row r="3665" spans="4:14" x14ac:dyDescent="0.2">
      <c r="D3665" s="60" t="s">
        <v>60901</v>
      </c>
      <c r="E3665" s="61" t="s">
        <v>22861</v>
      </c>
      <c r="F3665" s="60" t="s">
        <v>22862</v>
      </c>
      <c r="G3665" s="60" t="s">
        <v>707</v>
      </c>
      <c r="H3665" s="60" t="s">
        <v>22863</v>
      </c>
      <c r="I3665" s="60" t="s">
        <v>22864</v>
      </c>
      <c r="J3665" s="60" t="s">
        <v>709</v>
      </c>
      <c r="K3665" s="60" t="s">
        <v>22865</v>
      </c>
      <c r="L3665" s="60" t="s">
        <v>710</v>
      </c>
      <c r="M3665" s="60" t="s">
        <v>711</v>
      </c>
      <c r="N3665" s="60" t="s">
        <v>22866</v>
      </c>
    </row>
    <row r="3666" spans="4:14" x14ac:dyDescent="0.2">
      <c r="D3666" s="60" t="s">
        <v>60902</v>
      </c>
      <c r="E3666" s="61" t="s">
        <v>22867</v>
      </c>
      <c r="F3666" s="60" t="s">
        <v>22868</v>
      </c>
      <c r="G3666" s="60" t="s">
        <v>714</v>
      </c>
      <c r="H3666" s="60" t="s">
        <v>22869</v>
      </c>
      <c r="I3666" s="60" t="s">
        <v>22870</v>
      </c>
      <c r="J3666" s="60" t="s">
        <v>722</v>
      </c>
      <c r="K3666" s="60" t="s">
        <v>22871</v>
      </c>
      <c r="L3666" s="60" t="s">
        <v>712</v>
      </c>
      <c r="M3666" s="60" t="s">
        <v>711</v>
      </c>
      <c r="N3666" s="60" t="s">
        <v>22872</v>
      </c>
    </row>
    <row r="3667" spans="4:14" x14ac:dyDescent="0.2">
      <c r="D3667" s="60" t="s">
        <v>60903</v>
      </c>
      <c r="E3667" s="61" t="s">
        <v>22873</v>
      </c>
      <c r="F3667" s="60" t="s">
        <v>22874</v>
      </c>
      <c r="G3667" s="60" t="s">
        <v>714</v>
      </c>
      <c r="H3667" s="60" t="s">
        <v>22875</v>
      </c>
      <c r="I3667" s="60" t="s">
        <v>22876</v>
      </c>
      <c r="J3667" s="60" t="s">
        <v>599</v>
      </c>
      <c r="K3667" s="60" t="s">
        <v>22877</v>
      </c>
      <c r="L3667" s="60" t="s">
        <v>718</v>
      </c>
      <c r="M3667" s="60" t="s">
        <v>716</v>
      </c>
      <c r="N3667" s="60" t="s">
        <v>22878</v>
      </c>
    </row>
    <row r="3668" spans="4:14" x14ac:dyDescent="0.2">
      <c r="D3668" s="60" t="s">
        <v>60904</v>
      </c>
      <c r="E3668" s="61" t="s">
        <v>22879</v>
      </c>
      <c r="F3668" s="60" t="s">
        <v>22880</v>
      </c>
      <c r="G3668" s="60" t="s">
        <v>707</v>
      </c>
      <c r="H3668" s="60" t="s">
        <v>22881</v>
      </c>
      <c r="I3668" s="60" t="s">
        <v>22882</v>
      </c>
      <c r="J3668" s="60" t="s">
        <v>725</v>
      </c>
      <c r="K3668" s="60" t="s">
        <v>22883</v>
      </c>
      <c r="L3668" s="60" t="s">
        <v>715</v>
      </c>
      <c r="M3668" s="60" t="s">
        <v>716</v>
      </c>
      <c r="N3668" s="60" t="s">
        <v>22884</v>
      </c>
    </row>
    <row r="3669" spans="4:14" x14ac:dyDescent="0.2">
      <c r="D3669" s="60" t="s">
        <v>60905</v>
      </c>
      <c r="E3669" s="61" t="s">
        <v>22885</v>
      </c>
      <c r="F3669" s="60" t="s">
        <v>22886</v>
      </c>
      <c r="G3669" s="60" t="s">
        <v>714</v>
      </c>
      <c r="H3669" s="60" t="s">
        <v>22887</v>
      </c>
      <c r="I3669" s="60" t="s">
        <v>22888</v>
      </c>
      <c r="J3669" s="60" t="s">
        <v>717</v>
      </c>
      <c r="K3669" s="60" t="s">
        <v>22889</v>
      </c>
      <c r="L3669" s="60" t="s">
        <v>718</v>
      </c>
      <c r="M3669" s="60" t="s">
        <v>716</v>
      </c>
      <c r="N3669" s="60" t="s">
        <v>22890</v>
      </c>
    </row>
    <row r="3670" spans="4:14" x14ac:dyDescent="0.2">
      <c r="D3670" s="60" t="s">
        <v>60906</v>
      </c>
      <c r="E3670" s="61" t="s">
        <v>22891</v>
      </c>
      <c r="F3670" s="60" t="s">
        <v>22892</v>
      </c>
      <c r="G3670" s="60" t="s">
        <v>714</v>
      </c>
      <c r="H3670" s="60" t="s">
        <v>22893</v>
      </c>
      <c r="I3670" s="60" t="s">
        <v>22894</v>
      </c>
      <c r="J3670" s="60" t="s">
        <v>599</v>
      </c>
      <c r="K3670" s="60" t="s">
        <v>22895</v>
      </c>
      <c r="L3670" s="60" t="s">
        <v>710</v>
      </c>
      <c r="M3670" s="60" t="s">
        <v>711</v>
      </c>
      <c r="N3670" s="60" t="s">
        <v>22896</v>
      </c>
    </row>
    <row r="3671" spans="4:14" x14ac:dyDescent="0.2">
      <c r="D3671" s="60" t="s">
        <v>60907</v>
      </c>
      <c r="E3671" s="61" t="s">
        <v>22897</v>
      </c>
      <c r="F3671" s="60" t="s">
        <v>22898</v>
      </c>
      <c r="G3671" s="60" t="s">
        <v>714</v>
      </c>
      <c r="H3671" s="60" t="s">
        <v>22899</v>
      </c>
      <c r="I3671" s="60" t="s">
        <v>1814</v>
      </c>
      <c r="J3671" s="60" t="s">
        <v>730</v>
      </c>
      <c r="K3671" s="60" t="s">
        <v>22900</v>
      </c>
      <c r="L3671" s="60" t="s">
        <v>712</v>
      </c>
      <c r="M3671" s="60" t="s">
        <v>711</v>
      </c>
      <c r="N3671" s="60" t="s">
        <v>22901</v>
      </c>
    </row>
    <row r="3672" spans="4:14" x14ac:dyDescent="0.2">
      <c r="D3672" s="60" t="s">
        <v>60908</v>
      </c>
      <c r="E3672" s="61" t="s">
        <v>22902</v>
      </c>
      <c r="F3672" s="60" t="s">
        <v>22903</v>
      </c>
      <c r="G3672" s="60" t="s">
        <v>714</v>
      </c>
      <c r="H3672" s="60" t="s">
        <v>22904</v>
      </c>
      <c r="I3672" s="60" t="s">
        <v>1453</v>
      </c>
      <c r="J3672" s="60" t="s">
        <v>719</v>
      </c>
      <c r="K3672" s="60" t="s">
        <v>22905</v>
      </c>
      <c r="L3672" s="60" t="s">
        <v>710</v>
      </c>
      <c r="M3672" s="60" t="s">
        <v>711</v>
      </c>
      <c r="N3672" s="60" t="s">
        <v>22906</v>
      </c>
    </row>
    <row r="3673" spans="4:14" x14ac:dyDescent="0.2">
      <c r="D3673" s="60" t="s">
        <v>60909</v>
      </c>
      <c r="E3673" s="61" t="s">
        <v>22907</v>
      </c>
      <c r="F3673" s="60" t="s">
        <v>22908</v>
      </c>
      <c r="G3673" s="60" t="s">
        <v>707</v>
      </c>
      <c r="H3673" s="60" t="s">
        <v>22909</v>
      </c>
      <c r="I3673" s="60" t="s">
        <v>10635</v>
      </c>
      <c r="J3673" s="60" t="s">
        <v>709</v>
      </c>
      <c r="K3673" s="60" t="s">
        <v>22910</v>
      </c>
      <c r="L3673" s="60" t="s">
        <v>718</v>
      </c>
      <c r="M3673" s="60" t="s">
        <v>716</v>
      </c>
      <c r="N3673" s="60" t="s">
        <v>22911</v>
      </c>
    </row>
    <row r="3674" spans="4:14" x14ac:dyDescent="0.2">
      <c r="D3674" s="60" t="s">
        <v>60910</v>
      </c>
      <c r="E3674" s="61" t="s">
        <v>22912</v>
      </c>
      <c r="F3674" s="60" t="s">
        <v>22913</v>
      </c>
      <c r="G3674" s="60" t="s">
        <v>707</v>
      </c>
      <c r="H3674" s="60" t="s">
        <v>22914</v>
      </c>
      <c r="I3674" s="60" t="s">
        <v>4253</v>
      </c>
      <c r="J3674" s="60" t="s">
        <v>730</v>
      </c>
      <c r="K3674" s="60" t="s">
        <v>22915</v>
      </c>
      <c r="L3674" s="60" t="s">
        <v>712</v>
      </c>
      <c r="M3674" s="60" t="s">
        <v>711</v>
      </c>
      <c r="N3674" s="60" t="s">
        <v>22916</v>
      </c>
    </row>
    <row r="3675" spans="4:14" x14ac:dyDescent="0.2">
      <c r="D3675" s="60" t="s">
        <v>60911</v>
      </c>
      <c r="E3675" s="61" t="s">
        <v>22917</v>
      </c>
      <c r="F3675" s="60" t="s">
        <v>22918</v>
      </c>
      <c r="G3675" s="60" t="s">
        <v>714</v>
      </c>
      <c r="H3675" s="60" t="s">
        <v>22919</v>
      </c>
      <c r="I3675" s="60" t="s">
        <v>11804</v>
      </c>
      <c r="J3675" s="60" t="s">
        <v>725</v>
      </c>
      <c r="K3675" s="60" t="s">
        <v>22920</v>
      </c>
      <c r="L3675" s="60" t="s">
        <v>712</v>
      </c>
      <c r="M3675" s="60" t="s">
        <v>711</v>
      </c>
      <c r="N3675" s="60" t="s">
        <v>22921</v>
      </c>
    </row>
    <row r="3676" spans="4:14" x14ac:dyDescent="0.2">
      <c r="D3676" s="60" t="s">
        <v>60912</v>
      </c>
      <c r="E3676" s="61" t="s">
        <v>22922</v>
      </c>
      <c r="F3676" s="60" t="s">
        <v>22923</v>
      </c>
      <c r="G3676" s="60" t="s">
        <v>707</v>
      </c>
      <c r="H3676" s="60" t="s">
        <v>22924</v>
      </c>
      <c r="I3676" s="60" t="s">
        <v>22925</v>
      </c>
      <c r="J3676" s="60" t="s">
        <v>709</v>
      </c>
      <c r="K3676" s="60" t="s">
        <v>22926</v>
      </c>
      <c r="L3676" s="60" t="s">
        <v>718</v>
      </c>
      <c r="M3676" s="60" t="s">
        <v>716</v>
      </c>
      <c r="N3676" s="60" t="s">
        <v>22927</v>
      </c>
    </row>
    <row r="3677" spans="4:14" x14ac:dyDescent="0.2">
      <c r="D3677" s="60" t="s">
        <v>60913</v>
      </c>
      <c r="E3677" s="61" t="s">
        <v>22928</v>
      </c>
      <c r="F3677" s="60" t="s">
        <v>22929</v>
      </c>
      <c r="G3677" s="60" t="s">
        <v>707</v>
      </c>
      <c r="H3677" s="60" t="s">
        <v>22930</v>
      </c>
      <c r="I3677" s="60" t="s">
        <v>14327</v>
      </c>
      <c r="J3677" s="60" t="s">
        <v>728</v>
      </c>
      <c r="K3677" s="60" t="s">
        <v>22931</v>
      </c>
      <c r="L3677" s="60" t="s">
        <v>715</v>
      </c>
      <c r="M3677" s="60" t="s">
        <v>716</v>
      </c>
      <c r="N3677" s="60" t="s">
        <v>22932</v>
      </c>
    </row>
    <row r="3678" spans="4:14" x14ac:dyDescent="0.2">
      <c r="D3678" s="60" t="s">
        <v>60914</v>
      </c>
      <c r="E3678" s="61" t="s">
        <v>22933</v>
      </c>
      <c r="F3678" s="60" t="s">
        <v>22934</v>
      </c>
      <c r="G3678" s="60" t="s">
        <v>714</v>
      </c>
      <c r="H3678" s="60" t="s">
        <v>22935</v>
      </c>
      <c r="I3678" s="60" t="s">
        <v>22936</v>
      </c>
      <c r="J3678" s="60" t="s">
        <v>709</v>
      </c>
      <c r="K3678" s="60" t="s">
        <v>22937</v>
      </c>
      <c r="L3678" s="60" t="s">
        <v>710</v>
      </c>
      <c r="M3678" s="60" t="s">
        <v>711</v>
      </c>
      <c r="N3678" s="60" t="s">
        <v>22938</v>
      </c>
    </row>
    <row r="3679" spans="4:14" x14ac:dyDescent="0.2">
      <c r="D3679" s="60" t="s">
        <v>60915</v>
      </c>
      <c r="E3679" s="61" t="s">
        <v>22939</v>
      </c>
      <c r="F3679" s="60" t="s">
        <v>22940</v>
      </c>
      <c r="G3679" s="60" t="s">
        <v>714</v>
      </c>
      <c r="H3679" s="60" t="s">
        <v>22941</v>
      </c>
      <c r="I3679" s="60" t="s">
        <v>804</v>
      </c>
      <c r="J3679" s="60" t="s">
        <v>722</v>
      </c>
      <c r="K3679" s="60" t="s">
        <v>22942</v>
      </c>
      <c r="L3679" s="60" t="s">
        <v>715</v>
      </c>
      <c r="M3679" s="60" t="s">
        <v>716</v>
      </c>
      <c r="N3679" s="60" t="s">
        <v>22943</v>
      </c>
    </row>
    <row r="3680" spans="4:14" x14ac:dyDescent="0.2">
      <c r="D3680" s="60" t="s">
        <v>60916</v>
      </c>
      <c r="E3680" s="61" t="s">
        <v>22944</v>
      </c>
      <c r="F3680" s="60" t="s">
        <v>22945</v>
      </c>
      <c r="G3680" s="60" t="s">
        <v>714</v>
      </c>
      <c r="H3680" s="60" t="s">
        <v>22946</v>
      </c>
      <c r="I3680" s="60" t="s">
        <v>22947</v>
      </c>
      <c r="J3680" s="60" t="s">
        <v>725</v>
      </c>
      <c r="K3680" s="60" t="s">
        <v>22948</v>
      </c>
      <c r="L3680" s="60" t="s">
        <v>715</v>
      </c>
      <c r="M3680" s="60" t="s">
        <v>716</v>
      </c>
      <c r="N3680" s="60" t="s">
        <v>22949</v>
      </c>
    </row>
    <row r="3681" spans="4:14" x14ac:dyDescent="0.2">
      <c r="D3681" s="60" t="s">
        <v>60917</v>
      </c>
      <c r="E3681" s="61" t="s">
        <v>22950</v>
      </c>
      <c r="F3681" s="60" t="s">
        <v>22951</v>
      </c>
      <c r="G3681" s="60" t="s">
        <v>714</v>
      </c>
      <c r="H3681" s="60" t="s">
        <v>22952</v>
      </c>
      <c r="I3681" s="60" t="s">
        <v>22953</v>
      </c>
      <c r="J3681" s="60" t="s">
        <v>719</v>
      </c>
      <c r="K3681" s="60" t="s">
        <v>22954</v>
      </c>
      <c r="L3681" s="60" t="s">
        <v>710</v>
      </c>
      <c r="M3681" s="60" t="s">
        <v>711</v>
      </c>
      <c r="N3681" s="60" t="s">
        <v>22955</v>
      </c>
    </row>
    <row r="3682" spans="4:14" x14ac:dyDescent="0.2">
      <c r="D3682" s="60" t="s">
        <v>60918</v>
      </c>
      <c r="E3682" s="61" t="s">
        <v>22956</v>
      </c>
      <c r="F3682" s="60" t="s">
        <v>22957</v>
      </c>
      <c r="G3682" s="60" t="s">
        <v>714</v>
      </c>
      <c r="H3682" s="60" t="s">
        <v>22958</v>
      </c>
      <c r="I3682" s="60" t="s">
        <v>22959</v>
      </c>
      <c r="J3682" s="60" t="s">
        <v>725</v>
      </c>
      <c r="K3682" s="60" t="s">
        <v>22960</v>
      </c>
      <c r="L3682" s="60" t="s">
        <v>712</v>
      </c>
      <c r="M3682" s="60" t="s">
        <v>711</v>
      </c>
      <c r="N3682" s="60" t="s">
        <v>22961</v>
      </c>
    </row>
    <row r="3683" spans="4:14" x14ac:dyDescent="0.2">
      <c r="D3683" s="60" t="s">
        <v>60919</v>
      </c>
      <c r="E3683" s="61" t="s">
        <v>22962</v>
      </c>
      <c r="F3683" s="60" t="s">
        <v>22963</v>
      </c>
      <c r="G3683" s="60" t="s">
        <v>714</v>
      </c>
      <c r="H3683" s="60" t="s">
        <v>22964</v>
      </c>
      <c r="I3683" s="60" t="s">
        <v>22965</v>
      </c>
      <c r="J3683" s="60" t="s">
        <v>713</v>
      </c>
      <c r="K3683" s="60" t="s">
        <v>22966</v>
      </c>
      <c r="L3683" s="60" t="s">
        <v>715</v>
      </c>
      <c r="M3683" s="60" t="s">
        <v>716</v>
      </c>
      <c r="N3683" s="60" t="s">
        <v>22967</v>
      </c>
    </row>
    <row r="3684" spans="4:14" x14ac:dyDescent="0.2">
      <c r="D3684" s="60" t="s">
        <v>60920</v>
      </c>
      <c r="E3684" s="61" t="s">
        <v>22968</v>
      </c>
      <c r="F3684" s="60" t="s">
        <v>22969</v>
      </c>
      <c r="G3684" s="60" t="s">
        <v>707</v>
      </c>
      <c r="H3684" s="60" t="s">
        <v>22970</v>
      </c>
      <c r="I3684" s="60" t="s">
        <v>22971</v>
      </c>
      <c r="J3684" s="60" t="s">
        <v>719</v>
      </c>
      <c r="K3684" s="60" t="s">
        <v>22972</v>
      </c>
      <c r="L3684" s="60" t="s">
        <v>712</v>
      </c>
      <c r="M3684" s="60" t="s">
        <v>711</v>
      </c>
      <c r="N3684" s="60" t="s">
        <v>22973</v>
      </c>
    </row>
    <row r="3685" spans="4:14" x14ac:dyDescent="0.2">
      <c r="D3685" s="60" t="s">
        <v>60921</v>
      </c>
      <c r="E3685" s="61" t="s">
        <v>22974</v>
      </c>
      <c r="F3685" s="60" t="s">
        <v>22975</v>
      </c>
      <c r="G3685" s="60" t="s">
        <v>707</v>
      </c>
      <c r="H3685" s="60" t="s">
        <v>22976</v>
      </c>
      <c r="I3685" s="60" t="s">
        <v>8527</v>
      </c>
      <c r="J3685" s="60" t="s">
        <v>599</v>
      </c>
      <c r="K3685" s="60" t="s">
        <v>22977</v>
      </c>
      <c r="L3685" s="60" t="s">
        <v>718</v>
      </c>
      <c r="M3685" s="60" t="s">
        <v>716</v>
      </c>
      <c r="N3685" s="60" t="s">
        <v>22978</v>
      </c>
    </row>
    <row r="3686" spans="4:14" x14ac:dyDescent="0.2">
      <c r="D3686" s="60" t="s">
        <v>60922</v>
      </c>
      <c r="E3686" s="61" t="s">
        <v>22979</v>
      </c>
      <c r="F3686" s="60" t="s">
        <v>22980</v>
      </c>
      <c r="G3686" s="60" t="s">
        <v>707</v>
      </c>
      <c r="H3686" s="60" t="s">
        <v>22981</v>
      </c>
      <c r="I3686" s="60" t="s">
        <v>22982</v>
      </c>
      <c r="J3686" s="60" t="s">
        <v>599</v>
      </c>
      <c r="K3686" s="60" t="s">
        <v>22983</v>
      </c>
      <c r="L3686" s="60" t="s">
        <v>712</v>
      </c>
      <c r="M3686" s="60" t="s">
        <v>711</v>
      </c>
      <c r="N3686" s="60" t="s">
        <v>22984</v>
      </c>
    </row>
    <row r="3687" spans="4:14" x14ac:dyDescent="0.2">
      <c r="D3687" s="60" t="s">
        <v>60923</v>
      </c>
      <c r="E3687" s="61" t="s">
        <v>22985</v>
      </c>
      <c r="F3687" s="60" t="s">
        <v>22986</v>
      </c>
      <c r="G3687" s="60" t="s">
        <v>707</v>
      </c>
      <c r="H3687" s="60" t="s">
        <v>22987</v>
      </c>
      <c r="I3687" s="60" t="s">
        <v>22988</v>
      </c>
      <c r="J3687" s="60" t="s">
        <v>599</v>
      </c>
      <c r="K3687" s="60" t="s">
        <v>22989</v>
      </c>
      <c r="L3687" s="60" t="s">
        <v>710</v>
      </c>
      <c r="M3687" s="60" t="s">
        <v>711</v>
      </c>
      <c r="N3687" s="60" t="s">
        <v>22990</v>
      </c>
    </row>
    <row r="3688" spans="4:14" x14ac:dyDescent="0.2">
      <c r="D3688" s="60" t="s">
        <v>60924</v>
      </c>
      <c r="E3688" s="61" t="s">
        <v>22991</v>
      </c>
      <c r="F3688" s="60" t="s">
        <v>22992</v>
      </c>
      <c r="G3688" s="60" t="s">
        <v>714</v>
      </c>
      <c r="H3688" s="60" t="s">
        <v>22993</v>
      </c>
      <c r="I3688" s="60" t="s">
        <v>22994</v>
      </c>
      <c r="J3688" s="60" t="s">
        <v>728</v>
      </c>
      <c r="K3688" s="60" t="s">
        <v>22995</v>
      </c>
      <c r="L3688" s="60" t="s">
        <v>715</v>
      </c>
      <c r="M3688" s="60" t="s">
        <v>716</v>
      </c>
      <c r="N3688" s="60" t="s">
        <v>22996</v>
      </c>
    </row>
    <row r="3689" spans="4:14" x14ac:dyDescent="0.2">
      <c r="D3689" s="60" t="s">
        <v>60925</v>
      </c>
      <c r="E3689" s="61" t="s">
        <v>22997</v>
      </c>
      <c r="F3689" s="60" t="s">
        <v>22998</v>
      </c>
      <c r="G3689" s="60" t="s">
        <v>707</v>
      </c>
      <c r="H3689" s="60" t="s">
        <v>22999</v>
      </c>
      <c r="I3689" s="60" t="s">
        <v>23000</v>
      </c>
      <c r="J3689" s="60" t="s">
        <v>728</v>
      </c>
      <c r="K3689" s="60" t="s">
        <v>23001</v>
      </c>
      <c r="L3689" s="60" t="s">
        <v>718</v>
      </c>
      <c r="M3689" s="60" t="s">
        <v>716</v>
      </c>
      <c r="N3689" s="60" t="s">
        <v>23002</v>
      </c>
    </row>
    <row r="3690" spans="4:14" x14ac:dyDescent="0.2">
      <c r="D3690" s="60" t="s">
        <v>60926</v>
      </c>
      <c r="E3690" s="61" t="s">
        <v>23003</v>
      </c>
      <c r="F3690" s="60" t="s">
        <v>23004</v>
      </c>
      <c r="G3690" s="60" t="s">
        <v>707</v>
      </c>
      <c r="H3690" s="60" t="s">
        <v>23005</v>
      </c>
      <c r="I3690" s="60" t="s">
        <v>23006</v>
      </c>
      <c r="J3690" s="60" t="s">
        <v>599</v>
      </c>
      <c r="K3690" s="60" t="s">
        <v>23007</v>
      </c>
      <c r="L3690" s="60" t="s">
        <v>718</v>
      </c>
      <c r="M3690" s="60" t="s">
        <v>716</v>
      </c>
      <c r="N3690" s="60" t="s">
        <v>23008</v>
      </c>
    </row>
    <row r="3691" spans="4:14" x14ac:dyDescent="0.2">
      <c r="D3691" s="60" t="s">
        <v>60927</v>
      </c>
      <c r="E3691" s="61" t="s">
        <v>23009</v>
      </c>
      <c r="F3691" s="60" t="s">
        <v>23010</v>
      </c>
      <c r="G3691" s="60" t="s">
        <v>714</v>
      </c>
      <c r="H3691" s="60" t="s">
        <v>23011</v>
      </c>
      <c r="I3691" s="60" t="s">
        <v>1338</v>
      </c>
      <c r="J3691" s="60" t="s">
        <v>719</v>
      </c>
      <c r="K3691" s="60" t="s">
        <v>23012</v>
      </c>
      <c r="L3691" s="60" t="s">
        <v>715</v>
      </c>
      <c r="M3691" s="60" t="s">
        <v>716</v>
      </c>
      <c r="N3691" s="60" t="s">
        <v>23013</v>
      </c>
    </row>
    <row r="3692" spans="4:14" x14ac:dyDescent="0.2">
      <c r="D3692" s="60" t="s">
        <v>60928</v>
      </c>
      <c r="E3692" s="61" t="s">
        <v>23014</v>
      </c>
      <c r="F3692" s="60" t="s">
        <v>23015</v>
      </c>
      <c r="G3692" s="60" t="s">
        <v>707</v>
      </c>
      <c r="H3692" s="60" t="s">
        <v>23016</v>
      </c>
      <c r="I3692" s="60" t="s">
        <v>2070</v>
      </c>
      <c r="J3692" s="60" t="s">
        <v>599</v>
      </c>
      <c r="K3692" s="60" t="s">
        <v>8935</v>
      </c>
      <c r="L3692" s="60" t="s">
        <v>715</v>
      </c>
      <c r="M3692" s="60" t="s">
        <v>716</v>
      </c>
      <c r="N3692" s="60" t="s">
        <v>23017</v>
      </c>
    </row>
    <row r="3693" spans="4:14" x14ac:dyDescent="0.2">
      <c r="D3693" s="60" t="s">
        <v>60929</v>
      </c>
      <c r="E3693" s="61" t="s">
        <v>23018</v>
      </c>
      <c r="F3693" s="60" t="s">
        <v>23019</v>
      </c>
      <c r="G3693" s="60" t="s">
        <v>707</v>
      </c>
      <c r="H3693" s="60" t="s">
        <v>23020</v>
      </c>
      <c r="I3693" s="60" t="s">
        <v>1647</v>
      </c>
      <c r="J3693" s="60" t="s">
        <v>728</v>
      </c>
      <c r="K3693" s="60" t="s">
        <v>23021</v>
      </c>
      <c r="L3693" s="60" t="s">
        <v>715</v>
      </c>
      <c r="M3693" s="60" t="s">
        <v>716</v>
      </c>
      <c r="N3693" s="60" t="s">
        <v>23022</v>
      </c>
    </row>
    <row r="3694" spans="4:14" x14ac:dyDescent="0.2">
      <c r="D3694" s="60" t="s">
        <v>60930</v>
      </c>
      <c r="E3694" s="61" t="s">
        <v>23023</v>
      </c>
      <c r="F3694" s="60" t="s">
        <v>23024</v>
      </c>
      <c r="G3694" s="60" t="s">
        <v>714</v>
      </c>
      <c r="H3694" s="60" t="s">
        <v>23025</v>
      </c>
      <c r="I3694" s="60" t="s">
        <v>23026</v>
      </c>
      <c r="J3694" s="60" t="s">
        <v>719</v>
      </c>
      <c r="K3694" s="60" t="s">
        <v>23027</v>
      </c>
      <c r="L3694" s="60" t="s">
        <v>712</v>
      </c>
      <c r="M3694" s="60" t="s">
        <v>711</v>
      </c>
      <c r="N3694" s="60" t="s">
        <v>23028</v>
      </c>
    </row>
    <row r="3695" spans="4:14" x14ac:dyDescent="0.2">
      <c r="D3695" s="60" t="s">
        <v>60931</v>
      </c>
      <c r="E3695" s="61" t="s">
        <v>23029</v>
      </c>
      <c r="F3695" s="60" t="s">
        <v>23030</v>
      </c>
      <c r="G3695" s="60" t="s">
        <v>707</v>
      </c>
      <c r="H3695" s="60" t="s">
        <v>23031</v>
      </c>
      <c r="I3695" s="60" t="s">
        <v>23032</v>
      </c>
      <c r="J3695" s="60" t="s">
        <v>713</v>
      </c>
      <c r="K3695" s="60" t="s">
        <v>23033</v>
      </c>
      <c r="L3695" s="60" t="s">
        <v>712</v>
      </c>
      <c r="M3695" s="60" t="s">
        <v>711</v>
      </c>
      <c r="N3695" s="60" t="s">
        <v>23034</v>
      </c>
    </row>
    <row r="3696" spans="4:14" x14ac:dyDescent="0.2">
      <c r="D3696" s="60" t="s">
        <v>60932</v>
      </c>
      <c r="E3696" s="61" t="s">
        <v>23035</v>
      </c>
      <c r="F3696" s="60" t="s">
        <v>23036</v>
      </c>
      <c r="G3696" s="60" t="s">
        <v>714</v>
      </c>
      <c r="H3696" s="60" t="s">
        <v>23037</v>
      </c>
      <c r="I3696" s="60" t="s">
        <v>23038</v>
      </c>
      <c r="J3696" s="60" t="s">
        <v>725</v>
      </c>
      <c r="K3696" s="60" t="s">
        <v>23039</v>
      </c>
      <c r="L3696" s="60" t="s">
        <v>718</v>
      </c>
      <c r="M3696" s="60" t="s">
        <v>716</v>
      </c>
      <c r="N3696" s="60" t="s">
        <v>23040</v>
      </c>
    </row>
    <row r="3697" spans="4:14" x14ac:dyDescent="0.2">
      <c r="D3697" s="60" t="s">
        <v>60933</v>
      </c>
      <c r="E3697" s="61" t="s">
        <v>23041</v>
      </c>
      <c r="F3697" s="60" t="s">
        <v>23042</v>
      </c>
      <c r="G3697" s="60" t="s">
        <v>714</v>
      </c>
      <c r="H3697" s="60" t="s">
        <v>23043</v>
      </c>
      <c r="I3697" s="60" t="s">
        <v>23044</v>
      </c>
      <c r="J3697" s="60" t="s">
        <v>713</v>
      </c>
      <c r="K3697" s="60" t="s">
        <v>23045</v>
      </c>
      <c r="L3697" s="60" t="s">
        <v>710</v>
      </c>
      <c r="M3697" s="60" t="s">
        <v>711</v>
      </c>
      <c r="N3697" s="60" t="s">
        <v>23046</v>
      </c>
    </row>
    <row r="3698" spans="4:14" x14ac:dyDescent="0.2">
      <c r="D3698" s="60" t="s">
        <v>60934</v>
      </c>
      <c r="E3698" s="61" t="s">
        <v>23047</v>
      </c>
      <c r="F3698" s="60" t="s">
        <v>23048</v>
      </c>
      <c r="G3698" s="60" t="s">
        <v>707</v>
      </c>
      <c r="H3698" s="60" t="s">
        <v>23049</v>
      </c>
      <c r="I3698" s="60" t="s">
        <v>1967</v>
      </c>
      <c r="J3698" s="60" t="s">
        <v>730</v>
      </c>
      <c r="K3698" s="60" t="s">
        <v>23050</v>
      </c>
      <c r="L3698" s="60" t="s">
        <v>718</v>
      </c>
      <c r="M3698" s="60" t="s">
        <v>716</v>
      </c>
      <c r="N3698" s="60" t="s">
        <v>23051</v>
      </c>
    </row>
    <row r="3699" spans="4:14" x14ac:dyDescent="0.2">
      <c r="D3699" s="60" t="s">
        <v>60935</v>
      </c>
      <c r="E3699" s="61" t="s">
        <v>23052</v>
      </c>
      <c r="F3699" s="60" t="s">
        <v>23053</v>
      </c>
      <c r="G3699" s="60" t="s">
        <v>714</v>
      </c>
      <c r="H3699" s="60" t="s">
        <v>23054</v>
      </c>
      <c r="I3699" s="60" t="s">
        <v>2841</v>
      </c>
      <c r="J3699" s="60" t="s">
        <v>717</v>
      </c>
      <c r="K3699" s="60" t="s">
        <v>23055</v>
      </c>
      <c r="L3699" s="60" t="s">
        <v>715</v>
      </c>
      <c r="M3699" s="60" t="s">
        <v>716</v>
      </c>
      <c r="N3699" s="60" t="s">
        <v>23056</v>
      </c>
    </row>
    <row r="3700" spans="4:14" x14ac:dyDescent="0.2">
      <c r="D3700" s="60" t="s">
        <v>60936</v>
      </c>
      <c r="E3700" s="61" t="s">
        <v>23057</v>
      </c>
      <c r="F3700" s="60" t="s">
        <v>23058</v>
      </c>
      <c r="G3700" s="60" t="s">
        <v>714</v>
      </c>
      <c r="H3700" s="60" t="s">
        <v>23059</v>
      </c>
      <c r="I3700" s="60" t="s">
        <v>23060</v>
      </c>
      <c r="J3700" s="60" t="s">
        <v>730</v>
      </c>
      <c r="K3700" s="60" t="s">
        <v>23061</v>
      </c>
      <c r="L3700" s="60" t="s">
        <v>710</v>
      </c>
      <c r="M3700" s="60" t="s">
        <v>711</v>
      </c>
      <c r="N3700" s="60" t="s">
        <v>23062</v>
      </c>
    </row>
    <row r="3701" spans="4:14" x14ac:dyDescent="0.2">
      <c r="D3701" s="60" t="s">
        <v>60937</v>
      </c>
      <c r="E3701" s="61" t="s">
        <v>23063</v>
      </c>
      <c r="F3701" s="60" t="s">
        <v>23064</v>
      </c>
      <c r="G3701" s="60" t="s">
        <v>714</v>
      </c>
      <c r="H3701" s="60" t="s">
        <v>23065</v>
      </c>
      <c r="I3701" s="60" t="s">
        <v>1308</v>
      </c>
      <c r="J3701" s="60" t="s">
        <v>719</v>
      </c>
      <c r="K3701" s="60" t="s">
        <v>23066</v>
      </c>
      <c r="L3701" s="60" t="s">
        <v>710</v>
      </c>
      <c r="M3701" s="60" t="s">
        <v>711</v>
      </c>
      <c r="N3701" s="60" t="s">
        <v>23067</v>
      </c>
    </row>
    <row r="3702" spans="4:14" x14ac:dyDescent="0.2">
      <c r="D3702" s="60" t="s">
        <v>60938</v>
      </c>
      <c r="E3702" s="61" t="s">
        <v>23068</v>
      </c>
      <c r="F3702" s="60" t="s">
        <v>23069</v>
      </c>
      <c r="G3702" s="60" t="s">
        <v>714</v>
      </c>
      <c r="H3702" s="60" t="s">
        <v>23070</v>
      </c>
      <c r="I3702" s="60" t="s">
        <v>836</v>
      </c>
      <c r="J3702" s="60" t="s">
        <v>730</v>
      </c>
      <c r="K3702" s="60" t="s">
        <v>23071</v>
      </c>
      <c r="L3702" s="60" t="s">
        <v>712</v>
      </c>
      <c r="M3702" s="60" t="s">
        <v>711</v>
      </c>
      <c r="N3702" s="60" t="s">
        <v>23072</v>
      </c>
    </row>
    <row r="3703" spans="4:14" x14ac:dyDescent="0.2">
      <c r="D3703" s="60" t="s">
        <v>60939</v>
      </c>
      <c r="E3703" s="61" t="s">
        <v>23073</v>
      </c>
      <c r="F3703" s="60" t="s">
        <v>23074</v>
      </c>
      <c r="G3703" s="60" t="s">
        <v>707</v>
      </c>
      <c r="H3703" s="60" t="s">
        <v>23075</v>
      </c>
      <c r="I3703" s="60" t="s">
        <v>23076</v>
      </c>
      <c r="J3703" s="60" t="s">
        <v>722</v>
      </c>
      <c r="K3703" s="60" t="s">
        <v>23077</v>
      </c>
      <c r="L3703" s="60" t="s">
        <v>710</v>
      </c>
      <c r="M3703" s="60" t="s">
        <v>711</v>
      </c>
      <c r="N3703" s="60" t="s">
        <v>23078</v>
      </c>
    </row>
    <row r="3704" spans="4:14" x14ac:dyDescent="0.2">
      <c r="D3704" s="60" t="s">
        <v>60940</v>
      </c>
      <c r="E3704" s="61" t="s">
        <v>23079</v>
      </c>
      <c r="F3704" s="60" t="s">
        <v>23080</v>
      </c>
      <c r="G3704" s="60" t="s">
        <v>707</v>
      </c>
      <c r="H3704" s="60" t="s">
        <v>23081</v>
      </c>
      <c r="I3704" s="60" t="s">
        <v>23082</v>
      </c>
      <c r="J3704" s="60" t="s">
        <v>730</v>
      </c>
      <c r="K3704" s="60" t="s">
        <v>23083</v>
      </c>
      <c r="L3704" s="60" t="s">
        <v>718</v>
      </c>
      <c r="M3704" s="60" t="s">
        <v>716</v>
      </c>
      <c r="N3704" s="60" t="s">
        <v>23084</v>
      </c>
    </row>
    <row r="3705" spans="4:14" x14ac:dyDescent="0.2">
      <c r="D3705" s="60" t="s">
        <v>60941</v>
      </c>
      <c r="E3705" s="61" t="s">
        <v>23085</v>
      </c>
      <c r="F3705" s="60" t="s">
        <v>23086</v>
      </c>
      <c r="G3705" s="60" t="s">
        <v>714</v>
      </c>
      <c r="H3705" s="60" t="s">
        <v>23087</v>
      </c>
      <c r="I3705" s="60" t="s">
        <v>23088</v>
      </c>
      <c r="J3705" s="60" t="s">
        <v>719</v>
      </c>
      <c r="K3705" s="60" t="s">
        <v>23089</v>
      </c>
      <c r="L3705" s="60" t="s">
        <v>710</v>
      </c>
      <c r="M3705" s="60" t="s">
        <v>711</v>
      </c>
      <c r="N3705" s="60" t="s">
        <v>23090</v>
      </c>
    </row>
    <row r="3706" spans="4:14" x14ac:dyDescent="0.2">
      <c r="D3706" s="60" t="s">
        <v>60942</v>
      </c>
      <c r="E3706" s="61" t="s">
        <v>23091</v>
      </c>
      <c r="F3706" s="60" t="s">
        <v>23092</v>
      </c>
      <c r="G3706" s="60" t="s">
        <v>714</v>
      </c>
      <c r="H3706" s="60" t="s">
        <v>23093</v>
      </c>
      <c r="I3706" s="60" t="s">
        <v>2030</v>
      </c>
      <c r="J3706" s="60" t="s">
        <v>725</v>
      </c>
      <c r="K3706" s="60" t="s">
        <v>23094</v>
      </c>
      <c r="L3706" s="60" t="s">
        <v>715</v>
      </c>
      <c r="M3706" s="60" t="s">
        <v>716</v>
      </c>
      <c r="N3706" s="60" t="s">
        <v>23095</v>
      </c>
    </row>
    <row r="3707" spans="4:14" x14ac:dyDescent="0.2">
      <c r="D3707" s="60" t="s">
        <v>60943</v>
      </c>
      <c r="E3707" s="61" t="s">
        <v>23096</v>
      </c>
      <c r="F3707" s="60" t="s">
        <v>23097</v>
      </c>
      <c r="G3707" s="60" t="s">
        <v>714</v>
      </c>
      <c r="H3707" s="60" t="s">
        <v>23098</v>
      </c>
      <c r="I3707" s="60" t="s">
        <v>23099</v>
      </c>
      <c r="J3707" s="60" t="s">
        <v>717</v>
      </c>
      <c r="K3707" s="60" t="s">
        <v>23100</v>
      </c>
      <c r="L3707" s="60" t="s">
        <v>712</v>
      </c>
      <c r="M3707" s="60" t="s">
        <v>711</v>
      </c>
      <c r="N3707" s="60" t="s">
        <v>23101</v>
      </c>
    </row>
    <row r="3708" spans="4:14" x14ac:dyDescent="0.2">
      <c r="D3708" s="60" t="s">
        <v>60944</v>
      </c>
      <c r="E3708" s="61" t="s">
        <v>23102</v>
      </c>
      <c r="F3708" s="60" t="s">
        <v>23103</v>
      </c>
      <c r="G3708" s="60" t="s">
        <v>714</v>
      </c>
      <c r="H3708" s="60" t="s">
        <v>23104</v>
      </c>
      <c r="I3708" s="60" t="s">
        <v>22139</v>
      </c>
      <c r="J3708" s="60" t="s">
        <v>722</v>
      </c>
      <c r="K3708" s="60" t="s">
        <v>23105</v>
      </c>
      <c r="L3708" s="60" t="s">
        <v>710</v>
      </c>
      <c r="M3708" s="60" t="s">
        <v>711</v>
      </c>
      <c r="N3708" s="60" t="s">
        <v>23106</v>
      </c>
    </row>
    <row r="3709" spans="4:14" x14ac:dyDescent="0.2">
      <c r="D3709" s="60" t="s">
        <v>60945</v>
      </c>
      <c r="E3709" s="61" t="s">
        <v>23107</v>
      </c>
      <c r="F3709" s="60" t="s">
        <v>23108</v>
      </c>
      <c r="G3709" s="60" t="s">
        <v>707</v>
      </c>
      <c r="H3709" s="60" t="s">
        <v>23109</v>
      </c>
      <c r="I3709" s="60" t="s">
        <v>23110</v>
      </c>
      <c r="J3709" s="60" t="s">
        <v>730</v>
      </c>
      <c r="K3709" s="60" t="s">
        <v>23111</v>
      </c>
      <c r="L3709" s="60" t="s">
        <v>712</v>
      </c>
      <c r="M3709" s="60" t="s">
        <v>711</v>
      </c>
      <c r="N3709" s="60" t="s">
        <v>23112</v>
      </c>
    </row>
    <row r="3710" spans="4:14" x14ac:dyDescent="0.2">
      <c r="D3710" s="60" t="s">
        <v>60946</v>
      </c>
      <c r="E3710" s="61" t="s">
        <v>23113</v>
      </c>
      <c r="F3710" s="60" t="s">
        <v>23114</v>
      </c>
      <c r="G3710" s="60" t="s">
        <v>707</v>
      </c>
      <c r="H3710" s="60" t="s">
        <v>23115</v>
      </c>
      <c r="I3710" s="60" t="s">
        <v>23116</v>
      </c>
      <c r="J3710" s="60" t="s">
        <v>717</v>
      </c>
      <c r="K3710" s="60" t="s">
        <v>23117</v>
      </c>
      <c r="L3710" s="60" t="s">
        <v>718</v>
      </c>
      <c r="M3710" s="60" t="s">
        <v>716</v>
      </c>
      <c r="N3710" s="60" t="s">
        <v>23118</v>
      </c>
    </row>
    <row r="3711" spans="4:14" x14ac:dyDescent="0.2">
      <c r="D3711" s="60" t="s">
        <v>60947</v>
      </c>
      <c r="E3711" s="61" t="s">
        <v>23119</v>
      </c>
      <c r="F3711" s="60" t="s">
        <v>23120</v>
      </c>
      <c r="G3711" s="60" t="s">
        <v>714</v>
      </c>
      <c r="H3711" s="60" t="s">
        <v>23121</v>
      </c>
      <c r="I3711" s="60" t="s">
        <v>23122</v>
      </c>
      <c r="J3711" s="60" t="s">
        <v>599</v>
      </c>
      <c r="K3711" s="60" t="s">
        <v>23123</v>
      </c>
      <c r="L3711" s="60" t="s">
        <v>715</v>
      </c>
      <c r="M3711" s="60" t="s">
        <v>716</v>
      </c>
      <c r="N3711" s="60" t="s">
        <v>23124</v>
      </c>
    </row>
    <row r="3712" spans="4:14" x14ac:dyDescent="0.2">
      <c r="D3712" s="60" t="s">
        <v>60948</v>
      </c>
      <c r="E3712" s="61" t="s">
        <v>23125</v>
      </c>
      <c r="F3712" s="60" t="s">
        <v>23126</v>
      </c>
      <c r="G3712" s="60" t="s">
        <v>707</v>
      </c>
      <c r="H3712" s="60" t="s">
        <v>23127</v>
      </c>
      <c r="I3712" s="60" t="s">
        <v>23128</v>
      </c>
      <c r="J3712" s="60" t="s">
        <v>599</v>
      </c>
      <c r="K3712" s="60" t="s">
        <v>23129</v>
      </c>
      <c r="L3712" s="60" t="s">
        <v>712</v>
      </c>
      <c r="M3712" s="60" t="s">
        <v>711</v>
      </c>
      <c r="N3712" s="60" t="s">
        <v>23130</v>
      </c>
    </row>
    <row r="3713" spans="4:14" x14ac:dyDescent="0.2">
      <c r="D3713" s="60" t="s">
        <v>60949</v>
      </c>
      <c r="E3713" s="61" t="s">
        <v>23131</v>
      </c>
      <c r="F3713" s="60" t="s">
        <v>23132</v>
      </c>
      <c r="G3713" s="60" t="s">
        <v>714</v>
      </c>
      <c r="H3713" s="60" t="s">
        <v>23133</v>
      </c>
      <c r="I3713" s="60" t="s">
        <v>23134</v>
      </c>
      <c r="J3713" s="60" t="s">
        <v>725</v>
      </c>
      <c r="K3713" s="60" t="s">
        <v>23135</v>
      </c>
      <c r="L3713" s="60" t="s">
        <v>710</v>
      </c>
      <c r="M3713" s="60" t="s">
        <v>711</v>
      </c>
      <c r="N3713" s="60" t="s">
        <v>23136</v>
      </c>
    </row>
    <row r="3714" spans="4:14" x14ac:dyDescent="0.2">
      <c r="D3714" s="60" t="s">
        <v>60950</v>
      </c>
      <c r="E3714" s="61" t="s">
        <v>23137</v>
      </c>
      <c r="F3714" s="60" t="s">
        <v>23138</v>
      </c>
      <c r="G3714" s="60" t="s">
        <v>714</v>
      </c>
      <c r="H3714" s="60" t="s">
        <v>23139</v>
      </c>
      <c r="I3714" s="60" t="s">
        <v>23140</v>
      </c>
      <c r="J3714" s="60" t="s">
        <v>599</v>
      </c>
      <c r="K3714" s="60" t="s">
        <v>23141</v>
      </c>
      <c r="L3714" s="60" t="s">
        <v>715</v>
      </c>
      <c r="M3714" s="60" t="s">
        <v>716</v>
      </c>
      <c r="N3714" s="60" t="s">
        <v>23142</v>
      </c>
    </row>
    <row r="3715" spans="4:14" x14ac:dyDescent="0.2">
      <c r="D3715" s="60" t="s">
        <v>60951</v>
      </c>
      <c r="E3715" s="61" t="s">
        <v>23143</v>
      </c>
      <c r="F3715" s="60" t="s">
        <v>23144</v>
      </c>
      <c r="G3715" s="60" t="s">
        <v>714</v>
      </c>
      <c r="H3715" s="60" t="s">
        <v>23145</v>
      </c>
      <c r="I3715" s="60" t="s">
        <v>23146</v>
      </c>
      <c r="J3715" s="60" t="s">
        <v>722</v>
      </c>
      <c r="K3715" s="60" t="s">
        <v>23147</v>
      </c>
      <c r="L3715" s="60" t="s">
        <v>715</v>
      </c>
      <c r="M3715" s="60" t="s">
        <v>716</v>
      </c>
      <c r="N3715" s="60" t="s">
        <v>23148</v>
      </c>
    </row>
    <row r="3716" spans="4:14" x14ac:dyDescent="0.2">
      <c r="D3716" s="60" t="s">
        <v>60952</v>
      </c>
      <c r="E3716" s="61" t="s">
        <v>23149</v>
      </c>
      <c r="F3716" s="60" t="s">
        <v>23150</v>
      </c>
      <c r="G3716" s="60" t="s">
        <v>707</v>
      </c>
      <c r="H3716" s="60" t="s">
        <v>23151</v>
      </c>
      <c r="I3716" s="60" t="s">
        <v>2113</v>
      </c>
      <c r="J3716" s="60" t="s">
        <v>728</v>
      </c>
      <c r="K3716" s="60" t="s">
        <v>23152</v>
      </c>
      <c r="L3716" s="60" t="s">
        <v>712</v>
      </c>
      <c r="M3716" s="60" t="s">
        <v>711</v>
      </c>
      <c r="N3716" s="60" t="s">
        <v>23153</v>
      </c>
    </row>
    <row r="3717" spans="4:14" x14ac:dyDescent="0.2">
      <c r="D3717" s="60" t="s">
        <v>60953</v>
      </c>
      <c r="E3717" s="61" t="s">
        <v>23154</v>
      </c>
      <c r="F3717" s="60" t="s">
        <v>23155</v>
      </c>
      <c r="G3717" s="60" t="s">
        <v>714</v>
      </c>
      <c r="H3717" s="60" t="s">
        <v>23156</v>
      </c>
      <c r="I3717" s="60" t="s">
        <v>1154</v>
      </c>
      <c r="J3717" s="60" t="s">
        <v>719</v>
      </c>
      <c r="K3717" s="60" t="s">
        <v>23157</v>
      </c>
      <c r="L3717" s="60" t="s">
        <v>712</v>
      </c>
      <c r="M3717" s="60" t="s">
        <v>711</v>
      </c>
      <c r="N3717" s="60" t="s">
        <v>23158</v>
      </c>
    </row>
    <row r="3718" spans="4:14" x14ac:dyDescent="0.2">
      <c r="D3718" s="60" t="s">
        <v>60954</v>
      </c>
      <c r="E3718" s="61" t="s">
        <v>23159</v>
      </c>
      <c r="F3718" s="60" t="s">
        <v>23160</v>
      </c>
      <c r="G3718" s="60" t="s">
        <v>707</v>
      </c>
      <c r="H3718" s="60" t="s">
        <v>23161</v>
      </c>
      <c r="I3718" s="60" t="s">
        <v>23162</v>
      </c>
      <c r="J3718" s="60" t="s">
        <v>725</v>
      </c>
      <c r="K3718" s="60" t="s">
        <v>23163</v>
      </c>
      <c r="L3718" s="60" t="s">
        <v>718</v>
      </c>
      <c r="M3718" s="60" t="s">
        <v>716</v>
      </c>
      <c r="N3718" s="60" t="s">
        <v>23164</v>
      </c>
    </row>
    <row r="3719" spans="4:14" x14ac:dyDescent="0.2">
      <c r="D3719" s="60" t="s">
        <v>60955</v>
      </c>
      <c r="E3719" s="61" t="s">
        <v>23165</v>
      </c>
      <c r="F3719" s="60" t="s">
        <v>23166</v>
      </c>
      <c r="G3719" s="60" t="s">
        <v>707</v>
      </c>
      <c r="H3719" s="60" t="s">
        <v>23167</v>
      </c>
      <c r="I3719" s="60" t="s">
        <v>23168</v>
      </c>
      <c r="J3719" s="60" t="s">
        <v>599</v>
      </c>
      <c r="K3719" s="60" t="s">
        <v>23169</v>
      </c>
      <c r="L3719" s="60" t="s">
        <v>715</v>
      </c>
      <c r="M3719" s="60" t="s">
        <v>716</v>
      </c>
      <c r="N3719" s="60" t="s">
        <v>23170</v>
      </c>
    </row>
    <row r="3720" spans="4:14" x14ac:dyDescent="0.2">
      <c r="D3720" s="60" t="s">
        <v>60956</v>
      </c>
      <c r="E3720" s="61" t="s">
        <v>23171</v>
      </c>
      <c r="F3720" s="60" t="s">
        <v>23172</v>
      </c>
      <c r="G3720" s="60" t="s">
        <v>707</v>
      </c>
      <c r="H3720" s="60" t="s">
        <v>23173</v>
      </c>
      <c r="I3720" s="60" t="s">
        <v>2080</v>
      </c>
      <c r="J3720" s="60" t="s">
        <v>725</v>
      </c>
      <c r="K3720" s="60" t="s">
        <v>23174</v>
      </c>
      <c r="L3720" s="60" t="s">
        <v>712</v>
      </c>
      <c r="M3720" s="60" t="s">
        <v>711</v>
      </c>
      <c r="N3720" s="60" t="s">
        <v>23175</v>
      </c>
    </row>
    <row r="3721" spans="4:14" x14ac:dyDescent="0.2">
      <c r="D3721" s="60" t="s">
        <v>60957</v>
      </c>
      <c r="E3721" s="61" t="s">
        <v>23176</v>
      </c>
      <c r="F3721" s="60" t="s">
        <v>23177</v>
      </c>
      <c r="G3721" s="60" t="s">
        <v>707</v>
      </c>
      <c r="H3721" s="60" t="s">
        <v>23178</v>
      </c>
      <c r="I3721" s="60" t="s">
        <v>23179</v>
      </c>
      <c r="J3721" s="60" t="s">
        <v>713</v>
      </c>
      <c r="K3721" s="60" t="s">
        <v>23180</v>
      </c>
      <c r="L3721" s="60" t="s">
        <v>712</v>
      </c>
      <c r="M3721" s="60" t="s">
        <v>711</v>
      </c>
      <c r="N3721" s="60" t="s">
        <v>23181</v>
      </c>
    </row>
    <row r="3722" spans="4:14" x14ac:dyDescent="0.2">
      <c r="D3722" s="60" t="s">
        <v>60958</v>
      </c>
      <c r="E3722" s="61" t="s">
        <v>23182</v>
      </c>
      <c r="F3722" s="60" t="s">
        <v>23183</v>
      </c>
      <c r="G3722" s="60" t="s">
        <v>714</v>
      </c>
      <c r="H3722" s="60" t="s">
        <v>23184</v>
      </c>
      <c r="I3722" s="60" t="s">
        <v>23185</v>
      </c>
      <c r="J3722" s="60" t="s">
        <v>709</v>
      </c>
      <c r="K3722" s="60" t="s">
        <v>23186</v>
      </c>
      <c r="L3722" s="60" t="s">
        <v>712</v>
      </c>
      <c r="M3722" s="60" t="s">
        <v>711</v>
      </c>
      <c r="N3722" s="60" t="s">
        <v>23187</v>
      </c>
    </row>
    <row r="3723" spans="4:14" x14ac:dyDescent="0.2">
      <c r="D3723" s="60" t="s">
        <v>60959</v>
      </c>
      <c r="E3723" s="61" t="s">
        <v>23188</v>
      </c>
      <c r="F3723" s="60" t="s">
        <v>23189</v>
      </c>
      <c r="G3723" s="60" t="s">
        <v>707</v>
      </c>
      <c r="H3723" s="60" t="s">
        <v>23190</v>
      </c>
      <c r="I3723" s="60" t="s">
        <v>6319</v>
      </c>
      <c r="J3723" s="60" t="s">
        <v>730</v>
      </c>
      <c r="K3723" s="60" t="s">
        <v>23191</v>
      </c>
      <c r="L3723" s="60" t="s">
        <v>715</v>
      </c>
      <c r="M3723" s="60" t="s">
        <v>716</v>
      </c>
      <c r="N3723" s="60" t="s">
        <v>23192</v>
      </c>
    </row>
    <row r="3724" spans="4:14" x14ac:dyDescent="0.2">
      <c r="D3724" s="60" t="s">
        <v>60960</v>
      </c>
      <c r="E3724" s="61" t="s">
        <v>23193</v>
      </c>
      <c r="F3724" s="60" t="s">
        <v>23194</v>
      </c>
      <c r="G3724" s="60" t="s">
        <v>714</v>
      </c>
      <c r="H3724" s="60" t="s">
        <v>23195</v>
      </c>
      <c r="I3724" s="60" t="s">
        <v>23196</v>
      </c>
      <c r="J3724" s="60" t="s">
        <v>730</v>
      </c>
      <c r="K3724" s="60" t="s">
        <v>23197</v>
      </c>
      <c r="L3724" s="60" t="s">
        <v>710</v>
      </c>
      <c r="M3724" s="60" t="s">
        <v>711</v>
      </c>
      <c r="N3724" s="60" t="s">
        <v>23198</v>
      </c>
    </row>
    <row r="3725" spans="4:14" x14ac:dyDescent="0.2">
      <c r="D3725" s="60" t="s">
        <v>60961</v>
      </c>
      <c r="E3725" s="61" t="s">
        <v>23199</v>
      </c>
      <c r="F3725" s="60" t="s">
        <v>23200</v>
      </c>
      <c r="G3725" s="60" t="s">
        <v>714</v>
      </c>
      <c r="H3725" s="60" t="s">
        <v>23201</v>
      </c>
      <c r="I3725" s="60" t="s">
        <v>23202</v>
      </c>
      <c r="J3725" s="60" t="s">
        <v>730</v>
      </c>
      <c r="K3725" s="60" t="s">
        <v>23203</v>
      </c>
      <c r="L3725" s="60" t="s">
        <v>715</v>
      </c>
      <c r="M3725" s="60" t="s">
        <v>716</v>
      </c>
      <c r="N3725" s="60" t="s">
        <v>23204</v>
      </c>
    </row>
    <row r="3726" spans="4:14" x14ac:dyDescent="0.2">
      <c r="D3726" s="60" t="s">
        <v>60962</v>
      </c>
      <c r="E3726" s="61" t="s">
        <v>23205</v>
      </c>
      <c r="F3726" s="60" t="s">
        <v>23206</v>
      </c>
      <c r="G3726" s="60" t="s">
        <v>714</v>
      </c>
      <c r="H3726" s="60" t="s">
        <v>23207</v>
      </c>
      <c r="I3726" s="60" t="s">
        <v>23208</v>
      </c>
      <c r="J3726" s="60" t="s">
        <v>730</v>
      </c>
      <c r="K3726" s="60" t="s">
        <v>23209</v>
      </c>
      <c r="L3726" s="60" t="s">
        <v>715</v>
      </c>
      <c r="M3726" s="60" t="s">
        <v>716</v>
      </c>
      <c r="N3726" s="60" t="s">
        <v>23210</v>
      </c>
    </row>
    <row r="3727" spans="4:14" x14ac:dyDescent="0.2">
      <c r="D3727" s="60" t="s">
        <v>60963</v>
      </c>
      <c r="E3727" s="61" t="s">
        <v>23211</v>
      </c>
      <c r="F3727" s="60" t="s">
        <v>23212</v>
      </c>
      <c r="G3727" s="60" t="s">
        <v>707</v>
      </c>
      <c r="H3727" s="60" t="s">
        <v>23213</v>
      </c>
      <c r="I3727" s="60" t="s">
        <v>20757</v>
      </c>
      <c r="J3727" s="60" t="s">
        <v>713</v>
      </c>
      <c r="K3727" s="60" t="s">
        <v>23214</v>
      </c>
      <c r="L3727" s="60" t="s">
        <v>712</v>
      </c>
      <c r="M3727" s="60" t="s">
        <v>711</v>
      </c>
      <c r="N3727" s="60" t="s">
        <v>23215</v>
      </c>
    </row>
    <row r="3728" spans="4:14" x14ac:dyDescent="0.2">
      <c r="D3728" s="60" t="s">
        <v>60964</v>
      </c>
      <c r="E3728" s="61" t="s">
        <v>23216</v>
      </c>
      <c r="F3728" s="60" t="s">
        <v>23217</v>
      </c>
      <c r="G3728" s="60" t="s">
        <v>714</v>
      </c>
      <c r="H3728" s="60" t="s">
        <v>23218</v>
      </c>
      <c r="I3728" s="60" t="s">
        <v>23219</v>
      </c>
      <c r="J3728" s="60" t="s">
        <v>599</v>
      </c>
      <c r="K3728" s="60" t="s">
        <v>23220</v>
      </c>
      <c r="L3728" s="60" t="s">
        <v>718</v>
      </c>
      <c r="M3728" s="60" t="s">
        <v>716</v>
      </c>
      <c r="N3728" s="60" t="s">
        <v>23221</v>
      </c>
    </row>
    <row r="3729" spans="4:14" x14ac:dyDescent="0.2">
      <c r="D3729" s="60" t="s">
        <v>60965</v>
      </c>
      <c r="E3729" s="61" t="s">
        <v>23222</v>
      </c>
      <c r="F3729" s="60" t="s">
        <v>23223</v>
      </c>
      <c r="G3729" s="60" t="s">
        <v>714</v>
      </c>
      <c r="H3729" s="60" t="s">
        <v>23224</v>
      </c>
      <c r="I3729" s="60" t="s">
        <v>23225</v>
      </c>
      <c r="J3729" s="60" t="s">
        <v>717</v>
      </c>
      <c r="K3729" s="60" t="s">
        <v>23226</v>
      </c>
      <c r="L3729" s="60" t="s">
        <v>712</v>
      </c>
      <c r="M3729" s="60" t="s">
        <v>711</v>
      </c>
      <c r="N3729" s="60" t="s">
        <v>23227</v>
      </c>
    </row>
    <row r="3730" spans="4:14" x14ac:dyDescent="0.2">
      <c r="D3730" s="60" t="s">
        <v>60966</v>
      </c>
      <c r="E3730" s="61" t="s">
        <v>23228</v>
      </c>
      <c r="F3730" s="60" t="s">
        <v>23229</v>
      </c>
      <c r="G3730" s="60" t="s">
        <v>714</v>
      </c>
      <c r="H3730" s="60" t="s">
        <v>23230</v>
      </c>
      <c r="I3730" s="60" t="s">
        <v>23231</v>
      </c>
      <c r="J3730" s="60" t="s">
        <v>728</v>
      </c>
      <c r="K3730" s="60" t="s">
        <v>23232</v>
      </c>
      <c r="L3730" s="60" t="s">
        <v>718</v>
      </c>
      <c r="M3730" s="60" t="s">
        <v>716</v>
      </c>
      <c r="N3730" s="60" t="s">
        <v>23233</v>
      </c>
    </row>
    <row r="3731" spans="4:14" x14ac:dyDescent="0.2">
      <c r="D3731" s="60" t="s">
        <v>60967</v>
      </c>
      <c r="E3731" s="61" t="s">
        <v>23234</v>
      </c>
      <c r="F3731" s="60" t="s">
        <v>23235</v>
      </c>
      <c r="G3731" s="60" t="s">
        <v>707</v>
      </c>
      <c r="H3731" s="60" t="s">
        <v>23236</v>
      </c>
      <c r="I3731" s="60" t="s">
        <v>997</v>
      </c>
      <c r="J3731" s="60" t="s">
        <v>728</v>
      </c>
      <c r="K3731" s="60" t="s">
        <v>23237</v>
      </c>
      <c r="L3731" s="60" t="s">
        <v>710</v>
      </c>
      <c r="M3731" s="60" t="s">
        <v>711</v>
      </c>
      <c r="N3731" s="60" t="s">
        <v>23238</v>
      </c>
    </row>
    <row r="3732" spans="4:14" x14ac:dyDescent="0.2">
      <c r="D3732" s="60" t="s">
        <v>60968</v>
      </c>
      <c r="E3732" s="61" t="s">
        <v>23239</v>
      </c>
      <c r="F3732" s="60" t="s">
        <v>23240</v>
      </c>
      <c r="G3732" s="60" t="s">
        <v>714</v>
      </c>
      <c r="H3732" s="60" t="s">
        <v>23241</v>
      </c>
      <c r="I3732" s="60" t="s">
        <v>23242</v>
      </c>
      <c r="J3732" s="60" t="s">
        <v>728</v>
      </c>
      <c r="K3732" s="60" t="s">
        <v>23243</v>
      </c>
      <c r="L3732" s="60" t="s">
        <v>710</v>
      </c>
      <c r="M3732" s="60" t="s">
        <v>711</v>
      </c>
      <c r="N3732" s="60" t="s">
        <v>23244</v>
      </c>
    </row>
    <row r="3733" spans="4:14" x14ac:dyDescent="0.2">
      <c r="D3733" s="60" t="s">
        <v>60969</v>
      </c>
      <c r="E3733" s="61" t="s">
        <v>23245</v>
      </c>
      <c r="F3733" s="60" t="s">
        <v>23246</v>
      </c>
      <c r="G3733" s="60" t="s">
        <v>707</v>
      </c>
      <c r="H3733" s="60" t="s">
        <v>23247</v>
      </c>
      <c r="I3733" s="60" t="s">
        <v>23248</v>
      </c>
      <c r="J3733" s="60" t="s">
        <v>709</v>
      </c>
      <c r="K3733" s="60" t="s">
        <v>23249</v>
      </c>
      <c r="L3733" s="60" t="s">
        <v>710</v>
      </c>
      <c r="M3733" s="60" t="s">
        <v>711</v>
      </c>
      <c r="N3733" s="60" t="s">
        <v>23250</v>
      </c>
    </row>
    <row r="3734" spans="4:14" x14ac:dyDescent="0.2">
      <c r="D3734" s="60" t="s">
        <v>60970</v>
      </c>
      <c r="E3734" s="61" t="s">
        <v>23251</v>
      </c>
      <c r="F3734" s="60" t="s">
        <v>23252</v>
      </c>
      <c r="G3734" s="60" t="s">
        <v>707</v>
      </c>
      <c r="H3734" s="60" t="s">
        <v>23253</v>
      </c>
      <c r="I3734" s="60" t="s">
        <v>12167</v>
      </c>
      <c r="J3734" s="60" t="s">
        <v>728</v>
      </c>
      <c r="K3734" s="60" t="s">
        <v>23254</v>
      </c>
      <c r="L3734" s="60" t="s">
        <v>712</v>
      </c>
      <c r="M3734" s="60" t="s">
        <v>711</v>
      </c>
      <c r="N3734" s="60" t="s">
        <v>23255</v>
      </c>
    </row>
    <row r="3735" spans="4:14" x14ac:dyDescent="0.2">
      <c r="D3735" s="60" t="s">
        <v>60971</v>
      </c>
      <c r="E3735" s="61" t="s">
        <v>23256</v>
      </c>
      <c r="F3735" s="60" t="s">
        <v>23257</v>
      </c>
      <c r="G3735" s="60" t="s">
        <v>714</v>
      </c>
      <c r="H3735" s="60" t="s">
        <v>23258</v>
      </c>
      <c r="I3735" s="60" t="s">
        <v>1512</v>
      </c>
      <c r="J3735" s="60" t="s">
        <v>725</v>
      </c>
      <c r="K3735" s="60" t="s">
        <v>23259</v>
      </c>
      <c r="L3735" s="60" t="s">
        <v>712</v>
      </c>
      <c r="M3735" s="60" t="s">
        <v>711</v>
      </c>
      <c r="N3735" s="60" t="s">
        <v>23260</v>
      </c>
    </row>
    <row r="3736" spans="4:14" x14ac:dyDescent="0.2">
      <c r="D3736" s="60" t="s">
        <v>60972</v>
      </c>
      <c r="E3736" s="61" t="s">
        <v>23261</v>
      </c>
      <c r="F3736" s="60" t="s">
        <v>23262</v>
      </c>
      <c r="G3736" s="60" t="s">
        <v>714</v>
      </c>
      <c r="H3736" s="60" t="s">
        <v>23263</v>
      </c>
      <c r="I3736" s="60" t="s">
        <v>23264</v>
      </c>
      <c r="J3736" s="60" t="s">
        <v>713</v>
      </c>
      <c r="K3736" s="60" t="s">
        <v>23265</v>
      </c>
      <c r="L3736" s="60" t="s">
        <v>710</v>
      </c>
      <c r="M3736" s="60" t="s">
        <v>711</v>
      </c>
      <c r="N3736" s="60" t="s">
        <v>23266</v>
      </c>
    </row>
    <row r="3737" spans="4:14" x14ac:dyDescent="0.2">
      <c r="D3737" s="60" t="s">
        <v>60973</v>
      </c>
      <c r="E3737" s="61" t="s">
        <v>23267</v>
      </c>
      <c r="F3737" s="60" t="s">
        <v>23268</v>
      </c>
      <c r="G3737" s="60" t="s">
        <v>707</v>
      </c>
      <c r="H3737" s="60" t="s">
        <v>23269</v>
      </c>
      <c r="I3737" s="60" t="s">
        <v>23270</v>
      </c>
      <c r="J3737" s="60" t="s">
        <v>719</v>
      </c>
      <c r="K3737" s="60" t="s">
        <v>23271</v>
      </c>
      <c r="L3737" s="60" t="s">
        <v>715</v>
      </c>
      <c r="M3737" s="60" t="s">
        <v>716</v>
      </c>
      <c r="N3737" s="60" t="s">
        <v>23272</v>
      </c>
    </row>
    <row r="3738" spans="4:14" x14ac:dyDescent="0.2">
      <c r="D3738" s="60" t="s">
        <v>60974</v>
      </c>
      <c r="E3738" s="61" t="s">
        <v>23273</v>
      </c>
      <c r="F3738" s="60" t="s">
        <v>23274</v>
      </c>
      <c r="G3738" s="60" t="s">
        <v>714</v>
      </c>
      <c r="H3738" s="60" t="s">
        <v>23275</v>
      </c>
      <c r="I3738" s="60" t="s">
        <v>23276</v>
      </c>
      <c r="J3738" s="60" t="s">
        <v>709</v>
      </c>
      <c r="K3738" s="60" t="s">
        <v>23277</v>
      </c>
      <c r="L3738" s="60" t="s">
        <v>718</v>
      </c>
      <c r="M3738" s="60" t="s">
        <v>716</v>
      </c>
      <c r="N3738" s="60" t="s">
        <v>23278</v>
      </c>
    </row>
    <row r="3739" spans="4:14" x14ac:dyDescent="0.2">
      <c r="D3739" s="60" t="s">
        <v>60975</v>
      </c>
      <c r="E3739" s="61" t="s">
        <v>23279</v>
      </c>
      <c r="F3739" s="60" t="s">
        <v>23280</v>
      </c>
      <c r="G3739" s="60" t="s">
        <v>714</v>
      </c>
      <c r="H3739" s="60" t="s">
        <v>23281</v>
      </c>
      <c r="I3739" s="60" t="s">
        <v>2145</v>
      </c>
      <c r="J3739" s="60" t="s">
        <v>728</v>
      </c>
      <c r="K3739" s="60" t="s">
        <v>23282</v>
      </c>
      <c r="L3739" s="60" t="s">
        <v>710</v>
      </c>
      <c r="M3739" s="60" t="s">
        <v>711</v>
      </c>
      <c r="N3739" s="60" t="s">
        <v>23283</v>
      </c>
    </row>
    <row r="3740" spans="4:14" x14ac:dyDescent="0.2">
      <c r="D3740" s="60" t="s">
        <v>60976</v>
      </c>
      <c r="E3740" s="61" t="s">
        <v>23284</v>
      </c>
      <c r="F3740" s="60" t="s">
        <v>23285</v>
      </c>
      <c r="G3740" s="60" t="s">
        <v>707</v>
      </c>
      <c r="H3740" s="60" t="s">
        <v>23286</v>
      </c>
      <c r="I3740" s="60" t="s">
        <v>2094</v>
      </c>
      <c r="J3740" s="60" t="s">
        <v>730</v>
      </c>
      <c r="K3740" s="60" t="s">
        <v>23287</v>
      </c>
      <c r="L3740" s="60" t="s">
        <v>712</v>
      </c>
      <c r="M3740" s="60" t="s">
        <v>711</v>
      </c>
      <c r="N3740" s="60" t="s">
        <v>23288</v>
      </c>
    </row>
    <row r="3741" spans="4:14" x14ac:dyDescent="0.2">
      <c r="D3741" s="60" t="s">
        <v>60977</v>
      </c>
      <c r="E3741" s="61" t="s">
        <v>23289</v>
      </c>
      <c r="F3741" s="60" t="s">
        <v>23290</v>
      </c>
      <c r="G3741" s="60" t="s">
        <v>714</v>
      </c>
      <c r="H3741" s="60" t="s">
        <v>23291</v>
      </c>
      <c r="I3741" s="60" t="s">
        <v>17800</v>
      </c>
      <c r="J3741" s="60" t="s">
        <v>722</v>
      </c>
      <c r="K3741" s="60" t="s">
        <v>23292</v>
      </c>
      <c r="L3741" s="60" t="s">
        <v>718</v>
      </c>
      <c r="M3741" s="60" t="s">
        <v>716</v>
      </c>
      <c r="N3741" s="60" t="s">
        <v>23293</v>
      </c>
    </row>
    <row r="3742" spans="4:14" x14ac:dyDescent="0.2">
      <c r="D3742" s="60" t="s">
        <v>60978</v>
      </c>
      <c r="E3742" s="61" t="s">
        <v>23294</v>
      </c>
      <c r="F3742" s="60" t="s">
        <v>23295</v>
      </c>
      <c r="G3742" s="60" t="s">
        <v>714</v>
      </c>
      <c r="H3742" s="60" t="s">
        <v>23296</v>
      </c>
      <c r="I3742" s="60" t="s">
        <v>23297</v>
      </c>
      <c r="J3742" s="60" t="s">
        <v>728</v>
      </c>
      <c r="K3742" s="60" t="s">
        <v>23298</v>
      </c>
      <c r="L3742" s="60" t="s">
        <v>715</v>
      </c>
      <c r="M3742" s="60" t="s">
        <v>716</v>
      </c>
      <c r="N3742" s="60" t="s">
        <v>23299</v>
      </c>
    </row>
    <row r="3743" spans="4:14" x14ac:dyDescent="0.2">
      <c r="D3743" s="60" t="s">
        <v>60979</v>
      </c>
      <c r="E3743" s="61" t="s">
        <v>23300</v>
      </c>
      <c r="F3743" s="60" t="s">
        <v>23301</v>
      </c>
      <c r="G3743" s="60" t="s">
        <v>714</v>
      </c>
      <c r="H3743" s="60" t="s">
        <v>23302</v>
      </c>
      <c r="I3743" s="60" t="s">
        <v>2999</v>
      </c>
      <c r="J3743" s="60" t="s">
        <v>717</v>
      </c>
      <c r="K3743" s="60" t="s">
        <v>23303</v>
      </c>
      <c r="L3743" s="60" t="s">
        <v>718</v>
      </c>
      <c r="M3743" s="60" t="s">
        <v>716</v>
      </c>
      <c r="N3743" s="60" t="s">
        <v>23304</v>
      </c>
    </row>
    <row r="3744" spans="4:14" x14ac:dyDescent="0.2">
      <c r="D3744" s="60" t="s">
        <v>60980</v>
      </c>
      <c r="E3744" s="61" t="s">
        <v>23305</v>
      </c>
      <c r="F3744" s="60" t="s">
        <v>23306</v>
      </c>
      <c r="G3744" s="60" t="s">
        <v>714</v>
      </c>
      <c r="H3744" s="60" t="s">
        <v>23307</v>
      </c>
      <c r="I3744" s="60" t="s">
        <v>23308</v>
      </c>
      <c r="J3744" s="60" t="s">
        <v>719</v>
      </c>
      <c r="K3744" s="60" t="s">
        <v>23309</v>
      </c>
      <c r="L3744" s="60" t="s">
        <v>718</v>
      </c>
      <c r="M3744" s="60" t="s">
        <v>716</v>
      </c>
      <c r="N3744" s="60" t="s">
        <v>23310</v>
      </c>
    </row>
    <row r="3745" spans="4:14" x14ac:dyDescent="0.2">
      <c r="D3745" s="60" t="s">
        <v>60981</v>
      </c>
      <c r="E3745" s="61" t="s">
        <v>23311</v>
      </c>
      <c r="F3745" s="60" t="s">
        <v>23312</v>
      </c>
      <c r="G3745" s="60" t="s">
        <v>707</v>
      </c>
      <c r="H3745" s="60" t="s">
        <v>23313</v>
      </c>
      <c r="I3745" s="60" t="s">
        <v>23314</v>
      </c>
      <c r="J3745" s="60" t="s">
        <v>599</v>
      </c>
      <c r="K3745" s="60" t="s">
        <v>23315</v>
      </c>
      <c r="L3745" s="60" t="s">
        <v>712</v>
      </c>
      <c r="M3745" s="60" t="s">
        <v>711</v>
      </c>
      <c r="N3745" s="60" t="s">
        <v>23316</v>
      </c>
    </row>
    <row r="3746" spans="4:14" x14ac:dyDescent="0.2">
      <c r="D3746" s="60" t="s">
        <v>60982</v>
      </c>
      <c r="E3746" s="61" t="s">
        <v>23317</v>
      </c>
      <c r="F3746" s="60" t="s">
        <v>15595</v>
      </c>
      <c r="G3746" s="60" t="s">
        <v>707</v>
      </c>
      <c r="H3746" s="60" t="s">
        <v>23318</v>
      </c>
      <c r="I3746" s="60" t="s">
        <v>1839</v>
      </c>
      <c r="J3746" s="60" t="s">
        <v>722</v>
      </c>
      <c r="K3746" s="60" t="s">
        <v>23319</v>
      </c>
      <c r="L3746" s="60" t="s">
        <v>715</v>
      </c>
      <c r="M3746" s="60" t="s">
        <v>716</v>
      </c>
      <c r="N3746" s="60" t="s">
        <v>23320</v>
      </c>
    </row>
    <row r="3747" spans="4:14" x14ac:dyDescent="0.2">
      <c r="D3747" s="60" t="s">
        <v>60983</v>
      </c>
      <c r="E3747" s="61" t="s">
        <v>23321</v>
      </c>
      <c r="F3747" s="60" t="s">
        <v>23322</v>
      </c>
      <c r="G3747" s="60" t="s">
        <v>707</v>
      </c>
      <c r="H3747" s="60" t="s">
        <v>23323</v>
      </c>
      <c r="I3747" s="60" t="s">
        <v>23324</v>
      </c>
      <c r="J3747" s="60" t="s">
        <v>728</v>
      </c>
      <c r="K3747" s="60" t="s">
        <v>23325</v>
      </c>
      <c r="L3747" s="60" t="s">
        <v>718</v>
      </c>
      <c r="M3747" s="60" t="s">
        <v>716</v>
      </c>
      <c r="N3747" s="60" t="s">
        <v>23326</v>
      </c>
    </row>
    <row r="3748" spans="4:14" x14ac:dyDescent="0.2">
      <c r="D3748" s="60" t="s">
        <v>60984</v>
      </c>
      <c r="E3748" s="61" t="s">
        <v>23327</v>
      </c>
      <c r="F3748" s="60" t="s">
        <v>23328</v>
      </c>
      <c r="G3748" s="60" t="s">
        <v>714</v>
      </c>
      <c r="H3748" s="60" t="s">
        <v>23329</v>
      </c>
      <c r="I3748" s="60" t="s">
        <v>15819</v>
      </c>
      <c r="J3748" s="60" t="s">
        <v>730</v>
      </c>
      <c r="K3748" s="60" t="s">
        <v>23330</v>
      </c>
      <c r="L3748" s="60" t="s">
        <v>718</v>
      </c>
      <c r="M3748" s="60" t="s">
        <v>716</v>
      </c>
      <c r="N3748" s="60" t="s">
        <v>23331</v>
      </c>
    </row>
    <row r="3749" spans="4:14" x14ac:dyDescent="0.2">
      <c r="D3749" s="60" t="s">
        <v>60985</v>
      </c>
      <c r="E3749" s="61" t="s">
        <v>23332</v>
      </c>
      <c r="F3749" s="60" t="s">
        <v>23333</v>
      </c>
      <c r="G3749" s="60" t="s">
        <v>714</v>
      </c>
      <c r="H3749" s="60" t="s">
        <v>23334</v>
      </c>
      <c r="I3749" s="60" t="s">
        <v>23335</v>
      </c>
      <c r="J3749" s="60" t="s">
        <v>728</v>
      </c>
      <c r="K3749" s="60" t="s">
        <v>23336</v>
      </c>
      <c r="L3749" s="60" t="s">
        <v>710</v>
      </c>
      <c r="M3749" s="60" t="s">
        <v>711</v>
      </c>
      <c r="N3749" s="60" t="s">
        <v>23337</v>
      </c>
    </row>
    <row r="3750" spans="4:14" x14ac:dyDescent="0.2">
      <c r="D3750" s="60" t="s">
        <v>60986</v>
      </c>
      <c r="E3750" s="61" t="s">
        <v>23338</v>
      </c>
      <c r="F3750" s="60" t="s">
        <v>23339</v>
      </c>
      <c r="G3750" s="60" t="s">
        <v>707</v>
      </c>
      <c r="H3750" s="60" t="s">
        <v>23340</v>
      </c>
      <c r="I3750" s="60" t="s">
        <v>23341</v>
      </c>
      <c r="J3750" s="60" t="s">
        <v>728</v>
      </c>
      <c r="K3750" s="60" t="s">
        <v>23342</v>
      </c>
      <c r="L3750" s="60" t="s">
        <v>715</v>
      </c>
      <c r="M3750" s="60" t="s">
        <v>716</v>
      </c>
      <c r="N3750" s="60" t="s">
        <v>23343</v>
      </c>
    </row>
    <row r="3751" spans="4:14" x14ac:dyDescent="0.2">
      <c r="D3751" s="60" t="s">
        <v>60987</v>
      </c>
      <c r="E3751" s="61" t="s">
        <v>23344</v>
      </c>
      <c r="F3751" s="60" t="s">
        <v>23345</v>
      </c>
      <c r="G3751" s="60" t="s">
        <v>707</v>
      </c>
      <c r="H3751" s="60" t="s">
        <v>23346</v>
      </c>
      <c r="I3751" s="60" t="s">
        <v>20457</v>
      </c>
      <c r="J3751" s="60" t="s">
        <v>709</v>
      </c>
      <c r="K3751" s="60" t="s">
        <v>23347</v>
      </c>
      <c r="L3751" s="60" t="s">
        <v>712</v>
      </c>
      <c r="M3751" s="60" t="s">
        <v>711</v>
      </c>
      <c r="N3751" s="60" t="s">
        <v>23348</v>
      </c>
    </row>
    <row r="3752" spans="4:14" x14ac:dyDescent="0.2">
      <c r="D3752" s="60" t="s">
        <v>60988</v>
      </c>
      <c r="E3752" s="61" t="s">
        <v>23349</v>
      </c>
      <c r="F3752" s="60" t="s">
        <v>23350</v>
      </c>
      <c r="G3752" s="60" t="s">
        <v>707</v>
      </c>
      <c r="H3752" s="60" t="s">
        <v>23351</v>
      </c>
      <c r="I3752" s="60" t="s">
        <v>23352</v>
      </c>
      <c r="J3752" s="60" t="s">
        <v>709</v>
      </c>
      <c r="K3752" s="60" t="s">
        <v>23353</v>
      </c>
      <c r="L3752" s="60" t="s">
        <v>712</v>
      </c>
      <c r="M3752" s="60" t="s">
        <v>711</v>
      </c>
      <c r="N3752" s="60" t="s">
        <v>23354</v>
      </c>
    </row>
    <row r="3753" spans="4:14" x14ac:dyDescent="0.2">
      <c r="D3753" s="60" t="s">
        <v>60989</v>
      </c>
      <c r="E3753" s="61" t="s">
        <v>23355</v>
      </c>
      <c r="F3753" s="60" t="s">
        <v>23356</v>
      </c>
      <c r="G3753" s="60" t="s">
        <v>707</v>
      </c>
      <c r="H3753" s="60" t="s">
        <v>23357</v>
      </c>
      <c r="I3753" s="60" t="s">
        <v>23358</v>
      </c>
      <c r="J3753" s="60" t="s">
        <v>709</v>
      </c>
      <c r="K3753" s="60" t="s">
        <v>23359</v>
      </c>
      <c r="L3753" s="60" t="s">
        <v>718</v>
      </c>
      <c r="M3753" s="60" t="s">
        <v>716</v>
      </c>
      <c r="N3753" s="60" t="s">
        <v>23360</v>
      </c>
    </row>
    <row r="3754" spans="4:14" x14ac:dyDescent="0.2">
      <c r="D3754" s="60" t="s">
        <v>60990</v>
      </c>
      <c r="E3754" s="61" t="s">
        <v>23361</v>
      </c>
      <c r="F3754" s="60" t="s">
        <v>23362</v>
      </c>
      <c r="G3754" s="60" t="s">
        <v>714</v>
      </c>
      <c r="H3754" s="60" t="s">
        <v>23363</v>
      </c>
      <c r="I3754" s="60" t="s">
        <v>23364</v>
      </c>
      <c r="J3754" s="60" t="s">
        <v>709</v>
      </c>
      <c r="K3754" s="60" t="s">
        <v>23365</v>
      </c>
      <c r="L3754" s="60" t="s">
        <v>715</v>
      </c>
      <c r="M3754" s="60" t="s">
        <v>716</v>
      </c>
      <c r="N3754" s="60" t="s">
        <v>23366</v>
      </c>
    </row>
    <row r="3755" spans="4:14" x14ac:dyDescent="0.2">
      <c r="D3755" s="60" t="s">
        <v>60991</v>
      </c>
      <c r="E3755" s="61" t="s">
        <v>23367</v>
      </c>
      <c r="F3755" s="60" t="s">
        <v>23368</v>
      </c>
      <c r="G3755" s="60" t="s">
        <v>714</v>
      </c>
      <c r="H3755" s="60" t="s">
        <v>23369</v>
      </c>
      <c r="I3755" s="60" t="s">
        <v>1324</v>
      </c>
      <c r="J3755" s="60" t="s">
        <v>713</v>
      </c>
      <c r="K3755" s="60" t="s">
        <v>23370</v>
      </c>
      <c r="L3755" s="60" t="s">
        <v>715</v>
      </c>
      <c r="M3755" s="60" t="s">
        <v>716</v>
      </c>
      <c r="N3755" s="60" t="s">
        <v>23371</v>
      </c>
    </row>
    <row r="3756" spans="4:14" x14ac:dyDescent="0.2">
      <c r="D3756" s="60" t="s">
        <v>60992</v>
      </c>
      <c r="E3756" s="61" t="s">
        <v>23372</v>
      </c>
      <c r="F3756" s="60" t="s">
        <v>23373</v>
      </c>
      <c r="G3756" s="60" t="s">
        <v>714</v>
      </c>
      <c r="H3756" s="60" t="s">
        <v>23374</v>
      </c>
      <c r="I3756" s="60" t="s">
        <v>1573</v>
      </c>
      <c r="J3756" s="60" t="s">
        <v>725</v>
      </c>
      <c r="K3756" s="60" t="s">
        <v>23375</v>
      </c>
      <c r="L3756" s="60" t="s">
        <v>715</v>
      </c>
      <c r="M3756" s="60" t="s">
        <v>716</v>
      </c>
      <c r="N3756" s="60" t="s">
        <v>23376</v>
      </c>
    </row>
    <row r="3757" spans="4:14" x14ac:dyDescent="0.2">
      <c r="D3757" s="60" t="s">
        <v>60993</v>
      </c>
      <c r="E3757" s="61" t="s">
        <v>23377</v>
      </c>
      <c r="F3757" s="60" t="s">
        <v>23378</v>
      </c>
      <c r="G3757" s="60" t="s">
        <v>707</v>
      </c>
      <c r="H3757" s="60" t="s">
        <v>23379</v>
      </c>
      <c r="I3757" s="60" t="s">
        <v>23380</v>
      </c>
      <c r="J3757" s="60" t="s">
        <v>709</v>
      </c>
      <c r="K3757" s="60" t="s">
        <v>23381</v>
      </c>
      <c r="L3757" s="60" t="s">
        <v>718</v>
      </c>
      <c r="M3757" s="60" t="s">
        <v>716</v>
      </c>
      <c r="N3757" s="60" t="s">
        <v>23382</v>
      </c>
    </row>
    <row r="3758" spans="4:14" x14ac:dyDescent="0.2">
      <c r="D3758" s="60" t="s">
        <v>60994</v>
      </c>
      <c r="E3758" s="61" t="s">
        <v>23383</v>
      </c>
      <c r="F3758" s="60" t="s">
        <v>23384</v>
      </c>
      <c r="G3758" s="60" t="s">
        <v>714</v>
      </c>
      <c r="H3758" s="60" t="s">
        <v>23385</v>
      </c>
      <c r="I3758" s="60" t="s">
        <v>23386</v>
      </c>
      <c r="J3758" s="60" t="s">
        <v>728</v>
      </c>
      <c r="K3758" s="60" t="s">
        <v>23387</v>
      </c>
      <c r="L3758" s="60" t="s">
        <v>718</v>
      </c>
      <c r="M3758" s="60" t="s">
        <v>716</v>
      </c>
      <c r="N3758" s="60" t="s">
        <v>23388</v>
      </c>
    </row>
    <row r="3759" spans="4:14" x14ac:dyDescent="0.2">
      <c r="D3759" s="60" t="s">
        <v>60995</v>
      </c>
      <c r="E3759" s="61" t="s">
        <v>23389</v>
      </c>
      <c r="F3759" s="60" t="s">
        <v>23390</v>
      </c>
      <c r="G3759" s="60" t="s">
        <v>714</v>
      </c>
      <c r="H3759" s="60" t="s">
        <v>23391</v>
      </c>
      <c r="I3759" s="60" t="s">
        <v>23392</v>
      </c>
      <c r="J3759" s="60" t="s">
        <v>722</v>
      </c>
      <c r="K3759" s="60" t="s">
        <v>23393</v>
      </c>
      <c r="L3759" s="60" t="s">
        <v>718</v>
      </c>
      <c r="M3759" s="60" t="s">
        <v>716</v>
      </c>
      <c r="N3759" s="60" t="s">
        <v>23394</v>
      </c>
    </row>
    <row r="3760" spans="4:14" x14ac:dyDescent="0.2">
      <c r="D3760" s="60" t="s">
        <v>60996</v>
      </c>
      <c r="E3760" s="61" t="s">
        <v>23395</v>
      </c>
      <c r="F3760" s="60" t="s">
        <v>23396</v>
      </c>
      <c r="G3760" s="60" t="s">
        <v>714</v>
      </c>
      <c r="H3760" s="60" t="s">
        <v>23397</v>
      </c>
      <c r="I3760" s="60" t="s">
        <v>23398</v>
      </c>
      <c r="J3760" s="60" t="s">
        <v>725</v>
      </c>
      <c r="K3760" s="60" t="s">
        <v>23399</v>
      </c>
      <c r="L3760" s="60" t="s">
        <v>715</v>
      </c>
      <c r="M3760" s="60" t="s">
        <v>716</v>
      </c>
      <c r="N3760" s="60" t="s">
        <v>23400</v>
      </c>
    </row>
    <row r="3761" spans="4:14" x14ac:dyDescent="0.2">
      <c r="D3761" s="60" t="s">
        <v>60997</v>
      </c>
      <c r="E3761" s="61" t="s">
        <v>23401</v>
      </c>
      <c r="F3761" s="60" t="s">
        <v>23402</v>
      </c>
      <c r="G3761" s="60" t="s">
        <v>707</v>
      </c>
      <c r="H3761" s="60" t="s">
        <v>23403</v>
      </c>
      <c r="I3761" s="60" t="s">
        <v>23404</v>
      </c>
      <c r="J3761" s="60" t="s">
        <v>719</v>
      </c>
      <c r="K3761" s="60" t="s">
        <v>23405</v>
      </c>
      <c r="L3761" s="60" t="s">
        <v>715</v>
      </c>
      <c r="M3761" s="60" t="s">
        <v>716</v>
      </c>
      <c r="N3761" s="60" t="s">
        <v>23406</v>
      </c>
    </row>
    <row r="3762" spans="4:14" x14ac:dyDescent="0.2">
      <c r="D3762" s="60" t="s">
        <v>60998</v>
      </c>
      <c r="E3762" s="61" t="s">
        <v>23407</v>
      </c>
      <c r="F3762" s="60" t="s">
        <v>23408</v>
      </c>
      <c r="G3762" s="60" t="s">
        <v>707</v>
      </c>
      <c r="H3762" s="60" t="s">
        <v>23409</v>
      </c>
      <c r="I3762" s="60" t="s">
        <v>23410</v>
      </c>
      <c r="J3762" s="60" t="s">
        <v>717</v>
      </c>
      <c r="K3762" s="60" t="s">
        <v>23411</v>
      </c>
      <c r="L3762" s="60" t="s">
        <v>712</v>
      </c>
      <c r="M3762" s="60" t="s">
        <v>711</v>
      </c>
      <c r="N3762" s="60" t="s">
        <v>23412</v>
      </c>
    </row>
    <row r="3763" spans="4:14" x14ac:dyDescent="0.2">
      <c r="D3763" s="60" t="s">
        <v>60999</v>
      </c>
      <c r="E3763" s="61" t="s">
        <v>23413</v>
      </c>
      <c r="F3763" s="60" t="s">
        <v>23414</v>
      </c>
      <c r="G3763" s="60" t="s">
        <v>707</v>
      </c>
      <c r="H3763" s="60" t="s">
        <v>23415</v>
      </c>
      <c r="I3763" s="60" t="s">
        <v>22571</v>
      </c>
      <c r="J3763" s="60" t="s">
        <v>719</v>
      </c>
      <c r="K3763" s="60" t="s">
        <v>23416</v>
      </c>
      <c r="L3763" s="60" t="s">
        <v>710</v>
      </c>
      <c r="M3763" s="60" t="s">
        <v>711</v>
      </c>
      <c r="N3763" s="60" t="s">
        <v>23417</v>
      </c>
    </row>
    <row r="3764" spans="4:14" x14ac:dyDescent="0.2">
      <c r="D3764" s="60" t="s">
        <v>61000</v>
      </c>
      <c r="E3764" s="61" t="s">
        <v>23418</v>
      </c>
      <c r="F3764" s="60" t="s">
        <v>23419</v>
      </c>
      <c r="G3764" s="60" t="s">
        <v>714</v>
      </c>
      <c r="H3764" s="60" t="s">
        <v>23420</v>
      </c>
      <c r="I3764" s="60" t="s">
        <v>1626</v>
      </c>
      <c r="J3764" s="60" t="s">
        <v>725</v>
      </c>
      <c r="K3764" s="60" t="s">
        <v>23421</v>
      </c>
      <c r="L3764" s="60" t="s">
        <v>712</v>
      </c>
      <c r="M3764" s="60" t="s">
        <v>711</v>
      </c>
      <c r="N3764" s="60" t="s">
        <v>23422</v>
      </c>
    </row>
    <row r="3765" spans="4:14" x14ac:dyDescent="0.2">
      <c r="D3765" s="60" t="s">
        <v>61001</v>
      </c>
      <c r="E3765" s="61" t="s">
        <v>23423</v>
      </c>
      <c r="F3765" s="60" t="s">
        <v>23424</v>
      </c>
      <c r="G3765" s="60" t="s">
        <v>707</v>
      </c>
      <c r="H3765" s="60" t="s">
        <v>23425</v>
      </c>
      <c r="I3765" s="60" t="s">
        <v>5089</v>
      </c>
      <c r="J3765" s="60" t="s">
        <v>728</v>
      </c>
      <c r="K3765" s="60" t="s">
        <v>23426</v>
      </c>
      <c r="L3765" s="60" t="s">
        <v>712</v>
      </c>
      <c r="M3765" s="60" t="s">
        <v>711</v>
      </c>
      <c r="N3765" s="60" t="s">
        <v>23427</v>
      </c>
    </row>
    <row r="3766" spans="4:14" x14ac:dyDescent="0.2">
      <c r="D3766" s="60" t="s">
        <v>61002</v>
      </c>
      <c r="E3766" s="61" t="s">
        <v>23428</v>
      </c>
      <c r="F3766" s="60" t="s">
        <v>23429</v>
      </c>
      <c r="G3766" s="60" t="s">
        <v>714</v>
      </c>
      <c r="H3766" s="60" t="s">
        <v>23430</v>
      </c>
      <c r="I3766" s="60" t="s">
        <v>1737</v>
      </c>
      <c r="J3766" s="60" t="s">
        <v>728</v>
      </c>
      <c r="K3766" s="60" t="s">
        <v>23431</v>
      </c>
      <c r="L3766" s="60" t="s">
        <v>718</v>
      </c>
      <c r="M3766" s="60" t="s">
        <v>716</v>
      </c>
      <c r="N3766" s="60" t="s">
        <v>23432</v>
      </c>
    </row>
    <row r="3767" spans="4:14" x14ac:dyDescent="0.2">
      <c r="D3767" s="60" t="s">
        <v>61003</v>
      </c>
      <c r="E3767" s="61" t="s">
        <v>23433</v>
      </c>
      <c r="F3767" s="60" t="s">
        <v>23434</v>
      </c>
      <c r="G3767" s="60" t="s">
        <v>714</v>
      </c>
      <c r="H3767" s="60" t="s">
        <v>23435</v>
      </c>
      <c r="I3767" s="60" t="s">
        <v>23436</v>
      </c>
      <c r="J3767" s="60" t="s">
        <v>717</v>
      </c>
      <c r="K3767" s="60" t="s">
        <v>23437</v>
      </c>
      <c r="L3767" s="60" t="s">
        <v>718</v>
      </c>
      <c r="M3767" s="60" t="s">
        <v>716</v>
      </c>
      <c r="N3767" s="60" t="s">
        <v>23438</v>
      </c>
    </row>
    <row r="3768" spans="4:14" x14ac:dyDescent="0.2">
      <c r="D3768" s="60" t="s">
        <v>61004</v>
      </c>
      <c r="E3768" s="61" t="s">
        <v>23439</v>
      </c>
      <c r="F3768" s="60" t="s">
        <v>23440</v>
      </c>
      <c r="G3768" s="60" t="s">
        <v>714</v>
      </c>
      <c r="H3768" s="60" t="s">
        <v>23441</v>
      </c>
      <c r="I3768" s="60" t="s">
        <v>1878</v>
      </c>
      <c r="J3768" s="60" t="s">
        <v>725</v>
      </c>
      <c r="K3768" s="60" t="s">
        <v>23442</v>
      </c>
      <c r="L3768" s="60" t="s">
        <v>718</v>
      </c>
      <c r="M3768" s="60" t="s">
        <v>716</v>
      </c>
      <c r="N3768" s="60" t="s">
        <v>23443</v>
      </c>
    </row>
    <row r="3769" spans="4:14" x14ac:dyDescent="0.2">
      <c r="D3769" s="60" t="s">
        <v>61005</v>
      </c>
      <c r="E3769" s="61" t="s">
        <v>23444</v>
      </c>
      <c r="F3769" s="60" t="s">
        <v>23445</v>
      </c>
      <c r="G3769" s="60" t="s">
        <v>707</v>
      </c>
      <c r="H3769" s="60" t="s">
        <v>23446</v>
      </c>
      <c r="I3769" s="60" t="s">
        <v>23447</v>
      </c>
      <c r="J3769" s="60" t="s">
        <v>719</v>
      </c>
      <c r="K3769" s="60" t="s">
        <v>23448</v>
      </c>
      <c r="L3769" s="60" t="s">
        <v>710</v>
      </c>
      <c r="M3769" s="60" t="s">
        <v>711</v>
      </c>
      <c r="N3769" s="60" t="s">
        <v>23449</v>
      </c>
    </row>
    <row r="3770" spans="4:14" x14ac:dyDescent="0.2">
      <c r="D3770" s="60" t="s">
        <v>61006</v>
      </c>
      <c r="E3770" s="61" t="s">
        <v>23450</v>
      </c>
      <c r="F3770" s="60" t="s">
        <v>23451</v>
      </c>
      <c r="G3770" s="60" t="s">
        <v>707</v>
      </c>
      <c r="H3770" s="60" t="s">
        <v>23452</v>
      </c>
      <c r="I3770" s="60" t="s">
        <v>12711</v>
      </c>
      <c r="J3770" s="60" t="s">
        <v>722</v>
      </c>
      <c r="K3770" s="60" t="s">
        <v>23453</v>
      </c>
      <c r="L3770" s="60" t="s">
        <v>710</v>
      </c>
      <c r="M3770" s="60" t="s">
        <v>711</v>
      </c>
      <c r="N3770" s="60" t="s">
        <v>23454</v>
      </c>
    </row>
    <row r="3771" spans="4:14" x14ac:dyDescent="0.2">
      <c r="D3771" s="60" t="s">
        <v>61007</v>
      </c>
      <c r="E3771" s="61" t="s">
        <v>23455</v>
      </c>
      <c r="F3771" s="60" t="s">
        <v>23456</v>
      </c>
      <c r="G3771" s="60" t="s">
        <v>707</v>
      </c>
      <c r="H3771" s="60" t="s">
        <v>23457</v>
      </c>
      <c r="I3771" s="60" t="s">
        <v>23458</v>
      </c>
      <c r="J3771" s="60" t="s">
        <v>713</v>
      </c>
      <c r="K3771" s="60" t="s">
        <v>23459</v>
      </c>
      <c r="L3771" s="60" t="s">
        <v>712</v>
      </c>
      <c r="M3771" s="60" t="s">
        <v>711</v>
      </c>
      <c r="N3771" s="60" t="s">
        <v>23460</v>
      </c>
    </row>
    <row r="3772" spans="4:14" x14ac:dyDescent="0.2">
      <c r="D3772" s="60" t="s">
        <v>61008</v>
      </c>
      <c r="E3772" s="61" t="s">
        <v>23461</v>
      </c>
      <c r="F3772" s="60" t="s">
        <v>23462</v>
      </c>
      <c r="G3772" s="60" t="s">
        <v>707</v>
      </c>
      <c r="H3772" s="60" t="s">
        <v>23463</v>
      </c>
      <c r="I3772" s="60" t="s">
        <v>23464</v>
      </c>
      <c r="J3772" s="60" t="s">
        <v>599</v>
      </c>
      <c r="K3772" s="60" t="s">
        <v>23465</v>
      </c>
      <c r="L3772" s="60" t="s">
        <v>710</v>
      </c>
      <c r="M3772" s="60" t="s">
        <v>711</v>
      </c>
      <c r="N3772" s="60" t="s">
        <v>23466</v>
      </c>
    </row>
    <row r="3773" spans="4:14" x14ac:dyDescent="0.2">
      <c r="D3773" s="60" t="s">
        <v>61009</v>
      </c>
      <c r="E3773" s="61" t="s">
        <v>23467</v>
      </c>
      <c r="F3773" s="60" t="s">
        <v>23468</v>
      </c>
      <c r="G3773" s="60" t="s">
        <v>707</v>
      </c>
      <c r="H3773" s="60" t="s">
        <v>23469</v>
      </c>
      <c r="I3773" s="60" t="s">
        <v>23470</v>
      </c>
      <c r="J3773" s="60" t="s">
        <v>599</v>
      </c>
      <c r="K3773" s="60" t="s">
        <v>23471</v>
      </c>
      <c r="L3773" s="60" t="s">
        <v>712</v>
      </c>
      <c r="M3773" s="60" t="s">
        <v>711</v>
      </c>
      <c r="N3773" s="60" t="s">
        <v>23472</v>
      </c>
    </row>
    <row r="3774" spans="4:14" x14ac:dyDescent="0.2">
      <c r="D3774" s="60" t="s">
        <v>61010</v>
      </c>
      <c r="E3774" s="61" t="s">
        <v>23473</v>
      </c>
      <c r="F3774" s="60" t="s">
        <v>23474</v>
      </c>
      <c r="G3774" s="60" t="s">
        <v>707</v>
      </c>
      <c r="H3774" s="60" t="s">
        <v>23475</v>
      </c>
      <c r="I3774" s="60" t="s">
        <v>23476</v>
      </c>
      <c r="J3774" s="60" t="s">
        <v>717</v>
      </c>
      <c r="K3774" s="60" t="s">
        <v>23477</v>
      </c>
      <c r="L3774" s="60" t="s">
        <v>712</v>
      </c>
      <c r="M3774" s="60" t="s">
        <v>711</v>
      </c>
      <c r="N3774" s="60" t="s">
        <v>23478</v>
      </c>
    </row>
    <row r="3775" spans="4:14" x14ac:dyDescent="0.2">
      <c r="D3775" s="60" t="s">
        <v>61011</v>
      </c>
      <c r="E3775" s="61" t="s">
        <v>23479</v>
      </c>
      <c r="F3775" s="60" t="s">
        <v>23480</v>
      </c>
      <c r="G3775" s="60" t="s">
        <v>714</v>
      </c>
      <c r="H3775" s="60" t="s">
        <v>23481</v>
      </c>
      <c r="I3775" s="60" t="s">
        <v>1904</v>
      </c>
      <c r="J3775" s="60" t="s">
        <v>709</v>
      </c>
      <c r="K3775" s="60" t="s">
        <v>23482</v>
      </c>
      <c r="L3775" s="60" t="s">
        <v>718</v>
      </c>
      <c r="M3775" s="60" t="s">
        <v>716</v>
      </c>
      <c r="N3775" s="60" t="s">
        <v>23483</v>
      </c>
    </row>
    <row r="3776" spans="4:14" x14ac:dyDescent="0.2">
      <c r="D3776" s="60" t="s">
        <v>61012</v>
      </c>
      <c r="E3776" s="61" t="s">
        <v>23484</v>
      </c>
      <c r="F3776" s="60" t="s">
        <v>23485</v>
      </c>
      <c r="G3776" s="60" t="s">
        <v>714</v>
      </c>
      <c r="H3776" s="60" t="s">
        <v>23486</v>
      </c>
      <c r="I3776" s="60" t="s">
        <v>23487</v>
      </c>
      <c r="J3776" s="60" t="s">
        <v>599</v>
      </c>
      <c r="K3776" s="60" t="s">
        <v>23488</v>
      </c>
      <c r="L3776" s="60" t="s">
        <v>718</v>
      </c>
      <c r="M3776" s="60" t="s">
        <v>716</v>
      </c>
      <c r="N3776" s="60" t="s">
        <v>23489</v>
      </c>
    </row>
    <row r="3777" spans="4:14" x14ac:dyDescent="0.2">
      <c r="D3777" s="60" t="s">
        <v>61013</v>
      </c>
      <c r="E3777" s="61" t="s">
        <v>23490</v>
      </c>
      <c r="F3777" s="60" t="s">
        <v>23491</v>
      </c>
      <c r="G3777" s="60" t="s">
        <v>714</v>
      </c>
      <c r="H3777" s="60" t="s">
        <v>23492</v>
      </c>
      <c r="I3777" s="60" t="s">
        <v>10778</v>
      </c>
      <c r="J3777" s="60" t="s">
        <v>713</v>
      </c>
      <c r="K3777" s="60" t="s">
        <v>23493</v>
      </c>
      <c r="L3777" s="60" t="s">
        <v>715</v>
      </c>
      <c r="M3777" s="60" t="s">
        <v>716</v>
      </c>
      <c r="N3777" s="60" t="s">
        <v>23494</v>
      </c>
    </row>
    <row r="3778" spans="4:14" x14ac:dyDescent="0.2">
      <c r="D3778" s="60" t="s">
        <v>61014</v>
      </c>
      <c r="E3778" s="61" t="s">
        <v>23495</v>
      </c>
      <c r="F3778" s="60" t="s">
        <v>23496</v>
      </c>
      <c r="G3778" s="60" t="s">
        <v>714</v>
      </c>
      <c r="H3778" s="60" t="s">
        <v>23497</v>
      </c>
      <c r="I3778" s="60" t="s">
        <v>19314</v>
      </c>
      <c r="J3778" s="60" t="s">
        <v>722</v>
      </c>
      <c r="K3778" s="60" t="s">
        <v>23498</v>
      </c>
      <c r="L3778" s="60" t="s">
        <v>710</v>
      </c>
      <c r="M3778" s="60" t="s">
        <v>711</v>
      </c>
      <c r="N3778" s="60" t="s">
        <v>23499</v>
      </c>
    </row>
    <row r="3779" spans="4:14" x14ac:dyDescent="0.2">
      <c r="D3779" s="60" t="s">
        <v>61015</v>
      </c>
      <c r="E3779" s="61" t="s">
        <v>23500</v>
      </c>
      <c r="F3779" s="60" t="s">
        <v>23501</v>
      </c>
      <c r="G3779" s="60" t="s">
        <v>707</v>
      </c>
      <c r="H3779" s="60" t="s">
        <v>23502</v>
      </c>
      <c r="I3779" s="60" t="s">
        <v>23503</v>
      </c>
      <c r="J3779" s="60" t="s">
        <v>719</v>
      </c>
      <c r="K3779" s="60" t="s">
        <v>23504</v>
      </c>
      <c r="L3779" s="60" t="s">
        <v>715</v>
      </c>
      <c r="M3779" s="60" t="s">
        <v>716</v>
      </c>
      <c r="N3779" s="60" t="s">
        <v>23505</v>
      </c>
    </row>
    <row r="3780" spans="4:14" x14ac:dyDescent="0.2">
      <c r="D3780" s="60" t="s">
        <v>61016</v>
      </c>
      <c r="E3780" s="61" t="s">
        <v>23506</v>
      </c>
      <c r="F3780" s="60" t="s">
        <v>23507</v>
      </c>
      <c r="G3780" s="60" t="s">
        <v>707</v>
      </c>
      <c r="H3780" s="60" t="s">
        <v>23508</v>
      </c>
      <c r="I3780" s="60" t="s">
        <v>23509</v>
      </c>
      <c r="J3780" s="60" t="s">
        <v>713</v>
      </c>
      <c r="K3780" s="60" t="s">
        <v>23510</v>
      </c>
      <c r="L3780" s="60" t="s">
        <v>712</v>
      </c>
      <c r="M3780" s="60" t="s">
        <v>711</v>
      </c>
      <c r="N3780" s="60" t="s">
        <v>23511</v>
      </c>
    </row>
    <row r="3781" spans="4:14" x14ac:dyDescent="0.2">
      <c r="D3781" s="60" t="s">
        <v>61017</v>
      </c>
      <c r="E3781" s="61" t="s">
        <v>23512</v>
      </c>
      <c r="F3781" s="60" t="s">
        <v>23513</v>
      </c>
      <c r="G3781" s="60" t="s">
        <v>714</v>
      </c>
      <c r="H3781" s="60" t="s">
        <v>23514</v>
      </c>
      <c r="I3781" s="60" t="s">
        <v>23515</v>
      </c>
      <c r="J3781" s="60" t="s">
        <v>730</v>
      </c>
      <c r="K3781" s="60" t="s">
        <v>23516</v>
      </c>
      <c r="L3781" s="60" t="s">
        <v>718</v>
      </c>
      <c r="M3781" s="60" t="s">
        <v>716</v>
      </c>
      <c r="N3781" s="60" t="s">
        <v>23517</v>
      </c>
    </row>
    <row r="3782" spans="4:14" x14ac:dyDescent="0.2">
      <c r="D3782" s="60" t="s">
        <v>61018</v>
      </c>
      <c r="E3782" s="61" t="s">
        <v>23518</v>
      </c>
      <c r="F3782" s="60" t="s">
        <v>23519</v>
      </c>
      <c r="G3782" s="60" t="s">
        <v>707</v>
      </c>
      <c r="H3782" s="60" t="s">
        <v>23520</v>
      </c>
      <c r="I3782" s="60" t="s">
        <v>23521</v>
      </c>
      <c r="J3782" s="60" t="s">
        <v>717</v>
      </c>
      <c r="K3782" s="60" t="s">
        <v>23522</v>
      </c>
      <c r="L3782" s="60" t="s">
        <v>710</v>
      </c>
      <c r="M3782" s="60" t="s">
        <v>711</v>
      </c>
      <c r="N3782" s="60" t="s">
        <v>23523</v>
      </c>
    </row>
    <row r="3783" spans="4:14" x14ac:dyDescent="0.2">
      <c r="D3783" s="60" t="s">
        <v>61019</v>
      </c>
      <c r="E3783" s="61" t="s">
        <v>23524</v>
      </c>
      <c r="F3783" s="60" t="s">
        <v>23525</v>
      </c>
      <c r="G3783" s="60" t="s">
        <v>714</v>
      </c>
      <c r="H3783" s="60" t="s">
        <v>23526</v>
      </c>
      <c r="I3783" s="60" t="s">
        <v>23527</v>
      </c>
      <c r="J3783" s="60" t="s">
        <v>719</v>
      </c>
      <c r="K3783" s="60" t="s">
        <v>23528</v>
      </c>
      <c r="L3783" s="60" t="s">
        <v>718</v>
      </c>
      <c r="M3783" s="60" t="s">
        <v>716</v>
      </c>
      <c r="N3783" s="60" t="s">
        <v>23529</v>
      </c>
    </row>
    <row r="3784" spans="4:14" x14ac:dyDescent="0.2">
      <c r="D3784" s="60" t="s">
        <v>61020</v>
      </c>
      <c r="E3784" s="61" t="s">
        <v>23530</v>
      </c>
      <c r="F3784" s="60" t="s">
        <v>23531</v>
      </c>
      <c r="G3784" s="60" t="s">
        <v>714</v>
      </c>
      <c r="H3784" s="60" t="s">
        <v>23532</v>
      </c>
      <c r="I3784" s="60" t="s">
        <v>23533</v>
      </c>
      <c r="J3784" s="60" t="s">
        <v>717</v>
      </c>
      <c r="K3784" s="60" t="s">
        <v>23534</v>
      </c>
      <c r="L3784" s="60" t="s">
        <v>715</v>
      </c>
      <c r="M3784" s="60" t="s">
        <v>716</v>
      </c>
      <c r="N3784" s="60" t="s">
        <v>23535</v>
      </c>
    </row>
    <row r="3785" spans="4:14" x14ac:dyDescent="0.2">
      <c r="D3785" s="60" t="s">
        <v>61021</v>
      </c>
      <c r="E3785" s="61" t="s">
        <v>23536</v>
      </c>
      <c r="F3785" s="60" t="s">
        <v>23537</v>
      </c>
      <c r="G3785" s="60" t="s">
        <v>714</v>
      </c>
      <c r="H3785" s="60" t="s">
        <v>23538</v>
      </c>
      <c r="I3785" s="60" t="s">
        <v>14742</v>
      </c>
      <c r="J3785" s="60" t="s">
        <v>709</v>
      </c>
      <c r="K3785" s="60" t="s">
        <v>23539</v>
      </c>
      <c r="L3785" s="60" t="s">
        <v>710</v>
      </c>
      <c r="M3785" s="60" t="s">
        <v>711</v>
      </c>
      <c r="N3785" s="60" t="s">
        <v>23540</v>
      </c>
    </row>
    <row r="3786" spans="4:14" x14ac:dyDescent="0.2">
      <c r="D3786" s="60" t="s">
        <v>61022</v>
      </c>
      <c r="E3786" s="61" t="s">
        <v>23541</v>
      </c>
      <c r="F3786" s="60" t="s">
        <v>23542</v>
      </c>
      <c r="G3786" s="60" t="s">
        <v>714</v>
      </c>
      <c r="H3786" s="60" t="s">
        <v>23543</v>
      </c>
      <c r="I3786" s="60" t="s">
        <v>23544</v>
      </c>
      <c r="J3786" s="60" t="s">
        <v>599</v>
      </c>
      <c r="K3786" s="60" t="s">
        <v>23545</v>
      </c>
      <c r="L3786" s="60" t="s">
        <v>712</v>
      </c>
      <c r="M3786" s="60" t="s">
        <v>711</v>
      </c>
      <c r="N3786" s="60" t="s">
        <v>23546</v>
      </c>
    </row>
    <row r="3787" spans="4:14" x14ac:dyDescent="0.2">
      <c r="D3787" s="60" t="s">
        <v>61023</v>
      </c>
      <c r="E3787" s="61" t="s">
        <v>23547</v>
      </c>
      <c r="F3787" s="60" t="s">
        <v>23548</v>
      </c>
      <c r="G3787" s="60" t="s">
        <v>707</v>
      </c>
      <c r="H3787" s="60" t="s">
        <v>23549</v>
      </c>
      <c r="I3787" s="60" t="s">
        <v>23550</v>
      </c>
      <c r="J3787" s="60" t="s">
        <v>719</v>
      </c>
      <c r="K3787" s="60" t="s">
        <v>23551</v>
      </c>
      <c r="L3787" s="60" t="s">
        <v>718</v>
      </c>
      <c r="M3787" s="60" t="s">
        <v>716</v>
      </c>
      <c r="N3787" s="60" t="s">
        <v>23552</v>
      </c>
    </row>
    <row r="3788" spans="4:14" x14ac:dyDescent="0.2">
      <c r="D3788" s="60" t="s">
        <v>61024</v>
      </c>
      <c r="E3788" s="61" t="s">
        <v>23553</v>
      </c>
      <c r="F3788" s="60" t="s">
        <v>23554</v>
      </c>
      <c r="G3788" s="60" t="s">
        <v>714</v>
      </c>
      <c r="H3788" s="60" t="s">
        <v>23555</v>
      </c>
      <c r="I3788" s="60" t="s">
        <v>23556</v>
      </c>
      <c r="J3788" s="60" t="s">
        <v>717</v>
      </c>
      <c r="K3788" s="60" t="s">
        <v>23557</v>
      </c>
      <c r="L3788" s="60" t="s">
        <v>712</v>
      </c>
      <c r="M3788" s="60" t="s">
        <v>711</v>
      </c>
      <c r="N3788" s="60" t="s">
        <v>23558</v>
      </c>
    </row>
    <row r="3789" spans="4:14" x14ac:dyDescent="0.2">
      <c r="D3789" s="60" t="s">
        <v>61025</v>
      </c>
      <c r="E3789" s="61" t="s">
        <v>23559</v>
      </c>
      <c r="F3789" s="60" t="s">
        <v>23560</v>
      </c>
      <c r="G3789" s="60" t="s">
        <v>714</v>
      </c>
      <c r="H3789" s="60" t="s">
        <v>23561</v>
      </c>
      <c r="I3789" s="60" t="s">
        <v>763</v>
      </c>
      <c r="J3789" s="60" t="s">
        <v>725</v>
      </c>
      <c r="K3789" s="60" t="s">
        <v>23562</v>
      </c>
      <c r="L3789" s="60" t="s">
        <v>712</v>
      </c>
      <c r="M3789" s="60" t="s">
        <v>711</v>
      </c>
      <c r="N3789" s="60" t="s">
        <v>23563</v>
      </c>
    </row>
    <row r="3790" spans="4:14" x14ac:dyDescent="0.2">
      <c r="D3790" s="60" t="s">
        <v>61026</v>
      </c>
      <c r="E3790" s="61" t="s">
        <v>23564</v>
      </c>
      <c r="F3790" s="60" t="s">
        <v>23565</v>
      </c>
      <c r="G3790" s="60" t="s">
        <v>707</v>
      </c>
      <c r="H3790" s="60" t="s">
        <v>23566</v>
      </c>
      <c r="I3790" s="60" t="s">
        <v>5686</v>
      </c>
      <c r="J3790" s="60" t="s">
        <v>719</v>
      </c>
      <c r="K3790" s="60" t="s">
        <v>23567</v>
      </c>
      <c r="L3790" s="60" t="s">
        <v>712</v>
      </c>
      <c r="M3790" s="60" t="s">
        <v>711</v>
      </c>
      <c r="N3790" s="60" t="s">
        <v>23568</v>
      </c>
    </row>
    <row r="3791" spans="4:14" x14ac:dyDescent="0.2">
      <c r="D3791" s="60" t="s">
        <v>61027</v>
      </c>
      <c r="E3791" s="61" t="s">
        <v>23569</v>
      </c>
      <c r="F3791" s="60" t="s">
        <v>23570</v>
      </c>
      <c r="G3791" s="60" t="s">
        <v>714</v>
      </c>
      <c r="H3791" s="60" t="s">
        <v>23571</v>
      </c>
      <c r="I3791" s="60" t="s">
        <v>1752</v>
      </c>
      <c r="J3791" s="60" t="s">
        <v>722</v>
      </c>
      <c r="K3791" s="60" t="s">
        <v>23572</v>
      </c>
      <c r="L3791" s="60" t="s">
        <v>715</v>
      </c>
      <c r="M3791" s="60" t="s">
        <v>716</v>
      </c>
      <c r="N3791" s="60" t="s">
        <v>23573</v>
      </c>
    </row>
    <row r="3792" spans="4:14" x14ac:dyDescent="0.2">
      <c r="D3792" s="60" t="s">
        <v>61028</v>
      </c>
      <c r="E3792" s="61" t="s">
        <v>23574</v>
      </c>
      <c r="F3792" s="60" t="s">
        <v>23575</v>
      </c>
      <c r="G3792" s="60" t="s">
        <v>714</v>
      </c>
      <c r="H3792" s="60" t="s">
        <v>23576</v>
      </c>
      <c r="I3792" s="60" t="s">
        <v>23577</v>
      </c>
      <c r="J3792" s="60" t="s">
        <v>730</v>
      </c>
      <c r="K3792" s="60" t="s">
        <v>23578</v>
      </c>
      <c r="L3792" s="60" t="s">
        <v>712</v>
      </c>
      <c r="M3792" s="60" t="s">
        <v>711</v>
      </c>
      <c r="N3792" s="60" t="s">
        <v>23579</v>
      </c>
    </row>
    <row r="3793" spans="4:14" x14ac:dyDescent="0.2">
      <c r="D3793" s="60" t="s">
        <v>61029</v>
      </c>
      <c r="E3793" s="61" t="s">
        <v>23580</v>
      </c>
      <c r="F3793" s="60" t="s">
        <v>23581</v>
      </c>
      <c r="G3793" s="60" t="s">
        <v>707</v>
      </c>
      <c r="H3793" s="60" t="s">
        <v>23582</v>
      </c>
      <c r="I3793" s="60" t="s">
        <v>23583</v>
      </c>
      <c r="J3793" s="60" t="s">
        <v>717</v>
      </c>
      <c r="K3793" s="60" t="s">
        <v>23584</v>
      </c>
      <c r="L3793" s="60" t="s">
        <v>718</v>
      </c>
      <c r="M3793" s="60" t="s">
        <v>716</v>
      </c>
      <c r="N3793" s="60" t="s">
        <v>23585</v>
      </c>
    </row>
    <row r="3794" spans="4:14" x14ac:dyDescent="0.2">
      <c r="D3794" s="60" t="s">
        <v>61030</v>
      </c>
      <c r="E3794" s="61" t="s">
        <v>23586</v>
      </c>
      <c r="F3794" s="60" t="s">
        <v>23587</v>
      </c>
      <c r="G3794" s="60" t="s">
        <v>714</v>
      </c>
      <c r="H3794" s="60" t="s">
        <v>23588</v>
      </c>
      <c r="I3794" s="60" t="s">
        <v>8527</v>
      </c>
      <c r="J3794" s="60" t="s">
        <v>728</v>
      </c>
      <c r="K3794" s="60" t="s">
        <v>23589</v>
      </c>
      <c r="L3794" s="60" t="s">
        <v>710</v>
      </c>
      <c r="M3794" s="60" t="s">
        <v>711</v>
      </c>
      <c r="N3794" s="60" t="s">
        <v>23590</v>
      </c>
    </row>
    <row r="3795" spans="4:14" x14ac:dyDescent="0.2">
      <c r="D3795" s="60" t="s">
        <v>61031</v>
      </c>
      <c r="E3795" s="61" t="s">
        <v>23591</v>
      </c>
      <c r="F3795" s="60" t="s">
        <v>23592</v>
      </c>
      <c r="G3795" s="60" t="s">
        <v>714</v>
      </c>
      <c r="H3795" s="60" t="s">
        <v>23593</v>
      </c>
      <c r="I3795" s="60" t="s">
        <v>23594</v>
      </c>
      <c r="J3795" s="60" t="s">
        <v>599</v>
      </c>
      <c r="K3795" s="60" t="s">
        <v>23595</v>
      </c>
      <c r="L3795" s="60" t="s">
        <v>710</v>
      </c>
      <c r="M3795" s="60" t="s">
        <v>711</v>
      </c>
      <c r="N3795" s="60" t="s">
        <v>23596</v>
      </c>
    </row>
    <row r="3796" spans="4:14" x14ac:dyDescent="0.2">
      <c r="D3796" s="60" t="s">
        <v>61032</v>
      </c>
      <c r="E3796" s="61" t="s">
        <v>23597</v>
      </c>
      <c r="F3796" s="60" t="s">
        <v>23598</v>
      </c>
      <c r="G3796" s="60" t="s">
        <v>714</v>
      </c>
      <c r="H3796" s="60" t="s">
        <v>23599</v>
      </c>
      <c r="I3796" s="60" t="s">
        <v>23600</v>
      </c>
      <c r="J3796" s="60" t="s">
        <v>730</v>
      </c>
      <c r="K3796" s="60" t="s">
        <v>23601</v>
      </c>
      <c r="L3796" s="60" t="s">
        <v>712</v>
      </c>
      <c r="M3796" s="60" t="s">
        <v>711</v>
      </c>
      <c r="N3796" s="60" t="s">
        <v>23602</v>
      </c>
    </row>
    <row r="3797" spans="4:14" x14ac:dyDescent="0.2">
      <c r="D3797" s="60" t="s">
        <v>61033</v>
      </c>
      <c r="E3797" s="61" t="s">
        <v>23603</v>
      </c>
      <c r="F3797" s="60" t="s">
        <v>23604</v>
      </c>
      <c r="G3797" s="60" t="s">
        <v>714</v>
      </c>
      <c r="H3797" s="60" t="s">
        <v>23605</v>
      </c>
      <c r="I3797" s="60" t="s">
        <v>13852</v>
      </c>
      <c r="J3797" s="60" t="s">
        <v>709</v>
      </c>
      <c r="K3797" s="60" t="s">
        <v>23606</v>
      </c>
      <c r="L3797" s="60" t="s">
        <v>718</v>
      </c>
      <c r="M3797" s="60" t="s">
        <v>716</v>
      </c>
      <c r="N3797" s="60" t="s">
        <v>23607</v>
      </c>
    </row>
    <row r="3798" spans="4:14" x14ac:dyDescent="0.2">
      <c r="D3798" s="60" t="s">
        <v>61034</v>
      </c>
      <c r="E3798" s="61" t="s">
        <v>23608</v>
      </c>
      <c r="F3798" s="60" t="s">
        <v>23609</v>
      </c>
      <c r="G3798" s="60" t="s">
        <v>707</v>
      </c>
      <c r="H3798" s="60" t="s">
        <v>23610</v>
      </c>
      <c r="I3798" s="60" t="s">
        <v>23611</v>
      </c>
      <c r="J3798" s="60" t="s">
        <v>725</v>
      </c>
      <c r="K3798" s="60" t="s">
        <v>23612</v>
      </c>
      <c r="L3798" s="60" t="s">
        <v>718</v>
      </c>
      <c r="M3798" s="60" t="s">
        <v>716</v>
      </c>
      <c r="N3798" s="60" t="s">
        <v>23613</v>
      </c>
    </row>
    <row r="3799" spans="4:14" x14ac:dyDescent="0.2">
      <c r="D3799" s="60" t="s">
        <v>61035</v>
      </c>
      <c r="E3799" s="61" t="s">
        <v>23614</v>
      </c>
      <c r="F3799" s="60" t="s">
        <v>23615</v>
      </c>
      <c r="G3799" s="60" t="s">
        <v>707</v>
      </c>
      <c r="H3799" s="60" t="s">
        <v>23616</v>
      </c>
      <c r="I3799" s="60" t="s">
        <v>23617</v>
      </c>
      <c r="J3799" s="60" t="s">
        <v>728</v>
      </c>
      <c r="K3799" s="60" t="s">
        <v>23618</v>
      </c>
      <c r="L3799" s="60" t="s">
        <v>710</v>
      </c>
      <c r="M3799" s="60" t="s">
        <v>711</v>
      </c>
      <c r="N3799" s="60" t="s">
        <v>23619</v>
      </c>
    </row>
    <row r="3800" spans="4:14" x14ac:dyDescent="0.2">
      <c r="D3800" s="60" t="s">
        <v>61036</v>
      </c>
      <c r="E3800" s="61" t="s">
        <v>23620</v>
      </c>
      <c r="F3800" s="60" t="s">
        <v>23621</v>
      </c>
      <c r="G3800" s="60" t="s">
        <v>714</v>
      </c>
      <c r="H3800" s="60" t="s">
        <v>23622</v>
      </c>
      <c r="I3800" s="60" t="s">
        <v>1622</v>
      </c>
      <c r="J3800" s="60" t="s">
        <v>730</v>
      </c>
      <c r="K3800" s="60" t="s">
        <v>23623</v>
      </c>
      <c r="L3800" s="60" t="s">
        <v>710</v>
      </c>
      <c r="M3800" s="60" t="s">
        <v>711</v>
      </c>
      <c r="N3800" s="60" t="s">
        <v>23624</v>
      </c>
    </row>
    <row r="3801" spans="4:14" x14ac:dyDescent="0.2">
      <c r="D3801" s="60" t="s">
        <v>61037</v>
      </c>
      <c r="E3801" s="61" t="s">
        <v>23625</v>
      </c>
      <c r="F3801" s="60" t="s">
        <v>23626</v>
      </c>
      <c r="G3801" s="60" t="s">
        <v>707</v>
      </c>
      <c r="H3801" s="60" t="s">
        <v>23627</v>
      </c>
      <c r="I3801" s="60" t="s">
        <v>2022</v>
      </c>
      <c r="J3801" s="60" t="s">
        <v>728</v>
      </c>
      <c r="K3801" s="60" t="s">
        <v>23628</v>
      </c>
      <c r="L3801" s="60" t="s">
        <v>710</v>
      </c>
      <c r="M3801" s="60" t="s">
        <v>711</v>
      </c>
      <c r="N3801" s="60" t="s">
        <v>23629</v>
      </c>
    </row>
    <row r="3802" spans="4:14" x14ac:dyDescent="0.2">
      <c r="D3802" s="60" t="s">
        <v>61038</v>
      </c>
      <c r="E3802" s="61" t="s">
        <v>23630</v>
      </c>
      <c r="F3802" s="60" t="s">
        <v>23631</v>
      </c>
      <c r="G3802" s="60" t="s">
        <v>707</v>
      </c>
      <c r="H3802" s="60" t="s">
        <v>23632</v>
      </c>
      <c r="I3802" s="60" t="s">
        <v>3881</v>
      </c>
      <c r="J3802" s="60" t="s">
        <v>719</v>
      </c>
      <c r="K3802" s="60" t="s">
        <v>23633</v>
      </c>
      <c r="L3802" s="60" t="s">
        <v>710</v>
      </c>
      <c r="M3802" s="60" t="s">
        <v>711</v>
      </c>
      <c r="N3802" s="60" t="s">
        <v>23634</v>
      </c>
    </row>
    <row r="3803" spans="4:14" x14ac:dyDescent="0.2">
      <c r="D3803" s="60" t="s">
        <v>61039</v>
      </c>
      <c r="E3803" s="61" t="s">
        <v>23635</v>
      </c>
      <c r="F3803" s="60" t="s">
        <v>23636</v>
      </c>
      <c r="G3803" s="60" t="s">
        <v>707</v>
      </c>
      <c r="H3803" s="60" t="s">
        <v>23637</v>
      </c>
      <c r="I3803" s="60" t="s">
        <v>23638</v>
      </c>
      <c r="J3803" s="60" t="s">
        <v>719</v>
      </c>
      <c r="K3803" s="60" t="s">
        <v>23639</v>
      </c>
      <c r="L3803" s="60" t="s">
        <v>712</v>
      </c>
      <c r="M3803" s="60" t="s">
        <v>711</v>
      </c>
      <c r="N3803" s="60" t="s">
        <v>23640</v>
      </c>
    </row>
    <row r="3804" spans="4:14" x14ac:dyDescent="0.2">
      <c r="D3804" s="60" t="s">
        <v>61040</v>
      </c>
      <c r="E3804" s="61" t="s">
        <v>23641</v>
      </c>
      <c r="F3804" s="60" t="s">
        <v>23642</v>
      </c>
      <c r="G3804" s="60" t="s">
        <v>714</v>
      </c>
      <c r="H3804" s="60" t="s">
        <v>23643</v>
      </c>
      <c r="I3804" s="60" t="s">
        <v>1321</v>
      </c>
      <c r="J3804" s="60" t="s">
        <v>725</v>
      </c>
      <c r="K3804" s="60" t="s">
        <v>23644</v>
      </c>
      <c r="L3804" s="60" t="s">
        <v>718</v>
      </c>
      <c r="M3804" s="60" t="s">
        <v>716</v>
      </c>
      <c r="N3804" s="60" t="s">
        <v>23645</v>
      </c>
    </row>
    <row r="3805" spans="4:14" x14ac:dyDescent="0.2">
      <c r="D3805" s="60" t="s">
        <v>61041</v>
      </c>
      <c r="E3805" s="61" t="s">
        <v>23646</v>
      </c>
      <c r="F3805" s="60" t="s">
        <v>23647</v>
      </c>
      <c r="G3805" s="60" t="s">
        <v>714</v>
      </c>
      <c r="H3805" s="60" t="s">
        <v>23648</v>
      </c>
      <c r="I3805" s="60" t="s">
        <v>23649</v>
      </c>
      <c r="J3805" s="60" t="s">
        <v>709</v>
      </c>
      <c r="K3805" s="60" t="s">
        <v>23650</v>
      </c>
      <c r="L3805" s="60" t="s">
        <v>712</v>
      </c>
      <c r="M3805" s="60" t="s">
        <v>711</v>
      </c>
      <c r="N3805" s="60" t="s">
        <v>23651</v>
      </c>
    </row>
    <row r="3806" spans="4:14" x14ac:dyDescent="0.2">
      <c r="D3806" s="60" t="s">
        <v>61042</v>
      </c>
      <c r="E3806" s="61" t="s">
        <v>23652</v>
      </c>
      <c r="F3806" s="60" t="s">
        <v>23653</v>
      </c>
      <c r="G3806" s="60" t="s">
        <v>714</v>
      </c>
      <c r="H3806" s="60" t="s">
        <v>23654</v>
      </c>
      <c r="I3806" s="60" t="s">
        <v>16361</v>
      </c>
      <c r="J3806" s="60" t="s">
        <v>709</v>
      </c>
      <c r="K3806" s="60" t="s">
        <v>23655</v>
      </c>
      <c r="L3806" s="60" t="s">
        <v>715</v>
      </c>
      <c r="M3806" s="60" t="s">
        <v>716</v>
      </c>
      <c r="N3806" s="60" t="s">
        <v>23656</v>
      </c>
    </row>
    <row r="3807" spans="4:14" x14ac:dyDescent="0.2">
      <c r="D3807" s="60" t="s">
        <v>61043</v>
      </c>
      <c r="E3807" s="61" t="s">
        <v>23657</v>
      </c>
      <c r="F3807" s="60" t="s">
        <v>23658</v>
      </c>
      <c r="G3807" s="60" t="s">
        <v>707</v>
      </c>
      <c r="H3807" s="60" t="s">
        <v>23659</v>
      </c>
      <c r="I3807" s="60" t="s">
        <v>23660</v>
      </c>
      <c r="J3807" s="60" t="s">
        <v>717</v>
      </c>
      <c r="K3807" s="60" t="s">
        <v>23661</v>
      </c>
      <c r="L3807" s="60" t="s">
        <v>718</v>
      </c>
      <c r="M3807" s="60" t="s">
        <v>716</v>
      </c>
      <c r="N3807" s="60" t="s">
        <v>23662</v>
      </c>
    </row>
    <row r="3808" spans="4:14" x14ac:dyDescent="0.2">
      <c r="D3808" s="60" t="s">
        <v>61044</v>
      </c>
      <c r="E3808" s="61" t="s">
        <v>23663</v>
      </c>
      <c r="F3808" s="60" t="s">
        <v>23664</v>
      </c>
      <c r="G3808" s="60" t="s">
        <v>714</v>
      </c>
      <c r="H3808" s="60" t="s">
        <v>23665</v>
      </c>
      <c r="I3808" s="60" t="s">
        <v>23666</v>
      </c>
      <c r="J3808" s="60" t="s">
        <v>725</v>
      </c>
      <c r="K3808" s="60" t="s">
        <v>23667</v>
      </c>
      <c r="L3808" s="60" t="s">
        <v>710</v>
      </c>
      <c r="M3808" s="60" t="s">
        <v>711</v>
      </c>
      <c r="N3808" s="60" t="s">
        <v>23668</v>
      </c>
    </row>
    <row r="3809" spans="4:14" x14ac:dyDescent="0.2">
      <c r="D3809" s="60" t="s">
        <v>61045</v>
      </c>
      <c r="E3809" s="61" t="s">
        <v>23669</v>
      </c>
      <c r="F3809" s="60" t="s">
        <v>23670</v>
      </c>
      <c r="G3809" s="60" t="s">
        <v>707</v>
      </c>
      <c r="H3809" s="60" t="s">
        <v>23671</v>
      </c>
      <c r="I3809" s="60" t="s">
        <v>4571</v>
      </c>
      <c r="J3809" s="60" t="s">
        <v>599</v>
      </c>
      <c r="K3809" s="60" t="s">
        <v>23672</v>
      </c>
      <c r="L3809" s="60" t="s">
        <v>710</v>
      </c>
      <c r="M3809" s="60" t="s">
        <v>711</v>
      </c>
      <c r="N3809" s="60" t="s">
        <v>23673</v>
      </c>
    </row>
    <row r="3810" spans="4:14" x14ac:dyDescent="0.2">
      <c r="D3810" s="60" t="s">
        <v>61046</v>
      </c>
      <c r="E3810" s="61" t="s">
        <v>23674</v>
      </c>
      <c r="F3810" s="60" t="s">
        <v>23675</v>
      </c>
      <c r="G3810" s="60" t="s">
        <v>707</v>
      </c>
      <c r="H3810" s="60" t="s">
        <v>23676</v>
      </c>
      <c r="I3810" s="60" t="s">
        <v>11024</v>
      </c>
      <c r="J3810" s="60" t="s">
        <v>709</v>
      </c>
      <c r="K3810" s="60" t="s">
        <v>23677</v>
      </c>
      <c r="L3810" s="60" t="s">
        <v>718</v>
      </c>
      <c r="M3810" s="60" t="s">
        <v>716</v>
      </c>
      <c r="N3810" s="60" t="s">
        <v>23678</v>
      </c>
    </row>
    <row r="3811" spans="4:14" x14ac:dyDescent="0.2">
      <c r="D3811" s="60" t="s">
        <v>61047</v>
      </c>
      <c r="E3811" s="61" t="s">
        <v>23679</v>
      </c>
      <c r="F3811" s="60" t="s">
        <v>23680</v>
      </c>
      <c r="G3811" s="60" t="s">
        <v>707</v>
      </c>
      <c r="H3811" s="60" t="s">
        <v>23681</v>
      </c>
      <c r="I3811" s="60" t="s">
        <v>1440</v>
      </c>
      <c r="J3811" s="60" t="s">
        <v>713</v>
      </c>
      <c r="K3811" s="60" t="s">
        <v>23682</v>
      </c>
      <c r="L3811" s="60" t="s">
        <v>712</v>
      </c>
      <c r="M3811" s="60" t="s">
        <v>711</v>
      </c>
      <c r="N3811" s="60" t="s">
        <v>23683</v>
      </c>
    </row>
    <row r="3812" spans="4:14" x14ac:dyDescent="0.2">
      <c r="D3812" s="60" t="s">
        <v>61048</v>
      </c>
      <c r="E3812" s="61" t="s">
        <v>23684</v>
      </c>
      <c r="F3812" s="60" t="s">
        <v>23685</v>
      </c>
      <c r="G3812" s="60" t="s">
        <v>707</v>
      </c>
      <c r="H3812" s="60" t="s">
        <v>23686</v>
      </c>
      <c r="I3812" s="60" t="s">
        <v>23687</v>
      </c>
      <c r="J3812" s="60" t="s">
        <v>730</v>
      </c>
      <c r="K3812" s="60" t="s">
        <v>23688</v>
      </c>
      <c r="L3812" s="60" t="s">
        <v>710</v>
      </c>
      <c r="M3812" s="60" t="s">
        <v>711</v>
      </c>
      <c r="N3812" s="60" t="s">
        <v>23689</v>
      </c>
    </row>
    <row r="3813" spans="4:14" x14ac:dyDescent="0.2">
      <c r="D3813" s="60" t="s">
        <v>61049</v>
      </c>
      <c r="E3813" s="61" t="s">
        <v>23690</v>
      </c>
      <c r="F3813" s="60" t="s">
        <v>23691</v>
      </c>
      <c r="G3813" s="60" t="s">
        <v>707</v>
      </c>
      <c r="H3813" s="60" t="s">
        <v>23692</v>
      </c>
      <c r="I3813" s="60" t="s">
        <v>23693</v>
      </c>
      <c r="J3813" s="60" t="s">
        <v>717</v>
      </c>
      <c r="K3813" s="60" t="s">
        <v>23694</v>
      </c>
      <c r="L3813" s="60" t="s">
        <v>715</v>
      </c>
      <c r="M3813" s="60" t="s">
        <v>716</v>
      </c>
      <c r="N3813" s="60" t="s">
        <v>23695</v>
      </c>
    </row>
    <row r="3814" spans="4:14" x14ac:dyDescent="0.2">
      <c r="D3814" s="60" t="s">
        <v>61050</v>
      </c>
      <c r="E3814" s="61" t="s">
        <v>23696</v>
      </c>
      <c r="F3814" s="60" t="s">
        <v>23697</v>
      </c>
      <c r="G3814" s="60" t="s">
        <v>714</v>
      </c>
      <c r="H3814" s="60" t="s">
        <v>23698</v>
      </c>
      <c r="I3814" s="60" t="s">
        <v>23699</v>
      </c>
      <c r="J3814" s="60" t="s">
        <v>709</v>
      </c>
      <c r="K3814" s="60" t="s">
        <v>23700</v>
      </c>
      <c r="L3814" s="60" t="s">
        <v>710</v>
      </c>
      <c r="M3814" s="60" t="s">
        <v>711</v>
      </c>
      <c r="N3814" s="60" t="s">
        <v>23701</v>
      </c>
    </row>
    <row r="3815" spans="4:14" x14ac:dyDescent="0.2">
      <c r="D3815" s="60" t="s">
        <v>61051</v>
      </c>
      <c r="E3815" s="61" t="s">
        <v>23702</v>
      </c>
      <c r="F3815" s="60" t="s">
        <v>23703</v>
      </c>
      <c r="G3815" s="60" t="s">
        <v>707</v>
      </c>
      <c r="H3815" s="60" t="s">
        <v>23704</v>
      </c>
      <c r="I3815" s="60" t="s">
        <v>1604</v>
      </c>
      <c r="J3815" s="60" t="s">
        <v>728</v>
      </c>
      <c r="K3815" s="60" t="s">
        <v>23705</v>
      </c>
      <c r="L3815" s="60" t="s">
        <v>710</v>
      </c>
      <c r="M3815" s="60" t="s">
        <v>711</v>
      </c>
      <c r="N3815" s="60" t="s">
        <v>23706</v>
      </c>
    </row>
    <row r="3816" spans="4:14" x14ac:dyDescent="0.2">
      <c r="D3816" s="60" t="s">
        <v>61052</v>
      </c>
      <c r="E3816" s="61" t="s">
        <v>23707</v>
      </c>
      <c r="F3816" s="60" t="s">
        <v>23708</v>
      </c>
      <c r="G3816" s="60" t="s">
        <v>707</v>
      </c>
      <c r="H3816" s="60" t="s">
        <v>23709</v>
      </c>
      <c r="I3816" s="60" t="s">
        <v>23710</v>
      </c>
      <c r="J3816" s="60" t="s">
        <v>719</v>
      </c>
      <c r="K3816" s="60" t="s">
        <v>23711</v>
      </c>
      <c r="L3816" s="60" t="s">
        <v>712</v>
      </c>
      <c r="M3816" s="60" t="s">
        <v>711</v>
      </c>
      <c r="N3816" s="60" t="s">
        <v>23712</v>
      </c>
    </row>
    <row r="3817" spans="4:14" x14ac:dyDescent="0.2">
      <c r="D3817" s="60" t="s">
        <v>61053</v>
      </c>
      <c r="E3817" s="61" t="s">
        <v>23713</v>
      </c>
      <c r="F3817" s="60" t="s">
        <v>23714</v>
      </c>
      <c r="G3817" s="60" t="s">
        <v>714</v>
      </c>
      <c r="H3817" s="60" t="s">
        <v>23715</v>
      </c>
      <c r="I3817" s="60" t="s">
        <v>23716</v>
      </c>
      <c r="J3817" s="60" t="s">
        <v>728</v>
      </c>
      <c r="K3817" s="60" t="s">
        <v>23717</v>
      </c>
      <c r="L3817" s="60" t="s">
        <v>718</v>
      </c>
      <c r="M3817" s="60" t="s">
        <v>716</v>
      </c>
      <c r="N3817" s="60" t="s">
        <v>23718</v>
      </c>
    </row>
    <row r="3818" spans="4:14" x14ac:dyDescent="0.2">
      <c r="D3818" s="60" t="s">
        <v>61054</v>
      </c>
      <c r="E3818" s="61" t="s">
        <v>23719</v>
      </c>
      <c r="F3818" s="60" t="s">
        <v>23720</v>
      </c>
      <c r="G3818" s="60" t="s">
        <v>714</v>
      </c>
      <c r="H3818" s="60" t="s">
        <v>23721</v>
      </c>
      <c r="I3818" s="60" t="s">
        <v>1427</v>
      </c>
      <c r="J3818" s="60" t="s">
        <v>722</v>
      </c>
      <c r="K3818" s="60" t="s">
        <v>23722</v>
      </c>
      <c r="L3818" s="60" t="s">
        <v>712</v>
      </c>
      <c r="M3818" s="60" t="s">
        <v>711</v>
      </c>
      <c r="N3818" s="60" t="s">
        <v>23723</v>
      </c>
    </row>
    <row r="3819" spans="4:14" x14ac:dyDescent="0.2">
      <c r="D3819" s="60" t="s">
        <v>61055</v>
      </c>
      <c r="E3819" s="61" t="s">
        <v>23724</v>
      </c>
      <c r="F3819" s="60" t="s">
        <v>23725</v>
      </c>
      <c r="G3819" s="60" t="s">
        <v>714</v>
      </c>
      <c r="H3819" s="60" t="s">
        <v>23726</v>
      </c>
      <c r="I3819" s="60" t="s">
        <v>12734</v>
      </c>
      <c r="J3819" s="60" t="s">
        <v>717</v>
      </c>
      <c r="K3819" s="60" t="s">
        <v>23727</v>
      </c>
      <c r="L3819" s="60" t="s">
        <v>715</v>
      </c>
      <c r="M3819" s="60" t="s">
        <v>716</v>
      </c>
      <c r="N3819" s="60" t="s">
        <v>23728</v>
      </c>
    </row>
    <row r="3820" spans="4:14" x14ac:dyDescent="0.2">
      <c r="D3820" s="60" t="s">
        <v>61056</v>
      </c>
      <c r="E3820" s="61" t="s">
        <v>23729</v>
      </c>
      <c r="F3820" s="60" t="s">
        <v>23730</v>
      </c>
      <c r="G3820" s="60" t="s">
        <v>714</v>
      </c>
      <c r="H3820" s="60" t="s">
        <v>23731</v>
      </c>
      <c r="I3820" s="60" t="s">
        <v>23732</v>
      </c>
      <c r="J3820" s="60" t="s">
        <v>717</v>
      </c>
      <c r="K3820" s="60" t="s">
        <v>23733</v>
      </c>
      <c r="L3820" s="60" t="s">
        <v>715</v>
      </c>
      <c r="M3820" s="60" t="s">
        <v>716</v>
      </c>
      <c r="N3820" s="60" t="s">
        <v>23734</v>
      </c>
    </row>
    <row r="3821" spans="4:14" x14ac:dyDescent="0.2">
      <c r="D3821" s="60" t="s">
        <v>61057</v>
      </c>
      <c r="E3821" s="61" t="s">
        <v>23735</v>
      </c>
      <c r="F3821" s="60" t="s">
        <v>23736</v>
      </c>
      <c r="G3821" s="60" t="s">
        <v>707</v>
      </c>
      <c r="H3821" s="60" t="s">
        <v>23737</v>
      </c>
      <c r="I3821" s="60" t="s">
        <v>23738</v>
      </c>
      <c r="J3821" s="60" t="s">
        <v>722</v>
      </c>
      <c r="K3821" s="60" t="s">
        <v>23739</v>
      </c>
      <c r="L3821" s="60" t="s">
        <v>712</v>
      </c>
      <c r="M3821" s="60" t="s">
        <v>711</v>
      </c>
      <c r="N3821" s="60" t="s">
        <v>23740</v>
      </c>
    </row>
    <row r="3822" spans="4:14" x14ac:dyDescent="0.2">
      <c r="D3822" s="60" t="s">
        <v>61058</v>
      </c>
      <c r="E3822" s="61" t="s">
        <v>23741</v>
      </c>
      <c r="F3822" s="60" t="s">
        <v>23742</v>
      </c>
      <c r="G3822" s="60" t="s">
        <v>707</v>
      </c>
      <c r="H3822" s="60" t="s">
        <v>23743</v>
      </c>
      <c r="I3822" s="60" t="s">
        <v>23744</v>
      </c>
      <c r="J3822" s="60" t="s">
        <v>599</v>
      </c>
      <c r="K3822" s="60" t="s">
        <v>23745</v>
      </c>
      <c r="L3822" s="60" t="s">
        <v>710</v>
      </c>
      <c r="M3822" s="60" t="s">
        <v>711</v>
      </c>
      <c r="N3822" s="60" t="s">
        <v>23746</v>
      </c>
    </row>
    <row r="3823" spans="4:14" x14ac:dyDescent="0.2">
      <c r="D3823" s="60" t="s">
        <v>61059</v>
      </c>
      <c r="E3823" s="61" t="s">
        <v>23747</v>
      </c>
      <c r="F3823" s="60" t="s">
        <v>23748</v>
      </c>
      <c r="G3823" s="60" t="s">
        <v>707</v>
      </c>
      <c r="H3823" s="60" t="s">
        <v>23749</v>
      </c>
      <c r="I3823" s="60" t="s">
        <v>23750</v>
      </c>
      <c r="J3823" s="60" t="s">
        <v>709</v>
      </c>
      <c r="K3823" s="60" t="s">
        <v>23751</v>
      </c>
      <c r="L3823" s="60" t="s">
        <v>712</v>
      </c>
      <c r="M3823" s="60" t="s">
        <v>711</v>
      </c>
      <c r="N3823" s="60" t="s">
        <v>23752</v>
      </c>
    </row>
    <row r="3824" spans="4:14" x14ac:dyDescent="0.2">
      <c r="D3824" s="60" t="s">
        <v>61060</v>
      </c>
      <c r="E3824" s="61" t="s">
        <v>23753</v>
      </c>
      <c r="F3824" s="60" t="s">
        <v>23754</v>
      </c>
      <c r="G3824" s="60" t="s">
        <v>714</v>
      </c>
      <c r="H3824" s="60" t="s">
        <v>23755</v>
      </c>
      <c r="I3824" s="60" t="s">
        <v>9629</v>
      </c>
      <c r="J3824" s="60" t="s">
        <v>730</v>
      </c>
      <c r="K3824" s="60" t="s">
        <v>23756</v>
      </c>
      <c r="L3824" s="60" t="s">
        <v>712</v>
      </c>
      <c r="M3824" s="60" t="s">
        <v>711</v>
      </c>
      <c r="N3824" s="60" t="s">
        <v>23757</v>
      </c>
    </row>
    <row r="3825" spans="4:14" x14ac:dyDescent="0.2">
      <c r="D3825" s="60" t="s">
        <v>61061</v>
      </c>
      <c r="E3825" s="61" t="s">
        <v>23758</v>
      </c>
      <c r="F3825" s="60" t="s">
        <v>23759</v>
      </c>
      <c r="G3825" s="60" t="s">
        <v>707</v>
      </c>
      <c r="H3825" s="60" t="s">
        <v>23760</v>
      </c>
      <c r="I3825" s="60" t="s">
        <v>780</v>
      </c>
      <c r="J3825" s="60" t="s">
        <v>725</v>
      </c>
      <c r="K3825" s="60" t="s">
        <v>23761</v>
      </c>
      <c r="L3825" s="60" t="s">
        <v>710</v>
      </c>
      <c r="M3825" s="60" t="s">
        <v>711</v>
      </c>
      <c r="N3825" s="60" t="s">
        <v>23762</v>
      </c>
    </row>
    <row r="3826" spans="4:14" x14ac:dyDescent="0.2">
      <c r="D3826" s="60" t="s">
        <v>61062</v>
      </c>
      <c r="E3826" s="61" t="s">
        <v>23763</v>
      </c>
      <c r="F3826" s="60" t="s">
        <v>23764</v>
      </c>
      <c r="G3826" s="60" t="s">
        <v>707</v>
      </c>
      <c r="H3826" s="60" t="s">
        <v>23765</v>
      </c>
      <c r="I3826" s="60" t="s">
        <v>23766</v>
      </c>
      <c r="J3826" s="60" t="s">
        <v>717</v>
      </c>
      <c r="K3826" s="60" t="s">
        <v>23767</v>
      </c>
      <c r="L3826" s="60" t="s">
        <v>710</v>
      </c>
      <c r="M3826" s="60" t="s">
        <v>711</v>
      </c>
      <c r="N3826" s="60" t="s">
        <v>23768</v>
      </c>
    </row>
    <row r="3827" spans="4:14" x14ac:dyDescent="0.2">
      <c r="D3827" s="60" t="s">
        <v>61063</v>
      </c>
      <c r="E3827" s="61" t="s">
        <v>23769</v>
      </c>
      <c r="F3827" s="60" t="s">
        <v>23770</v>
      </c>
      <c r="G3827" s="60" t="s">
        <v>707</v>
      </c>
      <c r="H3827" s="60" t="s">
        <v>23771</v>
      </c>
      <c r="I3827" s="60" t="s">
        <v>23772</v>
      </c>
      <c r="J3827" s="60" t="s">
        <v>599</v>
      </c>
      <c r="K3827" s="60" t="s">
        <v>23773</v>
      </c>
      <c r="L3827" s="60" t="s">
        <v>715</v>
      </c>
      <c r="M3827" s="60" t="s">
        <v>716</v>
      </c>
      <c r="N3827" s="60" t="s">
        <v>23774</v>
      </c>
    </row>
    <row r="3828" spans="4:14" x14ac:dyDescent="0.2">
      <c r="D3828" s="60" t="s">
        <v>61064</v>
      </c>
      <c r="E3828" s="61" t="s">
        <v>23775</v>
      </c>
      <c r="F3828" s="60" t="s">
        <v>23776</v>
      </c>
      <c r="G3828" s="60" t="s">
        <v>714</v>
      </c>
      <c r="H3828" s="60" t="s">
        <v>23777</v>
      </c>
      <c r="I3828" s="60" t="s">
        <v>23778</v>
      </c>
      <c r="J3828" s="60" t="s">
        <v>730</v>
      </c>
      <c r="K3828" s="60" t="s">
        <v>23779</v>
      </c>
      <c r="L3828" s="60" t="s">
        <v>718</v>
      </c>
      <c r="M3828" s="60" t="s">
        <v>716</v>
      </c>
      <c r="N3828" s="60" t="s">
        <v>23780</v>
      </c>
    </row>
    <row r="3829" spans="4:14" x14ac:dyDescent="0.2">
      <c r="D3829" s="60" t="s">
        <v>61065</v>
      </c>
      <c r="E3829" s="61" t="s">
        <v>23781</v>
      </c>
      <c r="F3829" s="60" t="s">
        <v>23782</v>
      </c>
      <c r="G3829" s="60" t="s">
        <v>714</v>
      </c>
      <c r="H3829" s="60" t="s">
        <v>23783</v>
      </c>
      <c r="I3829" s="60" t="s">
        <v>23784</v>
      </c>
      <c r="J3829" s="60" t="s">
        <v>730</v>
      </c>
      <c r="K3829" s="60" t="s">
        <v>23785</v>
      </c>
      <c r="L3829" s="60" t="s">
        <v>712</v>
      </c>
      <c r="M3829" s="60" t="s">
        <v>711</v>
      </c>
      <c r="N3829" s="60" t="s">
        <v>23786</v>
      </c>
    </row>
    <row r="3830" spans="4:14" x14ac:dyDescent="0.2">
      <c r="D3830" s="60" t="s">
        <v>61066</v>
      </c>
      <c r="E3830" s="61" t="s">
        <v>23787</v>
      </c>
      <c r="F3830" s="60" t="s">
        <v>23788</v>
      </c>
      <c r="G3830" s="60" t="s">
        <v>714</v>
      </c>
      <c r="H3830" s="60" t="s">
        <v>23789</v>
      </c>
      <c r="I3830" s="60" t="s">
        <v>1825</v>
      </c>
      <c r="J3830" s="60" t="s">
        <v>722</v>
      </c>
      <c r="K3830" s="60" t="s">
        <v>23790</v>
      </c>
      <c r="L3830" s="60" t="s">
        <v>710</v>
      </c>
      <c r="M3830" s="60" t="s">
        <v>711</v>
      </c>
      <c r="N3830" s="60" t="s">
        <v>23791</v>
      </c>
    </row>
    <row r="3831" spans="4:14" x14ac:dyDescent="0.2">
      <c r="D3831" s="60" t="s">
        <v>61067</v>
      </c>
      <c r="E3831" s="61" t="s">
        <v>23792</v>
      </c>
      <c r="F3831" s="60" t="s">
        <v>23793</v>
      </c>
      <c r="G3831" s="60" t="s">
        <v>707</v>
      </c>
      <c r="H3831" s="60" t="s">
        <v>23794</v>
      </c>
      <c r="I3831" s="60" t="s">
        <v>23795</v>
      </c>
      <c r="J3831" s="60" t="s">
        <v>717</v>
      </c>
      <c r="K3831" s="60" t="s">
        <v>23796</v>
      </c>
      <c r="L3831" s="60" t="s">
        <v>715</v>
      </c>
      <c r="M3831" s="60" t="s">
        <v>716</v>
      </c>
      <c r="N3831" s="60" t="s">
        <v>23797</v>
      </c>
    </row>
    <row r="3832" spans="4:14" x14ac:dyDescent="0.2">
      <c r="D3832" s="60" t="s">
        <v>61068</v>
      </c>
      <c r="E3832" s="61" t="s">
        <v>23798</v>
      </c>
      <c r="F3832" s="60" t="s">
        <v>23799</v>
      </c>
      <c r="G3832" s="60" t="s">
        <v>707</v>
      </c>
      <c r="H3832" s="60" t="s">
        <v>23800</v>
      </c>
      <c r="I3832" s="60" t="s">
        <v>23801</v>
      </c>
      <c r="J3832" s="60" t="s">
        <v>717</v>
      </c>
      <c r="K3832" s="60" t="s">
        <v>23802</v>
      </c>
      <c r="L3832" s="60" t="s">
        <v>715</v>
      </c>
      <c r="M3832" s="60" t="s">
        <v>716</v>
      </c>
      <c r="N3832" s="60" t="s">
        <v>23803</v>
      </c>
    </row>
    <row r="3833" spans="4:14" x14ac:dyDescent="0.2">
      <c r="D3833" s="60" t="s">
        <v>61069</v>
      </c>
      <c r="E3833" s="61" t="s">
        <v>23804</v>
      </c>
      <c r="F3833" s="60" t="s">
        <v>23805</v>
      </c>
      <c r="G3833" s="60" t="s">
        <v>707</v>
      </c>
      <c r="H3833" s="60" t="s">
        <v>23806</v>
      </c>
      <c r="I3833" s="60" t="s">
        <v>2557</v>
      </c>
      <c r="J3833" s="60" t="s">
        <v>722</v>
      </c>
      <c r="K3833" s="60" t="s">
        <v>23807</v>
      </c>
      <c r="L3833" s="60" t="s">
        <v>715</v>
      </c>
      <c r="M3833" s="60" t="s">
        <v>716</v>
      </c>
      <c r="N3833" s="60" t="s">
        <v>23808</v>
      </c>
    </row>
    <row r="3834" spans="4:14" x14ac:dyDescent="0.2">
      <c r="D3834" s="60" t="s">
        <v>61070</v>
      </c>
      <c r="E3834" s="61" t="s">
        <v>23809</v>
      </c>
      <c r="F3834" s="60" t="s">
        <v>23810</v>
      </c>
      <c r="G3834" s="60" t="s">
        <v>707</v>
      </c>
      <c r="H3834" s="60" t="s">
        <v>23811</v>
      </c>
      <c r="I3834" s="60" t="s">
        <v>23812</v>
      </c>
      <c r="J3834" s="60" t="s">
        <v>728</v>
      </c>
      <c r="K3834" s="60" t="s">
        <v>23813</v>
      </c>
      <c r="L3834" s="60" t="s">
        <v>712</v>
      </c>
      <c r="M3834" s="60" t="s">
        <v>711</v>
      </c>
      <c r="N3834" s="60" t="s">
        <v>23814</v>
      </c>
    </row>
    <row r="3835" spans="4:14" x14ac:dyDescent="0.2">
      <c r="D3835" s="60" t="s">
        <v>61071</v>
      </c>
      <c r="E3835" s="61" t="s">
        <v>23815</v>
      </c>
      <c r="F3835" s="60" t="s">
        <v>23816</v>
      </c>
      <c r="G3835" s="60" t="s">
        <v>714</v>
      </c>
      <c r="H3835" s="60" t="s">
        <v>23817</v>
      </c>
      <c r="I3835" s="60" t="s">
        <v>23818</v>
      </c>
      <c r="J3835" s="60" t="s">
        <v>725</v>
      </c>
      <c r="K3835" s="60" t="s">
        <v>23819</v>
      </c>
      <c r="L3835" s="60" t="s">
        <v>712</v>
      </c>
      <c r="M3835" s="60" t="s">
        <v>711</v>
      </c>
      <c r="N3835" s="60" t="s">
        <v>23820</v>
      </c>
    </row>
    <row r="3836" spans="4:14" x14ac:dyDescent="0.2">
      <c r="D3836" s="60" t="s">
        <v>61072</v>
      </c>
      <c r="E3836" s="61" t="s">
        <v>23821</v>
      </c>
      <c r="F3836" s="60" t="s">
        <v>23822</v>
      </c>
      <c r="G3836" s="60" t="s">
        <v>714</v>
      </c>
      <c r="H3836" s="60" t="s">
        <v>23823</v>
      </c>
      <c r="I3836" s="60" t="s">
        <v>23824</v>
      </c>
      <c r="J3836" s="60" t="s">
        <v>717</v>
      </c>
      <c r="K3836" s="60" t="s">
        <v>23825</v>
      </c>
      <c r="L3836" s="60" t="s">
        <v>718</v>
      </c>
      <c r="M3836" s="60" t="s">
        <v>716</v>
      </c>
      <c r="N3836" s="60" t="s">
        <v>23826</v>
      </c>
    </row>
    <row r="3837" spans="4:14" x14ac:dyDescent="0.2">
      <c r="D3837" s="60" t="s">
        <v>61073</v>
      </c>
      <c r="E3837" s="61" t="s">
        <v>23827</v>
      </c>
      <c r="F3837" s="60" t="s">
        <v>23828</v>
      </c>
      <c r="G3837" s="60" t="s">
        <v>707</v>
      </c>
      <c r="H3837" s="60" t="s">
        <v>23829</v>
      </c>
      <c r="I3837" s="60" t="s">
        <v>23830</v>
      </c>
      <c r="J3837" s="60" t="s">
        <v>722</v>
      </c>
      <c r="K3837" s="60" t="s">
        <v>23831</v>
      </c>
      <c r="L3837" s="60" t="s">
        <v>712</v>
      </c>
      <c r="M3837" s="60" t="s">
        <v>711</v>
      </c>
      <c r="N3837" s="60" t="s">
        <v>23832</v>
      </c>
    </row>
    <row r="3838" spans="4:14" x14ac:dyDescent="0.2">
      <c r="D3838" s="60" t="s">
        <v>61074</v>
      </c>
      <c r="E3838" s="61" t="s">
        <v>23833</v>
      </c>
      <c r="F3838" s="60" t="s">
        <v>23834</v>
      </c>
      <c r="G3838" s="60" t="s">
        <v>714</v>
      </c>
      <c r="H3838" s="60" t="s">
        <v>23835</v>
      </c>
      <c r="I3838" s="60" t="s">
        <v>23836</v>
      </c>
      <c r="J3838" s="60" t="s">
        <v>717</v>
      </c>
      <c r="K3838" s="60" t="s">
        <v>23837</v>
      </c>
      <c r="L3838" s="60" t="s">
        <v>715</v>
      </c>
      <c r="M3838" s="60" t="s">
        <v>716</v>
      </c>
      <c r="N3838" s="60" t="s">
        <v>23838</v>
      </c>
    </row>
    <row r="3839" spans="4:14" x14ac:dyDescent="0.2">
      <c r="D3839" s="60" t="s">
        <v>61075</v>
      </c>
      <c r="E3839" s="61" t="s">
        <v>23839</v>
      </c>
      <c r="F3839" s="60" t="s">
        <v>23840</v>
      </c>
      <c r="G3839" s="60" t="s">
        <v>707</v>
      </c>
      <c r="H3839" s="60" t="s">
        <v>23841</v>
      </c>
      <c r="I3839" s="60" t="s">
        <v>23842</v>
      </c>
      <c r="J3839" s="60" t="s">
        <v>725</v>
      </c>
      <c r="K3839" s="60" t="s">
        <v>23843</v>
      </c>
      <c r="L3839" s="60" t="s">
        <v>718</v>
      </c>
      <c r="M3839" s="60" t="s">
        <v>716</v>
      </c>
      <c r="N3839" s="60" t="s">
        <v>23844</v>
      </c>
    </row>
    <row r="3840" spans="4:14" x14ac:dyDescent="0.2">
      <c r="D3840" s="60" t="s">
        <v>61076</v>
      </c>
      <c r="E3840" s="61" t="s">
        <v>23845</v>
      </c>
      <c r="F3840" s="60" t="s">
        <v>23846</v>
      </c>
      <c r="G3840" s="60" t="s">
        <v>707</v>
      </c>
      <c r="H3840" s="60" t="s">
        <v>23847</v>
      </c>
      <c r="I3840" s="60" t="s">
        <v>23848</v>
      </c>
      <c r="J3840" s="60" t="s">
        <v>730</v>
      </c>
      <c r="K3840" s="60" t="s">
        <v>23849</v>
      </c>
      <c r="L3840" s="60" t="s">
        <v>715</v>
      </c>
      <c r="M3840" s="60" t="s">
        <v>716</v>
      </c>
      <c r="N3840" s="60" t="s">
        <v>23850</v>
      </c>
    </row>
    <row r="3841" spans="4:14" x14ac:dyDescent="0.2">
      <c r="D3841" s="60" t="s">
        <v>61077</v>
      </c>
      <c r="E3841" s="61" t="s">
        <v>23851</v>
      </c>
      <c r="F3841" s="60" t="s">
        <v>23852</v>
      </c>
      <c r="G3841" s="60" t="s">
        <v>707</v>
      </c>
      <c r="H3841" s="60" t="s">
        <v>23853</v>
      </c>
      <c r="I3841" s="60" t="s">
        <v>19005</v>
      </c>
      <c r="J3841" s="60" t="s">
        <v>722</v>
      </c>
      <c r="K3841" s="60" t="s">
        <v>23854</v>
      </c>
      <c r="L3841" s="60" t="s">
        <v>710</v>
      </c>
      <c r="M3841" s="60" t="s">
        <v>711</v>
      </c>
      <c r="N3841" s="60" t="s">
        <v>23855</v>
      </c>
    </row>
    <row r="3842" spans="4:14" x14ac:dyDescent="0.2">
      <c r="D3842" s="60" t="s">
        <v>61078</v>
      </c>
      <c r="E3842" s="61" t="s">
        <v>23856</v>
      </c>
      <c r="F3842" s="60" t="s">
        <v>23857</v>
      </c>
      <c r="G3842" s="60" t="s">
        <v>714</v>
      </c>
      <c r="H3842" s="60" t="s">
        <v>23858</v>
      </c>
      <c r="I3842" s="60" t="s">
        <v>16680</v>
      </c>
      <c r="J3842" s="60" t="s">
        <v>709</v>
      </c>
      <c r="K3842" s="60" t="s">
        <v>23859</v>
      </c>
      <c r="L3842" s="60" t="s">
        <v>712</v>
      </c>
      <c r="M3842" s="60" t="s">
        <v>711</v>
      </c>
      <c r="N3842" s="60" t="s">
        <v>23860</v>
      </c>
    </row>
    <row r="3843" spans="4:14" x14ac:dyDescent="0.2">
      <c r="D3843" s="60" t="s">
        <v>61079</v>
      </c>
      <c r="E3843" s="61" t="s">
        <v>23861</v>
      </c>
      <c r="F3843" s="60" t="s">
        <v>23862</v>
      </c>
      <c r="G3843" s="60" t="s">
        <v>707</v>
      </c>
      <c r="H3843" s="60" t="s">
        <v>23863</v>
      </c>
      <c r="I3843" s="60" t="s">
        <v>23864</v>
      </c>
      <c r="J3843" s="60" t="s">
        <v>725</v>
      </c>
      <c r="K3843" s="60" t="s">
        <v>23865</v>
      </c>
      <c r="L3843" s="60" t="s">
        <v>718</v>
      </c>
      <c r="M3843" s="60" t="s">
        <v>716</v>
      </c>
      <c r="N3843" s="60" t="s">
        <v>23866</v>
      </c>
    </row>
    <row r="3844" spans="4:14" x14ac:dyDescent="0.2">
      <c r="D3844" s="60" t="s">
        <v>61080</v>
      </c>
      <c r="E3844" s="61" t="s">
        <v>23867</v>
      </c>
      <c r="F3844" s="60" t="s">
        <v>23868</v>
      </c>
      <c r="G3844" s="60" t="s">
        <v>707</v>
      </c>
      <c r="H3844" s="60" t="s">
        <v>23869</v>
      </c>
      <c r="I3844" s="60" t="s">
        <v>23870</v>
      </c>
      <c r="J3844" s="60" t="s">
        <v>717</v>
      </c>
      <c r="K3844" s="60" t="s">
        <v>23871</v>
      </c>
      <c r="L3844" s="60" t="s">
        <v>715</v>
      </c>
      <c r="M3844" s="60" t="s">
        <v>716</v>
      </c>
      <c r="N3844" s="60" t="s">
        <v>23872</v>
      </c>
    </row>
    <row r="3845" spans="4:14" x14ac:dyDescent="0.2">
      <c r="D3845" s="60" t="s">
        <v>61081</v>
      </c>
      <c r="E3845" s="61" t="s">
        <v>23873</v>
      </c>
      <c r="F3845" s="60" t="s">
        <v>23874</v>
      </c>
      <c r="G3845" s="60" t="s">
        <v>707</v>
      </c>
      <c r="H3845" s="60" t="s">
        <v>23875</v>
      </c>
      <c r="I3845" s="60" t="s">
        <v>23876</v>
      </c>
      <c r="J3845" s="60" t="s">
        <v>713</v>
      </c>
      <c r="K3845" s="60" t="s">
        <v>23877</v>
      </c>
      <c r="L3845" s="60" t="s">
        <v>712</v>
      </c>
      <c r="M3845" s="60" t="s">
        <v>711</v>
      </c>
      <c r="N3845" s="60" t="s">
        <v>23878</v>
      </c>
    </row>
    <row r="3846" spans="4:14" x14ac:dyDescent="0.2">
      <c r="D3846" s="60" t="s">
        <v>61082</v>
      </c>
      <c r="E3846" s="61" t="s">
        <v>23879</v>
      </c>
      <c r="F3846" s="60" t="s">
        <v>23880</v>
      </c>
      <c r="G3846" s="60" t="s">
        <v>714</v>
      </c>
      <c r="H3846" s="60" t="s">
        <v>23881</v>
      </c>
      <c r="I3846" s="60" t="s">
        <v>11227</v>
      </c>
      <c r="J3846" s="60" t="s">
        <v>722</v>
      </c>
      <c r="K3846" s="60" t="s">
        <v>23882</v>
      </c>
      <c r="L3846" s="60" t="s">
        <v>715</v>
      </c>
      <c r="M3846" s="60" t="s">
        <v>716</v>
      </c>
      <c r="N3846" s="60" t="s">
        <v>23883</v>
      </c>
    </row>
    <row r="3847" spans="4:14" x14ac:dyDescent="0.2">
      <c r="D3847" s="60" t="s">
        <v>61083</v>
      </c>
      <c r="E3847" s="61" t="s">
        <v>23884</v>
      </c>
      <c r="F3847" s="60" t="s">
        <v>23885</v>
      </c>
      <c r="G3847" s="60" t="s">
        <v>707</v>
      </c>
      <c r="H3847" s="60" t="s">
        <v>23886</v>
      </c>
      <c r="I3847" s="60" t="s">
        <v>13040</v>
      </c>
      <c r="J3847" s="60" t="s">
        <v>719</v>
      </c>
      <c r="K3847" s="60" t="s">
        <v>23887</v>
      </c>
      <c r="L3847" s="60" t="s">
        <v>718</v>
      </c>
      <c r="M3847" s="60" t="s">
        <v>716</v>
      </c>
      <c r="N3847" s="60" t="s">
        <v>23888</v>
      </c>
    </row>
    <row r="3848" spans="4:14" x14ac:dyDescent="0.2">
      <c r="D3848" s="60" t="s">
        <v>61084</v>
      </c>
      <c r="E3848" s="61" t="s">
        <v>23889</v>
      </c>
      <c r="F3848" s="60" t="s">
        <v>23890</v>
      </c>
      <c r="G3848" s="60" t="s">
        <v>714</v>
      </c>
      <c r="H3848" s="60" t="s">
        <v>23891</v>
      </c>
      <c r="I3848" s="60" t="s">
        <v>21598</v>
      </c>
      <c r="J3848" s="60" t="s">
        <v>719</v>
      </c>
      <c r="K3848" s="60" t="s">
        <v>23892</v>
      </c>
      <c r="L3848" s="60" t="s">
        <v>712</v>
      </c>
      <c r="M3848" s="60" t="s">
        <v>711</v>
      </c>
      <c r="N3848" s="60" t="s">
        <v>23893</v>
      </c>
    </row>
    <row r="3849" spans="4:14" x14ac:dyDescent="0.2">
      <c r="D3849" s="60" t="s">
        <v>61085</v>
      </c>
      <c r="E3849" s="61" t="s">
        <v>23894</v>
      </c>
      <c r="F3849" s="60" t="s">
        <v>23895</v>
      </c>
      <c r="G3849" s="60" t="s">
        <v>714</v>
      </c>
      <c r="H3849" s="60" t="s">
        <v>23896</v>
      </c>
      <c r="I3849" s="60" t="s">
        <v>23897</v>
      </c>
      <c r="J3849" s="60" t="s">
        <v>713</v>
      </c>
      <c r="K3849" s="60" t="s">
        <v>23898</v>
      </c>
      <c r="L3849" s="60" t="s">
        <v>718</v>
      </c>
      <c r="M3849" s="60" t="s">
        <v>716</v>
      </c>
      <c r="N3849" s="60" t="s">
        <v>23899</v>
      </c>
    </row>
    <row r="3850" spans="4:14" x14ac:dyDescent="0.2">
      <c r="D3850" s="60" t="s">
        <v>61086</v>
      </c>
      <c r="E3850" s="61" t="s">
        <v>23900</v>
      </c>
      <c r="F3850" s="60" t="s">
        <v>23901</v>
      </c>
      <c r="G3850" s="60" t="s">
        <v>714</v>
      </c>
      <c r="H3850" s="60" t="s">
        <v>23902</v>
      </c>
      <c r="I3850" s="60" t="s">
        <v>23903</v>
      </c>
      <c r="J3850" s="60" t="s">
        <v>713</v>
      </c>
      <c r="K3850" s="60" t="s">
        <v>23904</v>
      </c>
      <c r="L3850" s="60" t="s">
        <v>710</v>
      </c>
      <c r="M3850" s="60" t="s">
        <v>711</v>
      </c>
      <c r="N3850" s="60" t="s">
        <v>23905</v>
      </c>
    </row>
    <row r="3851" spans="4:14" x14ac:dyDescent="0.2">
      <c r="D3851" s="60" t="s">
        <v>61087</v>
      </c>
      <c r="E3851" s="61" t="s">
        <v>23906</v>
      </c>
      <c r="F3851" s="60" t="s">
        <v>23907</v>
      </c>
      <c r="G3851" s="60" t="s">
        <v>707</v>
      </c>
      <c r="H3851" s="60" t="s">
        <v>23908</v>
      </c>
      <c r="I3851" s="60" t="s">
        <v>14461</v>
      </c>
      <c r="J3851" s="60" t="s">
        <v>709</v>
      </c>
      <c r="K3851" s="60" t="s">
        <v>23909</v>
      </c>
      <c r="L3851" s="60" t="s">
        <v>712</v>
      </c>
      <c r="M3851" s="60" t="s">
        <v>711</v>
      </c>
      <c r="N3851" s="60" t="s">
        <v>23910</v>
      </c>
    </row>
    <row r="3852" spans="4:14" x14ac:dyDescent="0.2">
      <c r="D3852" s="60" t="s">
        <v>61088</v>
      </c>
      <c r="E3852" s="61" t="s">
        <v>23911</v>
      </c>
      <c r="F3852" s="60" t="s">
        <v>23912</v>
      </c>
      <c r="G3852" s="60" t="s">
        <v>714</v>
      </c>
      <c r="H3852" s="60" t="s">
        <v>23913</v>
      </c>
      <c r="I3852" s="60" t="s">
        <v>23914</v>
      </c>
      <c r="J3852" s="60" t="s">
        <v>717</v>
      </c>
      <c r="K3852" s="60" t="s">
        <v>23915</v>
      </c>
      <c r="L3852" s="60" t="s">
        <v>715</v>
      </c>
      <c r="M3852" s="60" t="s">
        <v>716</v>
      </c>
      <c r="N3852" s="60" t="s">
        <v>23916</v>
      </c>
    </row>
    <row r="3853" spans="4:14" x14ac:dyDescent="0.2">
      <c r="D3853" s="60" t="s">
        <v>61089</v>
      </c>
      <c r="E3853" s="61" t="s">
        <v>23917</v>
      </c>
      <c r="F3853" s="60" t="s">
        <v>23918</v>
      </c>
      <c r="G3853" s="60" t="s">
        <v>707</v>
      </c>
      <c r="H3853" s="60" t="s">
        <v>23919</v>
      </c>
      <c r="I3853" s="60" t="s">
        <v>23920</v>
      </c>
      <c r="J3853" s="60" t="s">
        <v>599</v>
      </c>
      <c r="K3853" s="60" t="s">
        <v>23921</v>
      </c>
      <c r="L3853" s="60" t="s">
        <v>710</v>
      </c>
      <c r="M3853" s="60" t="s">
        <v>711</v>
      </c>
      <c r="N3853" s="60" t="s">
        <v>23922</v>
      </c>
    </row>
    <row r="3854" spans="4:14" x14ac:dyDescent="0.2">
      <c r="D3854" s="60" t="s">
        <v>61090</v>
      </c>
      <c r="E3854" s="61" t="s">
        <v>23923</v>
      </c>
      <c r="F3854" s="60" t="s">
        <v>23924</v>
      </c>
      <c r="G3854" s="60" t="s">
        <v>714</v>
      </c>
      <c r="H3854" s="60" t="s">
        <v>23925</v>
      </c>
      <c r="I3854" s="60" t="s">
        <v>1463</v>
      </c>
      <c r="J3854" s="60" t="s">
        <v>599</v>
      </c>
      <c r="K3854" s="60" t="s">
        <v>23926</v>
      </c>
      <c r="L3854" s="60" t="s">
        <v>710</v>
      </c>
      <c r="M3854" s="60" t="s">
        <v>711</v>
      </c>
      <c r="N3854" s="60" t="s">
        <v>23927</v>
      </c>
    </row>
    <row r="3855" spans="4:14" x14ac:dyDescent="0.2">
      <c r="D3855" s="60" t="s">
        <v>61091</v>
      </c>
      <c r="E3855" s="61" t="s">
        <v>23928</v>
      </c>
      <c r="F3855" s="60" t="s">
        <v>23929</v>
      </c>
      <c r="G3855" s="60" t="s">
        <v>714</v>
      </c>
      <c r="H3855" s="60" t="s">
        <v>23930</v>
      </c>
      <c r="I3855" s="60" t="s">
        <v>23931</v>
      </c>
      <c r="J3855" s="60" t="s">
        <v>730</v>
      </c>
      <c r="K3855" s="60" t="s">
        <v>23932</v>
      </c>
      <c r="L3855" s="60" t="s">
        <v>718</v>
      </c>
      <c r="M3855" s="60" t="s">
        <v>716</v>
      </c>
      <c r="N3855" s="60" t="s">
        <v>23933</v>
      </c>
    </row>
    <row r="3856" spans="4:14" x14ac:dyDescent="0.2">
      <c r="D3856" s="60" t="s">
        <v>61092</v>
      </c>
      <c r="E3856" s="61" t="s">
        <v>23934</v>
      </c>
      <c r="F3856" s="60" t="s">
        <v>23935</v>
      </c>
      <c r="G3856" s="60" t="s">
        <v>714</v>
      </c>
      <c r="H3856" s="60" t="s">
        <v>23936</v>
      </c>
      <c r="I3856" s="60" t="s">
        <v>1973</v>
      </c>
      <c r="J3856" s="60" t="s">
        <v>599</v>
      </c>
      <c r="K3856" s="60" t="s">
        <v>23937</v>
      </c>
      <c r="L3856" s="60" t="s">
        <v>718</v>
      </c>
      <c r="M3856" s="60" t="s">
        <v>716</v>
      </c>
      <c r="N3856" s="60" t="s">
        <v>23938</v>
      </c>
    </row>
    <row r="3857" spans="4:14" x14ac:dyDescent="0.2">
      <c r="D3857" s="60" t="s">
        <v>61093</v>
      </c>
      <c r="E3857" s="61" t="s">
        <v>23939</v>
      </c>
      <c r="F3857" s="60" t="s">
        <v>23940</v>
      </c>
      <c r="G3857" s="60" t="s">
        <v>707</v>
      </c>
      <c r="H3857" s="60" t="s">
        <v>23941</v>
      </c>
      <c r="I3857" s="60" t="s">
        <v>1599</v>
      </c>
      <c r="J3857" s="60" t="s">
        <v>719</v>
      </c>
      <c r="K3857" s="60" t="s">
        <v>23942</v>
      </c>
      <c r="L3857" s="60" t="s">
        <v>715</v>
      </c>
      <c r="M3857" s="60" t="s">
        <v>716</v>
      </c>
      <c r="N3857" s="60" t="s">
        <v>23943</v>
      </c>
    </row>
    <row r="3858" spans="4:14" x14ac:dyDescent="0.2">
      <c r="D3858" s="60" t="s">
        <v>61094</v>
      </c>
      <c r="E3858" s="61" t="s">
        <v>23944</v>
      </c>
      <c r="F3858" s="60" t="s">
        <v>23945</v>
      </c>
      <c r="G3858" s="60" t="s">
        <v>714</v>
      </c>
      <c r="H3858" s="60" t="s">
        <v>23946</v>
      </c>
      <c r="I3858" s="60" t="s">
        <v>23947</v>
      </c>
      <c r="J3858" s="60" t="s">
        <v>730</v>
      </c>
      <c r="K3858" s="60" t="s">
        <v>23948</v>
      </c>
      <c r="L3858" s="60" t="s">
        <v>712</v>
      </c>
      <c r="M3858" s="60" t="s">
        <v>711</v>
      </c>
      <c r="N3858" s="60" t="s">
        <v>23949</v>
      </c>
    </row>
    <row r="3859" spans="4:14" x14ac:dyDescent="0.2">
      <c r="D3859" s="60" t="s">
        <v>61095</v>
      </c>
      <c r="E3859" s="61" t="s">
        <v>23950</v>
      </c>
      <c r="F3859" s="60" t="s">
        <v>23951</v>
      </c>
      <c r="G3859" s="60" t="s">
        <v>714</v>
      </c>
      <c r="H3859" s="60" t="s">
        <v>23952</v>
      </c>
      <c r="I3859" s="60" t="s">
        <v>23953</v>
      </c>
      <c r="J3859" s="60" t="s">
        <v>725</v>
      </c>
      <c r="K3859" s="60" t="s">
        <v>23954</v>
      </c>
      <c r="L3859" s="60" t="s">
        <v>718</v>
      </c>
      <c r="M3859" s="60" t="s">
        <v>716</v>
      </c>
      <c r="N3859" s="60" t="s">
        <v>23955</v>
      </c>
    </row>
    <row r="3860" spans="4:14" x14ac:dyDescent="0.2">
      <c r="D3860" s="60" t="s">
        <v>61096</v>
      </c>
      <c r="E3860" s="61" t="s">
        <v>23956</v>
      </c>
      <c r="F3860" s="60" t="s">
        <v>23957</v>
      </c>
      <c r="G3860" s="60" t="s">
        <v>707</v>
      </c>
      <c r="H3860" s="60" t="s">
        <v>23958</v>
      </c>
      <c r="I3860" s="60" t="s">
        <v>11499</v>
      </c>
      <c r="J3860" s="60" t="s">
        <v>717</v>
      </c>
      <c r="K3860" s="60" t="s">
        <v>23959</v>
      </c>
      <c r="L3860" s="60" t="s">
        <v>710</v>
      </c>
      <c r="M3860" s="60" t="s">
        <v>711</v>
      </c>
      <c r="N3860" s="60" t="s">
        <v>23960</v>
      </c>
    </row>
    <row r="3861" spans="4:14" x14ac:dyDescent="0.2">
      <c r="D3861" s="60" t="s">
        <v>61097</v>
      </c>
      <c r="E3861" s="61" t="s">
        <v>23961</v>
      </c>
      <c r="F3861" s="60" t="s">
        <v>23962</v>
      </c>
      <c r="G3861" s="60" t="s">
        <v>714</v>
      </c>
      <c r="H3861" s="60" t="s">
        <v>23963</v>
      </c>
      <c r="I3861" s="60" t="s">
        <v>23964</v>
      </c>
      <c r="J3861" s="60" t="s">
        <v>599</v>
      </c>
      <c r="K3861" s="60" t="s">
        <v>23965</v>
      </c>
      <c r="L3861" s="60" t="s">
        <v>718</v>
      </c>
      <c r="M3861" s="60" t="s">
        <v>716</v>
      </c>
      <c r="N3861" s="60" t="s">
        <v>23966</v>
      </c>
    </row>
    <row r="3862" spans="4:14" x14ac:dyDescent="0.2">
      <c r="D3862" s="60" t="s">
        <v>61098</v>
      </c>
      <c r="E3862" s="61" t="s">
        <v>23967</v>
      </c>
      <c r="F3862" s="60" t="s">
        <v>23968</v>
      </c>
      <c r="G3862" s="60" t="s">
        <v>707</v>
      </c>
      <c r="H3862" s="60" t="s">
        <v>23969</v>
      </c>
      <c r="I3862" s="60" t="s">
        <v>1947</v>
      </c>
      <c r="J3862" s="60" t="s">
        <v>719</v>
      </c>
      <c r="K3862" s="60" t="s">
        <v>23970</v>
      </c>
      <c r="L3862" s="60" t="s">
        <v>712</v>
      </c>
      <c r="M3862" s="60" t="s">
        <v>711</v>
      </c>
      <c r="N3862" s="60" t="s">
        <v>23971</v>
      </c>
    </row>
    <row r="3863" spans="4:14" x14ac:dyDescent="0.2">
      <c r="D3863" s="60" t="s">
        <v>61099</v>
      </c>
      <c r="E3863" s="61" t="s">
        <v>23972</v>
      </c>
      <c r="F3863" s="60" t="s">
        <v>23973</v>
      </c>
      <c r="G3863" s="60" t="s">
        <v>707</v>
      </c>
      <c r="H3863" s="60" t="s">
        <v>23974</v>
      </c>
      <c r="I3863" s="60" t="s">
        <v>23975</v>
      </c>
      <c r="J3863" s="60" t="s">
        <v>717</v>
      </c>
      <c r="K3863" s="60" t="s">
        <v>23976</v>
      </c>
      <c r="L3863" s="60" t="s">
        <v>712</v>
      </c>
      <c r="M3863" s="60" t="s">
        <v>711</v>
      </c>
      <c r="N3863" s="60" t="s">
        <v>23977</v>
      </c>
    </row>
    <row r="3864" spans="4:14" x14ac:dyDescent="0.2">
      <c r="D3864" s="60" t="s">
        <v>61100</v>
      </c>
      <c r="E3864" s="61" t="s">
        <v>23978</v>
      </c>
      <c r="F3864" s="60" t="s">
        <v>23979</v>
      </c>
      <c r="G3864" s="60" t="s">
        <v>707</v>
      </c>
      <c r="H3864" s="60" t="s">
        <v>23980</v>
      </c>
      <c r="I3864" s="60" t="s">
        <v>23981</v>
      </c>
      <c r="J3864" s="60" t="s">
        <v>713</v>
      </c>
      <c r="K3864" s="60" t="s">
        <v>23982</v>
      </c>
      <c r="L3864" s="60" t="s">
        <v>715</v>
      </c>
      <c r="M3864" s="60" t="s">
        <v>716</v>
      </c>
      <c r="N3864" s="60" t="s">
        <v>23983</v>
      </c>
    </row>
    <row r="3865" spans="4:14" x14ac:dyDescent="0.2">
      <c r="D3865" s="60" t="s">
        <v>61101</v>
      </c>
      <c r="E3865" s="61" t="s">
        <v>23984</v>
      </c>
      <c r="F3865" s="60" t="s">
        <v>23985</v>
      </c>
      <c r="G3865" s="60" t="s">
        <v>707</v>
      </c>
      <c r="H3865" s="60" t="s">
        <v>23986</v>
      </c>
      <c r="I3865" s="60" t="s">
        <v>23987</v>
      </c>
      <c r="J3865" s="60" t="s">
        <v>730</v>
      </c>
      <c r="K3865" s="60" t="s">
        <v>23988</v>
      </c>
      <c r="L3865" s="60" t="s">
        <v>718</v>
      </c>
      <c r="M3865" s="60" t="s">
        <v>716</v>
      </c>
      <c r="N3865" s="60" t="s">
        <v>23989</v>
      </c>
    </row>
    <row r="3866" spans="4:14" x14ac:dyDescent="0.2">
      <c r="D3866" s="60" t="s">
        <v>61102</v>
      </c>
      <c r="E3866" s="61" t="s">
        <v>23990</v>
      </c>
      <c r="F3866" s="60" t="s">
        <v>23991</v>
      </c>
      <c r="G3866" s="60" t="s">
        <v>714</v>
      </c>
      <c r="H3866" s="60" t="s">
        <v>23992</v>
      </c>
      <c r="I3866" s="60" t="s">
        <v>1538</v>
      </c>
      <c r="J3866" s="60" t="s">
        <v>719</v>
      </c>
      <c r="K3866" s="60" t="s">
        <v>23993</v>
      </c>
      <c r="L3866" s="60" t="s">
        <v>715</v>
      </c>
      <c r="M3866" s="60" t="s">
        <v>716</v>
      </c>
      <c r="N3866" s="60" t="s">
        <v>23994</v>
      </c>
    </row>
    <row r="3867" spans="4:14" x14ac:dyDescent="0.2">
      <c r="D3867" s="60" t="s">
        <v>61103</v>
      </c>
      <c r="E3867" s="61" t="s">
        <v>23995</v>
      </c>
      <c r="F3867" s="60" t="s">
        <v>23996</v>
      </c>
      <c r="G3867" s="60" t="s">
        <v>707</v>
      </c>
      <c r="H3867" s="60" t="s">
        <v>23997</v>
      </c>
      <c r="I3867" s="60" t="s">
        <v>23998</v>
      </c>
      <c r="J3867" s="60" t="s">
        <v>709</v>
      </c>
      <c r="K3867" s="60" t="s">
        <v>23999</v>
      </c>
      <c r="L3867" s="60" t="s">
        <v>712</v>
      </c>
      <c r="M3867" s="60" t="s">
        <v>711</v>
      </c>
      <c r="N3867" s="60" t="s">
        <v>24000</v>
      </c>
    </row>
    <row r="3868" spans="4:14" x14ac:dyDescent="0.2">
      <c r="D3868" s="60" t="s">
        <v>61104</v>
      </c>
      <c r="E3868" s="61" t="s">
        <v>24001</v>
      </c>
      <c r="F3868" s="60" t="s">
        <v>24002</v>
      </c>
      <c r="G3868" s="60" t="s">
        <v>714</v>
      </c>
      <c r="H3868" s="60" t="s">
        <v>24003</v>
      </c>
      <c r="I3868" s="60" t="s">
        <v>24004</v>
      </c>
      <c r="J3868" s="60" t="s">
        <v>719</v>
      </c>
      <c r="K3868" s="60" t="s">
        <v>24005</v>
      </c>
      <c r="L3868" s="60" t="s">
        <v>712</v>
      </c>
      <c r="M3868" s="60" t="s">
        <v>711</v>
      </c>
      <c r="N3868" s="60" t="s">
        <v>24006</v>
      </c>
    </row>
    <row r="3869" spans="4:14" x14ac:dyDescent="0.2">
      <c r="D3869" s="60" t="s">
        <v>61105</v>
      </c>
      <c r="E3869" s="61" t="s">
        <v>24007</v>
      </c>
      <c r="F3869" s="60" t="s">
        <v>24008</v>
      </c>
      <c r="G3869" s="60" t="s">
        <v>707</v>
      </c>
      <c r="H3869" s="60" t="s">
        <v>24009</v>
      </c>
      <c r="I3869" s="60" t="s">
        <v>24010</v>
      </c>
      <c r="J3869" s="60" t="s">
        <v>728</v>
      </c>
      <c r="K3869" s="60" t="s">
        <v>24011</v>
      </c>
      <c r="L3869" s="60" t="s">
        <v>715</v>
      </c>
      <c r="M3869" s="60" t="s">
        <v>716</v>
      </c>
      <c r="N3869" s="60" t="s">
        <v>24012</v>
      </c>
    </row>
    <row r="3870" spans="4:14" x14ac:dyDescent="0.2">
      <c r="D3870" s="60" t="s">
        <v>61106</v>
      </c>
      <c r="E3870" s="61" t="s">
        <v>24013</v>
      </c>
      <c r="F3870" s="60" t="s">
        <v>24014</v>
      </c>
      <c r="G3870" s="60" t="s">
        <v>707</v>
      </c>
      <c r="H3870" s="60" t="s">
        <v>24015</v>
      </c>
      <c r="I3870" s="60" t="s">
        <v>1152</v>
      </c>
      <c r="J3870" s="60" t="s">
        <v>730</v>
      </c>
      <c r="K3870" s="60" t="s">
        <v>24016</v>
      </c>
      <c r="L3870" s="60" t="s">
        <v>715</v>
      </c>
      <c r="M3870" s="60" t="s">
        <v>716</v>
      </c>
      <c r="N3870" s="60" t="s">
        <v>24017</v>
      </c>
    </row>
    <row r="3871" spans="4:14" x14ac:dyDescent="0.2">
      <c r="D3871" s="60" t="s">
        <v>61107</v>
      </c>
      <c r="E3871" s="61" t="s">
        <v>24018</v>
      </c>
      <c r="F3871" s="60" t="s">
        <v>24019</v>
      </c>
      <c r="G3871" s="60" t="s">
        <v>707</v>
      </c>
      <c r="H3871" s="60" t="s">
        <v>24020</v>
      </c>
      <c r="I3871" s="60" t="s">
        <v>15419</v>
      </c>
      <c r="J3871" s="60" t="s">
        <v>728</v>
      </c>
      <c r="K3871" s="60" t="s">
        <v>24021</v>
      </c>
      <c r="L3871" s="60" t="s">
        <v>718</v>
      </c>
      <c r="M3871" s="60" t="s">
        <v>716</v>
      </c>
      <c r="N3871" s="60" t="s">
        <v>24022</v>
      </c>
    </row>
    <row r="3872" spans="4:14" x14ac:dyDescent="0.2">
      <c r="D3872" s="60" t="s">
        <v>61108</v>
      </c>
      <c r="E3872" s="61" t="s">
        <v>24023</v>
      </c>
      <c r="F3872" s="60" t="s">
        <v>24024</v>
      </c>
      <c r="G3872" s="60" t="s">
        <v>714</v>
      </c>
      <c r="H3872" s="60" t="s">
        <v>24025</v>
      </c>
      <c r="I3872" s="60" t="s">
        <v>23140</v>
      </c>
      <c r="J3872" s="60" t="s">
        <v>717</v>
      </c>
      <c r="K3872" s="60" t="s">
        <v>24026</v>
      </c>
      <c r="L3872" s="60" t="s">
        <v>710</v>
      </c>
      <c r="M3872" s="60" t="s">
        <v>711</v>
      </c>
      <c r="N3872" s="60" t="s">
        <v>24027</v>
      </c>
    </row>
    <row r="3873" spans="4:14" x14ac:dyDescent="0.2">
      <c r="D3873" s="60" t="s">
        <v>61109</v>
      </c>
      <c r="E3873" s="61" t="s">
        <v>24028</v>
      </c>
      <c r="F3873" s="60" t="s">
        <v>24029</v>
      </c>
      <c r="G3873" s="60" t="s">
        <v>707</v>
      </c>
      <c r="H3873" s="60" t="s">
        <v>24030</v>
      </c>
      <c r="I3873" s="60" t="s">
        <v>24031</v>
      </c>
      <c r="J3873" s="60" t="s">
        <v>713</v>
      </c>
      <c r="K3873" s="60" t="s">
        <v>24032</v>
      </c>
      <c r="L3873" s="60" t="s">
        <v>718</v>
      </c>
      <c r="M3873" s="60" t="s">
        <v>716</v>
      </c>
      <c r="N3873" s="60" t="s">
        <v>24033</v>
      </c>
    </row>
    <row r="3874" spans="4:14" x14ac:dyDescent="0.2">
      <c r="D3874" s="60" t="s">
        <v>61110</v>
      </c>
      <c r="E3874" s="61" t="s">
        <v>24034</v>
      </c>
      <c r="F3874" s="60" t="s">
        <v>24035</v>
      </c>
      <c r="G3874" s="60" t="s">
        <v>714</v>
      </c>
      <c r="H3874" s="60" t="s">
        <v>24036</v>
      </c>
      <c r="I3874" s="60" t="s">
        <v>24037</v>
      </c>
      <c r="J3874" s="60" t="s">
        <v>713</v>
      </c>
      <c r="K3874" s="60" t="s">
        <v>24038</v>
      </c>
      <c r="L3874" s="60" t="s">
        <v>710</v>
      </c>
      <c r="M3874" s="60" t="s">
        <v>711</v>
      </c>
      <c r="N3874" s="60" t="s">
        <v>24039</v>
      </c>
    </row>
    <row r="3875" spans="4:14" x14ac:dyDescent="0.2">
      <c r="D3875" s="60" t="s">
        <v>61111</v>
      </c>
      <c r="E3875" s="61" t="s">
        <v>24040</v>
      </c>
      <c r="F3875" s="60" t="s">
        <v>24041</v>
      </c>
      <c r="G3875" s="60" t="s">
        <v>707</v>
      </c>
      <c r="H3875" s="60" t="s">
        <v>24042</v>
      </c>
      <c r="I3875" s="60" t="s">
        <v>13858</v>
      </c>
      <c r="J3875" s="60" t="s">
        <v>717</v>
      </c>
      <c r="K3875" s="60" t="s">
        <v>24043</v>
      </c>
      <c r="L3875" s="60" t="s">
        <v>718</v>
      </c>
      <c r="M3875" s="60" t="s">
        <v>716</v>
      </c>
      <c r="N3875" s="60" t="s">
        <v>24044</v>
      </c>
    </row>
    <row r="3876" spans="4:14" x14ac:dyDescent="0.2">
      <c r="D3876" s="60" t="s">
        <v>61112</v>
      </c>
      <c r="E3876" s="61" t="s">
        <v>24045</v>
      </c>
      <c r="F3876" s="60" t="s">
        <v>24046</v>
      </c>
      <c r="G3876" s="60" t="s">
        <v>707</v>
      </c>
      <c r="H3876" s="60" t="s">
        <v>24047</v>
      </c>
      <c r="I3876" s="60" t="s">
        <v>24048</v>
      </c>
      <c r="J3876" s="60" t="s">
        <v>728</v>
      </c>
      <c r="K3876" s="60" t="s">
        <v>24049</v>
      </c>
      <c r="L3876" s="60" t="s">
        <v>718</v>
      </c>
      <c r="M3876" s="60" t="s">
        <v>716</v>
      </c>
      <c r="N3876" s="60" t="s">
        <v>24050</v>
      </c>
    </row>
    <row r="3877" spans="4:14" x14ac:dyDescent="0.2">
      <c r="D3877" s="60" t="s">
        <v>61113</v>
      </c>
      <c r="E3877" s="61" t="s">
        <v>24051</v>
      </c>
      <c r="F3877" s="60" t="s">
        <v>24052</v>
      </c>
      <c r="G3877" s="60" t="s">
        <v>707</v>
      </c>
      <c r="H3877" s="60" t="s">
        <v>24053</v>
      </c>
      <c r="I3877" s="60" t="s">
        <v>731</v>
      </c>
      <c r="J3877" s="60" t="s">
        <v>730</v>
      </c>
      <c r="K3877" s="60" t="s">
        <v>24054</v>
      </c>
      <c r="L3877" s="60" t="s">
        <v>715</v>
      </c>
      <c r="M3877" s="60" t="s">
        <v>716</v>
      </c>
      <c r="N3877" s="60" t="s">
        <v>24055</v>
      </c>
    </row>
    <row r="3878" spans="4:14" x14ac:dyDescent="0.2">
      <c r="D3878" s="60" t="s">
        <v>61114</v>
      </c>
      <c r="E3878" s="61" t="s">
        <v>24056</v>
      </c>
      <c r="F3878" s="60" t="s">
        <v>24057</v>
      </c>
      <c r="G3878" s="60" t="s">
        <v>714</v>
      </c>
      <c r="H3878" s="60" t="s">
        <v>24058</v>
      </c>
      <c r="I3878" s="60" t="s">
        <v>24059</v>
      </c>
      <c r="J3878" s="60" t="s">
        <v>722</v>
      </c>
      <c r="K3878" s="60" t="s">
        <v>24060</v>
      </c>
      <c r="L3878" s="60" t="s">
        <v>712</v>
      </c>
      <c r="M3878" s="60" t="s">
        <v>711</v>
      </c>
      <c r="N3878" s="60" t="s">
        <v>24061</v>
      </c>
    </row>
    <row r="3879" spans="4:14" x14ac:dyDescent="0.2">
      <c r="D3879" s="60" t="s">
        <v>61115</v>
      </c>
      <c r="E3879" s="61" t="s">
        <v>24062</v>
      </c>
      <c r="F3879" s="60" t="s">
        <v>24063</v>
      </c>
      <c r="G3879" s="60" t="s">
        <v>707</v>
      </c>
      <c r="H3879" s="60" t="s">
        <v>24064</v>
      </c>
      <c r="I3879" s="60" t="s">
        <v>708</v>
      </c>
      <c r="J3879" s="60" t="s">
        <v>717</v>
      </c>
      <c r="K3879" s="60" t="s">
        <v>24065</v>
      </c>
      <c r="L3879" s="60" t="s">
        <v>715</v>
      </c>
      <c r="M3879" s="60" t="s">
        <v>716</v>
      </c>
      <c r="N3879" s="60" t="s">
        <v>24066</v>
      </c>
    </row>
    <row r="3880" spans="4:14" x14ac:dyDescent="0.2">
      <c r="D3880" s="60" t="s">
        <v>61116</v>
      </c>
      <c r="E3880" s="61" t="s">
        <v>24067</v>
      </c>
      <c r="F3880" s="60" t="s">
        <v>24068</v>
      </c>
      <c r="G3880" s="60" t="s">
        <v>714</v>
      </c>
      <c r="H3880" s="60" t="s">
        <v>24069</v>
      </c>
      <c r="I3880" s="60" t="s">
        <v>24070</v>
      </c>
      <c r="J3880" s="60" t="s">
        <v>717</v>
      </c>
      <c r="K3880" s="60" t="s">
        <v>24071</v>
      </c>
      <c r="L3880" s="60" t="s">
        <v>712</v>
      </c>
      <c r="M3880" s="60" t="s">
        <v>711</v>
      </c>
      <c r="N3880" s="60" t="s">
        <v>24072</v>
      </c>
    </row>
    <row r="3881" spans="4:14" x14ac:dyDescent="0.2">
      <c r="D3881" s="60" t="s">
        <v>61117</v>
      </c>
      <c r="E3881" s="61" t="s">
        <v>24073</v>
      </c>
      <c r="F3881" s="60" t="s">
        <v>24074</v>
      </c>
      <c r="G3881" s="60" t="s">
        <v>714</v>
      </c>
      <c r="H3881" s="60" t="s">
        <v>24075</v>
      </c>
      <c r="I3881" s="60" t="s">
        <v>1299</v>
      </c>
      <c r="J3881" s="60" t="s">
        <v>722</v>
      </c>
      <c r="K3881" s="60" t="s">
        <v>24076</v>
      </c>
      <c r="L3881" s="60" t="s">
        <v>710</v>
      </c>
      <c r="M3881" s="60" t="s">
        <v>711</v>
      </c>
      <c r="N3881" s="60" t="s">
        <v>24077</v>
      </c>
    </row>
    <row r="3882" spans="4:14" x14ac:dyDescent="0.2">
      <c r="D3882" s="60" t="s">
        <v>61118</v>
      </c>
      <c r="E3882" s="61" t="s">
        <v>24078</v>
      </c>
      <c r="F3882" s="60" t="s">
        <v>24079</v>
      </c>
      <c r="G3882" s="60" t="s">
        <v>714</v>
      </c>
      <c r="H3882" s="60" t="s">
        <v>24080</v>
      </c>
      <c r="I3882" s="60" t="s">
        <v>786</v>
      </c>
      <c r="J3882" s="60" t="s">
        <v>717</v>
      </c>
      <c r="K3882" s="60" t="s">
        <v>24081</v>
      </c>
      <c r="L3882" s="60" t="s">
        <v>712</v>
      </c>
      <c r="M3882" s="60" t="s">
        <v>711</v>
      </c>
      <c r="N3882" s="60" t="s">
        <v>24082</v>
      </c>
    </row>
    <row r="3883" spans="4:14" x14ac:dyDescent="0.2">
      <c r="D3883" s="60" t="s">
        <v>61119</v>
      </c>
      <c r="E3883" s="61" t="s">
        <v>24083</v>
      </c>
      <c r="F3883" s="60" t="s">
        <v>24084</v>
      </c>
      <c r="G3883" s="60" t="s">
        <v>714</v>
      </c>
      <c r="H3883" s="60" t="s">
        <v>24085</v>
      </c>
      <c r="I3883" s="60" t="s">
        <v>24086</v>
      </c>
      <c r="J3883" s="60" t="s">
        <v>722</v>
      </c>
      <c r="K3883" s="60" t="s">
        <v>24087</v>
      </c>
      <c r="L3883" s="60" t="s">
        <v>710</v>
      </c>
      <c r="M3883" s="60" t="s">
        <v>711</v>
      </c>
      <c r="N3883" s="60" t="s">
        <v>24088</v>
      </c>
    </row>
    <row r="3884" spans="4:14" x14ac:dyDescent="0.2">
      <c r="D3884" s="60" t="s">
        <v>61120</v>
      </c>
      <c r="E3884" s="61" t="s">
        <v>24089</v>
      </c>
      <c r="F3884" s="60" t="s">
        <v>24090</v>
      </c>
      <c r="G3884" s="60" t="s">
        <v>714</v>
      </c>
      <c r="H3884" s="60" t="s">
        <v>24091</v>
      </c>
      <c r="I3884" s="60" t="s">
        <v>20763</v>
      </c>
      <c r="J3884" s="60" t="s">
        <v>730</v>
      </c>
      <c r="K3884" s="60" t="s">
        <v>24092</v>
      </c>
      <c r="L3884" s="60" t="s">
        <v>712</v>
      </c>
      <c r="M3884" s="60" t="s">
        <v>711</v>
      </c>
      <c r="N3884" s="60" t="s">
        <v>24093</v>
      </c>
    </row>
    <row r="3885" spans="4:14" x14ac:dyDescent="0.2">
      <c r="D3885" s="60" t="s">
        <v>61121</v>
      </c>
      <c r="E3885" s="61" t="s">
        <v>24094</v>
      </c>
      <c r="F3885" s="60" t="s">
        <v>24095</v>
      </c>
      <c r="G3885" s="60" t="s">
        <v>714</v>
      </c>
      <c r="H3885" s="60" t="s">
        <v>24096</v>
      </c>
      <c r="I3885" s="60" t="s">
        <v>1536</v>
      </c>
      <c r="J3885" s="60" t="s">
        <v>719</v>
      </c>
      <c r="K3885" s="60" t="s">
        <v>24097</v>
      </c>
      <c r="L3885" s="60" t="s">
        <v>718</v>
      </c>
      <c r="M3885" s="60" t="s">
        <v>716</v>
      </c>
      <c r="N3885" s="60" t="s">
        <v>24098</v>
      </c>
    </row>
    <row r="3886" spans="4:14" x14ac:dyDescent="0.2">
      <c r="D3886" s="60" t="s">
        <v>61122</v>
      </c>
      <c r="E3886" s="61" t="s">
        <v>24099</v>
      </c>
      <c r="F3886" s="60" t="s">
        <v>24100</v>
      </c>
      <c r="G3886" s="60" t="s">
        <v>707</v>
      </c>
      <c r="H3886" s="60" t="s">
        <v>24101</v>
      </c>
      <c r="I3886" s="60" t="s">
        <v>18731</v>
      </c>
      <c r="J3886" s="60" t="s">
        <v>730</v>
      </c>
      <c r="K3886" s="60" t="s">
        <v>24102</v>
      </c>
      <c r="L3886" s="60" t="s">
        <v>718</v>
      </c>
      <c r="M3886" s="60" t="s">
        <v>716</v>
      </c>
      <c r="N3886" s="60" t="s">
        <v>24103</v>
      </c>
    </row>
    <row r="3887" spans="4:14" x14ac:dyDescent="0.2">
      <c r="D3887" s="60" t="s">
        <v>61123</v>
      </c>
      <c r="E3887" s="61" t="s">
        <v>24104</v>
      </c>
      <c r="F3887" s="60" t="s">
        <v>24105</v>
      </c>
      <c r="G3887" s="60" t="s">
        <v>707</v>
      </c>
      <c r="H3887" s="60" t="s">
        <v>24106</v>
      </c>
      <c r="I3887" s="60" t="s">
        <v>24107</v>
      </c>
      <c r="J3887" s="60" t="s">
        <v>730</v>
      </c>
      <c r="K3887" s="60" t="s">
        <v>24108</v>
      </c>
      <c r="L3887" s="60" t="s">
        <v>712</v>
      </c>
      <c r="M3887" s="60" t="s">
        <v>711</v>
      </c>
      <c r="N3887" s="60" t="s">
        <v>24109</v>
      </c>
    </row>
    <row r="3888" spans="4:14" x14ac:dyDescent="0.2">
      <c r="D3888" s="60" t="s">
        <v>61124</v>
      </c>
      <c r="E3888" s="61" t="s">
        <v>24110</v>
      </c>
      <c r="F3888" s="60" t="s">
        <v>24111</v>
      </c>
      <c r="G3888" s="60" t="s">
        <v>707</v>
      </c>
      <c r="H3888" s="60" t="s">
        <v>24112</v>
      </c>
      <c r="I3888" s="60" t="s">
        <v>24113</v>
      </c>
      <c r="J3888" s="60" t="s">
        <v>713</v>
      </c>
      <c r="K3888" s="60" t="s">
        <v>24114</v>
      </c>
      <c r="L3888" s="60" t="s">
        <v>710</v>
      </c>
      <c r="M3888" s="60" t="s">
        <v>711</v>
      </c>
      <c r="N3888" s="60" t="s">
        <v>24115</v>
      </c>
    </row>
    <row r="3889" spans="4:14" x14ac:dyDescent="0.2">
      <c r="D3889" s="60" t="s">
        <v>61125</v>
      </c>
      <c r="E3889" s="61" t="s">
        <v>24116</v>
      </c>
      <c r="F3889" s="60" t="s">
        <v>24117</v>
      </c>
      <c r="G3889" s="60" t="s">
        <v>714</v>
      </c>
      <c r="H3889" s="60" t="s">
        <v>24118</v>
      </c>
      <c r="I3889" s="60" t="s">
        <v>737</v>
      </c>
      <c r="J3889" s="60" t="s">
        <v>717</v>
      </c>
      <c r="K3889" s="60" t="s">
        <v>24119</v>
      </c>
      <c r="L3889" s="60" t="s">
        <v>712</v>
      </c>
      <c r="M3889" s="60" t="s">
        <v>711</v>
      </c>
      <c r="N3889" s="60" t="s">
        <v>24120</v>
      </c>
    </row>
    <row r="3890" spans="4:14" x14ac:dyDescent="0.2">
      <c r="D3890" s="60" t="s">
        <v>61126</v>
      </c>
      <c r="E3890" s="61" t="s">
        <v>24121</v>
      </c>
      <c r="F3890" s="60" t="s">
        <v>24122</v>
      </c>
      <c r="G3890" s="60" t="s">
        <v>707</v>
      </c>
      <c r="H3890" s="60" t="s">
        <v>24123</v>
      </c>
      <c r="I3890" s="60" t="s">
        <v>24124</v>
      </c>
      <c r="J3890" s="60" t="s">
        <v>730</v>
      </c>
      <c r="K3890" s="60" t="s">
        <v>24125</v>
      </c>
      <c r="L3890" s="60" t="s">
        <v>715</v>
      </c>
      <c r="M3890" s="60" t="s">
        <v>716</v>
      </c>
      <c r="N3890" s="60" t="s">
        <v>24126</v>
      </c>
    </row>
    <row r="3891" spans="4:14" x14ac:dyDescent="0.2">
      <c r="D3891" s="60" t="s">
        <v>61127</v>
      </c>
      <c r="E3891" s="61" t="s">
        <v>24127</v>
      </c>
      <c r="F3891" s="60" t="s">
        <v>24128</v>
      </c>
      <c r="G3891" s="60" t="s">
        <v>707</v>
      </c>
      <c r="H3891" s="60" t="s">
        <v>24129</v>
      </c>
      <c r="I3891" s="60" t="s">
        <v>1052</v>
      </c>
      <c r="J3891" s="60" t="s">
        <v>713</v>
      </c>
      <c r="K3891" s="60" t="s">
        <v>24130</v>
      </c>
      <c r="L3891" s="60" t="s">
        <v>718</v>
      </c>
      <c r="M3891" s="60" t="s">
        <v>716</v>
      </c>
      <c r="N3891" s="60" t="s">
        <v>24131</v>
      </c>
    </row>
    <row r="3892" spans="4:14" x14ac:dyDescent="0.2">
      <c r="D3892" s="60" t="s">
        <v>61128</v>
      </c>
      <c r="E3892" s="61" t="s">
        <v>24132</v>
      </c>
      <c r="F3892" s="60" t="s">
        <v>24133</v>
      </c>
      <c r="G3892" s="60" t="s">
        <v>714</v>
      </c>
      <c r="H3892" s="60" t="s">
        <v>24134</v>
      </c>
      <c r="I3892" s="60" t="s">
        <v>24135</v>
      </c>
      <c r="J3892" s="60" t="s">
        <v>728</v>
      </c>
      <c r="K3892" s="60" t="s">
        <v>24136</v>
      </c>
      <c r="L3892" s="60" t="s">
        <v>710</v>
      </c>
      <c r="M3892" s="60" t="s">
        <v>711</v>
      </c>
      <c r="N3892" s="60" t="s">
        <v>24137</v>
      </c>
    </row>
    <row r="3893" spans="4:14" x14ac:dyDescent="0.2">
      <c r="D3893" s="60" t="s">
        <v>61129</v>
      </c>
      <c r="E3893" s="61" t="s">
        <v>24138</v>
      </c>
      <c r="F3893" s="60" t="s">
        <v>24139</v>
      </c>
      <c r="G3893" s="60" t="s">
        <v>707</v>
      </c>
      <c r="H3893" s="60" t="s">
        <v>24140</v>
      </c>
      <c r="I3893" s="60" t="s">
        <v>24141</v>
      </c>
      <c r="J3893" s="60" t="s">
        <v>713</v>
      </c>
      <c r="K3893" s="60" t="s">
        <v>24142</v>
      </c>
      <c r="L3893" s="60" t="s">
        <v>715</v>
      </c>
      <c r="M3893" s="60" t="s">
        <v>716</v>
      </c>
      <c r="N3893" s="60" t="s">
        <v>24143</v>
      </c>
    </row>
    <row r="3894" spans="4:14" x14ac:dyDescent="0.2">
      <c r="D3894" s="60" t="s">
        <v>61130</v>
      </c>
      <c r="E3894" s="61" t="s">
        <v>24144</v>
      </c>
      <c r="F3894" s="60" t="s">
        <v>24145</v>
      </c>
      <c r="G3894" s="60" t="s">
        <v>714</v>
      </c>
      <c r="H3894" s="60" t="s">
        <v>24146</v>
      </c>
      <c r="I3894" s="60" t="s">
        <v>24147</v>
      </c>
      <c r="J3894" s="60" t="s">
        <v>599</v>
      </c>
      <c r="K3894" s="60" t="s">
        <v>24148</v>
      </c>
      <c r="L3894" s="60" t="s">
        <v>718</v>
      </c>
      <c r="M3894" s="60" t="s">
        <v>716</v>
      </c>
      <c r="N3894" s="60" t="s">
        <v>24149</v>
      </c>
    </row>
    <row r="3895" spans="4:14" x14ac:dyDescent="0.2">
      <c r="D3895" s="60" t="s">
        <v>61131</v>
      </c>
      <c r="E3895" s="61" t="s">
        <v>24150</v>
      </c>
      <c r="F3895" s="60" t="s">
        <v>24151</v>
      </c>
      <c r="G3895" s="60" t="s">
        <v>714</v>
      </c>
      <c r="H3895" s="60" t="s">
        <v>24152</v>
      </c>
      <c r="I3895" s="60" t="s">
        <v>24153</v>
      </c>
      <c r="J3895" s="60" t="s">
        <v>717</v>
      </c>
      <c r="K3895" s="60" t="s">
        <v>24154</v>
      </c>
      <c r="L3895" s="60" t="s">
        <v>715</v>
      </c>
      <c r="M3895" s="60" t="s">
        <v>716</v>
      </c>
      <c r="N3895" s="60" t="s">
        <v>24155</v>
      </c>
    </row>
    <row r="3896" spans="4:14" x14ac:dyDescent="0.2">
      <c r="D3896" s="60" t="s">
        <v>61132</v>
      </c>
      <c r="E3896" s="61" t="s">
        <v>24156</v>
      </c>
      <c r="F3896" s="60" t="s">
        <v>24157</v>
      </c>
      <c r="G3896" s="60" t="s">
        <v>707</v>
      </c>
      <c r="H3896" s="60" t="s">
        <v>24158</v>
      </c>
      <c r="I3896" s="60" t="s">
        <v>11543</v>
      </c>
      <c r="J3896" s="60" t="s">
        <v>713</v>
      </c>
      <c r="K3896" s="60" t="s">
        <v>24159</v>
      </c>
      <c r="L3896" s="60" t="s">
        <v>715</v>
      </c>
      <c r="M3896" s="60" t="s">
        <v>716</v>
      </c>
      <c r="N3896" s="60" t="s">
        <v>24160</v>
      </c>
    </row>
    <row r="3897" spans="4:14" x14ac:dyDescent="0.2">
      <c r="D3897" s="60" t="s">
        <v>61133</v>
      </c>
      <c r="E3897" s="61" t="s">
        <v>24161</v>
      </c>
      <c r="F3897" s="60" t="s">
        <v>24162</v>
      </c>
      <c r="G3897" s="60" t="s">
        <v>707</v>
      </c>
      <c r="H3897" s="60" t="s">
        <v>24163</v>
      </c>
      <c r="I3897" s="60" t="s">
        <v>2051</v>
      </c>
      <c r="J3897" s="60" t="s">
        <v>725</v>
      </c>
      <c r="K3897" s="60" t="s">
        <v>24164</v>
      </c>
      <c r="L3897" s="60" t="s">
        <v>710</v>
      </c>
      <c r="M3897" s="60" t="s">
        <v>711</v>
      </c>
      <c r="N3897" s="60" t="s">
        <v>24165</v>
      </c>
    </row>
    <row r="3898" spans="4:14" x14ac:dyDescent="0.2">
      <c r="D3898" s="60" t="s">
        <v>61134</v>
      </c>
      <c r="E3898" s="61" t="s">
        <v>24166</v>
      </c>
      <c r="F3898" s="60" t="s">
        <v>24167</v>
      </c>
      <c r="G3898" s="60" t="s">
        <v>714</v>
      </c>
      <c r="H3898" s="60" t="s">
        <v>24168</v>
      </c>
      <c r="I3898" s="60" t="s">
        <v>1201</v>
      </c>
      <c r="J3898" s="60" t="s">
        <v>728</v>
      </c>
      <c r="K3898" s="60" t="s">
        <v>24169</v>
      </c>
      <c r="L3898" s="60" t="s">
        <v>715</v>
      </c>
      <c r="M3898" s="60" t="s">
        <v>716</v>
      </c>
      <c r="N3898" s="60" t="s">
        <v>24170</v>
      </c>
    </row>
    <row r="3899" spans="4:14" x14ac:dyDescent="0.2">
      <c r="D3899" s="60" t="s">
        <v>61135</v>
      </c>
      <c r="E3899" s="61" t="s">
        <v>24171</v>
      </c>
      <c r="F3899" s="60" t="s">
        <v>24172</v>
      </c>
      <c r="G3899" s="60" t="s">
        <v>714</v>
      </c>
      <c r="H3899" s="60" t="s">
        <v>24173</v>
      </c>
      <c r="I3899" s="60" t="s">
        <v>24174</v>
      </c>
      <c r="J3899" s="60" t="s">
        <v>713</v>
      </c>
      <c r="K3899" s="60" t="s">
        <v>24175</v>
      </c>
      <c r="L3899" s="60" t="s">
        <v>710</v>
      </c>
      <c r="M3899" s="60" t="s">
        <v>711</v>
      </c>
      <c r="N3899" s="60" t="s">
        <v>24176</v>
      </c>
    </row>
    <row r="3900" spans="4:14" x14ac:dyDescent="0.2">
      <c r="D3900" s="60" t="s">
        <v>61136</v>
      </c>
      <c r="E3900" s="61" t="s">
        <v>24177</v>
      </c>
      <c r="F3900" s="60" t="s">
        <v>24178</v>
      </c>
      <c r="G3900" s="60" t="s">
        <v>707</v>
      </c>
      <c r="H3900" s="60" t="s">
        <v>24179</v>
      </c>
      <c r="I3900" s="60" t="s">
        <v>24180</v>
      </c>
      <c r="J3900" s="60" t="s">
        <v>725</v>
      </c>
      <c r="K3900" s="60" t="s">
        <v>24181</v>
      </c>
      <c r="L3900" s="60" t="s">
        <v>715</v>
      </c>
      <c r="M3900" s="60" t="s">
        <v>716</v>
      </c>
      <c r="N3900" s="60" t="s">
        <v>24182</v>
      </c>
    </row>
    <row r="3901" spans="4:14" x14ac:dyDescent="0.2">
      <c r="D3901" s="60" t="s">
        <v>61137</v>
      </c>
      <c r="E3901" s="61" t="s">
        <v>24183</v>
      </c>
      <c r="F3901" s="60" t="s">
        <v>24184</v>
      </c>
      <c r="G3901" s="60" t="s">
        <v>714</v>
      </c>
      <c r="H3901" s="60" t="s">
        <v>24185</v>
      </c>
      <c r="I3901" s="60" t="s">
        <v>24186</v>
      </c>
      <c r="J3901" s="60" t="s">
        <v>599</v>
      </c>
      <c r="K3901" s="60" t="s">
        <v>24187</v>
      </c>
      <c r="L3901" s="60" t="s">
        <v>718</v>
      </c>
      <c r="M3901" s="60" t="s">
        <v>716</v>
      </c>
      <c r="N3901" s="60" t="s">
        <v>24188</v>
      </c>
    </row>
    <row r="3902" spans="4:14" x14ac:dyDescent="0.2">
      <c r="D3902" s="60" t="s">
        <v>61138</v>
      </c>
      <c r="E3902" s="61" t="s">
        <v>24189</v>
      </c>
      <c r="F3902" s="60" t="s">
        <v>24190</v>
      </c>
      <c r="G3902" s="60" t="s">
        <v>707</v>
      </c>
      <c r="H3902" s="60" t="s">
        <v>24191</v>
      </c>
      <c r="I3902" s="60" t="s">
        <v>1504</v>
      </c>
      <c r="J3902" s="60" t="s">
        <v>722</v>
      </c>
      <c r="K3902" s="60" t="s">
        <v>24192</v>
      </c>
      <c r="L3902" s="60" t="s">
        <v>710</v>
      </c>
      <c r="M3902" s="60" t="s">
        <v>711</v>
      </c>
      <c r="N3902" s="60" t="s">
        <v>24193</v>
      </c>
    </row>
    <row r="3903" spans="4:14" x14ac:dyDescent="0.2">
      <c r="D3903" s="60" t="s">
        <v>61139</v>
      </c>
      <c r="E3903" s="61" t="s">
        <v>24194</v>
      </c>
      <c r="F3903" s="60" t="s">
        <v>24195</v>
      </c>
      <c r="G3903" s="60" t="s">
        <v>714</v>
      </c>
      <c r="H3903" s="60" t="s">
        <v>24196</v>
      </c>
      <c r="I3903" s="60" t="s">
        <v>3462</v>
      </c>
      <c r="J3903" s="60" t="s">
        <v>709</v>
      </c>
      <c r="K3903" s="60" t="s">
        <v>24197</v>
      </c>
      <c r="L3903" s="60" t="s">
        <v>718</v>
      </c>
      <c r="M3903" s="60" t="s">
        <v>716</v>
      </c>
      <c r="N3903" s="60" t="s">
        <v>24198</v>
      </c>
    </row>
    <row r="3904" spans="4:14" x14ac:dyDescent="0.2">
      <c r="D3904" s="60" t="s">
        <v>61140</v>
      </c>
      <c r="E3904" s="61" t="s">
        <v>24199</v>
      </c>
      <c r="F3904" s="60" t="s">
        <v>24200</v>
      </c>
      <c r="G3904" s="60" t="s">
        <v>707</v>
      </c>
      <c r="H3904" s="60" t="s">
        <v>24201</v>
      </c>
      <c r="I3904" s="60" t="s">
        <v>24202</v>
      </c>
      <c r="J3904" s="60" t="s">
        <v>725</v>
      </c>
      <c r="K3904" s="60" t="s">
        <v>24203</v>
      </c>
      <c r="L3904" s="60" t="s">
        <v>712</v>
      </c>
      <c r="M3904" s="60" t="s">
        <v>711</v>
      </c>
      <c r="N3904" s="60" t="s">
        <v>24204</v>
      </c>
    </row>
    <row r="3905" spans="4:14" x14ac:dyDescent="0.2">
      <c r="D3905" s="60" t="s">
        <v>61141</v>
      </c>
      <c r="E3905" s="61" t="s">
        <v>24205</v>
      </c>
      <c r="F3905" s="60" t="s">
        <v>24206</v>
      </c>
      <c r="G3905" s="60" t="s">
        <v>707</v>
      </c>
      <c r="H3905" s="60" t="s">
        <v>24207</v>
      </c>
      <c r="I3905" s="60" t="s">
        <v>24208</v>
      </c>
      <c r="J3905" s="60" t="s">
        <v>599</v>
      </c>
      <c r="K3905" s="60" t="s">
        <v>24209</v>
      </c>
      <c r="L3905" s="60" t="s">
        <v>712</v>
      </c>
      <c r="M3905" s="60" t="s">
        <v>711</v>
      </c>
      <c r="N3905" s="60" t="s">
        <v>24210</v>
      </c>
    </row>
    <row r="3906" spans="4:14" x14ac:dyDescent="0.2">
      <c r="D3906" s="60" t="s">
        <v>61142</v>
      </c>
      <c r="E3906" s="61" t="s">
        <v>24211</v>
      </c>
      <c r="F3906" s="60" t="s">
        <v>24212</v>
      </c>
      <c r="G3906" s="60" t="s">
        <v>714</v>
      </c>
      <c r="H3906" s="60" t="s">
        <v>24213</v>
      </c>
      <c r="I3906" s="60" t="s">
        <v>1248</v>
      </c>
      <c r="J3906" s="60" t="s">
        <v>725</v>
      </c>
      <c r="K3906" s="60" t="s">
        <v>24214</v>
      </c>
      <c r="L3906" s="60" t="s">
        <v>712</v>
      </c>
      <c r="M3906" s="60" t="s">
        <v>711</v>
      </c>
      <c r="N3906" s="60" t="s">
        <v>24215</v>
      </c>
    </row>
    <row r="3907" spans="4:14" x14ac:dyDescent="0.2">
      <c r="D3907" s="60" t="s">
        <v>61143</v>
      </c>
      <c r="E3907" s="61" t="s">
        <v>24216</v>
      </c>
      <c r="F3907" s="60" t="s">
        <v>24217</v>
      </c>
      <c r="G3907" s="60" t="s">
        <v>707</v>
      </c>
      <c r="H3907" s="60" t="s">
        <v>24218</v>
      </c>
      <c r="I3907" s="60" t="s">
        <v>24219</v>
      </c>
      <c r="J3907" s="60" t="s">
        <v>730</v>
      </c>
      <c r="K3907" s="60" t="s">
        <v>24220</v>
      </c>
      <c r="L3907" s="60" t="s">
        <v>712</v>
      </c>
      <c r="M3907" s="60" t="s">
        <v>711</v>
      </c>
      <c r="N3907" s="60" t="s">
        <v>24221</v>
      </c>
    </row>
    <row r="3908" spans="4:14" x14ac:dyDescent="0.2">
      <c r="D3908" s="60" t="s">
        <v>61144</v>
      </c>
      <c r="E3908" s="61" t="s">
        <v>24222</v>
      </c>
      <c r="F3908" s="60" t="s">
        <v>24223</v>
      </c>
      <c r="G3908" s="60" t="s">
        <v>714</v>
      </c>
      <c r="H3908" s="60" t="s">
        <v>24224</v>
      </c>
      <c r="I3908" s="60" t="s">
        <v>1637</v>
      </c>
      <c r="J3908" s="60" t="s">
        <v>730</v>
      </c>
      <c r="K3908" s="60" t="s">
        <v>24225</v>
      </c>
      <c r="L3908" s="60" t="s">
        <v>718</v>
      </c>
      <c r="M3908" s="60" t="s">
        <v>716</v>
      </c>
      <c r="N3908" s="60" t="s">
        <v>24226</v>
      </c>
    </row>
    <row r="3909" spans="4:14" x14ac:dyDescent="0.2">
      <c r="D3909" s="60" t="s">
        <v>61145</v>
      </c>
      <c r="E3909" s="61" t="s">
        <v>24227</v>
      </c>
      <c r="F3909" s="60" t="s">
        <v>24228</v>
      </c>
      <c r="G3909" s="60" t="s">
        <v>707</v>
      </c>
      <c r="H3909" s="60" t="s">
        <v>24229</v>
      </c>
      <c r="I3909" s="60" t="s">
        <v>24230</v>
      </c>
      <c r="J3909" s="60" t="s">
        <v>599</v>
      </c>
      <c r="K3909" s="60" t="s">
        <v>24231</v>
      </c>
      <c r="L3909" s="60" t="s">
        <v>718</v>
      </c>
      <c r="M3909" s="60" t="s">
        <v>716</v>
      </c>
      <c r="N3909" s="60" t="s">
        <v>24232</v>
      </c>
    </row>
    <row r="3910" spans="4:14" x14ac:dyDescent="0.2">
      <c r="D3910" s="60" t="s">
        <v>61146</v>
      </c>
      <c r="E3910" s="61" t="s">
        <v>24233</v>
      </c>
      <c r="F3910" s="60" t="s">
        <v>24234</v>
      </c>
      <c r="G3910" s="60" t="s">
        <v>714</v>
      </c>
      <c r="H3910" s="60" t="s">
        <v>24235</v>
      </c>
      <c r="I3910" s="60" t="s">
        <v>24236</v>
      </c>
      <c r="J3910" s="60" t="s">
        <v>722</v>
      </c>
      <c r="K3910" s="60" t="s">
        <v>24237</v>
      </c>
      <c r="L3910" s="60" t="s">
        <v>712</v>
      </c>
      <c r="M3910" s="60" t="s">
        <v>711</v>
      </c>
      <c r="N3910" s="60" t="s">
        <v>24238</v>
      </c>
    </row>
    <row r="3911" spans="4:14" x14ac:dyDescent="0.2">
      <c r="D3911" s="60" t="s">
        <v>61147</v>
      </c>
      <c r="E3911" s="61" t="s">
        <v>24239</v>
      </c>
      <c r="F3911" s="60" t="s">
        <v>24240</v>
      </c>
      <c r="G3911" s="60" t="s">
        <v>714</v>
      </c>
      <c r="H3911" s="60" t="s">
        <v>24241</v>
      </c>
      <c r="I3911" s="60" t="s">
        <v>1584</v>
      </c>
      <c r="J3911" s="60" t="s">
        <v>730</v>
      </c>
      <c r="K3911" s="60" t="s">
        <v>24242</v>
      </c>
      <c r="L3911" s="60" t="s">
        <v>718</v>
      </c>
      <c r="M3911" s="60" t="s">
        <v>716</v>
      </c>
      <c r="N3911" s="60" t="s">
        <v>24243</v>
      </c>
    </row>
    <row r="3912" spans="4:14" x14ac:dyDescent="0.2">
      <c r="D3912" s="60" t="s">
        <v>61148</v>
      </c>
      <c r="E3912" s="61" t="s">
        <v>24244</v>
      </c>
      <c r="F3912" s="60" t="s">
        <v>24245</v>
      </c>
      <c r="G3912" s="60" t="s">
        <v>707</v>
      </c>
      <c r="H3912" s="60" t="s">
        <v>24246</v>
      </c>
      <c r="I3912" s="60" t="s">
        <v>24247</v>
      </c>
      <c r="J3912" s="60" t="s">
        <v>713</v>
      </c>
      <c r="K3912" s="60" t="s">
        <v>24248</v>
      </c>
      <c r="L3912" s="60" t="s">
        <v>710</v>
      </c>
      <c r="M3912" s="60" t="s">
        <v>711</v>
      </c>
      <c r="N3912" s="60" t="s">
        <v>24249</v>
      </c>
    </row>
    <row r="3913" spans="4:14" x14ac:dyDescent="0.2">
      <c r="D3913" s="60" t="s">
        <v>61149</v>
      </c>
      <c r="E3913" s="61" t="s">
        <v>24250</v>
      </c>
      <c r="F3913" s="60" t="s">
        <v>24251</v>
      </c>
      <c r="G3913" s="60" t="s">
        <v>714</v>
      </c>
      <c r="H3913" s="60" t="s">
        <v>24252</v>
      </c>
      <c r="I3913" s="60" t="s">
        <v>8725</v>
      </c>
      <c r="J3913" s="60" t="s">
        <v>713</v>
      </c>
      <c r="K3913" s="60" t="s">
        <v>24253</v>
      </c>
      <c r="L3913" s="60" t="s">
        <v>712</v>
      </c>
      <c r="M3913" s="60" t="s">
        <v>711</v>
      </c>
      <c r="N3913" s="60" t="s">
        <v>24254</v>
      </c>
    </row>
    <row r="3914" spans="4:14" x14ac:dyDescent="0.2">
      <c r="D3914" s="60" t="s">
        <v>61150</v>
      </c>
      <c r="E3914" s="61" t="s">
        <v>24255</v>
      </c>
      <c r="F3914" s="60" t="s">
        <v>24256</v>
      </c>
      <c r="G3914" s="60" t="s">
        <v>714</v>
      </c>
      <c r="H3914" s="60" t="s">
        <v>24257</v>
      </c>
      <c r="I3914" s="60" t="s">
        <v>24258</v>
      </c>
      <c r="J3914" s="60" t="s">
        <v>730</v>
      </c>
      <c r="K3914" s="60" t="s">
        <v>24259</v>
      </c>
      <c r="L3914" s="60" t="s">
        <v>715</v>
      </c>
      <c r="M3914" s="60" t="s">
        <v>716</v>
      </c>
      <c r="N3914" s="60" t="s">
        <v>24260</v>
      </c>
    </row>
    <row r="3915" spans="4:14" x14ac:dyDescent="0.2">
      <c r="D3915" s="60" t="s">
        <v>61151</v>
      </c>
      <c r="E3915" s="61" t="s">
        <v>24261</v>
      </c>
      <c r="F3915" s="60" t="s">
        <v>24262</v>
      </c>
      <c r="G3915" s="60" t="s">
        <v>714</v>
      </c>
      <c r="H3915" s="60" t="s">
        <v>24263</v>
      </c>
      <c r="I3915" s="60" t="s">
        <v>6035</v>
      </c>
      <c r="J3915" s="60" t="s">
        <v>722</v>
      </c>
      <c r="K3915" s="60" t="s">
        <v>24264</v>
      </c>
      <c r="L3915" s="60" t="s">
        <v>712</v>
      </c>
      <c r="M3915" s="60" t="s">
        <v>711</v>
      </c>
      <c r="N3915" s="60" t="s">
        <v>24265</v>
      </c>
    </row>
    <row r="3916" spans="4:14" x14ac:dyDescent="0.2">
      <c r="D3916" s="60" t="s">
        <v>61152</v>
      </c>
      <c r="E3916" s="61" t="s">
        <v>24266</v>
      </c>
      <c r="F3916" s="60" t="s">
        <v>24267</v>
      </c>
      <c r="G3916" s="60" t="s">
        <v>714</v>
      </c>
      <c r="H3916" s="60" t="s">
        <v>24268</v>
      </c>
      <c r="I3916" s="60" t="s">
        <v>24269</v>
      </c>
      <c r="J3916" s="60" t="s">
        <v>722</v>
      </c>
      <c r="K3916" s="60" t="s">
        <v>24270</v>
      </c>
      <c r="L3916" s="60" t="s">
        <v>718</v>
      </c>
      <c r="M3916" s="60" t="s">
        <v>716</v>
      </c>
      <c r="N3916" s="60" t="s">
        <v>24271</v>
      </c>
    </row>
    <row r="3917" spans="4:14" x14ac:dyDescent="0.2">
      <c r="D3917" s="60" t="s">
        <v>61153</v>
      </c>
      <c r="E3917" s="61" t="s">
        <v>24272</v>
      </c>
      <c r="F3917" s="60" t="s">
        <v>24273</v>
      </c>
      <c r="G3917" s="60" t="s">
        <v>707</v>
      </c>
      <c r="H3917" s="60" t="s">
        <v>24274</v>
      </c>
      <c r="I3917" s="60" t="s">
        <v>24275</v>
      </c>
      <c r="J3917" s="60" t="s">
        <v>709</v>
      </c>
      <c r="K3917" s="60" t="s">
        <v>24276</v>
      </c>
      <c r="L3917" s="60" t="s">
        <v>715</v>
      </c>
      <c r="M3917" s="60" t="s">
        <v>716</v>
      </c>
      <c r="N3917" s="60" t="s">
        <v>24277</v>
      </c>
    </row>
    <row r="3918" spans="4:14" x14ac:dyDescent="0.2">
      <c r="D3918" s="60" t="s">
        <v>61154</v>
      </c>
      <c r="E3918" s="61" t="s">
        <v>24278</v>
      </c>
      <c r="F3918" s="60" t="s">
        <v>24279</v>
      </c>
      <c r="G3918" s="60" t="s">
        <v>707</v>
      </c>
      <c r="H3918" s="60" t="s">
        <v>24280</v>
      </c>
      <c r="I3918" s="60" t="s">
        <v>20075</v>
      </c>
      <c r="J3918" s="60" t="s">
        <v>730</v>
      </c>
      <c r="K3918" s="60" t="s">
        <v>24281</v>
      </c>
      <c r="L3918" s="60" t="s">
        <v>718</v>
      </c>
      <c r="M3918" s="60" t="s">
        <v>716</v>
      </c>
      <c r="N3918" s="60" t="s">
        <v>24282</v>
      </c>
    </row>
    <row r="3919" spans="4:14" x14ac:dyDescent="0.2">
      <c r="D3919" s="60" t="s">
        <v>61155</v>
      </c>
      <c r="E3919" s="61" t="s">
        <v>24283</v>
      </c>
      <c r="F3919" s="60" t="s">
        <v>24284</v>
      </c>
      <c r="G3919" s="60" t="s">
        <v>714</v>
      </c>
      <c r="H3919" s="60" t="s">
        <v>24285</v>
      </c>
      <c r="I3919" s="60" t="s">
        <v>24286</v>
      </c>
      <c r="J3919" s="60" t="s">
        <v>719</v>
      </c>
      <c r="K3919" s="60" t="s">
        <v>24287</v>
      </c>
      <c r="L3919" s="60" t="s">
        <v>710</v>
      </c>
      <c r="M3919" s="60" t="s">
        <v>711</v>
      </c>
      <c r="N3919" s="60" t="s">
        <v>24288</v>
      </c>
    </row>
    <row r="3920" spans="4:14" x14ac:dyDescent="0.2">
      <c r="D3920" s="60" t="s">
        <v>61156</v>
      </c>
      <c r="E3920" s="61" t="s">
        <v>24289</v>
      </c>
      <c r="F3920" s="60" t="s">
        <v>24290</v>
      </c>
      <c r="G3920" s="60" t="s">
        <v>714</v>
      </c>
      <c r="H3920" s="60" t="s">
        <v>24291</v>
      </c>
      <c r="I3920" s="60" t="s">
        <v>24292</v>
      </c>
      <c r="J3920" s="60" t="s">
        <v>728</v>
      </c>
      <c r="K3920" s="60" t="s">
        <v>24293</v>
      </c>
      <c r="L3920" s="60" t="s">
        <v>712</v>
      </c>
      <c r="M3920" s="60" t="s">
        <v>711</v>
      </c>
      <c r="N3920" s="60" t="s">
        <v>24294</v>
      </c>
    </row>
    <row r="3921" spans="4:14" x14ac:dyDescent="0.2">
      <c r="D3921" s="60" t="s">
        <v>61157</v>
      </c>
      <c r="E3921" s="61" t="s">
        <v>24295</v>
      </c>
      <c r="F3921" s="60" t="s">
        <v>24296</v>
      </c>
      <c r="G3921" s="60" t="s">
        <v>714</v>
      </c>
      <c r="H3921" s="60" t="s">
        <v>24297</v>
      </c>
      <c r="I3921" s="60" t="s">
        <v>13057</v>
      </c>
      <c r="J3921" s="60" t="s">
        <v>599</v>
      </c>
      <c r="K3921" s="60" t="s">
        <v>24298</v>
      </c>
      <c r="L3921" s="60" t="s">
        <v>715</v>
      </c>
      <c r="M3921" s="60" t="s">
        <v>716</v>
      </c>
      <c r="N3921" s="60" t="s">
        <v>24299</v>
      </c>
    </row>
    <row r="3922" spans="4:14" x14ac:dyDescent="0.2">
      <c r="D3922" s="60" t="s">
        <v>61158</v>
      </c>
      <c r="E3922" s="61" t="s">
        <v>24300</v>
      </c>
      <c r="F3922" s="60" t="s">
        <v>24301</v>
      </c>
      <c r="G3922" s="60" t="s">
        <v>714</v>
      </c>
      <c r="H3922" s="60" t="s">
        <v>24302</v>
      </c>
      <c r="I3922" s="60" t="s">
        <v>24303</v>
      </c>
      <c r="J3922" s="60" t="s">
        <v>725</v>
      </c>
      <c r="K3922" s="60" t="s">
        <v>24304</v>
      </c>
      <c r="L3922" s="60" t="s">
        <v>712</v>
      </c>
      <c r="M3922" s="60" t="s">
        <v>711</v>
      </c>
      <c r="N3922" s="60" t="s">
        <v>24305</v>
      </c>
    </row>
    <row r="3923" spans="4:14" x14ac:dyDescent="0.2">
      <c r="D3923" s="60" t="s">
        <v>61159</v>
      </c>
      <c r="E3923" s="61" t="s">
        <v>24306</v>
      </c>
      <c r="F3923" s="60" t="s">
        <v>24307</v>
      </c>
      <c r="G3923" s="60" t="s">
        <v>714</v>
      </c>
      <c r="H3923" s="60" t="s">
        <v>24308</v>
      </c>
      <c r="I3923" s="60" t="s">
        <v>958</v>
      </c>
      <c r="J3923" s="60" t="s">
        <v>722</v>
      </c>
      <c r="K3923" s="60" t="s">
        <v>24309</v>
      </c>
      <c r="L3923" s="60" t="s">
        <v>710</v>
      </c>
      <c r="M3923" s="60" t="s">
        <v>711</v>
      </c>
      <c r="N3923" s="60" t="s">
        <v>24310</v>
      </c>
    </row>
    <row r="3924" spans="4:14" x14ac:dyDescent="0.2">
      <c r="D3924" s="60" t="s">
        <v>61160</v>
      </c>
      <c r="E3924" s="61" t="s">
        <v>24311</v>
      </c>
      <c r="F3924" s="60" t="s">
        <v>24312</v>
      </c>
      <c r="G3924" s="60" t="s">
        <v>714</v>
      </c>
      <c r="H3924" s="60" t="s">
        <v>24313</v>
      </c>
      <c r="I3924" s="60" t="s">
        <v>1069</v>
      </c>
      <c r="J3924" s="60" t="s">
        <v>599</v>
      </c>
      <c r="K3924" s="60" t="s">
        <v>24314</v>
      </c>
      <c r="L3924" s="60" t="s">
        <v>712</v>
      </c>
      <c r="M3924" s="60" t="s">
        <v>711</v>
      </c>
      <c r="N3924" s="60" t="s">
        <v>24315</v>
      </c>
    </row>
    <row r="3925" spans="4:14" x14ac:dyDescent="0.2">
      <c r="D3925" s="60" t="s">
        <v>61161</v>
      </c>
      <c r="E3925" s="61" t="s">
        <v>24316</v>
      </c>
      <c r="F3925" s="60" t="s">
        <v>24317</v>
      </c>
      <c r="G3925" s="60" t="s">
        <v>714</v>
      </c>
      <c r="H3925" s="60" t="s">
        <v>24318</v>
      </c>
      <c r="I3925" s="60" t="s">
        <v>16807</v>
      </c>
      <c r="J3925" s="60" t="s">
        <v>728</v>
      </c>
      <c r="K3925" s="60" t="s">
        <v>24319</v>
      </c>
      <c r="L3925" s="60" t="s">
        <v>718</v>
      </c>
      <c r="M3925" s="60" t="s">
        <v>716</v>
      </c>
      <c r="N3925" s="60" t="s">
        <v>24320</v>
      </c>
    </row>
    <row r="3926" spans="4:14" x14ac:dyDescent="0.2">
      <c r="D3926" s="60" t="s">
        <v>61162</v>
      </c>
      <c r="E3926" s="61" t="s">
        <v>24321</v>
      </c>
      <c r="F3926" s="60" t="s">
        <v>24322</v>
      </c>
      <c r="G3926" s="60" t="s">
        <v>714</v>
      </c>
      <c r="H3926" s="60" t="s">
        <v>24323</v>
      </c>
      <c r="I3926" s="60" t="s">
        <v>1157</v>
      </c>
      <c r="J3926" s="60" t="s">
        <v>717</v>
      </c>
      <c r="K3926" s="60" t="s">
        <v>24324</v>
      </c>
      <c r="L3926" s="60" t="s">
        <v>715</v>
      </c>
      <c r="M3926" s="60" t="s">
        <v>716</v>
      </c>
      <c r="N3926" s="60" t="s">
        <v>24325</v>
      </c>
    </row>
    <row r="3927" spans="4:14" x14ac:dyDescent="0.2">
      <c r="D3927" s="60" t="s">
        <v>61163</v>
      </c>
      <c r="E3927" s="61" t="s">
        <v>24326</v>
      </c>
      <c r="F3927" s="60" t="s">
        <v>24327</v>
      </c>
      <c r="G3927" s="60" t="s">
        <v>707</v>
      </c>
      <c r="H3927" s="60" t="s">
        <v>24328</v>
      </c>
      <c r="I3927" s="60" t="s">
        <v>1191</v>
      </c>
      <c r="J3927" s="60" t="s">
        <v>722</v>
      </c>
      <c r="K3927" s="60" t="s">
        <v>24329</v>
      </c>
      <c r="L3927" s="60" t="s">
        <v>715</v>
      </c>
      <c r="M3927" s="60" t="s">
        <v>716</v>
      </c>
      <c r="N3927" s="60" t="s">
        <v>24330</v>
      </c>
    </row>
    <row r="3928" spans="4:14" x14ac:dyDescent="0.2">
      <c r="D3928" s="60" t="s">
        <v>61164</v>
      </c>
      <c r="E3928" s="61" t="s">
        <v>24331</v>
      </c>
      <c r="F3928" s="60" t="s">
        <v>24332</v>
      </c>
      <c r="G3928" s="60" t="s">
        <v>707</v>
      </c>
      <c r="H3928" s="60" t="s">
        <v>24333</v>
      </c>
      <c r="I3928" s="60" t="s">
        <v>19997</v>
      </c>
      <c r="J3928" s="60" t="s">
        <v>717</v>
      </c>
      <c r="K3928" s="60" t="s">
        <v>24334</v>
      </c>
      <c r="L3928" s="60" t="s">
        <v>710</v>
      </c>
      <c r="M3928" s="60" t="s">
        <v>711</v>
      </c>
      <c r="N3928" s="60" t="s">
        <v>24335</v>
      </c>
    </row>
    <row r="3929" spans="4:14" x14ac:dyDescent="0.2">
      <c r="D3929" s="60" t="s">
        <v>61165</v>
      </c>
      <c r="E3929" s="61" t="s">
        <v>24336</v>
      </c>
      <c r="F3929" s="60" t="s">
        <v>24337</v>
      </c>
      <c r="G3929" s="60" t="s">
        <v>714</v>
      </c>
      <c r="H3929" s="60" t="s">
        <v>24338</v>
      </c>
      <c r="I3929" s="60" t="s">
        <v>24339</v>
      </c>
      <c r="J3929" s="60" t="s">
        <v>717</v>
      </c>
      <c r="K3929" s="60" t="s">
        <v>24340</v>
      </c>
      <c r="L3929" s="60" t="s">
        <v>715</v>
      </c>
      <c r="M3929" s="60" t="s">
        <v>716</v>
      </c>
      <c r="N3929" s="60" t="s">
        <v>24341</v>
      </c>
    </row>
    <row r="3930" spans="4:14" x14ac:dyDescent="0.2">
      <c r="D3930" s="60" t="s">
        <v>61166</v>
      </c>
      <c r="E3930" s="61" t="s">
        <v>24342</v>
      </c>
      <c r="F3930" s="60" t="s">
        <v>24343</v>
      </c>
      <c r="G3930" s="60" t="s">
        <v>714</v>
      </c>
      <c r="H3930" s="60" t="s">
        <v>24344</v>
      </c>
      <c r="I3930" s="60" t="s">
        <v>2056</v>
      </c>
      <c r="J3930" s="60" t="s">
        <v>728</v>
      </c>
      <c r="K3930" s="60" t="s">
        <v>24345</v>
      </c>
      <c r="L3930" s="60" t="s">
        <v>712</v>
      </c>
      <c r="M3930" s="60" t="s">
        <v>711</v>
      </c>
      <c r="N3930" s="60" t="s">
        <v>24346</v>
      </c>
    </row>
    <row r="3931" spans="4:14" x14ac:dyDescent="0.2">
      <c r="D3931" s="60" t="s">
        <v>61167</v>
      </c>
      <c r="E3931" s="61" t="s">
        <v>24347</v>
      </c>
      <c r="F3931" s="60" t="s">
        <v>24348</v>
      </c>
      <c r="G3931" s="60" t="s">
        <v>714</v>
      </c>
      <c r="H3931" s="60" t="s">
        <v>24349</v>
      </c>
      <c r="I3931" s="60" t="s">
        <v>1254</v>
      </c>
      <c r="J3931" s="60" t="s">
        <v>728</v>
      </c>
      <c r="K3931" s="60" t="s">
        <v>24350</v>
      </c>
      <c r="L3931" s="60" t="s">
        <v>712</v>
      </c>
      <c r="M3931" s="60" t="s">
        <v>711</v>
      </c>
      <c r="N3931" s="60" t="s">
        <v>24351</v>
      </c>
    </row>
    <row r="3932" spans="4:14" x14ac:dyDescent="0.2">
      <c r="D3932" s="60" t="s">
        <v>61168</v>
      </c>
      <c r="E3932" s="61" t="s">
        <v>24352</v>
      </c>
      <c r="F3932" s="60" t="s">
        <v>24353</v>
      </c>
      <c r="G3932" s="60" t="s">
        <v>707</v>
      </c>
      <c r="H3932" s="60" t="s">
        <v>24354</v>
      </c>
      <c r="I3932" s="60" t="s">
        <v>1440</v>
      </c>
      <c r="J3932" s="60" t="s">
        <v>713</v>
      </c>
      <c r="K3932" s="60" t="s">
        <v>24355</v>
      </c>
      <c r="L3932" s="60" t="s">
        <v>718</v>
      </c>
      <c r="M3932" s="60" t="s">
        <v>716</v>
      </c>
      <c r="N3932" s="60" t="s">
        <v>24356</v>
      </c>
    </row>
    <row r="3933" spans="4:14" x14ac:dyDescent="0.2">
      <c r="D3933" s="60" t="s">
        <v>61169</v>
      </c>
      <c r="E3933" s="61" t="s">
        <v>24357</v>
      </c>
      <c r="F3933" s="60" t="s">
        <v>24358</v>
      </c>
      <c r="G3933" s="60" t="s">
        <v>707</v>
      </c>
      <c r="H3933" s="60" t="s">
        <v>24359</v>
      </c>
      <c r="I3933" s="60" t="s">
        <v>16202</v>
      </c>
      <c r="J3933" s="60" t="s">
        <v>722</v>
      </c>
      <c r="K3933" s="60" t="s">
        <v>24360</v>
      </c>
      <c r="L3933" s="60" t="s">
        <v>718</v>
      </c>
      <c r="M3933" s="60" t="s">
        <v>716</v>
      </c>
      <c r="N3933" s="60" t="s">
        <v>24361</v>
      </c>
    </row>
    <row r="3934" spans="4:14" x14ac:dyDescent="0.2">
      <c r="D3934" s="60" t="s">
        <v>61170</v>
      </c>
      <c r="E3934" s="61" t="s">
        <v>24362</v>
      </c>
      <c r="F3934" s="60" t="s">
        <v>24363</v>
      </c>
      <c r="G3934" s="60" t="s">
        <v>714</v>
      </c>
      <c r="H3934" s="60" t="s">
        <v>24364</v>
      </c>
      <c r="I3934" s="60" t="s">
        <v>1694</v>
      </c>
      <c r="J3934" s="60" t="s">
        <v>599</v>
      </c>
      <c r="K3934" s="60" t="s">
        <v>24365</v>
      </c>
      <c r="L3934" s="60" t="s">
        <v>710</v>
      </c>
      <c r="M3934" s="60" t="s">
        <v>711</v>
      </c>
      <c r="N3934" s="60" t="s">
        <v>24366</v>
      </c>
    </row>
    <row r="3935" spans="4:14" x14ac:dyDescent="0.2">
      <c r="D3935" s="60" t="s">
        <v>61171</v>
      </c>
      <c r="E3935" s="61" t="s">
        <v>24367</v>
      </c>
      <c r="F3935" s="60" t="s">
        <v>24368</v>
      </c>
      <c r="G3935" s="60" t="s">
        <v>714</v>
      </c>
      <c r="H3935" s="60" t="s">
        <v>24369</v>
      </c>
      <c r="I3935" s="60" t="s">
        <v>24370</v>
      </c>
      <c r="J3935" s="60" t="s">
        <v>728</v>
      </c>
      <c r="K3935" s="60" t="s">
        <v>24371</v>
      </c>
      <c r="L3935" s="60" t="s">
        <v>715</v>
      </c>
      <c r="M3935" s="60" t="s">
        <v>716</v>
      </c>
      <c r="N3935" s="60" t="s">
        <v>24372</v>
      </c>
    </row>
    <row r="3936" spans="4:14" x14ac:dyDescent="0.2">
      <c r="D3936" s="60" t="s">
        <v>61172</v>
      </c>
      <c r="E3936" s="61" t="s">
        <v>24373</v>
      </c>
      <c r="F3936" s="60" t="s">
        <v>24374</v>
      </c>
      <c r="G3936" s="60" t="s">
        <v>707</v>
      </c>
      <c r="H3936" s="60" t="s">
        <v>24375</v>
      </c>
      <c r="I3936" s="60" t="s">
        <v>24376</v>
      </c>
      <c r="J3936" s="60" t="s">
        <v>722</v>
      </c>
      <c r="K3936" s="60" t="s">
        <v>24377</v>
      </c>
      <c r="L3936" s="60" t="s">
        <v>715</v>
      </c>
      <c r="M3936" s="60" t="s">
        <v>716</v>
      </c>
      <c r="N3936" s="60" t="s">
        <v>24378</v>
      </c>
    </row>
    <row r="3937" spans="4:14" x14ac:dyDescent="0.2">
      <c r="D3937" s="60" t="s">
        <v>61173</v>
      </c>
      <c r="E3937" s="61" t="s">
        <v>24379</v>
      </c>
      <c r="F3937" s="60" t="s">
        <v>24380</v>
      </c>
      <c r="G3937" s="60" t="s">
        <v>714</v>
      </c>
      <c r="H3937" s="60" t="s">
        <v>24381</v>
      </c>
      <c r="I3937" s="60" t="s">
        <v>24382</v>
      </c>
      <c r="J3937" s="60" t="s">
        <v>717</v>
      </c>
      <c r="K3937" s="60" t="s">
        <v>24383</v>
      </c>
      <c r="L3937" s="60" t="s">
        <v>715</v>
      </c>
      <c r="M3937" s="60" t="s">
        <v>716</v>
      </c>
      <c r="N3937" s="60" t="s">
        <v>24384</v>
      </c>
    </row>
    <row r="3938" spans="4:14" x14ac:dyDescent="0.2">
      <c r="D3938" s="60" t="s">
        <v>61174</v>
      </c>
      <c r="E3938" s="61" t="s">
        <v>24385</v>
      </c>
      <c r="F3938" s="60" t="s">
        <v>24386</v>
      </c>
      <c r="G3938" s="60" t="s">
        <v>707</v>
      </c>
      <c r="H3938" s="60" t="s">
        <v>24387</v>
      </c>
      <c r="I3938" s="60" t="s">
        <v>24388</v>
      </c>
      <c r="J3938" s="60" t="s">
        <v>725</v>
      </c>
      <c r="K3938" s="60" t="s">
        <v>24389</v>
      </c>
      <c r="L3938" s="60" t="s">
        <v>710</v>
      </c>
      <c r="M3938" s="60" t="s">
        <v>711</v>
      </c>
      <c r="N3938" s="60" t="s">
        <v>24390</v>
      </c>
    </row>
    <row r="3939" spans="4:14" x14ac:dyDescent="0.2">
      <c r="D3939" s="60" t="s">
        <v>61175</v>
      </c>
      <c r="E3939" s="61" t="s">
        <v>24391</v>
      </c>
      <c r="F3939" s="60" t="s">
        <v>24392</v>
      </c>
      <c r="G3939" s="60" t="s">
        <v>714</v>
      </c>
      <c r="H3939" s="60" t="s">
        <v>24393</v>
      </c>
      <c r="I3939" s="60" t="s">
        <v>24394</v>
      </c>
      <c r="J3939" s="60" t="s">
        <v>725</v>
      </c>
      <c r="K3939" s="60" t="s">
        <v>24395</v>
      </c>
      <c r="L3939" s="60" t="s">
        <v>718</v>
      </c>
      <c r="M3939" s="60" t="s">
        <v>716</v>
      </c>
      <c r="N3939" s="60" t="s">
        <v>24396</v>
      </c>
    </row>
    <row r="3940" spans="4:14" x14ac:dyDescent="0.2">
      <c r="D3940" s="60" t="s">
        <v>61176</v>
      </c>
      <c r="E3940" s="61" t="s">
        <v>24397</v>
      </c>
      <c r="F3940" s="60" t="s">
        <v>24398</v>
      </c>
      <c r="G3940" s="60" t="s">
        <v>714</v>
      </c>
      <c r="H3940" s="60" t="s">
        <v>24399</v>
      </c>
      <c r="I3940" s="60" t="s">
        <v>940</v>
      </c>
      <c r="J3940" s="60" t="s">
        <v>717</v>
      </c>
      <c r="K3940" s="60" t="s">
        <v>24400</v>
      </c>
      <c r="L3940" s="60" t="s">
        <v>710</v>
      </c>
      <c r="M3940" s="60" t="s">
        <v>711</v>
      </c>
      <c r="N3940" s="60" t="s">
        <v>24401</v>
      </c>
    </row>
    <row r="3941" spans="4:14" x14ac:dyDescent="0.2">
      <c r="D3941" s="60" t="s">
        <v>61177</v>
      </c>
      <c r="E3941" s="61" t="s">
        <v>24402</v>
      </c>
      <c r="F3941" s="60" t="s">
        <v>24403</v>
      </c>
      <c r="G3941" s="60" t="s">
        <v>707</v>
      </c>
      <c r="H3941" s="60" t="s">
        <v>24404</v>
      </c>
      <c r="I3941" s="60" t="s">
        <v>24405</v>
      </c>
      <c r="J3941" s="60" t="s">
        <v>728</v>
      </c>
      <c r="K3941" s="60" t="s">
        <v>24406</v>
      </c>
      <c r="L3941" s="60" t="s">
        <v>718</v>
      </c>
      <c r="M3941" s="60" t="s">
        <v>716</v>
      </c>
      <c r="N3941" s="60" t="s">
        <v>24407</v>
      </c>
    </row>
    <row r="3942" spans="4:14" x14ac:dyDescent="0.2">
      <c r="D3942" s="60" t="s">
        <v>61178</v>
      </c>
      <c r="E3942" s="61" t="s">
        <v>24408</v>
      </c>
      <c r="F3942" s="60" t="s">
        <v>24409</v>
      </c>
      <c r="G3942" s="60" t="s">
        <v>707</v>
      </c>
      <c r="H3942" s="60" t="s">
        <v>24410</v>
      </c>
      <c r="I3942" s="60" t="s">
        <v>1451</v>
      </c>
      <c r="J3942" s="60" t="s">
        <v>709</v>
      </c>
      <c r="K3942" s="60" t="s">
        <v>24411</v>
      </c>
      <c r="L3942" s="60" t="s">
        <v>715</v>
      </c>
      <c r="M3942" s="60" t="s">
        <v>716</v>
      </c>
      <c r="N3942" s="60" t="s">
        <v>24412</v>
      </c>
    </row>
    <row r="3943" spans="4:14" x14ac:dyDescent="0.2">
      <c r="D3943" s="60" t="s">
        <v>61179</v>
      </c>
      <c r="E3943" s="61" t="s">
        <v>24413</v>
      </c>
      <c r="F3943" s="60" t="s">
        <v>24414</v>
      </c>
      <c r="G3943" s="60" t="s">
        <v>714</v>
      </c>
      <c r="H3943" s="60" t="s">
        <v>24415</v>
      </c>
      <c r="I3943" s="60" t="s">
        <v>24416</v>
      </c>
      <c r="J3943" s="60" t="s">
        <v>730</v>
      </c>
      <c r="K3943" s="60" t="s">
        <v>24417</v>
      </c>
      <c r="L3943" s="60" t="s">
        <v>710</v>
      </c>
      <c r="M3943" s="60" t="s">
        <v>711</v>
      </c>
      <c r="N3943" s="60" t="s">
        <v>24418</v>
      </c>
    </row>
    <row r="3944" spans="4:14" x14ac:dyDescent="0.2">
      <c r="D3944" s="60" t="s">
        <v>61180</v>
      </c>
      <c r="E3944" s="61" t="s">
        <v>24419</v>
      </c>
      <c r="F3944" s="60" t="s">
        <v>24420</v>
      </c>
      <c r="G3944" s="60" t="s">
        <v>714</v>
      </c>
      <c r="H3944" s="60" t="s">
        <v>24421</v>
      </c>
      <c r="I3944" s="60" t="s">
        <v>8869</v>
      </c>
      <c r="J3944" s="60" t="s">
        <v>719</v>
      </c>
      <c r="K3944" s="60" t="s">
        <v>24422</v>
      </c>
      <c r="L3944" s="60" t="s">
        <v>710</v>
      </c>
      <c r="M3944" s="60" t="s">
        <v>711</v>
      </c>
      <c r="N3944" s="60" t="s">
        <v>24423</v>
      </c>
    </row>
    <row r="3945" spans="4:14" x14ac:dyDescent="0.2">
      <c r="D3945" s="60" t="s">
        <v>61181</v>
      </c>
      <c r="E3945" s="61" t="s">
        <v>24424</v>
      </c>
      <c r="F3945" s="60" t="s">
        <v>24425</v>
      </c>
      <c r="G3945" s="60" t="s">
        <v>707</v>
      </c>
      <c r="H3945" s="60" t="s">
        <v>24426</v>
      </c>
      <c r="I3945" s="60" t="s">
        <v>24427</v>
      </c>
      <c r="J3945" s="60" t="s">
        <v>728</v>
      </c>
      <c r="K3945" s="60" t="s">
        <v>24428</v>
      </c>
      <c r="L3945" s="60" t="s">
        <v>718</v>
      </c>
      <c r="M3945" s="60" t="s">
        <v>716</v>
      </c>
      <c r="N3945" s="60" t="s">
        <v>24429</v>
      </c>
    </row>
    <row r="3946" spans="4:14" x14ac:dyDescent="0.2">
      <c r="D3946" s="60" t="s">
        <v>61182</v>
      </c>
      <c r="E3946" s="61" t="s">
        <v>24430</v>
      </c>
      <c r="F3946" s="60" t="s">
        <v>24431</v>
      </c>
      <c r="G3946" s="60" t="s">
        <v>714</v>
      </c>
      <c r="H3946" s="60" t="s">
        <v>24432</v>
      </c>
      <c r="I3946" s="60" t="s">
        <v>24433</v>
      </c>
      <c r="J3946" s="60" t="s">
        <v>709</v>
      </c>
      <c r="K3946" s="60" t="s">
        <v>24434</v>
      </c>
      <c r="L3946" s="60" t="s">
        <v>715</v>
      </c>
      <c r="M3946" s="60" t="s">
        <v>716</v>
      </c>
      <c r="N3946" s="60" t="s">
        <v>24435</v>
      </c>
    </row>
    <row r="3947" spans="4:14" x14ac:dyDescent="0.2">
      <c r="D3947" s="60" t="s">
        <v>61183</v>
      </c>
      <c r="E3947" s="61" t="s">
        <v>24436</v>
      </c>
      <c r="F3947" s="60" t="s">
        <v>24437</v>
      </c>
      <c r="G3947" s="60" t="s">
        <v>707</v>
      </c>
      <c r="H3947" s="60" t="s">
        <v>24438</v>
      </c>
      <c r="I3947" s="60" t="s">
        <v>24439</v>
      </c>
      <c r="J3947" s="60" t="s">
        <v>728</v>
      </c>
      <c r="K3947" s="60" t="s">
        <v>24440</v>
      </c>
      <c r="L3947" s="60" t="s">
        <v>715</v>
      </c>
      <c r="M3947" s="60" t="s">
        <v>716</v>
      </c>
      <c r="N3947" s="60" t="s">
        <v>24441</v>
      </c>
    </row>
    <row r="3948" spans="4:14" x14ac:dyDescent="0.2">
      <c r="D3948" s="60" t="s">
        <v>61184</v>
      </c>
      <c r="E3948" s="61" t="s">
        <v>24442</v>
      </c>
      <c r="F3948" s="60" t="s">
        <v>24443</v>
      </c>
      <c r="G3948" s="60" t="s">
        <v>714</v>
      </c>
      <c r="H3948" s="60" t="s">
        <v>24444</v>
      </c>
      <c r="I3948" s="60" t="s">
        <v>6112</v>
      </c>
      <c r="J3948" s="60" t="s">
        <v>722</v>
      </c>
      <c r="K3948" s="60" t="s">
        <v>24445</v>
      </c>
      <c r="L3948" s="60" t="s">
        <v>710</v>
      </c>
      <c r="M3948" s="60" t="s">
        <v>711</v>
      </c>
      <c r="N3948" s="60" t="s">
        <v>24446</v>
      </c>
    </row>
    <row r="3949" spans="4:14" x14ac:dyDescent="0.2">
      <c r="D3949" s="60" t="s">
        <v>61185</v>
      </c>
      <c r="E3949" s="61" t="s">
        <v>24447</v>
      </c>
      <c r="F3949" s="60" t="s">
        <v>24448</v>
      </c>
      <c r="G3949" s="60" t="s">
        <v>707</v>
      </c>
      <c r="H3949" s="60" t="s">
        <v>24449</v>
      </c>
      <c r="I3949" s="60" t="s">
        <v>24450</v>
      </c>
      <c r="J3949" s="60" t="s">
        <v>719</v>
      </c>
      <c r="K3949" s="60" t="s">
        <v>24451</v>
      </c>
      <c r="L3949" s="60" t="s">
        <v>715</v>
      </c>
      <c r="M3949" s="60" t="s">
        <v>716</v>
      </c>
      <c r="N3949" s="60" t="s">
        <v>24452</v>
      </c>
    </row>
    <row r="3950" spans="4:14" x14ac:dyDescent="0.2">
      <c r="D3950" s="60" t="s">
        <v>61186</v>
      </c>
      <c r="E3950" s="61" t="s">
        <v>24453</v>
      </c>
      <c r="F3950" s="60" t="s">
        <v>24454</v>
      </c>
      <c r="G3950" s="60" t="s">
        <v>707</v>
      </c>
      <c r="H3950" s="60" t="s">
        <v>24455</v>
      </c>
      <c r="I3950" s="60" t="s">
        <v>24456</v>
      </c>
      <c r="J3950" s="60" t="s">
        <v>730</v>
      </c>
      <c r="K3950" s="60" t="s">
        <v>24457</v>
      </c>
      <c r="L3950" s="60" t="s">
        <v>712</v>
      </c>
      <c r="M3950" s="60" t="s">
        <v>711</v>
      </c>
      <c r="N3950" s="60" t="s">
        <v>24458</v>
      </c>
    </row>
    <row r="3951" spans="4:14" x14ac:dyDescent="0.2">
      <c r="D3951" s="60" t="s">
        <v>61187</v>
      </c>
      <c r="E3951" s="61" t="s">
        <v>24459</v>
      </c>
      <c r="F3951" s="60" t="s">
        <v>24460</v>
      </c>
      <c r="G3951" s="60" t="s">
        <v>714</v>
      </c>
      <c r="H3951" s="60" t="s">
        <v>24461</v>
      </c>
      <c r="I3951" s="60" t="s">
        <v>24462</v>
      </c>
      <c r="J3951" s="60" t="s">
        <v>730</v>
      </c>
      <c r="K3951" s="60" t="s">
        <v>24463</v>
      </c>
      <c r="L3951" s="60" t="s">
        <v>712</v>
      </c>
      <c r="M3951" s="60" t="s">
        <v>711</v>
      </c>
      <c r="N3951" s="60" t="s">
        <v>24464</v>
      </c>
    </row>
    <row r="3952" spans="4:14" x14ac:dyDescent="0.2">
      <c r="D3952" s="60" t="s">
        <v>61188</v>
      </c>
      <c r="E3952" s="61" t="s">
        <v>24465</v>
      </c>
      <c r="F3952" s="60" t="s">
        <v>24466</v>
      </c>
      <c r="G3952" s="60" t="s">
        <v>707</v>
      </c>
      <c r="H3952" s="60" t="s">
        <v>24467</v>
      </c>
      <c r="I3952" s="60" t="s">
        <v>24468</v>
      </c>
      <c r="J3952" s="60" t="s">
        <v>599</v>
      </c>
      <c r="K3952" s="60" t="s">
        <v>24469</v>
      </c>
      <c r="L3952" s="60" t="s">
        <v>710</v>
      </c>
      <c r="M3952" s="60" t="s">
        <v>711</v>
      </c>
      <c r="N3952" s="60" t="s">
        <v>24470</v>
      </c>
    </row>
    <row r="3953" spans="4:14" x14ac:dyDescent="0.2">
      <c r="D3953" s="60" t="s">
        <v>61189</v>
      </c>
      <c r="E3953" s="61" t="s">
        <v>24471</v>
      </c>
      <c r="F3953" s="60" t="s">
        <v>24472</v>
      </c>
      <c r="G3953" s="60" t="s">
        <v>707</v>
      </c>
      <c r="H3953" s="60" t="s">
        <v>24473</v>
      </c>
      <c r="I3953" s="60" t="s">
        <v>24474</v>
      </c>
      <c r="J3953" s="60" t="s">
        <v>728</v>
      </c>
      <c r="K3953" s="60" t="s">
        <v>24475</v>
      </c>
      <c r="L3953" s="60" t="s">
        <v>718</v>
      </c>
      <c r="M3953" s="60" t="s">
        <v>716</v>
      </c>
      <c r="N3953" s="60" t="s">
        <v>24476</v>
      </c>
    </row>
    <row r="3954" spans="4:14" x14ac:dyDescent="0.2">
      <c r="D3954" s="60" t="s">
        <v>61190</v>
      </c>
      <c r="E3954" s="61" t="s">
        <v>24477</v>
      </c>
      <c r="F3954" s="60" t="s">
        <v>24478</v>
      </c>
      <c r="G3954" s="60" t="s">
        <v>714</v>
      </c>
      <c r="H3954" s="60" t="s">
        <v>24479</v>
      </c>
      <c r="I3954" s="60" t="s">
        <v>24480</v>
      </c>
      <c r="J3954" s="60" t="s">
        <v>717</v>
      </c>
      <c r="K3954" s="60" t="s">
        <v>24481</v>
      </c>
      <c r="L3954" s="60" t="s">
        <v>712</v>
      </c>
      <c r="M3954" s="60" t="s">
        <v>711</v>
      </c>
      <c r="N3954" s="60" t="s">
        <v>24482</v>
      </c>
    </row>
    <row r="3955" spans="4:14" x14ac:dyDescent="0.2">
      <c r="D3955" s="60" t="s">
        <v>61191</v>
      </c>
      <c r="E3955" s="61" t="s">
        <v>24483</v>
      </c>
      <c r="F3955" s="60" t="s">
        <v>24484</v>
      </c>
      <c r="G3955" s="60" t="s">
        <v>714</v>
      </c>
      <c r="H3955" s="60" t="s">
        <v>24485</v>
      </c>
      <c r="I3955" s="60" t="s">
        <v>1433</v>
      </c>
      <c r="J3955" s="60" t="s">
        <v>709</v>
      </c>
      <c r="K3955" s="60" t="s">
        <v>24486</v>
      </c>
      <c r="L3955" s="60" t="s">
        <v>715</v>
      </c>
      <c r="M3955" s="60" t="s">
        <v>716</v>
      </c>
      <c r="N3955" s="60" t="s">
        <v>24487</v>
      </c>
    </row>
    <row r="3956" spans="4:14" x14ac:dyDescent="0.2">
      <c r="D3956" s="60" t="s">
        <v>61192</v>
      </c>
      <c r="E3956" s="61" t="s">
        <v>24488</v>
      </c>
      <c r="F3956" s="60" t="s">
        <v>24489</v>
      </c>
      <c r="G3956" s="60" t="s">
        <v>714</v>
      </c>
      <c r="H3956" s="60" t="s">
        <v>24490</v>
      </c>
      <c r="I3956" s="60" t="s">
        <v>1737</v>
      </c>
      <c r="J3956" s="60" t="s">
        <v>599</v>
      </c>
      <c r="K3956" s="60" t="s">
        <v>24491</v>
      </c>
      <c r="L3956" s="60" t="s">
        <v>715</v>
      </c>
      <c r="M3956" s="60" t="s">
        <v>716</v>
      </c>
      <c r="N3956" s="60" t="s">
        <v>24492</v>
      </c>
    </row>
    <row r="3957" spans="4:14" x14ac:dyDescent="0.2">
      <c r="D3957" s="60" t="s">
        <v>61193</v>
      </c>
      <c r="E3957" s="61" t="s">
        <v>24493</v>
      </c>
      <c r="F3957" s="60" t="s">
        <v>24494</v>
      </c>
      <c r="G3957" s="60" t="s">
        <v>707</v>
      </c>
      <c r="H3957" s="60" t="s">
        <v>24495</v>
      </c>
      <c r="I3957" s="60" t="s">
        <v>24496</v>
      </c>
      <c r="J3957" s="60" t="s">
        <v>719</v>
      </c>
      <c r="K3957" s="60" t="s">
        <v>24497</v>
      </c>
      <c r="L3957" s="60" t="s">
        <v>712</v>
      </c>
      <c r="M3957" s="60" t="s">
        <v>711</v>
      </c>
      <c r="N3957" s="60" t="s">
        <v>24498</v>
      </c>
    </row>
    <row r="3958" spans="4:14" x14ac:dyDescent="0.2">
      <c r="D3958" s="60" t="s">
        <v>61194</v>
      </c>
      <c r="E3958" s="61" t="s">
        <v>24499</v>
      </c>
      <c r="F3958" s="60" t="s">
        <v>24500</v>
      </c>
      <c r="G3958" s="60" t="s">
        <v>714</v>
      </c>
      <c r="H3958" s="60" t="s">
        <v>24501</v>
      </c>
      <c r="I3958" s="60" t="s">
        <v>1371</v>
      </c>
      <c r="J3958" s="60" t="s">
        <v>709</v>
      </c>
      <c r="K3958" s="60" t="s">
        <v>24502</v>
      </c>
      <c r="L3958" s="60" t="s">
        <v>715</v>
      </c>
      <c r="M3958" s="60" t="s">
        <v>716</v>
      </c>
      <c r="N3958" s="60" t="s">
        <v>24503</v>
      </c>
    </row>
    <row r="3959" spans="4:14" x14ac:dyDescent="0.2">
      <c r="D3959" s="60" t="s">
        <v>61195</v>
      </c>
      <c r="E3959" s="61" t="s">
        <v>24504</v>
      </c>
      <c r="F3959" s="60" t="s">
        <v>24505</v>
      </c>
      <c r="G3959" s="60" t="s">
        <v>707</v>
      </c>
      <c r="H3959" s="60" t="s">
        <v>24506</v>
      </c>
      <c r="I3959" s="60" t="s">
        <v>1530</v>
      </c>
      <c r="J3959" s="60" t="s">
        <v>725</v>
      </c>
      <c r="K3959" s="60" t="s">
        <v>24507</v>
      </c>
      <c r="L3959" s="60" t="s">
        <v>710</v>
      </c>
      <c r="M3959" s="60" t="s">
        <v>711</v>
      </c>
      <c r="N3959" s="60" t="s">
        <v>24508</v>
      </c>
    </row>
    <row r="3960" spans="4:14" x14ac:dyDescent="0.2">
      <c r="D3960" s="60" t="s">
        <v>61196</v>
      </c>
      <c r="E3960" s="61" t="s">
        <v>24509</v>
      </c>
      <c r="F3960" s="60" t="s">
        <v>24510</v>
      </c>
      <c r="G3960" s="60" t="s">
        <v>714</v>
      </c>
      <c r="H3960" s="60" t="s">
        <v>24511</v>
      </c>
      <c r="I3960" s="60" t="s">
        <v>24512</v>
      </c>
      <c r="J3960" s="60" t="s">
        <v>709</v>
      </c>
      <c r="K3960" s="60" t="s">
        <v>24513</v>
      </c>
      <c r="L3960" s="60" t="s">
        <v>718</v>
      </c>
      <c r="M3960" s="60" t="s">
        <v>716</v>
      </c>
      <c r="N3960" s="60" t="s">
        <v>24514</v>
      </c>
    </row>
    <row r="3961" spans="4:14" x14ac:dyDescent="0.2">
      <c r="D3961" s="60" t="s">
        <v>61197</v>
      </c>
      <c r="E3961" s="61" t="s">
        <v>24515</v>
      </c>
      <c r="F3961" s="60" t="s">
        <v>24516</v>
      </c>
      <c r="G3961" s="60" t="s">
        <v>714</v>
      </c>
      <c r="H3961" s="60" t="s">
        <v>24517</v>
      </c>
      <c r="I3961" s="60" t="s">
        <v>24518</v>
      </c>
      <c r="J3961" s="60" t="s">
        <v>719</v>
      </c>
      <c r="K3961" s="60" t="s">
        <v>24519</v>
      </c>
      <c r="L3961" s="60" t="s">
        <v>710</v>
      </c>
      <c r="M3961" s="60" t="s">
        <v>711</v>
      </c>
      <c r="N3961" s="60" t="s">
        <v>24520</v>
      </c>
    </row>
    <row r="3962" spans="4:14" x14ac:dyDescent="0.2">
      <c r="D3962" s="60" t="s">
        <v>61198</v>
      </c>
      <c r="E3962" s="61" t="s">
        <v>24521</v>
      </c>
      <c r="F3962" s="60" t="s">
        <v>24522</v>
      </c>
      <c r="G3962" s="60" t="s">
        <v>714</v>
      </c>
      <c r="H3962" s="60" t="s">
        <v>24523</v>
      </c>
      <c r="I3962" s="60" t="s">
        <v>24524</v>
      </c>
      <c r="J3962" s="60" t="s">
        <v>713</v>
      </c>
      <c r="K3962" s="60" t="s">
        <v>24525</v>
      </c>
      <c r="L3962" s="60" t="s">
        <v>710</v>
      </c>
      <c r="M3962" s="60" t="s">
        <v>711</v>
      </c>
      <c r="N3962" s="60" t="s">
        <v>24526</v>
      </c>
    </row>
    <row r="3963" spans="4:14" x14ac:dyDescent="0.2">
      <c r="D3963" s="60" t="s">
        <v>61199</v>
      </c>
      <c r="E3963" s="61" t="s">
        <v>24527</v>
      </c>
      <c r="F3963" s="60" t="s">
        <v>24528</v>
      </c>
      <c r="G3963" s="60" t="s">
        <v>707</v>
      </c>
      <c r="H3963" s="60" t="s">
        <v>24529</v>
      </c>
      <c r="I3963" s="60" t="s">
        <v>24530</v>
      </c>
      <c r="J3963" s="60" t="s">
        <v>725</v>
      </c>
      <c r="K3963" s="60" t="s">
        <v>24531</v>
      </c>
      <c r="L3963" s="60" t="s">
        <v>715</v>
      </c>
      <c r="M3963" s="60" t="s">
        <v>716</v>
      </c>
      <c r="N3963" s="60" t="s">
        <v>24532</v>
      </c>
    </row>
    <row r="3964" spans="4:14" x14ac:dyDescent="0.2">
      <c r="D3964" s="60" t="s">
        <v>61200</v>
      </c>
      <c r="E3964" s="61" t="s">
        <v>24533</v>
      </c>
      <c r="F3964" s="60" t="s">
        <v>24534</v>
      </c>
      <c r="G3964" s="60" t="s">
        <v>707</v>
      </c>
      <c r="H3964" s="60" t="s">
        <v>24535</v>
      </c>
      <c r="I3964" s="60" t="s">
        <v>8353</v>
      </c>
      <c r="J3964" s="60" t="s">
        <v>599</v>
      </c>
      <c r="K3964" s="60" t="s">
        <v>24536</v>
      </c>
      <c r="L3964" s="60" t="s">
        <v>712</v>
      </c>
      <c r="M3964" s="60" t="s">
        <v>711</v>
      </c>
      <c r="N3964" s="60" t="s">
        <v>24537</v>
      </c>
    </row>
    <row r="3965" spans="4:14" x14ac:dyDescent="0.2">
      <c r="D3965" s="60" t="s">
        <v>61201</v>
      </c>
      <c r="E3965" s="61" t="s">
        <v>24538</v>
      </c>
      <c r="F3965" s="60" t="s">
        <v>24539</v>
      </c>
      <c r="G3965" s="60" t="s">
        <v>714</v>
      </c>
      <c r="H3965" s="60" t="s">
        <v>24540</v>
      </c>
      <c r="I3965" s="60" t="s">
        <v>24541</v>
      </c>
      <c r="J3965" s="60" t="s">
        <v>717</v>
      </c>
      <c r="K3965" s="60" t="s">
        <v>24542</v>
      </c>
      <c r="L3965" s="60" t="s">
        <v>715</v>
      </c>
      <c r="M3965" s="60" t="s">
        <v>716</v>
      </c>
      <c r="N3965" s="60" t="s">
        <v>24543</v>
      </c>
    </row>
    <row r="3966" spans="4:14" x14ac:dyDescent="0.2">
      <c r="D3966" s="60" t="s">
        <v>61202</v>
      </c>
      <c r="E3966" s="61" t="s">
        <v>24544</v>
      </c>
      <c r="F3966" s="60" t="s">
        <v>24545</v>
      </c>
      <c r="G3966" s="60" t="s">
        <v>707</v>
      </c>
      <c r="H3966" s="60" t="s">
        <v>24546</v>
      </c>
      <c r="I3966" s="60" t="s">
        <v>24547</v>
      </c>
      <c r="J3966" s="60" t="s">
        <v>599</v>
      </c>
      <c r="K3966" s="60" t="s">
        <v>24548</v>
      </c>
      <c r="L3966" s="60" t="s">
        <v>715</v>
      </c>
      <c r="M3966" s="60" t="s">
        <v>716</v>
      </c>
      <c r="N3966" s="60" t="s">
        <v>24549</v>
      </c>
    </row>
    <row r="3967" spans="4:14" x14ac:dyDescent="0.2">
      <c r="D3967" s="60" t="s">
        <v>61203</v>
      </c>
      <c r="E3967" s="61" t="s">
        <v>24550</v>
      </c>
      <c r="F3967" s="60" t="s">
        <v>24551</v>
      </c>
      <c r="G3967" s="60" t="s">
        <v>707</v>
      </c>
      <c r="H3967" s="60" t="s">
        <v>24552</v>
      </c>
      <c r="I3967" s="60" t="s">
        <v>24553</v>
      </c>
      <c r="J3967" s="60" t="s">
        <v>722</v>
      </c>
      <c r="K3967" s="60" t="s">
        <v>24554</v>
      </c>
      <c r="L3967" s="60" t="s">
        <v>712</v>
      </c>
      <c r="M3967" s="60" t="s">
        <v>711</v>
      </c>
      <c r="N3967" s="60" t="s">
        <v>24555</v>
      </c>
    </row>
    <row r="3968" spans="4:14" x14ac:dyDescent="0.2">
      <c r="D3968" s="60" t="s">
        <v>61204</v>
      </c>
      <c r="E3968" s="61" t="s">
        <v>24556</v>
      </c>
      <c r="F3968" s="60" t="s">
        <v>24557</v>
      </c>
      <c r="G3968" s="60" t="s">
        <v>707</v>
      </c>
      <c r="H3968" s="60" t="s">
        <v>24558</v>
      </c>
      <c r="I3968" s="60" t="s">
        <v>24559</v>
      </c>
      <c r="J3968" s="60" t="s">
        <v>599</v>
      </c>
      <c r="K3968" s="60" t="s">
        <v>24560</v>
      </c>
      <c r="L3968" s="60" t="s">
        <v>710</v>
      </c>
      <c r="M3968" s="60" t="s">
        <v>711</v>
      </c>
      <c r="N3968" s="60" t="s">
        <v>24561</v>
      </c>
    </row>
    <row r="3969" spans="4:14" x14ac:dyDescent="0.2">
      <c r="D3969" s="60" t="s">
        <v>61205</v>
      </c>
      <c r="E3969" s="61" t="s">
        <v>24562</v>
      </c>
      <c r="F3969" s="60" t="s">
        <v>24563</v>
      </c>
      <c r="G3969" s="60" t="s">
        <v>714</v>
      </c>
      <c r="H3969" s="60" t="s">
        <v>24564</v>
      </c>
      <c r="I3969" s="60" t="s">
        <v>4687</v>
      </c>
      <c r="J3969" s="60" t="s">
        <v>709</v>
      </c>
      <c r="K3969" s="60" t="s">
        <v>24565</v>
      </c>
      <c r="L3969" s="60" t="s">
        <v>715</v>
      </c>
      <c r="M3969" s="60" t="s">
        <v>716</v>
      </c>
      <c r="N3969" s="60" t="s">
        <v>24566</v>
      </c>
    </row>
    <row r="3970" spans="4:14" x14ac:dyDescent="0.2">
      <c r="D3970" s="60" t="s">
        <v>61206</v>
      </c>
      <c r="E3970" s="61" t="s">
        <v>24567</v>
      </c>
      <c r="F3970" s="60" t="s">
        <v>24568</v>
      </c>
      <c r="G3970" s="60" t="s">
        <v>714</v>
      </c>
      <c r="H3970" s="60" t="s">
        <v>24569</v>
      </c>
      <c r="I3970" s="60" t="s">
        <v>24570</v>
      </c>
      <c r="J3970" s="60" t="s">
        <v>722</v>
      </c>
      <c r="K3970" s="60" t="s">
        <v>24571</v>
      </c>
      <c r="L3970" s="60" t="s">
        <v>712</v>
      </c>
      <c r="M3970" s="60" t="s">
        <v>711</v>
      </c>
      <c r="N3970" s="60" t="s">
        <v>24572</v>
      </c>
    </row>
    <row r="3971" spans="4:14" x14ac:dyDescent="0.2">
      <c r="D3971" s="60" t="s">
        <v>61207</v>
      </c>
      <c r="E3971" s="61" t="s">
        <v>24573</v>
      </c>
      <c r="F3971" s="60" t="s">
        <v>24574</v>
      </c>
      <c r="G3971" s="60" t="s">
        <v>714</v>
      </c>
      <c r="H3971" s="60" t="s">
        <v>24575</v>
      </c>
      <c r="I3971" s="60" t="s">
        <v>763</v>
      </c>
      <c r="J3971" s="60" t="s">
        <v>725</v>
      </c>
      <c r="K3971" s="60" t="s">
        <v>24576</v>
      </c>
      <c r="L3971" s="60" t="s">
        <v>710</v>
      </c>
      <c r="M3971" s="60" t="s">
        <v>711</v>
      </c>
      <c r="N3971" s="60" t="s">
        <v>24577</v>
      </c>
    </row>
    <row r="3972" spans="4:14" x14ac:dyDescent="0.2">
      <c r="D3972" s="60" t="s">
        <v>61208</v>
      </c>
      <c r="E3972" s="61" t="s">
        <v>24578</v>
      </c>
      <c r="F3972" s="60" t="s">
        <v>24579</v>
      </c>
      <c r="G3972" s="60" t="s">
        <v>714</v>
      </c>
      <c r="H3972" s="60" t="s">
        <v>24580</v>
      </c>
      <c r="I3972" s="60" t="s">
        <v>24581</v>
      </c>
      <c r="J3972" s="60" t="s">
        <v>730</v>
      </c>
      <c r="K3972" s="60" t="s">
        <v>24582</v>
      </c>
      <c r="L3972" s="60" t="s">
        <v>712</v>
      </c>
      <c r="M3972" s="60" t="s">
        <v>711</v>
      </c>
      <c r="N3972" s="60" t="s">
        <v>24583</v>
      </c>
    </row>
    <row r="3973" spans="4:14" x14ac:dyDescent="0.2">
      <c r="D3973" s="60" t="s">
        <v>61209</v>
      </c>
      <c r="E3973" s="61" t="s">
        <v>24584</v>
      </c>
      <c r="F3973" s="60" t="s">
        <v>24585</v>
      </c>
      <c r="G3973" s="60" t="s">
        <v>707</v>
      </c>
      <c r="H3973" s="60" t="s">
        <v>24586</v>
      </c>
      <c r="I3973" s="60" t="s">
        <v>1911</v>
      </c>
      <c r="J3973" s="60" t="s">
        <v>728</v>
      </c>
      <c r="K3973" s="60" t="s">
        <v>24587</v>
      </c>
      <c r="L3973" s="60" t="s">
        <v>710</v>
      </c>
      <c r="M3973" s="60" t="s">
        <v>711</v>
      </c>
      <c r="N3973" s="60" t="s">
        <v>24588</v>
      </c>
    </row>
    <row r="3974" spans="4:14" x14ac:dyDescent="0.2">
      <c r="D3974" s="60" t="s">
        <v>61210</v>
      </c>
      <c r="E3974" s="61" t="s">
        <v>24589</v>
      </c>
      <c r="F3974" s="60" t="s">
        <v>24590</v>
      </c>
      <c r="G3974" s="60" t="s">
        <v>707</v>
      </c>
      <c r="H3974" s="60" t="s">
        <v>24591</v>
      </c>
      <c r="I3974" s="60" t="s">
        <v>1544</v>
      </c>
      <c r="J3974" s="60" t="s">
        <v>713</v>
      </c>
      <c r="K3974" s="60" t="s">
        <v>24592</v>
      </c>
      <c r="L3974" s="60" t="s">
        <v>718</v>
      </c>
      <c r="M3974" s="60" t="s">
        <v>716</v>
      </c>
      <c r="N3974" s="60" t="s">
        <v>24593</v>
      </c>
    </row>
    <row r="3975" spans="4:14" x14ac:dyDescent="0.2">
      <c r="D3975" s="60" t="s">
        <v>61211</v>
      </c>
      <c r="E3975" s="61" t="s">
        <v>24594</v>
      </c>
      <c r="F3975" s="60" t="s">
        <v>24595</v>
      </c>
      <c r="G3975" s="60" t="s">
        <v>707</v>
      </c>
      <c r="H3975" s="60" t="s">
        <v>24596</v>
      </c>
      <c r="I3975" s="60" t="s">
        <v>24597</v>
      </c>
      <c r="J3975" s="60" t="s">
        <v>599</v>
      </c>
      <c r="K3975" s="60" t="s">
        <v>24598</v>
      </c>
      <c r="L3975" s="60" t="s">
        <v>712</v>
      </c>
      <c r="M3975" s="60" t="s">
        <v>711</v>
      </c>
      <c r="N3975" s="60" t="s">
        <v>24599</v>
      </c>
    </row>
    <row r="3976" spans="4:14" x14ac:dyDescent="0.2">
      <c r="D3976" s="60" t="s">
        <v>61212</v>
      </c>
      <c r="E3976" s="61" t="s">
        <v>24600</v>
      </c>
      <c r="F3976" s="60" t="s">
        <v>24601</v>
      </c>
      <c r="G3976" s="60" t="s">
        <v>714</v>
      </c>
      <c r="H3976" s="60" t="s">
        <v>24602</v>
      </c>
      <c r="I3976" s="60" t="s">
        <v>24603</v>
      </c>
      <c r="J3976" s="60" t="s">
        <v>713</v>
      </c>
      <c r="K3976" s="60" t="s">
        <v>24604</v>
      </c>
      <c r="L3976" s="60" t="s">
        <v>710</v>
      </c>
      <c r="M3976" s="60" t="s">
        <v>711</v>
      </c>
      <c r="N3976" s="60" t="s">
        <v>24605</v>
      </c>
    </row>
    <row r="3977" spans="4:14" x14ac:dyDescent="0.2">
      <c r="D3977" s="60" t="s">
        <v>61213</v>
      </c>
      <c r="E3977" s="61" t="s">
        <v>24606</v>
      </c>
      <c r="F3977" s="60" t="s">
        <v>24607</v>
      </c>
      <c r="G3977" s="60" t="s">
        <v>714</v>
      </c>
      <c r="H3977" s="60" t="s">
        <v>24608</v>
      </c>
      <c r="I3977" s="60" t="s">
        <v>24609</v>
      </c>
      <c r="J3977" s="60" t="s">
        <v>717</v>
      </c>
      <c r="K3977" s="60" t="s">
        <v>24610</v>
      </c>
      <c r="L3977" s="60" t="s">
        <v>710</v>
      </c>
      <c r="M3977" s="60" t="s">
        <v>711</v>
      </c>
      <c r="N3977" s="60" t="s">
        <v>24611</v>
      </c>
    </row>
    <row r="3978" spans="4:14" x14ac:dyDescent="0.2">
      <c r="D3978" s="60" t="s">
        <v>61214</v>
      </c>
      <c r="E3978" s="61" t="s">
        <v>24612</v>
      </c>
      <c r="F3978" s="60" t="s">
        <v>24613</v>
      </c>
      <c r="G3978" s="60" t="s">
        <v>707</v>
      </c>
      <c r="H3978" s="60" t="s">
        <v>24614</v>
      </c>
      <c r="I3978" s="60" t="s">
        <v>24615</v>
      </c>
      <c r="J3978" s="60" t="s">
        <v>728</v>
      </c>
      <c r="K3978" s="60" t="s">
        <v>24616</v>
      </c>
      <c r="L3978" s="60" t="s">
        <v>710</v>
      </c>
      <c r="M3978" s="60" t="s">
        <v>711</v>
      </c>
      <c r="N3978" s="60" t="s">
        <v>24617</v>
      </c>
    </row>
    <row r="3979" spans="4:14" x14ac:dyDescent="0.2">
      <c r="D3979" s="60" t="s">
        <v>61215</v>
      </c>
      <c r="E3979" s="61" t="s">
        <v>24618</v>
      </c>
      <c r="F3979" s="60" t="s">
        <v>24619</v>
      </c>
      <c r="G3979" s="60" t="s">
        <v>707</v>
      </c>
      <c r="H3979" s="60" t="s">
        <v>24620</v>
      </c>
      <c r="I3979" s="60" t="s">
        <v>24621</v>
      </c>
      <c r="J3979" s="60" t="s">
        <v>713</v>
      </c>
      <c r="K3979" s="60" t="s">
        <v>24622</v>
      </c>
      <c r="L3979" s="60" t="s">
        <v>715</v>
      </c>
      <c r="M3979" s="60" t="s">
        <v>716</v>
      </c>
      <c r="N3979" s="60" t="s">
        <v>24623</v>
      </c>
    </row>
    <row r="3980" spans="4:14" x14ac:dyDescent="0.2">
      <c r="D3980" s="60" t="s">
        <v>61216</v>
      </c>
      <c r="E3980" s="61" t="s">
        <v>24624</v>
      </c>
      <c r="F3980" s="60" t="s">
        <v>24625</v>
      </c>
      <c r="G3980" s="60" t="s">
        <v>707</v>
      </c>
      <c r="H3980" s="60" t="s">
        <v>24626</v>
      </c>
      <c r="I3980" s="60" t="s">
        <v>1675</v>
      </c>
      <c r="J3980" s="60" t="s">
        <v>717</v>
      </c>
      <c r="K3980" s="60" t="s">
        <v>24627</v>
      </c>
      <c r="L3980" s="60" t="s">
        <v>712</v>
      </c>
      <c r="M3980" s="60" t="s">
        <v>711</v>
      </c>
      <c r="N3980" s="60" t="s">
        <v>24628</v>
      </c>
    </row>
    <row r="3981" spans="4:14" x14ac:dyDescent="0.2">
      <c r="D3981" s="60" t="s">
        <v>61217</v>
      </c>
      <c r="E3981" s="61" t="s">
        <v>24629</v>
      </c>
      <c r="F3981" s="60" t="s">
        <v>24630</v>
      </c>
      <c r="G3981" s="60" t="s">
        <v>707</v>
      </c>
      <c r="H3981" s="60" t="s">
        <v>24631</v>
      </c>
      <c r="I3981" s="60" t="s">
        <v>3043</v>
      </c>
      <c r="J3981" s="60" t="s">
        <v>725</v>
      </c>
      <c r="K3981" s="60" t="s">
        <v>24632</v>
      </c>
      <c r="L3981" s="60" t="s">
        <v>715</v>
      </c>
      <c r="M3981" s="60" t="s">
        <v>716</v>
      </c>
      <c r="N3981" s="60" t="s">
        <v>24633</v>
      </c>
    </row>
    <row r="3982" spans="4:14" x14ac:dyDescent="0.2">
      <c r="D3982" s="60" t="s">
        <v>61218</v>
      </c>
      <c r="E3982" s="61" t="s">
        <v>24634</v>
      </c>
      <c r="F3982" s="60" t="s">
        <v>24635</v>
      </c>
      <c r="G3982" s="60" t="s">
        <v>714</v>
      </c>
      <c r="H3982" s="60" t="s">
        <v>24636</v>
      </c>
      <c r="I3982" s="60" t="s">
        <v>24637</v>
      </c>
      <c r="J3982" s="60" t="s">
        <v>719</v>
      </c>
      <c r="K3982" s="60" t="s">
        <v>24638</v>
      </c>
      <c r="L3982" s="60" t="s">
        <v>715</v>
      </c>
      <c r="M3982" s="60" t="s">
        <v>716</v>
      </c>
      <c r="N3982" s="60" t="s">
        <v>24639</v>
      </c>
    </row>
    <row r="3983" spans="4:14" x14ac:dyDescent="0.2">
      <c r="D3983" s="60" t="s">
        <v>61219</v>
      </c>
      <c r="E3983" s="61" t="s">
        <v>24640</v>
      </c>
      <c r="F3983" s="60" t="s">
        <v>24641</v>
      </c>
      <c r="G3983" s="60" t="s">
        <v>714</v>
      </c>
      <c r="H3983" s="60" t="s">
        <v>24642</v>
      </c>
      <c r="I3983" s="60" t="s">
        <v>727</v>
      </c>
      <c r="J3983" s="60" t="s">
        <v>728</v>
      </c>
      <c r="K3983" s="60" t="s">
        <v>24643</v>
      </c>
      <c r="L3983" s="60" t="s">
        <v>718</v>
      </c>
      <c r="M3983" s="60" t="s">
        <v>716</v>
      </c>
      <c r="N3983" s="60" t="s">
        <v>24644</v>
      </c>
    </row>
    <row r="3984" spans="4:14" x14ac:dyDescent="0.2">
      <c r="D3984" s="60" t="s">
        <v>61220</v>
      </c>
      <c r="E3984" s="61" t="s">
        <v>24645</v>
      </c>
      <c r="F3984" s="60" t="s">
        <v>24646</v>
      </c>
      <c r="G3984" s="60" t="s">
        <v>707</v>
      </c>
      <c r="H3984" s="60" t="s">
        <v>24647</v>
      </c>
      <c r="I3984" s="60" t="s">
        <v>24648</v>
      </c>
      <c r="J3984" s="60" t="s">
        <v>725</v>
      </c>
      <c r="K3984" s="60" t="s">
        <v>24649</v>
      </c>
      <c r="L3984" s="60" t="s">
        <v>710</v>
      </c>
      <c r="M3984" s="60" t="s">
        <v>711</v>
      </c>
      <c r="N3984" s="60" t="s">
        <v>24650</v>
      </c>
    </row>
    <row r="3985" spans="4:14" x14ac:dyDescent="0.2">
      <c r="D3985" s="60" t="s">
        <v>61221</v>
      </c>
      <c r="E3985" s="61" t="s">
        <v>24651</v>
      </c>
      <c r="F3985" s="60" t="s">
        <v>24652</v>
      </c>
      <c r="G3985" s="60" t="s">
        <v>714</v>
      </c>
      <c r="H3985" s="60" t="s">
        <v>24653</v>
      </c>
      <c r="I3985" s="60" t="s">
        <v>2085</v>
      </c>
      <c r="J3985" s="60" t="s">
        <v>713</v>
      </c>
      <c r="K3985" s="60" t="s">
        <v>24654</v>
      </c>
      <c r="L3985" s="60" t="s">
        <v>710</v>
      </c>
      <c r="M3985" s="60" t="s">
        <v>711</v>
      </c>
      <c r="N3985" s="60" t="s">
        <v>24655</v>
      </c>
    </row>
    <row r="3986" spans="4:14" x14ac:dyDescent="0.2">
      <c r="D3986" s="60" t="s">
        <v>61222</v>
      </c>
      <c r="E3986" s="61" t="s">
        <v>24656</v>
      </c>
      <c r="F3986" s="60" t="s">
        <v>24657</v>
      </c>
      <c r="G3986" s="60" t="s">
        <v>714</v>
      </c>
      <c r="H3986" s="60" t="s">
        <v>24658</v>
      </c>
      <c r="I3986" s="60" t="s">
        <v>24659</v>
      </c>
      <c r="J3986" s="60" t="s">
        <v>730</v>
      </c>
      <c r="K3986" s="60" t="s">
        <v>24660</v>
      </c>
      <c r="L3986" s="60" t="s">
        <v>710</v>
      </c>
      <c r="M3986" s="60" t="s">
        <v>711</v>
      </c>
      <c r="N3986" s="60" t="s">
        <v>24661</v>
      </c>
    </row>
    <row r="3987" spans="4:14" x14ac:dyDescent="0.2">
      <c r="D3987" s="60" t="s">
        <v>61223</v>
      </c>
      <c r="E3987" s="61" t="s">
        <v>24662</v>
      </c>
      <c r="F3987" s="60" t="s">
        <v>24663</v>
      </c>
      <c r="G3987" s="60" t="s">
        <v>707</v>
      </c>
      <c r="H3987" s="60" t="s">
        <v>24664</v>
      </c>
      <c r="I3987" s="60" t="s">
        <v>6926</v>
      </c>
      <c r="J3987" s="60" t="s">
        <v>725</v>
      </c>
      <c r="K3987" s="60" t="s">
        <v>24665</v>
      </c>
      <c r="L3987" s="60" t="s">
        <v>715</v>
      </c>
      <c r="M3987" s="60" t="s">
        <v>716</v>
      </c>
      <c r="N3987" s="60" t="s">
        <v>24666</v>
      </c>
    </row>
    <row r="3988" spans="4:14" x14ac:dyDescent="0.2">
      <c r="D3988" s="60" t="s">
        <v>61224</v>
      </c>
      <c r="E3988" s="61" t="s">
        <v>24667</v>
      </c>
      <c r="F3988" s="60" t="s">
        <v>24668</v>
      </c>
      <c r="G3988" s="60" t="s">
        <v>714</v>
      </c>
      <c r="H3988" s="60" t="s">
        <v>24669</v>
      </c>
      <c r="I3988" s="60" t="s">
        <v>24670</v>
      </c>
      <c r="J3988" s="60" t="s">
        <v>722</v>
      </c>
      <c r="K3988" s="60" t="s">
        <v>24671</v>
      </c>
      <c r="L3988" s="60" t="s">
        <v>715</v>
      </c>
      <c r="M3988" s="60" t="s">
        <v>716</v>
      </c>
      <c r="N3988" s="60" t="s">
        <v>24672</v>
      </c>
    </row>
    <row r="3989" spans="4:14" x14ac:dyDescent="0.2">
      <c r="D3989" s="60" t="s">
        <v>61225</v>
      </c>
      <c r="E3989" s="61" t="s">
        <v>24673</v>
      </c>
      <c r="F3989" s="60" t="s">
        <v>24674</v>
      </c>
      <c r="G3989" s="60" t="s">
        <v>707</v>
      </c>
      <c r="H3989" s="60" t="s">
        <v>24675</v>
      </c>
      <c r="I3989" s="60" t="s">
        <v>24676</v>
      </c>
      <c r="J3989" s="60" t="s">
        <v>728</v>
      </c>
      <c r="K3989" s="60" t="s">
        <v>24677</v>
      </c>
      <c r="L3989" s="60" t="s">
        <v>715</v>
      </c>
      <c r="M3989" s="60" t="s">
        <v>716</v>
      </c>
      <c r="N3989" s="60" t="s">
        <v>24678</v>
      </c>
    </row>
    <row r="3990" spans="4:14" x14ac:dyDescent="0.2">
      <c r="D3990" s="60" t="s">
        <v>61226</v>
      </c>
      <c r="E3990" s="61" t="s">
        <v>24679</v>
      </c>
      <c r="F3990" s="60" t="s">
        <v>24680</v>
      </c>
      <c r="G3990" s="60" t="s">
        <v>707</v>
      </c>
      <c r="H3990" s="60" t="s">
        <v>24681</v>
      </c>
      <c r="I3990" s="60" t="s">
        <v>6609</v>
      </c>
      <c r="J3990" s="60" t="s">
        <v>713</v>
      </c>
      <c r="K3990" s="60" t="s">
        <v>24682</v>
      </c>
      <c r="L3990" s="60" t="s">
        <v>710</v>
      </c>
      <c r="M3990" s="60" t="s">
        <v>711</v>
      </c>
      <c r="N3990" s="60" t="s">
        <v>24683</v>
      </c>
    </row>
    <row r="3991" spans="4:14" x14ac:dyDescent="0.2">
      <c r="D3991" s="60" t="s">
        <v>61227</v>
      </c>
      <c r="E3991" s="61" t="s">
        <v>24684</v>
      </c>
      <c r="F3991" s="60" t="s">
        <v>24685</v>
      </c>
      <c r="G3991" s="60" t="s">
        <v>707</v>
      </c>
      <c r="H3991" s="60" t="s">
        <v>24686</v>
      </c>
      <c r="I3991" s="60" t="s">
        <v>19131</v>
      </c>
      <c r="J3991" s="60" t="s">
        <v>728</v>
      </c>
      <c r="K3991" s="60" t="s">
        <v>24687</v>
      </c>
      <c r="L3991" s="60" t="s">
        <v>712</v>
      </c>
      <c r="M3991" s="60" t="s">
        <v>711</v>
      </c>
      <c r="N3991" s="60" t="s">
        <v>24688</v>
      </c>
    </row>
    <row r="3992" spans="4:14" x14ac:dyDescent="0.2">
      <c r="D3992" s="60" t="s">
        <v>61228</v>
      </c>
      <c r="E3992" s="61" t="s">
        <v>24689</v>
      </c>
      <c r="F3992" s="60" t="s">
        <v>24690</v>
      </c>
      <c r="G3992" s="60" t="s">
        <v>707</v>
      </c>
      <c r="H3992" s="60" t="s">
        <v>24691</v>
      </c>
      <c r="I3992" s="60" t="s">
        <v>1651</v>
      </c>
      <c r="J3992" s="60" t="s">
        <v>717</v>
      </c>
      <c r="K3992" s="60" t="s">
        <v>24692</v>
      </c>
      <c r="L3992" s="60" t="s">
        <v>712</v>
      </c>
      <c r="M3992" s="60" t="s">
        <v>711</v>
      </c>
      <c r="N3992" s="60" t="s">
        <v>24693</v>
      </c>
    </row>
    <row r="3993" spans="4:14" x14ac:dyDescent="0.2">
      <c r="D3993" s="60" t="s">
        <v>61229</v>
      </c>
      <c r="E3993" s="61" t="s">
        <v>24694</v>
      </c>
      <c r="F3993" s="60" t="s">
        <v>24695</v>
      </c>
      <c r="G3993" s="60" t="s">
        <v>714</v>
      </c>
      <c r="H3993" s="60" t="s">
        <v>24696</v>
      </c>
      <c r="I3993" s="60" t="s">
        <v>1944</v>
      </c>
      <c r="J3993" s="60" t="s">
        <v>719</v>
      </c>
      <c r="K3993" s="60" t="s">
        <v>24697</v>
      </c>
      <c r="L3993" s="60" t="s">
        <v>712</v>
      </c>
      <c r="M3993" s="60" t="s">
        <v>711</v>
      </c>
      <c r="N3993" s="60" t="s">
        <v>24698</v>
      </c>
    </row>
    <row r="3994" spans="4:14" x14ac:dyDescent="0.2">
      <c r="D3994" s="60" t="s">
        <v>61230</v>
      </c>
      <c r="E3994" s="61" t="s">
        <v>24699</v>
      </c>
      <c r="F3994" s="60" t="s">
        <v>24700</v>
      </c>
      <c r="G3994" s="60" t="s">
        <v>714</v>
      </c>
      <c r="H3994" s="60" t="s">
        <v>24701</v>
      </c>
      <c r="I3994" s="60" t="s">
        <v>24702</v>
      </c>
      <c r="J3994" s="60" t="s">
        <v>713</v>
      </c>
      <c r="K3994" s="60" t="s">
        <v>24703</v>
      </c>
      <c r="L3994" s="60" t="s">
        <v>718</v>
      </c>
      <c r="M3994" s="60" t="s">
        <v>716</v>
      </c>
      <c r="N3994" s="60" t="s">
        <v>24704</v>
      </c>
    </row>
    <row r="3995" spans="4:14" x14ac:dyDescent="0.2">
      <c r="D3995" s="60" t="s">
        <v>61231</v>
      </c>
      <c r="E3995" s="61" t="s">
        <v>24705</v>
      </c>
      <c r="F3995" s="60" t="s">
        <v>24706</v>
      </c>
      <c r="G3995" s="60" t="s">
        <v>707</v>
      </c>
      <c r="H3995" s="60" t="s">
        <v>24707</v>
      </c>
      <c r="I3995" s="60" t="s">
        <v>24708</v>
      </c>
      <c r="J3995" s="60" t="s">
        <v>730</v>
      </c>
      <c r="K3995" s="60" t="s">
        <v>24709</v>
      </c>
      <c r="L3995" s="60" t="s">
        <v>718</v>
      </c>
      <c r="M3995" s="60" t="s">
        <v>716</v>
      </c>
      <c r="N3995" s="60" t="s">
        <v>24710</v>
      </c>
    </row>
    <row r="3996" spans="4:14" x14ac:dyDescent="0.2">
      <c r="D3996" s="60" t="s">
        <v>61232</v>
      </c>
      <c r="E3996" s="61" t="s">
        <v>24711</v>
      </c>
      <c r="F3996" s="60" t="s">
        <v>24712</v>
      </c>
      <c r="G3996" s="60" t="s">
        <v>714</v>
      </c>
      <c r="H3996" s="60" t="s">
        <v>24713</v>
      </c>
      <c r="I3996" s="60" t="s">
        <v>24714</v>
      </c>
      <c r="J3996" s="60" t="s">
        <v>717</v>
      </c>
      <c r="K3996" s="60" t="s">
        <v>24715</v>
      </c>
      <c r="L3996" s="60" t="s">
        <v>712</v>
      </c>
      <c r="M3996" s="60" t="s">
        <v>711</v>
      </c>
      <c r="N3996" s="60" t="s">
        <v>24716</v>
      </c>
    </row>
    <row r="3997" spans="4:14" x14ac:dyDescent="0.2">
      <c r="D3997" s="60" t="s">
        <v>61233</v>
      </c>
      <c r="E3997" s="61" t="s">
        <v>24717</v>
      </c>
      <c r="F3997" s="60" t="s">
        <v>24718</v>
      </c>
      <c r="G3997" s="60" t="s">
        <v>714</v>
      </c>
      <c r="H3997" s="60" t="s">
        <v>24719</v>
      </c>
      <c r="I3997" s="60" t="s">
        <v>1555</v>
      </c>
      <c r="J3997" s="60" t="s">
        <v>717</v>
      </c>
      <c r="K3997" s="60" t="s">
        <v>24720</v>
      </c>
      <c r="L3997" s="60" t="s">
        <v>715</v>
      </c>
      <c r="M3997" s="60" t="s">
        <v>716</v>
      </c>
      <c r="N3997" s="60" t="s">
        <v>24721</v>
      </c>
    </row>
    <row r="3998" spans="4:14" x14ac:dyDescent="0.2">
      <c r="D3998" s="60" t="s">
        <v>61234</v>
      </c>
      <c r="E3998" s="61" t="s">
        <v>24722</v>
      </c>
      <c r="F3998" s="60" t="s">
        <v>24723</v>
      </c>
      <c r="G3998" s="60" t="s">
        <v>714</v>
      </c>
      <c r="H3998" s="60" t="s">
        <v>24724</v>
      </c>
      <c r="I3998" s="60" t="s">
        <v>19454</v>
      </c>
      <c r="J3998" s="60" t="s">
        <v>599</v>
      </c>
      <c r="K3998" s="60" t="s">
        <v>24725</v>
      </c>
      <c r="L3998" s="60" t="s">
        <v>712</v>
      </c>
      <c r="M3998" s="60" t="s">
        <v>711</v>
      </c>
      <c r="N3998" s="60" t="s">
        <v>24726</v>
      </c>
    </row>
    <row r="3999" spans="4:14" x14ac:dyDescent="0.2">
      <c r="D3999" s="60" t="s">
        <v>61235</v>
      </c>
      <c r="E3999" s="61" t="s">
        <v>24727</v>
      </c>
      <c r="F3999" s="60" t="s">
        <v>24728</v>
      </c>
      <c r="G3999" s="60" t="s">
        <v>707</v>
      </c>
      <c r="H3999" s="60" t="s">
        <v>24729</v>
      </c>
      <c r="I3999" s="60" t="s">
        <v>1266</v>
      </c>
      <c r="J3999" s="60" t="s">
        <v>717</v>
      </c>
      <c r="K3999" s="60" t="s">
        <v>24730</v>
      </c>
      <c r="L3999" s="60" t="s">
        <v>710</v>
      </c>
      <c r="M3999" s="60" t="s">
        <v>711</v>
      </c>
      <c r="N3999" s="60" t="s">
        <v>24731</v>
      </c>
    </row>
    <row r="4000" spans="4:14" x14ac:dyDescent="0.2">
      <c r="D4000" s="60" t="s">
        <v>61236</v>
      </c>
      <c r="E4000" s="61" t="s">
        <v>24732</v>
      </c>
      <c r="F4000" s="60" t="s">
        <v>24733</v>
      </c>
      <c r="G4000" s="60" t="s">
        <v>707</v>
      </c>
      <c r="H4000" s="60" t="s">
        <v>24734</v>
      </c>
      <c r="I4000" s="60" t="s">
        <v>24735</v>
      </c>
      <c r="J4000" s="60" t="s">
        <v>599</v>
      </c>
      <c r="K4000" s="60" t="s">
        <v>24736</v>
      </c>
      <c r="L4000" s="60" t="s">
        <v>710</v>
      </c>
      <c r="M4000" s="60" t="s">
        <v>711</v>
      </c>
      <c r="N4000" s="60" t="s">
        <v>24737</v>
      </c>
    </row>
    <row r="4001" spans="4:14" x14ac:dyDescent="0.2">
      <c r="D4001" s="60" t="s">
        <v>61237</v>
      </c>
      <c r="E4001" s="61" t="s">
        <v>24738</v>
      </c>
      <c r="F4001" s="60" t="s">
        <v>24739</v>
      </c>
      <c r="G4001" s="60" t="s">
        <v>714</v>
      </c>
      <c r="H4001" s="60" t="s">
        <v>24740</v>
      </c>
      <c r="I4001" s="60" t="s">
        <v>24741</v>
      </c>
      <c r="J4001" s="60" t="s">
        <v>728</v>
      </c>
      <c r="K4001" s="60" t="s">
        <v>24742</v>
      </c>
      <c r="L4001" s="60" t="s">
        <v>715</v>
      </c>
      <c r="M4001" s="60" t="s">
        <v>716</v>
      </c>
      <c r="N4001" s="60" t="s">
        <v>24743</v>
      </c>
    </row>
    <row r="4002" spans="4:14" x14ac:dyDescent="0.2">
      <c r="D4002" s="60" t="s">
        <v>61238</v>
      </c>
      <c r="E4002" s="61" t="s">
        <v>24744</v>
      </c>
      <c r="F4002" s="60" t="s">
        <v>24745</v>
      </c>
      <c r="G4002" s="60" t="s">
        <v>714</v>
      </c>
      <c r="H4002" s="60" t="s">
        <v>24746</v>
      </c>
      <c r="I4002" s="60" t="s">
        <v>1312</v>
      </c>
      <c r="J4002" s="60" t="s">
        <v>728</v>
      </c>
      <c r="K4002" s="60" t="s">
        <v>24747</v>
      </c>
      <c r="L4002" s="60" t="s">
        <v>715</v>
      </c>
      <c r="M4002" s="60" t="s">
        <v>716</v>
      </c>
      <c r="N4002" s="60" t="s">
        <v>24748</v>
      </c>
    </row>
    <row r="4003" spans="4:14" x14ac:dyDescent="0.2">
      <c r="D4003" s="60" t="s">
        <v>61239</v>
      </c>
      <c r="E4003" s="61" t="s">
        <v>24749</v>
      </c>
      <c r="F4003" s="60" t="s">
        <v>24750</v>
      </c>
      <c r="G4003" s="60" t="s">
        <v>707</v>
      </c>
      <c r="H4003" s="60" t="s">
        <v>24751</v>
      </c>
      <c r="I4003" s="60" t="s">
        <v>24752</v>
      </c>
      <c r="J4003" s="60" t="s">
        <v>730</v>
      </c>
      <c r="K4003" s="60" t="s">
        <v>24753</v>
      </c>
      <c r="L4003" s="60" t="s">
        <v>710</v>
      </c>
      <c r="M4003" s="60" t="s">
        <v>711</v>
      </c>
      <c r="N4003" s="60" t="s">
        <v>24754</v>
      </c>
    </row>
    <row r="4004" spans="4:14" x14ac:dyDescent="0.2">
      <c r="D4004" s="60" t="s">
        <v>61240</v>
      </c>
      <c r="E4004" s="61" t="s">
        <v>24755</v>
      </c>
      <c r="F4004" s="60" t="s">
        <v>24756</v>
      </c>
      <c r="G4004" s="60" t="s">
        <v>707</v>
      </c>
      <c r="H4004" s="60" t="s">
        <v>24757</v>
      </c>
      <c r="I4004" s="60" t="s">
        <v>20669</v>
      </c>
      <c r="J4004" s="60" t="s">
        <v>722</v>
      </c>
      <c r="K4004" s="60" t="s">
        <v>24758</v>
      </c>
      <c r="L4004" s="60" t="s">
        <v>712</v>
      </c>
      <c r="M4004" s="60" t="s">
        <v>711</v>
      </c>
      <c r="N4004" s="60" t="s">
        <v>24759</v>
      </c>
    </row>
    <row r="4005" spans="4:14" x14ac:dyDescent="0.2">
      <c r="D4005" s="60" t="s">
        <v>61241</v>
      </c>
      <c r="E4005" s="61" t="s">
        <v>24760</v>
      </c>
      <c r="F4005" s="60" t="s">
        <v>24761</v>
      </c>
      <c r="G4005" s="60" t="s">
        <v>714</v>
      </c>
      <c r="H4005" s="60" t="s">
        <v>24762</v>
      </c>
      <c r="I4005" s="60" t="s">
        <v>24763</v>
      </c>
      <c r="J4005" s="60" t="s">
        <v>709</v>
      </c>
      <c r="K4005" s="60" t="s">
        <v>24764</v>
      </c>
      <c r="L4005" s="60" t="s">
        <v>718</v>
      </c>
      <c r="M4005" s="60" t="s">
        <v>716</v>
      </c>
      <c r="N4005" s="60" t="s">
        <v>24765</v>
      </c>
    </row>
    <row r="4006" spans="4:14" x14ac:dyDescent="0.2">
      <c r="D4006" s="60" t="s">
        <v>61242</v>
      </c>
      <c r="E4006" s="61" t="s">
        <v>24766</v>
      </c>
      <c r="F4006" s="60" t="s">
        <v>24767</v>
      </c>
      <c r="G4006" s="60" t="s">
        <v>714</v>
      </c>
      <c r="H4006" s="60" t="s">
        <v>24768</v>
      </c>
      <c r="I4006" s="60" t="s">
        <v>24769</v>
      </c>
      <c r="J4006" s="60" t="s">
        <v>730</v>
      </c>
      <c r="K4006" s="60" t="s">
        <v>24770</v>
      </c>
      <c r="L4006" s="60" t="s">
        <v>718</v>
      </c>
      <c r="M4006" s="60" t="s">
        <v>716</v>
      </c>
      <c r="N4006" s="60" t="s">
        <v>24771</v>
      </c>
    </row>
    <row r="4007" spans="4:14" x14ac:dyDescent="0.2">
      <c r="D4007" s="60" t="s">
        <v>61243</v>
      </c>
      <c r="E4007" s="61" t="s">
        <v>24772</v>
      </c>
      <c r="F4007" s="60" t="s">
        <v>24773</v>
      </c>
      <c r="G4007" s="60" t="s">
        <v>714</v>
      </c>
      <c r="H4007" s="60" t="s">
        <v>24774</v>
      </c>
      <c r="I4007" s="60" t="s">
        <v>12155</v>
      </c>
      <c r="J4007" s="60" t="s">
        <v>709</v>
      </c>
      <c r="K4007" s="60" t="s">
        <v>24775</v>
      </c>
      <c r="L4007" s="60" t="s">
        <v>712</v>
      </c>
      <c r="M4007" s="60" t="s">
        <v>711</v>
      </c>
      <c r="N4007" s="60" t="s">
        <v>24776</v>
      </c>
    </row>
    <row r="4008" spans="4:14" x14ac:dyDescent="0.2">
      <c r="D4008" s="60" t="s">
        <v>61244</v>
      </c>
      <c r="E4008" s="61" t="s">
        <v>24777</v>
      </c>
      <c r="F4008" s="60" t="s">
        <v>24778</v>
      </c>
      <c r="G4008" s="60" t="s">
        <v>714</v>
      </c>
      <c r="H4008" s="60" t="s">
        <v>24779</v>
      </c>
      <c r="I4008" s="60" t="s">
        <v>24780</v>
      </c>
      <c r="J4008" s="60" t="s">
        <v>719</v>
      </c>
      <c r="K4008" s="60" t="s">
        <v>24781</v>
      </c>
      <c r="L4008" s="60" t="s">
        <v>715</v>
      </c>
      <c r="M4008" s="60" t="s">
        <v>716</v>
      </c>
      <c r="N4008" s="60" t="s">
        <v>24782</v>
      </c>
    </row>
    <row r="4009" spans="4:14" x14ac:dyDescent="0.2">
      <c r="D4009" s="60" t="s">
        <v>61245</v>
      </c>
      <c r="E4009" s="61" t="s">
        <v>24783</v>
      </c>
      <c r="F4009" s="60" t="s">
        <v>24784</v>
      </c>
      <c r="G4009" s="60" t="s">
        <v>714</v>
      </c>
      <c r="H4009" s="60" t="s">
        <v>24785</v>
      </c>
      <c r="I4009" s="60" t="s">
        <v>1401</v>
      </c>
      <c r="J4009" s="60" t="s">
        <v>717</v>
      </c>
      <c r="K4009" s="60" t="s">
        <v>24786</v>
      </c>
      <c r="L4009" s="60" t="s">
        <v>715</v>
      </c>
      <c r="M4009" s="60" t="s">
        <v>716</v>
      </c>
      <c r="N4009" s="60" t="s">
        <v>24787</v>
      </c>
    </row>
    <row r="4010" spans="4:14" x14ac:dyDescent="0.2">
      <c r="D4010" s="60" t="s">
        <v>61246</v>
      </c>
      <c r="E4010" s="61" t="s">
        <v>24788</v>
      </c>
      <c r="F4010" s="60" t="s">
        <v>24789</v>
      </c>
      <c r="G4010" s="60" t="s">
        <v>707</v>
      </c>
      <c r="H4010" s="60" t="s">
        <v>24790</v>
      </c>
      <c r="I4010" s="60" t="s">
        <v>24791</v>
      </c>
      <c r="J4010" s="60" t="s">
        <v>728</v>
      </c>
      <c r="K4010" s="60" t="s">
        <v>24792</v>
      </c>
      <c r="L4010" s="60" t="s">
        <v>712</v>
      </c>
      <c r="M4010" s="60" t="s">
        <v>711</v>
      </c>
      <c r="N4010" s="60" t="s">
        <v>24793</v>
      </c>
    </row>
    <row r="4011" spans="4:14" x14ac:dyDescent="0.2">
      <c r="D4011" s="60" t="s">
        <v>61247</v>
      </c>
      <c r="E4011" s="61" t="s">
        <v>24794</v>
      </c>
      <c r="F4011" s="60" t="s">
        <v>24795</v>
      </c>
      <c r="G4011" s="60" t="s">
        <v>707</v>
      </c>
      <c r="H4011" s="60" t="s">
        <v>24796</v>
      </c>
      <c r="I4011" s="60" t="s">
        <v>1725</v>
      </c>
      <c r="J4011" s="60" t="s">
        <v>730</v>
      </c>
      <c r="K4011" s="60" t="s">
        <v>24797</v>
      </c>
      <c r="L4011" s="60" t="s">
        <v>715</v>
      </c>
      <c r="M4011" s="60" t="s">
        <v>716</v>
      </c>
      <c r="N4011" s="60" t="s">
        <v>24798</v>
      </c>
    </row>
    <row r="4012" spans="4:14" x14ac:dyDescent="0.2">
      <c r="D4012" s="60" t="s">
        <v>61248</v>
      </c>
      <c r="E4012" s="61" t="s">
        <v>24799</v>
      </c>
      <c r="F4012" s="60" t="s">
        <v>24800</v>
      </c>
      <c r="G4012" s="60" t="s">
        <v>707</v>
      </c>
      <c r="H4012" s="60" t="s">
        <v>24801</v>
      </c>
      <c r="I4012" s="60" t="s">
        <v>24802</v>
      </c>
      <c r="J4012" s="60" t="s">
        <v>709</v>
      </c>
      <c r="K4012" s="60" t="s">
        <v>24803</v>
      </c>
      <c r="L4012" s="60" t="s">
        <v>712</v>
      </c>
      <c r="M4012" s="60" t="s">
        <v>711</v>
      </c>
      <c r="N4012" s="60" t="s">
        <v>24804</v>
      </c>
    </row>
    <row r="4013" spans="4:14" x14ac:dyDescent="0.2">
      <c r="D4013" s="60" t="s">
        <v>61249</v>
      </c>
      <c r="E4013" s="61" t="s">
        <v>24805</v>
      </c>
      <c r="F4013" s="60" t="s">
        <v>24806</v>
      </c>
      <c r="G4013" s="60" t="s">
        <v>714</v>
      </c>
      <c r="H4013" s="60" t="s">
        <v>24807</v>
      </c>
      <c r="I4013" s="60" t="s">
        <v>24808</v>
      </c>
      <c r="J4013" s="60" t="s">
        <v>719</v>
      </c>
      <c r="K4013" s="60" t="s">
        <v>24809</v>
      </c>
      <c r="L4013" s="60" t="s">
        <v>712</v>
      </c>
      <c r="M4013" s="60" t="s">
        <v>711</v>
      </c>
      <c r="N4013" s="60" t="s">
        <v>24810</v>
      </c>
    </row>
    <row r="4014" spans="4:14" x14ac:dyDescent="0.2">
      <c r="D4014" s="60" t="s">
        <v>61250</v>
      </c>
      <c r="E4014" s="61" t="s">
        <v>24811</v>
      </c>
      <c r="F4014" s="60" t="s">
        <v>24812</v>
      </c>
      <c r="G4014" s="60" t="s">
        <v>714</v>
      </c>
      <c r="H4014" s="60" t="s">
        <v>24813</v>
      </c>
      <c r="I4014" s="60" t="s">
        <v>24708</v>
      </c>
      <c r="J4014" s="60" t="s">
        <v>709</v>
      </c>
      <c r="K4014" s="60" t="s">
        <v>24814</v>
      </c>
      <c r="L4014" s="60" t="s">
        <v>715</v>
      </c>
      <c r="M4014" s="60" t="s">
        <v>716</v>
      </c>
      <c r="N4014" s="60" t="s">
        <v>24815</v>
      </c>
    </row>
    <row r="4015" spans="4:14" x14ac:dyDescent="0.2">
      <c r="D4015" s="60" t="s">
        <v>61251</v>
      </c>
      <c r="E4015" s="61" t="s">
        <v>24816</v>
      </c>
      <c r="F4015" s="60" t="s">
        <v>24817</v>
      </c>
      <c r="G4015" s="60" t="s">
        <v>707</v>
      </c>
      <c r="H4015" s="60" t="s">
        <v>24818</v>
      </c>
      <c r="I4015" s="60" t="s">
        <v>24819</v>
      </c>
      <c r="J4015" s="60" t="s">
        <v>713</v>
      </c>
      <c r="K4015" s="60" t="s">
        <v>24820</v>
      </c>
      <c r="L4015" s="60" t="s">
        <v>710</v>
      </c>
      <c r="M4015" s="60" t="s">
        <v>711</v>
      </c>
      <c r="N4015" s="60" t="s">
        <v>24821</v>
      </c>
    </row>
    <row r="4016" spans="4:14" x14ac:dyDescent="0.2">
      <c r="D4016" s="60" t="s">
        <v>61252</v>
      </c>
      <c r="E4016" s="61" t="s">
        <v>24822</v>
      </c>
      <c r="F4016" s="60" t="s">
        <v>24823</v>
      </c>
      <c r="G4016" s="60" t="s">
        <v>707</v>
      </c>
      <c r="H4016" s="60" t="s">
        <v>24824</v>
      </c>
      <c r="I4016" s="60" t="s">
        <v>24825</v>
      </c>
      <c r="J4016" s="60" t="s">
        <v>713</v>
      </c>
      <c r="K4016" s="60" t="s">
        <v>24826</v>
      </c>
      <c r="L4016" s="60" t="s">
        <v>718</v>
      </c>
      <c r="M4016" s="60" t="s">
        <v>716</v>
      </c>
      <c r="N4016" s="60" t="s">
        <v>24827</v>
      </c>
    </row>
    <row r="4017" spans="4:14" x14ac:dyDescent="0.2">
      <c r="D4017" s="60" t="s">
        <v>61253</v>
      </c>
      <c r="E4017" s="61" t="s">
        <v>24828</v>
      </c>
      <c r="F4017" s="60" t="s">
        <v>24829</v>
      </c>
      <c r="G4017" s="60" t="s">
        <v>707</v>
      </c>
      <c r="H4017" s="60" t="s">
        <v>24830</v>
      </c>
      <c r="I4017" s="60" t="s">
        <v>18816</v>
      </c>
      <c r="J4017" s="60" t="s">
        <v>730</v>
      </c>
      <c r="K4017" s="60" t="s">
        <v>24831</v>
      </c>
      <c r="L4017" s="60" t="s">
        <v>712</v>
      </c>
      <c r="M4017" s="60" t="s">
        <v>711</v>
      </c>
      <c r="N4017" s="60" t="s">
        <v>24832</v>
      </c>
    </row>
    <row r="4018" spans="4:14" x14ac:dyDescent="0.2">
      <c r="D4018" s="60" t="s">
        <v>61254</v>
      </c>
      <c r="E4018" s="61" t="s">
        <v>24833</v>
      </c>
      <c r="F4018" s="60" t="s">
        <v>24834</v>
      </c>
      <c r="G4018" s="60" t="s">
        <v>707</v>
      </c>
      <c r="H4018" s="60" t="s">
        <v>24835</v>
      </c>
      <c r="I4018" s="60" t="s">
        <v>24836</v>
      </c>
      <c r="J4018" s="60" t="s">
        <v>722</v>
      </c>
      <c r="K4018" s="60" t="s">
        <v>24837</v>
      </c>
      <c r="L4018" s="60" t="s">
        <v>715</v>
      </c>
      <c r="M4018" s="60" t="s">
        <v>716</v>
      </c>
      <c r="N4018" s="60" t="s">
        <v>24838</v>
      </c>
    </row>
    <row r="4019" spans="4:14" x14ac:dyDescent="0.2">
      <c r="D4019" s="60" t="s">
        <v>61255</v>
      </c>
      <c r="E4019" s="61" t="s">
        <v>24839</v>
      </c>
      <c r="F4019" s="60" t="s">
        <v>24840</v>
      </c>
      <c r="G4019" s="60" t="s">
        <v>707</v>
      </c>
      <c r="H4019" s="60" t="s">
        <v>24841</v>
      </c>
      <c r="I4019" s="60" t="s">
        <v>24842</v>
      </c>
      <c r="J4019" s="60" t="s">
        <v>722</v>
      </c>
      <c r="K4019" s="60" t="s">
        <v>24843</v>
      </c>
      <c r="L4019" s="60" t="s">
        <v>710</v>
      </c>
      <c r="M4019" s="60" t="s">
        <v>711</v>
      </c>
      <c r="N4019" s="60" t="s">
        <v>24844</v>
      </c>
    </row>
    <row r="4020" spans="4:14" x14ac:dyDescent="0.2">
      <c r="D4020" s="60" t="s">
        <v>61256</v>
      </c>
      <c r="E4020" s="61" t="s">
        <v>24845</v>
      </c>
      <c r="F4020" s="60" t="s">
        <v>24846</v>
      </c>
      <c r="G4020" s="60" t="s">
        <v>714</v>
      </c>
      <c r="H4020" s="60" t="s">
        <v>24847</v>
      </c>
      <c r="I4020" s="60" t="s">
        <v>24848</v>
      </c>
      <c r="J4020" s="60" t="s">
        <v>728</v>
      </c>
      <c r="K4020" s="60" t="s">
        <v>24849</v>
      </c>
      <c r="L4020" s="60" t="s">
        <v>712</v>
      </c>
      <c r="M4020" s="60" t="s">
        <v>711</v>
      </c>
      <c r="N4020" s="60" t="s">
        <v>24850</v>
      </c>
    </row>
    <row r="4021" spans="4:14" x14ac:dyDescent="0.2">
      <c r="D4021" s="60" t="s">
        <v>61257</v>
      </c>
      <c r="E4021" s="61" t="s">
        <v>24851</v>
      </c>
      <c r="F4021" s="60" t="s">
        <v>24852</v>
      </c>
      <c r="G4021" s="60" t="s">
        <v>707</v>
      </c>
      <c r="H4021" s="60" t="s">
        <v>24853</v>
      </c>
      <c r="I4021" s="60" t="s">
        <v>24854</v>
      </c>
      <c r="J4021" s="60" t="s">
        <v>717</v>
      </c>
      <c r="K4021" s="60" t="s">
        <v>24855</v>
      </c>
      <c r="L4021" s="60" t="s">
        <v>718</v>
      </c>
      <c r="M4021" s="60" t="s">
        <v>716</v>
      </c>
      <c r="N4021" s="60" t="s">
        <v>24856</v>
      </c>
    </row>
    <row r="4022" spans="4:14" x14ac:dyDescent="0.2">
      <c r="D4022" s="60" t="s">
        <v>61258</v>
      </c>
      <c r="E4022" s="61" t="s">
        <v>24857</v>
      </c>
      <c r="F4022" s="60" t="s">
        <v>24858</v>
      </c>
      <c r="G4022" s="60" t="s">
        <v>714</v>
      </c>
      <c r="H4022" s="60" t="s">
        <v>24859</v>
      </c>
      <c r="I4022" s="60" t="s">
        <v>1185</v>
      </c>
      <c r="J4022" s="60" t="s">
        <v>599</v>
      </c>
      <c r="K4022" s="60" t="s">
        <v>24860</v>
      </c>
      <c r="L4022" s="60" t="s">
        <v>712</v>
      </c>
      <c r="M4022" s="60" t="s">
        <v>711</v>
      </c>
      <c r="N4022" s="60" t="s">
        <v>24861</v>
      </c>
    </row>
    <row r="4023" spans="4:14" x14ac:dyDescent="0.2">
      <c r="D4023" s="60" t="s">
        <v>61259</v>
      </c>
      <c r="E4023" s="61" t="s">
        <v>24862</v>
      </c>
      <c r="F4023" s="60" t="s">
        <v>24863</v>
      </c>
      <c r="G4023" s="60" t="s">
        <v>707</v>
      </c>
      <c r="H4023" s="60" t="s">
        <v>24864</v>
      </c>
      <c r="I4023" s="60" t="s">
        <v>24865</v>
      </c>
      <c r="J4023" s="60" t="s">
        <v>717</v>
      </c>
      <c r="K4023" s="60" t="s">
        <v>24866</v>
      </c>
      <c r="L4023" s="60" t="s">
        <v>712</v>
      </c>
      <c r="M4023" s="60" t="s">
        <v>711</v>
      </c>
      <c r="N4023" s="60" t="s">
        <v>24867</v>
      </c>
    </row>
    <row r="4024" spans="4:14" x14ac:dyDescent="0.2">
      <c r="D4024" s="60" t="s">
        <v>61260</v>
      </c>
      <c r="E4024" s="61" t="s">
        <v>24868</v>
      </c>
      <c r="F4024" s="60" t="s">
        <v>24869</v>
      </c>
      <c r="G4024" s="60" t="s">
        <v>707</v>
      </c>
      <c r="H4024" s="60" t="s">
        <v>24870</v>
      </c>
      <c r="I4024" s="60" t="s">
        <v>24871</v>
      </c>
      <c r="J4024" s="60" t="s">
        <v>725</v>
      </c>
      <c r="K4024" s="60" t="s">
        <v>24872</v>
      </c>
      <c r="L4024" s="60" t="s">
        <v>710</v>
      </c>
      <c r="M4024" s="60" t="s">
        <v>711</v>
      </c>
      <c r="N4024" s="60" t="s">
        <v>24873</v>
      </c>
    </row>
    <row r="4025" spans="4:14" x14ac:dyDescent="0.2">
      <c r="D4025" s="60" t="s">
        <v>61261</v>
      </c>
      <c r="E4025" s="61" t="s">
        <v>24874</v>
      </c>
      <c r="F4025" s="60" t="s">
        <v>24875</v>
      </c>
      <c r="G4025" s="60" t="s">
        <v>707</v>
      </c>
      <c r="H4025" s="60" t="s">
        <v>24876</v>
      </c>
      <c r="I4025" s="60" t="s">
        <v>24877</v>
      </c>
      <c r="J4025" s="60" t="s">
        <v>728</v>
      </c>
      <c r="K4025" s="60" t="s">
        <v>24878</v>
      </c>
      <c r="L4025" s="60" t="s">
        <v>718</v>
      </c>
      <c r="M4025" s="60" t="s">
        <v>716</v>
      </c>
      <c r="N4025" s="60" t="s">
        <v>24879</v>
      </c>
    </row>
    <row r="4026" spans="4:14" x14ac:dyDescent="0.2">
      <c r="D4026" s="60" t="s">
        <v>61262</v>
      </c>
      <c r="E4026" s="61" t="s">
        <v>24880</v>
      </c>
      <c r="F4026" s="60" t="s">
        <v>24881</v>
      </c>
      <c r="G4026" s="60" t="s">
        <v>707</v>
      </c>
      <c r="H4026" s="60" t="s">
        <v>24882</v>
      </c>
      <c r="I4026" s="60" t="s">
        <v>1225</v>
      </c>
      <c r="J4026" s="60" t="s">
        <v>599</v>
      </c>
      <c r="K4026" s="60" t="s">
        <v>24883</v>
      </c>
      <c r="L4026" s="60" t="s">
        <v>718</v>
      </c>
      <c r="M4026" s="60" t="s">
        <v>716</v>
      </c>
      <c r="N4026" s="60" t="s">
        <v>24884</v>
      </c>
    </row>
    <row r="4027" spans="4:14" x14ac:dyDescent="0.2">
      <c r="D4027" s="60" t="s">
        <v>61263</v>
      </c>
      <c r="E4027" s="61" t="s">
        <v>24885</v>
      </c>
      <c r="F4027" s="60" t="s">
        <v>24886</v>
      </c>
      <c r="G4027" s="60" t="s">
        <v>707</v>
      </c>
      <c r="H4027" s="60" t="s">
        <v>24887</v>
      </c>
      <c r="I4027" s="60" t="s">
        <v>24888</v>
      </c>
      <c r="J4027" s="60" t="s">
        <v>717</v>
      </c>
      <c r="K4027" s="60" t="s">
        <v>24889</v>
      </c>
      <c r="L4027" s="60" t="s">
        <v>715</v>
      </c>
      <c r="M4027" s="60" t="s">
        <v>716</v>
      </c>
      <c r="N4027" s="60" t="s">
        <v>24890</v>
      </c>
    </row>
    <row r="4028" spans="4:14" x14ac:dyDescent="0.2">
      <c r="D4028" s="60" t="s">
        <v>61264</v>
      </c>
      <c r="E4028" s="61" t="s">
        <v>24891</v>
      </c>
      <c r="F4028" s="60" t="s">
        <v>24892</v>
      </c>
      <c r="G4028" s="60" t="s">
        <v>707</v>
      </c>
      <c r="H4028" s="60" t="s">
        <v>24893</v>
      </c>
      <c r="I4028" s="60" t="s">
        <v>24894</v>
      </c>
      <c r="J4028" s="60" t="s">
        <v>719</v>
      </c>
      <c r="K4028" s="60" t="s">
        <v>24895</v>
      </c>
      <c r="L4028" s="60" t="s">
        <v>718</v>
      </c>
      <c r="M4028" s="60" t="s">
        <v>716</v>
      </c>
      <c r="N4028" s="60" t="s">
        <v>24896</v>
      </c>
    </row>
    <row r="4029" spans="4:14" x14ac:dyDescent="0.2">
      <c r="D4029" s="60" t="s">
        <v>61265</v>
      </c>
      <c r="E4029" s="61" t="s">
        <v>24897</v>
      </c>
      <c r="F4029" s="60" t="s">
        <v>24898</v>
      </c>
      <c r="G4029" s="60" t="s">
        <v>714</v>
      </c>
      <c r="H4029" s="60" t="s">
        <v>24899</v>
      </c>
      <c r="I4029" s="60" t="s">
        <v>24900</v>
      </c>
      <c r="J4029" s="60" t="s">
        <v>709</v>
      </c>
      <c r="K4029" s="60" t="s">
        <v>24901</v>
      </c>
      <c r="L4029" s="60" t="s">
        <v>712</v>
      </c>
      <c r="M4029" s="60" t="s">
        <v>711</v>
      </c>
      <c r="N4029" s="60" t="s">
        <v>24902</v>
      </c>
    </row>
    <row r="4030" spans="4:14" x14ac:dyDescent="0.2">
      <c r="D4030" s="60" t="s">
        <v>61266</v>
      </c>
      <c r="E4030" s="61" t="s">
        <v>24903</v>
      </c>
      <c r="F4030" s="60" t="s">
        <v>24904</v>
      </c>
      <c r="G4030" s="60" t="s">
        <v>714</v>
      </c>
      <c r="H4030" s="60" t="s">
        <v>24905</v>
      </c>
      <c r="I4030" s="60" t="s">
        <v>2069</v>
      </c>
      <c r="J4030" s="60" t="s">
        <v>709</v>
      </c>
      <c r="K4030" s="60" t="s">
        <v>24906</v>
      </c>
      <c r="L4030" s="60" t="s">
        <v>712</v>
      </c>
      <c r="M4030" s="60" t="s">
        <v>711</v>
      </c>
      <c r="N4030" s="60" t="s">
        <v>24907</v>
      </c>
    </row>
    <row r="4031" spans="4:14" x14ac:dyDescent="0.2">
      <c r="D4031" s="60" t="s">
        <v>61267</v>
      </c>
      <c r="E4031" s="61" t="s">
        <v>24908</v>
      </c>
      <c r="F4031" s="60" t="s">
        <v>24909</v>
      </c>
      <c r="G4031" s="60" t="s">
        <v>714</v>
      </c>
      <c r="H4031" s="60" t="s">
        <v>24910</v>
      </c>
      <c r="I4031" s="60" t="s">
        <v>24911</v>
      </c>
      <c r="J4031" s="60" t="s">
        <v>722</v>
      </c>
      <c r="K4031" s="60" t="s">
        <v>24912</v>
      </c>
      <c r="L4031" s="60" t="s">
        <v>710</v>
      </c>
      <c r="M4031" s="60" t="s">
        <v>711</v>
      </c>
      <c r="N4031" s="60" t="s">
        <v>24913</v>
      </c>
    </row>
    <row r="4032" spans="4:14" x14ac:dyDescent="0.2">
      <c r="D4032" s="60" t="s">
        <v>61268</v>
      </c>
      <c r="E4032" s="61" t="s">
        <v>24914</v>
      </c>
      <c r="F4032" s="60" t="s">
        <v>24915</v>
      </c>
      <c r="G4032" s="60" t="s">
        <v>714</v>
      </c>
      <c r="H4032" s="60" t="s">
        <v>24916</v>
      </c>
      <c r="I4032" s="60" t="s">
        <v>17892</v>
      </c>
      <c r="J4032" s="60" t="s">
        <v>717</v>
      </c>
      <c r="K4032" s="60" t="s">
        <v>24917</v>
      </c>
      <c r="L4032" s="60" t="s">
        <v>715</v>
      </c>
      <c r="M4032" s="60" t="s">
        <v>716</v>
      </c>
      <c r="N4032" s="60" t="s">
        <v>24918</v>
      </c>
    </row>
    <row r="4033" spans="4:14" x14ac:dyDescent="0.2">
      <c r="D4033" s="60" t="s">
        <v>61269</v>
      </c>
      <c r="E4033" s="61" t="s">
        <v>24919</v>
      </c>
      <c r="F4033" s="60" t="s">
        <v>24920</v>
      </c>
      <c r="G4033" s="60" t="s">
        <v>707</v>
      </c>
      <c r="H4033" s="60" t="s">
        <v>24921</v>
      </c>
      <c r="I4033" s="60" t="s">
        <v>24922</v>
      </c>
      <c r="J4033" s="60" t="s">
        <v>717</v>
      </c>
      <c r="K4033" s="60" t="s">
        <v>24923</v>
      </c>
      <c r="L4033" s="60" t="s">
        <v>715</v>
      </c>
      <c r="M4033" s="60" t="s">
        <v>716</v>
      </c>
      <c r="N4033" s="60" t="s">
        <v>24924</v>
      </c>
    </row>
    <row r="4034" spans="4:14" x14ac:dyDescent="0.2">
      <c r="D4034" s="60" t="s">
        <v>61270</v>
      </c>
      <c r="E4034" s="61" t="s">
        <v>24925</v>
      </c>
      <c r="F4034" s="60" t="s">
        <v>24926</v>
      </c>
      <c r="G4034" s="60" t="s">
        <v>714</v>
      </c>
      <c r="H4034" s="60" t="s">
        <v>24927</v>
      </c>
      <c r="I4034" s="60" t="s">
        <v>24928</v>
      </c>
      <c r="J4034" s="60" t="s">
        <v>722</v>
      </c>
      <c r="K4034" s="60" t="s">
        <v>24929</v>
      </c>
      <c r="L4034" s="60" t="s">
        <v>718</v>
      </c>
      <c r="M4034" s="60" t="s">
        <v>716</v>
      </c>
      <c r="N4034" s="60" t="s">
        <v>24930</v>
      </c>
    </row>
    <row r="4035" spans="4:14" x14ac:dyDescent="0.2">
      <c r="D4035" s="60" t="s">
        <v>61271</v>
      </c>
      <c r="E4035" s="61" t="s">
        <v>24931</v>
      </c>
      <c r="F4035" s="60" t="s">
        <v>24932</v>
      </c>
      <c r="G4035" s="60" t="s">
        <v>714</v>
      </c>
      <c r="H4035" s="60" t="s">
        <v>24933</v>
      </c>
      <c r="I4035" s="60" t="s">
        <v>12678</v>
      </c>
      <c r="J4035" s="60" t="s">
        <v>719</v>
      </c>
      <c r="K4035" s="60" t="s">
        <v>24934</v>
      </c>
      <c r="L4035" s="60" t="s">
        <v>718</v>
      </c>
      <c r="M4035" s="60" t="s">
        <v>716</v>
      </c>
      <c r="N4035" s="60" t="s">
        <v>24935</v>
      </c>
    </row>
    <row r="4036" spans="4:14" x14ac:dyDescent="0.2">
      <c r="D4036" s="60" t="s">
        <v>61272</v>
      </c>
      <c r="E4036" s="61" t="s">
        <v>24936</v>
      </c>
      <c r="F4036" s="60" t="s">
        <v>24937</v>
      </c>
      <c r="G4036" s="60" t="s">
        <v>714</v>
      </c>
      <c r="H4036" s="60" t="s">
        <v>24938</v>
      </c>
      <c r="I4036" s="60" t="s">
        <v>24939</v>
      </c>
      <c r="J4036" s="60" t="s">
        <v>713</v>
      </c>
      <c r="K4036" s="60" t="s">
        <v>24940</v>
      </c>
      <c r="L4036" s="60" t="s">
        <v>710</v>
      </c>
      <c r="M4036" s="60" t="s">
        <v>711</v>
      </c>
      <c r="N4036" s="60" t="s">
        <v>24941</v>
      </c>
    </row>
    <row r="4037" spans="4:14" x14ac:dyDescent="0.2">
      <c r="D4037" s="60" t="s">
        <v>61273</v>
      </c>
      <c r="E4037" s="61" t="s">
        <v>24942</v>
      </c>
      <c r="F4037" s="60" t="s">
        <v>24943</v>
      </c>
      <c r="G4037" s="60" t="s">
        <v>714</v>
      </c>
      <c r="H4037" s="60" t="s">
        <v>24944</v>
      </c>
      <c r="I4037" s="60" t="s">
        <v>24945</v>
      </c>
      <c r="J4037" s="60" t="s">
        <v>725</v>
      </c>
      <c r="K4037" s="60" t="s">
        <v>24946</v>
      </c>
      <c r="L4037" s="60" t="s">
        <v>710</v>
      </c>
      <c r="M4037" s="60" t="s">
        <v>711</v>
      </c>
      <c r="N4037" s="60" t="s">
        <v>24947</v>
      </c>
    </row>
    <row r="4038" spans="4:14" x14ac:dyDescent="0.2">
      <c r="D4038" s="60" t="s">
        <v>61274</v>
      </c>
      <c r="E4038" s="61" t="s">
        <v>24948</v>
      </c>
      <c r="F4038" s="60" t="s">
        <v>24949</v>
      </c>
      <c r="G4038" s="60" t="s">
        <v>714</v>
      </c>
      <c r="H4038" s="60" t="s">
        <v>24950</v>
      </c>
      <c r="I4038" s="60" t="s">
        <v>24951</v>
      </c>
      <c r="J4038" s="60" t="s">
        <v>599</v>
      </c>
      <c r="K4038" s="60" t="s">
        <v>24952</v>
      </c>
      <c r="L4038" s="60" t="s">
        <v>710</v>
      </c>
      <c r="M4038" s="60" t="s">
        <v>711</v>
      </c>
      <c r="N4038" s="60" t="s">
        <v>24953</v>
      </c>
    </row>
    <row r="4039" spans="4:14" x14ac:dyDescent="0.2">
      <c r="D4039" s="60" t="s">
        <v>61275</v>
      </c>
      <c r="E4039" s="61" t="s">
        <v>24954</v>
      </c>
      <c r="F4039" s="60" t="s">
        <v>24955</v>
      </c>
      <c r="G4039" s="60" t="s">
        <v>707</v>
      </c>
      <c r="H4039" s="60" t="s">
        <v>24956</v>
      </c>
      <c r="I4039" s="60" t="s">
        <v>791</v>
      </c>
      <c r="J4039" s="60" t="s">
        <v>713</v>
      </c>
      <c r="K4039" s="60" t="s">
        <v>24957</v>
      </c>
      <c r="L4039" s="60" t="s">
        <v>712</v>
      </c>
      <c r="M4039" s="60" t="s">
        <v>711</v>
      </c>
      <c r="N4039" s="60" t="s">
        <v>24958</v>
      </c>
    </row>
    <row r="4040" spans="4:14" x14ac:dyDescent="0.2">
      <c r="D4040" s="60" t="s">
        <v>61276</v>
      </c>
      <c r="E4040" s="61" t="s">
        <v>24959</v>
      </c>
      <c r="F4040" s="60" t="s">
        <v>24960</v>
      </c>
      <c r="G4040" s="60" t="s">
        <v>707</v>
      </c>
      <c r="H4040" s="60" t="s">
        <v>24961</v>
      </c>
      <c r="I4040" s="60" t="s">
        <v>24962</v>
      </c>
      <c r="J4040" s="60" t="s">
        <v>730</v>
      </c>
      <c r="K4040" s="60" t="s">
        <v>24963</v>
      </c>
      <c r="L4040" s="60" t="s">
        <v>710</v>
      </c>
      <c r="M4040" s="60" t="s">
        <v>711</v>
      </c>
      <c r="N4040" s="60" t="s">
        <v>24964</v>
      </c>
    </row>
    <row r="4041" spans="4:14" x14ac:dyDescent="0.2">
      <c r="D4041" s="60" t="s">
        <v>61277</v>
      </c>
      <c r="E4041" s="61" t="s">
        <v>24965</v>
      </c>
      <c r="F4041" s="60" t="s">
        <v>24966</v>
      </c>
      <c r="G4041" s="60" t="s">
        <v>714</v>
      </c>
      <c r="H4041" s="60" t="s">
        <v>24967</v>
      </c>
      <c r="I4041" s="60" t="s">
        <v>24968</v>
      </c>
      <c r="J4041" s="60" t="s">
        <v>728</v>
      </c>
      <c r="K4041" s="60" t="s">
        <v>24969</v>
      </c>
      <c r="L4041" s="60" t="s">
        <v>710</v>
      </c>
      <c r="M4041" s="60" t="s">
        <v>711</v>
      </c>
      <c r="N4041" s="60" t="s">
        <v>24970</v>
      </c>
    </row>
    <row r="4042" spans="4:14" x14ac:dyDescent="0.2">
      <c r="D4042" s="60" t="s">
        <v>61278</v>
      </c>
      <c r="E4042" s="61" t="s">
        <v>24971</v>
      </c>
      <c r="F4042" s="60" t="s">
        <v>24972</v>
      </c>
      <c r="G4042" s="60" t="s">
        <v>707</v>
      </c>
      <c r="H4042" s="60" t="s">
        <v>24973</v>
      </c>
      <c r="I4042" s="60" t="s">
        <v>24974</v>
      </c>
      <c r="J4042" s="60" t="s">
        <v>599</v>
      </c>
      <c r="K4042" s="60" t="s">
        <v>24975</v>
      </c>
      <c r="L4042" s="60" t="s">
        <v>712</v>
      </c>
      <c r="M4042" s="60" t="s">
        <v>711</v>
      </c>
      <c r="N4042" s="60" t="s">
        <v>24976</v>
      </c>
    </row>
    <row r="4043" spans="4:14" x14ac:dyDescent="0.2">
      <c r="D4043" s="60" t="s">
        <v>61279</v>
      </c>
      <c r="E4043" s="61" t="s">
        <v>24977</v>
      </c>
      <c r="F4043" s="60" t="s">
        <v>24978</v>
      </c>
      <c r="G4043" s="60" t="s">
        <v>707</v>
      </c>
      <c r="H4043" s="60" t="s">
        <v>24979</v>
      </c>
      <c r="I4043" s="60" t="s">
        <v>1991</v>
      </c>
      <c r="J4043" s="60" t="s">
        <v>599</v>
      </c>
      <c r="K4043" s="60" t="s">
        <v>24980</v>
      </c>
      <c r="L4043" s="60" t="s">
        <v>710</v>
      </c>
      <c r="M4043" s="60" t="s">
        <v>711</v>
      </c>
      <c r="N4043" s="60" t="s">
        <v>24981</v>
      </c>
    </row>
    <row r="4044" spans="4:14" x14ac:dyDescent="0.2">
      <c r="D4044" s="60" t="s">
        <v>61280</v>
      </c>
      <c r="E4044" s="61" t="s">
        <v>24982</v>
      </c>
      <c r="F4044" s="60" t="s">
        <v>24983</v>
      </c>
      <c r="G4044" s="60" t="s">
        <v>714</v>
      </c>
      <c r="H4044" s="60" t="s">
        <v>24984</v>
      </c>
      <c r="I4044" s="60" t="s">
        <v>24985</v>
      </c>
      <c r="J4044" s="60" t="s">
        <v>599</v>
      </c>
      <c r="K4044" s="60" t="s">
        <v>24986</v>
      </c>
      <c r="L4044" s="60" t="s">
        <v>712</v>
      </c>
      <c r="M4044" s="60" t="s">
        <v>711</v>
      </c>
      <c r="N4044" s="60" t="s">
        <v>24987</v>
      </c>
    </row>
    <row r="4045" spans="4:14" x14ac:dyDescent="0.2">
      <c r="D4045" s="60" t="s">
        <v>61281</v>
      </c>
      <c r="E4045" s="61" t="s">
        <v>24988</v>
      </c>
      <c r="F4045" s="60" t="s">
        <v>24989</v>
      </c>
      <c r="G4045" s="60" t="s">
        <v>714</v>
      </c>
      <c r="H4045" s="60" t="s">
        <v>24990</v>
      </c>
      <c r="I4045" s="60" t="s">
        <v>812</v>
      </c>
      <c r="J4045" s="60" t="s">
        <v>730</v>
      </c>
      <c r="K4045" s="60" t="s">
        <v>24991</v>
      </c>
      <c r="L4045" s="60" t="s">
        <v>712</v>
      </c>
      <c r="M4045" s="60" t="s">
        <v>711</v>
      </c>
      <c r="N4045" s="60" t="s">
        <v>24992</v>
      </c>
    </row>
    <row r="4046" spans="4:14" x14ac:dyDescent="0.2">
      <c r="D4046" s="60" t="s">
        <v>61282</v>
      </c>
      <c r="E4046" s="61" t="s">
        <v>24993</v>
      </c>
      <c r="F4046" s="60" t="s">
        <v>24994</v>
      </c>
      <c r="G4046" s="60" t="s">
        <v>707</v>
      </c>
      <c r="H4046" s="60" t="s">
        <v>24995</v>
      </c>
      <c r="I4046" s="60" t="s">
        <v>7316</v>
      </c>
      <c r="J4046" s="60" t="s">
        <v>730</v>
      </c>
      <c r="K4046" s="60" t="s">
        <v>24996</v>
      </c>
      <c r="L4046" s="60" t="s">
        <v>710</v>
      </c>
      <c r="M4046" s="60" t="s">
        <v>711</v>
      </c>
      <c r="N4046" s="60" t="s">
        <v>24997</v>
      </c>
    </row>
    <row r="4047" spans="4:14" x14ac:dyDescent="0.2">
      <c r="D4047" s="60" t="s">
        <v>61283</v>
      </c>
      <c r="E4047" s="61" t="s">
        <v>24998</v>
      </c>
      <c r="F4047" s="60" t="s">
        <v>24999</v>
      </c>
      <c r="G4047" s="60" t="s">
        <v>714</v>
      </c>
      <c r="H4047" s="60" t="s">
        <v>25000</v>
      </c>
      <c r="I4047" s="60" t="s">
        <v>1106</v>
      </c>
      <c r="J4047" s="60" t="s">
        <v>722</v>
      </c>
      <c r="K4047" s="60" t="s">
        <v>25001</v>
      </c>
      <c r="L4047" s="60" t="s">
        <v>710</v>
      </c>
      <c r="M4047" s="60" t="s">
        <v>711</v>
      </c>
      <c r="N4047" s="60" t="s">
        <v>25002</v>
      </c>
    </row>
    <row r="4048" spans="4:14" x14ac:dyDescent="0.2">
      <c r="D4048" s="60" t="s">
        <v>61284</v>
      </c>
      <c r="E4048" s="61" t="s">
        <v>25003</v>
      </c>
      <c r="F4048" s="60" t="s">
        <v>25004</v>
      </c>
      <c r="G4048" s="60" t="s">
        <v>707</v>
      </c>
      <c r="H4048" s="60" t="s">
        <v>25005</v>
      </c>
      <c r="I4048" s="60" t="s">
        <v>25006</v>
      </c>
      <c r="J4048" s="60" t="s">
        <v>719</v>
      </c>
      <c r="K4048" s="60" t="s">
        <v>25007</v>
      </c>
      <c r="L4048" s="60" t="s">
        <v>712</v>
      </c>
      <c r="M4048" s="60" t="s">
        <v>711</v>
      </c>
      <c r="N4048" s="60" t="s">
        <v>25008</v>
      </c>
    </row>
    <row r="4049" spans="4:14" x14ac:dyDescent="0.2">
      <c r="D4049" s="60" t="s">
        <v>61285</v>
      </c>
      <c r="E4049" s="61" t="s">
        <v>25009</v>
      </c>
      <c r="F4049" s="60" t="s">
        <v>25010</v>
      </c>
      <c r="G4049" s="60" t="s">
        <v>707</v>
      </c>
      <c r="H4049" s="60" t="s">
        <v>25011</v>
      </c>
      <c r="I4049" s="60" t="s">
        <v>25012</v>
      </c>
      <c r="J4049" s="60" t="s">
        <v>717</v>
      </c>
      <c r="K4049" s="60" t="s">
        <v>25013</v>
      </c>
      <c r="L4049" s="60" t="s">
        <v>718</v>
      </c>
      <c r="M4049" s="60" t="s">
        <v>716</v>
      </c>
      <c r="N4049" s="60" t="s">
        <v>25014</v>
      </c>
    </row>
    <row r="4050" spans="4:14" x14ac:dyDescent="0.2">
      <c r="D4050" s="60" t="s">
        <v>61286</v>
      </c>
      <c r="E4050" s="61" t="s">
        <v>25015</v>
      </c>
      <c r="F4050" s="60" t="s">
        <v>25016</v>
      </c>
      <c r="G4050" s="60" t="s">
        <v>707</v>
      </c>
      <c r="H4050" s="60" t="s">
        <v>25017</v>
      </c>
      <c r="I4050" s="60" t="s">
        <v>12610</v>
      </c>
      <c r="J4050" s="60" t="s">
        <v>713</v>
      </c>
      <c r="K4050" s="60" t="s">
        <v>25018</v>
      </c>
      <c r="L4050" s="60" t="s">
        <v>710</v>
      </c>
      <c r="M4050" s="60" t="s">
        <v>711</v>
      </c>
      <c r="N4050" s="60" t="s">
        <v>25019</v>
      </c>
    </row>
    <row r="4051" spans="4:14" x14ac:dyDescent="0.2">
      <c r="D4051" s="60" t="s">
        <v>61287</v>
      </c>
      <c r="E4051" s="61" t="s">
        <v>25020</v>
      </c>
      <c r="F4051" s="60" t="s">
        <v>25021</v>
      </c>
      <c r="G4051" s="60" t="s">
        <v>707</v>
      </c>
      <c r="H4051" s="60" t="s">
        <v>25022</v>
      </c>
      <c r="I4051" s="60" t="s">
        <v>25023</v>
      </c>
      <c r="J4051" s="60" t="s">
        <v>719</v>
      </c>
      <c r="K4051" s="60" t="s">
        <v>25024</v>
      </c>
      <c r="L4051" s="60" t="s">
        <v>718</v>
      </c>
      <c r="M4051" s="60" t="s">
        <v>716</v>
      </c>
      <c r="N4051" s="60" t="s">
        <v>25025</v>
      </c>
    </row>
    <row r="4052" spans="4:14" x14ac:dyDescent="0.2">
      <c r="D4052" s="60" t="s">
        <v>61288</v>
      </c>
      <c r="E4052" s="61" t="s">
        <v>25026</v>
      </c>
      <c r="F4052" s="60" t="s">
        <v>25027</v>
      </c>
      <c r="G4052" s="60" t="s">
        <v>707</v>
      </c>
      <c r="H4052" s="60" t="s">
        <v>25028</v>
      </c>
      <c r="I4052" s="60" t="s">
        <v>25029</v>
      </c>
      <c r="J4052" s="60" t="s">
        <v>730</v>
      </c>
      <c r="K4052" s="60" t="s">
        <v>25030</v>
      </c>
      <c r="L4052" s="60" t="s">
        <v>718</v>
      </c>
      <c r="M4052" s="60" t="s">
        <v>716</v>
      </c>
      <c r="N4052" s="60" t="s">
        <v>25031</v>
      </c>
    </row>
    <row r="4053" spans="4:14" x14ac:dyDescent="0.2">
      <c r="D4053" s="60" t="s">
        <v>61289</v>
      </c>
      <c r="E4053" s="61" t="s">
        <v>25032</v>
      </c>
      <c r="F4053" s="60" t="s">
        <v>25033</v>
      </c>
      <c r="G4053" s="60" t="s">
        <v>714</v>
      </c>
      <c r="H4053" s="60" t="s">
        <v>25034</v>
      </c>
      <c r="I4053" s="60" t="s">
        <v>20025</v>
      </c>
      <c r="J4053" s="60" t="s">
        <v>722</v>
      </c>
      <c r="K4053" s="60" t="s">
        <v>25035</v>
      </c>
      <c r="L4053" s="60" t="s">
        <v>712</v>
      </c>
      <c r="M4053" s="60" t="s">
        <v>711</v>
      </c>
      <c r="N4053" s="60" t="s">
        <v>25036</v>
      </c>
    </row>
    <row r="4054" spans="4:14" x14ac:dyDescent="0.2">
      <c r="D4054" s="60" t="s">
        <v>61290</v>
      </c>
      <c r="E4054" s="61" t="s">
        <v>25037</v>
      </c>
      <c r="F4054" s="60" t="s">
        <v>25038</v>
      </c>
      <c r="G4054" s="60" t="s">
        <v>707</v>
      </c>
      <c r="H4054" s="60" t="s">
        <v>25039</v>
      </c>
      <c r="I4054" s="60" t="s">
        <v>25040</v>
      </c>
      <c r="J4054" s="60" t="s">
        <v>599</v>
      </c>
      <c r="K4054" s="60" t="s">
        <v>25041</v>
      </c>
      <c r="L4054" s="60" t="s">
        <v>718</v>
      </c>
      <c r="M4054" s="60" t="s">
        <v>716</v>
      </c>
      <c r="N4054" s="60" t="s">
        <v>25042</v>
      </c>
    </row>
    <row r="4055" spans="4:14" x14ac:dyDescent="0.2">
      <c r="D4055" s="60" t="s">
        <v>61291</v>
      </c>
      <c r="E4055" s="61" t="s">
        <v>25043</v>
      </c>
      <c r="F4055" s="60" t="s">
        <v>25044</v>
      </c>
      <c r="G4055" s="60" t="s">
        <v>714</v>
      </c>
      <c r="H4055" s="60" t="s">
        <v>25045</v>
      </c>
      <c r="I4055" s="60" t="s">
        <v>1472</v>
      </c>
      <c r="J4055" s="60" t="s">
        <v>725</v>
      </c>
      <c r="K4055" s="60" t="s">
        <v>25046</v>
      </c>
      <c r="L4055" s="60" t="s">
        <v>712</v>
      </c>
      <c r="M4055" s="60" t="s">
        <v>711</v>
      </c>
      <c r="N4055" s="60" t="s">
        <v>25047</v>
      </c>
    </row>
    <row r="4056" spans="4:14" x14ac:dyDescent="0.2">
      <c r="D4056" s="60" t="s">
        <v>61292</v>
      </c>
      <c r="E4056" s="61" t="s">
        <v>25048</v>
      </c>
      <c r="F4056" s="60" t="s">
        <v>25049</v>
      </c>
      <c r="G4056" s="60" t="s">
        <v>707</v>
      </c>
      <c r="H4056" s="60" t="s">
        <v>25050</v>
      </c>
      <c r="I4056" s="60" t="s">
        <v>25051</v>
      </c>
      <c r="J4056" s="60" t="s">
        <v>717</v>
      </c>
      <c r="K4056" s="60" t="s">
        <v>25052</v>
      </c>
      <c r="L4056" s="60" t="s">
        <v>710</v>
      </c>
      <c r="M4056" s="60" t="s">
        <v>711</v>
      </c>
      <c r="N4056" s="60" t="s">
        <v>25053</v>
      </c>
    </row>
    <row r="4057" spans="4:14" x14ac:dyDescent="0.2">
      <c r="D4057" s="60" t="s">
        <v>61293</v>
      </c>
      <c r="E4057" s="61" t="s">
        <v>25054</v>
      </c>
      <c r="F4057" s="60" t="s">
        <v>25055</v>
      </c>
      <c r="G4057" s="60" t="s">
        <v>707</v>
      </c>
      <c r="H4057" s="60" t="s">
        <v>25056</v>
      </c>
      <c r="I4057" s="60" t="s">
        <v>25057</v>
      </c>
      <c r="J4057" s="60" t="s">
        <v>599</v>
      </c>
      <c r="K4057" s="60" t="s">
        <v>25058</v>
      </c>
      <c r="L4057" s="60" t="s">
        <v>712</v>
      </c>
      <c r="M4057" s="60" t="s">
        <v>711</v>
      </c>
      <c r="N4057" s="60" t="s">
        <v>25059</v>
      </c>
    </row>
    <row r="4058" spans="4:14" x14ac:dyDescent="0.2">
      <c r="D4058" s="60" t="s">
        <v>61294</v>
      </c>
      <c r="E4058" s="61" t="s">
        <v>25060</v>
      </c>
      <c r="F4058" s="60" t="s">
        <v>25061</v>
      </c>
      <c r="G4058" s="60" t="s">
        <v>707</v>
      </c>
      <c r="H4058" s="60" t="s">
        <v>25062</v>
      </c>
      <c r="I4058" s="60" t="s">
        <v>25063</v>
      </c>
      <c r="J4058" s="60" t="s">
        <v>599</v>
      </c>
      <c r="K4058" s="60" t="s">
        <v>25064</v>
      </c>
      <c r="L4058" s="60" t="s">
        <v>718</v>
      </c>
      <c r="M4058" s="60" t="s">
        <v>716</v>
      </c>
      <c r="N4058" s="60" t="s">
        <v>25065</v>
      </c>
    </row>
    <row r="4059" spans="4:14" x14ac:dyDescent="0.2">
      <c r="D4059" s="60" t="s">
        <v>61295</v>
      </c>
      <c r="E4059" s="61" t="s">
        <v>25066</v>
      </c>
      <c r="F4059" s="60" t="s">
        <v>25067</v>
      </c>
      <c r="G4059" s="60" t="s">
        <v>707</v>
      </c>
      <c r="H4059" s="60" t="s">
        <v>25068</v>
      </c>
      <c r="I4059" s="60" t="s">
        <v>1793</v>
      </c>
      <c r="J4059" s="60" t="s">
        <v>722</v>
      </c>
      <c r="K4059" s="60" t="s">
        <v>25069</v>
      </c>
      <c r="L4059" s="60" t="s">
        <v>710</v>
      </c>
      <c r="M4059" s="60" t="s">
        <v>711</v>
      </c>
      <c r="N4059" s="60" t="s">
        <v>25070</v>
      </c>
    </row>
    <row r="4060" spans="4:14" x14ac:dyDescent="0.2">
      <c r="D4060" s="60" t="s">
        <v>61296</v>
      </c>
      <c r="E4060" s="61" t="s">
        <v>25071</v>
      </c>
      <c r="F4060" s="60" t="s">
        <v>25072</v>
      </c>
      <c r="G4060" s="60" t="s">
        <v>714</v>
      </c>
      <c r="H4060" s="60" t="s">
        <v>25073</v>
      </c>
      <c r="I4060" s="60" t="s">
        <v>25074</v>
      </c>
      <c r="J4060" s="60" t="s">
        <v>730</v>
      </c>
      <c r="K4060" s="60" t="s">
        <v>25075</v>
      </c>
      <c r="L4060" s="60" t="s">
        <v>718</v>
      </c>
      <c r="M4060" s="60" t="s">
        <v>716</v>
      </c>
      <c r="N4060" s="60" t="s">
        <v>25076</v>
      </c>
    </row>
    <row r="4061" spans="4:14" x14ac:dyDescent="0.2">
      <c r="D4061" s="60" t="s">
        <v>61297</v>
      </c>
      <c r="E4061" s="61" t="s">
        <v>25077</v>
      </c>
      <c r="F4061" s="60" t="s">
        <v>25078</v>
      </c>
      <c r="G4061" s="60" t="s">
        <v>714</v>
      </c>
      <c r="H4061" s="60" t="s">
        <v>25079</v>
      </c>
      <c r="I4061" s="60" t="s">
        <v>25080</v>
      </c>
      <c r="J4061" s="60" t="s">
        <v>713</v>
      </c>
      <c r="K4061" s="60" t="s">
        <v>25081</v>
      </c>
      <c r="L4061" s="60" t="s">
        <v>710</v>
      </c>
      <c r="M4061" s="60" t="s">
        <v>711</v>
      </c>
      <c r="N4061" s="60" t="s">
        <v>25082</v>
      </c>
    </row>
    <row r="4062" spans="4:14" x14ac:dyDescent="0.2">
      <c r="D4062" s="60" t="s">
        <v>61298</v>
      </c>
      <c r="E4062" s="61" t="s">
        <v>25083</v>
      </c>
      <c r="F4062" s="60" t="s">
        <v>25084</v>
      </c>
      <c r="G4062" s="60" t="s">
        <v>707</v>
      </c>
      <c r="H4062" s="60" t="s">
        <v>25085</v>
      </c>
      <c r="I4062" s="60" t="s">
        <v>25086</v>
      </c>
      <c r="J4062" s="60" t="s">
        <v>599</v>
      </c>
      <c r="K4062" s="60" t="s">
        <v>25087</v>
      </c>
      <c r="L4062" s="60" t="s">
        <v>718</v>
      </c>
      <c r="M4062" s="60" t="s">
        <v>716</v>
      </c>
      <c r="N4062" s="60" t="s">
        <v>25088</v>
      </c>
    </row>
    <row r="4063" spans="4:14" x14ac:dyDescent="0.2">
      <c r="D4063" s="60" t="s">
        <v>61299</v>
      </c>
      <c r="E4063" s="61" t="s">
        <v>25089</v>
      </c>
      <c r="F4063" s="60" t="s">
        <v>25090</v>
      </c>
      <c r="G4063" s="60" t="s">
        <v>714</v>
      </c>
      <c r="H4063" s="60" t="s">
        <v>25091</v>
      </c>
      <c r="I4063" s="60" t="s">
        <v>10458</v>
      </c>
      <c r="J4063" s="60" t="s">
        <v>717</v>
      </c>
      <c r="K4063" s="60" t="s">
        <v>25092</v>
      </c>
      <c r="L4063" s="60" t="s">
        <v>718</v>
      </c>
      <c r="M4063" s="60" t="s">
        <v>716</v>
      </c>
      <c r="N4063" s="60" t="s">
        <v>25093</v>
      </c>
    </row>
    <row r="4064" spans="4:14" x14ac:dyDescent="0.2">
      <c r="D4064" s="60" t="s">
        <v>61300</v>
      </c>
      <c r="E4064" s="61" t="s">
        <v>25094</v>
      </c>
      <c r="F4064" s="60" t="s">
        <v>25095</v>
      </c>
      <c r="G4064" s="60" t="s">
        <v>707</v>
      </c>
      <c r="H4064" s="60" t="s">
        <v>25096</v>
      </c>
      <c r="I4064" s="60" t="s">
        <v>1917</v>
      </c>
      <c r="J4064" s="60" t="s">
        <v>709</v>
      </c>
      <c r="K4064" s="60" t="s">
        <v>25097</v>
      </c>
      <c r="L4064" s="60" t="s">
        <v>715</v>
      </c>
      <c r="M4064" s="60" t="s">
        <v>716</v>
      </c>
      <c r="N4064" s="60" t="s">
        <v>25098</v>
      </c>
    </row>
    <row r="4065" spans="4:14" x14ac:dyDescent="0.2">
      <c r="D4065" s="60" t="s">
        <v>61301</v>
      </c>
      <c r="E4065" s="61" t="s">
        <v>25099</v>
      </c>
      <c r="F4065" s="60" t="s">
        <v>25100</v>
      </c>
      <c r="G4065" s="60" t="s">
        <v>707</v>
      </c>
      <c r="H4065" s="60" t="s">
        <v>25101</v>
      </c>
      <c r="I4065" s="60" t="s">
        <v>6609</v>
      </c>
      <c r="J4065" s="60" t="s">
        <v>722</v>
      </c>
      <c r="K4065" s="60" t="s">
        <v>25102</v>
      </c>
      <c r="L4065" s="60" t="s">
        <v>710</v>
      </c>
      <c r="M4065" s="60" t="s">
        <v>711</v>
      </c>
      <c r="N4065" s="60" t="s">
        <v>25103</v>
      </c>
    </row>
    <row r="4066" spans="4:14" x14ac:dyDescent="0.2">
      <c r="D4066" s="60" t="s">
        <v>61302</v>
      </c>
      <c r="E4066" s="61" t="s">
        <v>25104</v>
      </c>
      <c r="F4066" s="60" t="s">
        <v>25105</v>
      </c>
      <c r="G4066" s="60" t="s">
        <v>714</v>
      </c>
      <c r="H4066" s="60" t="s">
        <v>25106</v>
      </c>
      <c r="I4066" s="60" t="s">
        <v>1610</v>
      </c>
      <c r="J4066" s="60" t="s">
        <v>709</v>
      </c>
      <c r="K4066" s="60" t="s">
        <v>25107</v>
      </c>
      <c r="L4066" s="60" t="s">
        <v>712</v>
      </c>
      <c r="M4066" s="60" t="s">
        <v>711</v>
      </c>
      <c r="N4066" s="60" t="s">
        <v>25108</v>
      </c>
    </row>
    <row r="4067" spans="4:14" x14ac:dyDescent="0.2">
      <c r="D4067" s="60" t="s">
        <v>61303</v>
      </c>
      <c r="E4067" s="61" t="s">
        <v>25109</v>
      </c>
      <c r="F4067" s="60" t="s">
        <v>25110</v>
      </c>
      <c r="G4067" s="60" t="s">
        <v>714</v>
      </c>
      <c r="H4067" s="60" t="s">
        <v>25111</v>
      </c>
      <c r="I4067" s="60" t="s">
        <v>25112</v>
      </c>
      <c r="J4067" s="60" t="s">
        <v>713</v>
      </c>
      <c r="K4067" s="60" t="s">
        <v>25113</v>
      </c>
      <c r="L4067" s="60" t="s">
        <v>710</v>
      </c>
      <c r="M4067" s="60" t="s">
        <v>711</v>
      </c>
      <c r="N4067" s="60" t="s">
        <v>25114</v>
      </c>
    </row>
    <row r="4068" spans="4:14" x14ac:dyDescent="0.2">
      <c r="D4068" s="60" t="s">
        <v>61304</v>
      </c>
      <c r="E4068" s="61" t="s">
        <v>25115</v>
      </c>
      <c r="F4068" s="60" t="s">
        <v>25116</v>
      </c>
      <c r="G4068" s="60" t="s">
        <v>707</v>
      </c>
      <c r="H4068" s="60" t="s">
        <v>25117</v>
      </c>
      <c r="I4068" s="60" t="s">
        <v>25118</v>
      </c>
      <c r="J4068" s="60" t="s">
        <v>719</v>
      </c>
      <c r="K4068" s="60" t="s">
        <v>25119</v>
      </c>
      <c r="L4068" s="60" t="s">
        <v>710</v>
      </c>
      <c r="M4068" s="60" t="s">
        <v>711</v>
      </c>
      <c r="N4068" s="60" t="s">
        <v>25120</v>
      </c>
    </row>
    <row r="4069" spans="4:14" x14ac:dyDescent="0.2">
      <c r="D4069" s="60" t="s">
        <v>61305</v>
      </c>
      <c r="E4069" s="61" t="s">
        <v>25121</v>
      </c>
      <c r="F4069" s="60" t="s">
        <v>25122</v>
      </c>
      <c r="G4069" s="60" t="s">
        <v>707</v>
      </c>
      <c r="H4069" s="60" t="s">
        <v>25123</v>
      </c>
      <c r="I4069" s="60" t="s">
        <v>1940</v>
      </c>
      <c r="J4069" s="60" t="s">
        <v>599</v>
      </c>
      <c r="K4069" s="60" t="s">
        <v>25124</v>
      </c>
      <c r="L4069" s="60" t="s">
        <v>718</v>
      </c>
      <c r="M4069" s="60" t="s">
        <v>716</v>
      </c>
      <c r="N4069" s="60" t="s">
        <v>25125</v>
      </c>
    </row>
    <row r="4070" spans="4:14" x14ac:dyDescent="0.2">
      <c r="D4070" s="60" t="s">
        <v>61306</v>
      </c>
      <c r="E4070" s="61" t="s">
        <v>25126</v>
      </c>
      <c r="F4070" s="60" t="s">
        <v>25127</v>
      </c>
      <c r="G4070" s="60" t="s">
        <v>707</v>
      </c>
      <c r="H4070" s="60" t="s">
        <v>25128</v>
      </c>
      <c r="I4070" s="60" t="s">
        <v>25129</v>
      </c>
      <c r="J4070" s="60" t="s">
        <v>599</v>
      </c>
      <c r="K4070" s="60" t="s">
        <v>25130</v>
      </c>
      <c r="L4070" s="60" t="s">
        <v>718</v>
      </c>
      <c r="M4070" s="60" t="s">
        <v>716</v>
      </c>
      <c r="N4070" s="60" t="s">
        <v>25131</v>
      </c>
    </row>
    <row r="4071" spans="4:14" x14ac:dyDescent="0.2">
      <c r="D4071" s="60" t="s">
        <v>61307</v>
      </c>
      <c r="E4071" s="61" t="s">
        <v>25132</v>
      </c>
      <c r="F4071" s="60" t="s">
        <v>25133</v>
      </c>
      <c r="G4071" s="60" t="s">
        <v>714</v>
      </c>
      <c r="H4071" s="60" t="s">
        <v>25134</v>
      </c>
      <c r="I4071" s="60" t="s">
        <v>765</v>
      </c>
      <c r="J4071" s="60" t="s">
        <v>728</v>
      </c>
      <c r="K4071" s="60" t="s">
        <v>25135</v>
      </c>
      <c r="L4071" s="60" t="s">
        <v>718</v>
      </c>
      <c r="M4071" s="60" t="s">
        <v>716</v>
      </c>
      <c r="N4071" s="60" t="s">
        <v>25136</v>
      </c>
    </row>
    <row r="4072" spans="4:14" x14ac:dyDescent="0.2">
      <c r="D4072" s="60" t="s">
        <v>61308</v>
      </c>
      <c r="E4072" s="61" t="s">
        <v>25137</v>
      </c>
      <c r="F4072" s="60" t="s">
        <v>25138</v>
      </c>
      <c r="G4072" s="60" t="s">
        <v>707</v>
      </c>
      <c r="H4072" s="60" t="s">
        <v>25139</v>
      </c>
      <c r="I4072" s="60" t="s">
        <v>25140</v>
      </c>
      <c r="J4072" s="60" t="s">
        <v>599</v>
      </c>
      <c r="K4072" s="60" t="s">
        <v>25141</v>
      </c>
      <c r="L4072" s="60" t="s">
        <v>718</v>
      </c>
      <c r="M4072" s="60" t="s">
        <v>716</v>
      </c>
      <c r="N4072" s="60" t="s">
        <v>25142</v>
      </c>
    </row>
    <row r="4073" spans="4:14" x14ac:dyDescent="0.2">
      <c r="D4073" s="60" t="s">
        <v>61309</v>
      </c>
      <c r="E4073" s="61" t="s">
        <v>25143</v>
      </c>
      <c r="F4073" s="60" t="s">
        <v>25144</v>
      </c>
      <c r="G4073" s="60" t="s">
        <v>707</v>
      </c>
      <c r="H4073" s="60" t="s">
        <v>25145</v>
      </c>
      <c r="I4073" s="60" t="s">
        <v>4224</v>
      </c>
      <c r="J4073" s="60" t="s">
        <v>599</v>
      </c>
      <c r="K4073" s="60" t="s">
        <v>25146</v>
      </c>
      <c r="L4073" s="60" t="s">
        <v>715</v>
      </c>
      <c r="M4073" s="60" t="s">
        <v>716</v>
      </c>
      <c r="N4073" s="60" t="s">
        <v>25147</v>
      </c>
    </row>
    <row r="4074" spans="4:14" x14ac:dyDescent="0.2">
      <c r="D4074" s="60" t="s">
        <v>61310</v>
      </c>
      <c r="E4074" s="61" t="s">
        <v>25148</v>
      </c>
      <c r="F4074" s="60" t="s">
        <v>25149</v>
      </c>
      <c r="G4074" s="60" t="s">
        <v>707</v>
      </c>
      <c r="H4074" s="60" t="s">
        <v>25150</v>
      </c>
      <c r="I4074" s="60" t="s">
        <v>25151</v>
      </c>
      <c r="J4074" s="60" t="s">
        <v>719</v>
      </c>
      <c r="K4074" s="60" t="s">
        <v>25152</v>
      </c>
      <c r="L4074" s="60" t="s">
        <v>712</v>
      </c>
      <c r="M4074" s="60" t="s">
        <v>711</v>
      </c>
      <c r="N4074" s="60" t="s">
        <v>25153</v>
      </c>
    </row>
    <row r="4075" spans="4:14" x14ac:dyDescent="0.2">
      <c r="D4075" s="60" t="s">
        <v>61311</v>
      </c>
      <c r="E4075" s="61" t="s">
        <v>25154</v>
      </c>
      <c r="F4075" s="60" t="s">
        <v>25155</v>
      </c>
      <c r="G4075" s="60" t="s">
        <v>707</v>
      </c>
      <c r="H4075" s="60" t="s">
        <v>25156</v>
      </c>
      <c r="I4075" s="60" t="s">
        <v>25157</v>
      </c>
      <c r="J4075" s="60" t="s">
        <v>730</v>
      </c>
      <c r="K4075" s="60" t="s">
        <v>25158</v>
      </c>
      <c r="L4075" s="60" t="s">
        <v>712</v>
      </c>
      <c r="M4075" s="60" t="s">
        <v>711</v>
      </c>
      <c r="N4075" s="60" t="s">
        <v>25159</v>
      </c>
    </row>
    <row r="4076" spans="4:14" x14ac:dyDescent="0.2">
      <c r="D4076" s="60" t="s">
        <v>61312</v>
      </c>
      <c r="E4076" s="61" t="s">
        <v>25160</v>
      </c>
      <c r="F4076" s="60" t="s">
        <v>25161</v>
      </c>
      <c r="G4076" s="60" t="s">
        <v>707</v>
      </c>
      <c r="H4076" s="60" t="s">
        <v>25162</v>
      </c>
      <c r="I4076" s="60" t="s">
        <v>3049</v>
      </c>
      <c r="J4076" s="60" t="s">
        <v>725</v>
      </c>
      <c r="K4076" s="60" t="s">
        <v>25163</v>
      </c>
      <c r="L4076" s="60" t="s">
        <v>718</v>
      </c>
      <c r="M4076" s="60" t="s">
        <v>716</v>
      </c>
      <c r="N4076" s="60" t="s">
        <v>25164</v>
      </c>
    </row>
    <row r="4077" spans="4:14" x14ac:dyDescent="0.2">
      <c r="D4077" s="60" t="s">
        <v>61313</v>
      </c>
      <c r="E4077" s="61" t="s">
        <v>25165</v>
      </c>
      <c r="F4077" s="60" t="s">
        <v>25166</v>
      </c>
      <c r="G4077" s="60" t="s">
        <v>707</v>
      </c>
      <c r="H4077" s="60" t="s">
        <v>25167</v>
      </c>
      <c r="I4077" s="60" t="s">
        <v>25168</v>
      </c>
      <c r="J4077" s="60" t="s">
        <v>719</v>
      </c>
      <c r="K4077" s="60" t="s">
        <v>25169</v>
      </c>
      <c r="L4077" s="60" t="s">
        <v>715</v>
      </c>
      <c r="M4077" s="60" t="s">
        <v>716</v>
      </c>
      <c r="N4077" s="60" t="s">
        <v>25170</v>
      </c>
    </row>
    <row r="4078" spans="4:14" x14ac:dyDescent="0.2">
      <c r="D4078" s="60" t="s">
        <v>61314</v>
      </c>
      <c r="E4078" s="61" t="s">
        <v>25171</v>
      </c>
      <c r="F4078" s="60" t="s">
        <v>25172</v>
      </c>
      <c r="G4078" s="60" t="s">
        <v>707</v>
      </c>
      <c r="H4078" s="60" t="s">
        <v>25173</v>
      </c>
      <c r="I4078" s="60" t="s">
        <v>3860</v>
      </c>
      <c r="J4078" s="60" t="s">
        <v>599</v>
      </c>
      <c r="K4078" s="60" t="s">
        <v>25174</v>
      </c>
      <c r="L4078" s="60" t="s">
        <v>710</v>
      </c>
      <c r="M4078" s="60" t="s">
        <v>711</v>
      </c>
      <c r="N4078" s="60" t="s">
        <v>25175</v>
      </c>
    </row>
    <row r="4079" spans="4:14" x14ac:dyDescent="0.2">
      <c r="D4079" s="60" t="s">
        <v>61315</v>
      </c>
      <c r="E4079" s="61" t="s">
        <v>25176</v>
      </c>
      <c r="F4079" s="60" t="s">
        <v>25177</v>
      </c>
      <c r="G4079" s="60" t="s">
        <v>714</v>
      </c>
      <c r="H4079" s="60" t="s">
        <v>25178</v>
      </c>
      <c r="I4079" s="60" t="s">
        <v>4669</v>
      </c>
      <c r="J4079" s="60" t="s">
        <v>725</v>
      </c>
      <c r="K4079" s="60" t="s">
        <v>25179</v>
      </c>
      <c r="L4079" s="60" t="s">
        <v>712</v>
      </c>
      <c r="M4079" s="60" t="s">
        <v>711</v>
      </c>
      <c r="N4079" s="60" t="s">
        <v>25180</v>
      </c>
    </row>
    <row r="4080" spans="4:14" x14ac:dyDescent="0.2">
      <c r="D4080" s="60" t="s">
        <v>61316</v>
      </c>
      <c r="E4080" s="61" t="s">
        <v>25181</v>
      </c>
      <c r="F4080" s="60" t="s">
        <v>25182</v>
      </c>
      <c r="G4080" s="60" t="s">
        <v>714</v>
      </c>
      <c r="H4080" s="60" t="s">
        <v>25183</v>
      </c>
      <c r="I4080" s="60" t="s">
        <v>25184</v>
      </c>
      <c r="J4080" s="60" t="s">
        <v>730</v>
      </c>
      <c r="K4080" s="60" t="s">
        <v>25185</v>
      </c>
      <c r="L4080" s="60" t="s">
        <v>710</v>
      </c>
      <c r="M4080" s="60" t="s">
        <v>711</v>
      </c>
      <c r="N4080" s="60" t="s">
        <v>25186</v>
      </c>
    </row>
    <row r="4081" spans="4:14" x14ac:dyDescent="0.2">
      <c r="D4081" s="60" t="s">
        <v>61317</v>
      </c>
      <c r="E4081" s="61" t="s">
        <v>25187</v>
      </c>
      <c r="F4081" s="60" t="s">
        <v>25188</v>
      </c>
      <c r="G4081" s="60" t="s">
        <v>714</v>
      </c>
      <c r="H4081" s="60" t="s">
        <v>25189</v>
      </c>
      <c r="I4081" s="60" t="s">
        <v>25190</v>
      </c>
      <c r="J4081" s="60" t="s">
        <v>730</v>
      </c>
      <c r="K4081" s="60" t="s">
        <v>25191</v>
      </c>
      <c r="L4081" s="60" t="s">
        <v>715</v>
      </c>
      <c r="M4081" s="60" t="s">
        <v>716</v>
      </c>
      <c r="N4081" s="60" t="s">
        <v>25192</v>
      </c>
    </row>
    <row r="4082" spans="4:14" x14ac:dyDescent="0.2">
      <c r="D4082" s="60" t="s">
        <v>61318</v>
      </c>
      <c r="E4082" s="61" t="s">
        <v>25193</v>
      </c>
      <c r="F4082" s="60" t="s">
        <v>25194</v>
      </c>
      <c r="G4082" s="60" t="s">
        <v>707</v>
      </c>
      <c r="H4082" s="60" t="s">
        <v>25195</v>
      </c>
      <c r="I4082" s="60" t="s">
        <v>25196</v>
      </c>
      <c r="J4082" s="60" t="s">
        <v>725</v>
      </c>
      <c r="K4082" s="60" t="s">
        <v>25197</v>
      </c>
      <c r="L4082" s="60" t="s">
        <v>715</v>
      </c>
      <c r="M4082" s="60" t="s">
        <v>716</v>
      </c>
      <c r="N4082" s="60" t="s">
        <v>25198</v>
      </c>
    </row>
    <row r="4083" spans="4:14" x14ac:dyDescent="0.2">
      <c r="D4083" s="60" t="s">
        <v>61319</v>
      </c>
      <c r="E4083" s="61" t="s">
        <v>25199</v>
      </c>
      <c r="F4083" s="60" t="s">
        <v>25200</v>
      </c>
      <c r="G4083" s="60" t="s">
        <v>707</v>
      </c>
      <c r="H4083" s="60" t="s">
        <v>25201</v>
      </c>
      <c r="I4083" s="60" t="s">
        <v>25202</v>
      </c>
      <c r="J4083" s="60" t="s">
        <v>725</v>
      </c>
      <c r="K4083" s="60" t="s">
        <v>25203</v>
      </c>
      <c r="L4083" s="60" t="s">
        <v>712</v>
      </c>
      <c r="M4083" s="60" t="s">
        <v>711</v>
      </c>
      <c r="N4083" s="60" t="s">
        <v>25204</v>
      </c>
    </row>
    <row r="4084" spans="4:14" x14ac:dyDescent="0.2">
      <c r="D4084" s="60" t="s">
        <v>61320</v>
      </c>
      <c r="E4084" s="61" t="s">
        <v>25205</v>
      </c>
      <c r="F4084" s="60" t="s">
        <v>25206</v>
      </c>
      <c r="G4084" s="60" t="s">
        <v>707</v>
      </c>
      <c r="H4084" s="60" t="s">
        <v>25207</v>
      </c>
      <c r="I4084" s="60" t="s">
        <v>25208</v>
      </c>
      <c r="J4084" s="60" t="s">
        <v>713</v>
      </c>
      <c r="K4084" s="60" t="s">
        <v>25209</v>
      </c>
      <c r="L4084" s="60" t="s">
        <v>715</v>
      </c>
      <c r="M4084" s="60" t="s">
        <v>716</v>
      </c>
      <c r="N4084" s="60" t="s">
        <v>25210</v>
      </c>
    </row>
    <row r="4085" spans="4:14" x14ac:dyDescent="0.2">
      <c r="D4085" s="60" t="s">
        <v>61321</v>
      </c>
      <c r="E4085" s="61" t="s">
        <v>25211</v>
      </c>
      <c r="F4085" s="60" t="s">
        <v>25212</v>
      </c>
      <c r="G4085" s="60" t="s">
        <v>714</v>
      </c>
      <c r="H4085" s="60" t="s">
        <v>25213</v>
      </c>
      <c r="I4085" s="60" t="s">
        <v>25214</v>
      </c>
      <c r="J4085" s="60" t="s">
        <v>713</v>
      </c>
      <c r="K4085" s="60" t="s">
        <v>25215</v>
      </c>
      <c r="L4085" s="60" t="s">
        <v>715</v>
      </c>
      <c r="M4085" s="60" t="s">
        <v>716</v>
      </c>
      <c r="N4085" s="60" t="s">
        <v>25216</v>
      </c>
    </row>
    <row r="4086" spans="4:14" x14ac:dyDescent="0.2">
      <c r="D4086" s="60" t="s">
        <v>61322</v>
      </c>
      <c r="E4086" s="61" t="s">
        <v>25217</v>
      </c>
      <c r="F4086" s="60" t="s">
        <v>25218</v>
      </c>
      <c r="G4086" s="60" t="s">
        <v>707</v>
      </c>
      <c r="H4086" s="60" t="s">
        <v>25219</v>
      </c>
      <c r="I4086" s="60" t="s">
        <v>1653</v>
      </c>
      <c r="J4086" s="60" t="s">
        <v>719</v>
      </c>
      <c r="K4086" s="60" t="s">
        <v>25220</v>
      </c>
      <c r="L4086" s="60" t="s">
        <v>718</v>
      </c>
      <c r="M4086" s="60" t="s">
        <v>716</v>
      </c>
      <c r="N4086" s="60" t="s">
        <v>25221</v>
      </c>
    </row>
    <row r="4087" spans="4:14" x14ac:dyDescent="0.2">
      <c r="D4087" s="60" t="s">
        <v>61323</v>
      </c>
      <c r="E4087" s="61" t="s">
        <v>25222</v>
      </c>
      <c r="F4087" s="60" t="s">
        <v>25223</v>
      </c>
      <c r="G4087" s="60" t="s">
        <v>714</v>
      </c>
      <c r="H4087" s="60" t="s">
        <v>25224</v>
      </c>
      <c r="I4087" s="60" t="s">
        <v>16155</v>
      </c>
      <c r="J4087" s="60" t="s">
        <v>717</v>
      </c>
      <c r="K4087" s="60" t="s">
        <v>25225</v>
      </c>
      <c r="L4087" s="60" t="s">
        <v>710</v>
      </c>
      <c r="M4087" s="60" t="s">
        <v>711</v>
      </c>
      <c r="N4087" s="60" t="s">
        <v>25226</v>
      </c>
    </row>
    <row r="4088" spans="4:14" x14ac:dyDescent="0.2">
      <c r="D4088" s="60" t="s">
        <v>61324</v>
      </c>
      <c r="E4088" s="61" t="s">
        <v>25227</v>
      </c>
      <c r="F4088" s="60" t="s">
        <v>25228</v>
      </c>
      <c r="G4088" s="60" t="s">
        <v>714</v>
      </c>
      <c r="H4088" s="60" t="s">
        <v>25229</v>
      </c>
      <c r="I4088" s="60" t="s">
        <v>25230</v>
      </c>
      <c r="J4088" s="60" t="s">
        <v>730</v>
      </c>
      <c r="K4088" s="60" t="s">
        <v>25231</v>
      </c>
      <c r="L4088" s="60" t="s">
        <v>710</v>
      </c>
      <c r="M4088" s="60" t="s">
        <v>711</v>
      </c>
      <c r="N4088" s="60" t="s">
        <v>25232</v>
      </c>
    </row>
    <row r="4089" spans="4:14" x14ac:dyDescent="0.2">
      <c r="D4089" s="60" t="s">
        <v>61325</v>
      </c>
      <c r="E4089" s="61" t="s">
        <v>25233</v>
      </c>
      <c r="F4089" s="60" t="s">
        <v>25234</v>
      </c>
      <c r="G4089" s="60" t="s">
        <v>714</v>
      </c>
      <c r="H4089" s="60" t="s">
        <v>25235</v>
      </c>
      <c r="I4089" s="60" t="s">
        <v>24512</v>
      </c>
      <c r="J4089" s="60" t="s">
        <v>717</v>
      </c>
      <c r="K4089" s="60" t="s">
        <v>25236</v>
      </c>
      <c r="L4089" s="60" t="s">
        <v>715</v>
      </c>
      <c r="M4089" s="60" t="s">
        <v>716</v>
      </c>
      <c r="N4089" s="60" t="s">
        <v>25237</v>
      </c>
    </row>
    <row r="4090" spans="4:14" x14ac:dyDescent="0.2">
      <c r="D4090" s="60" t="s">
        <v>61326</v>
      </c>
      <c r="E4090" s="61" t="s">
        <v>25238</v>
      </c>
      <c r="F4090" s="60" t="s">
        <v>25239</v>
      </c>
      <c r="G4090" s="60" t="s">
        <v>707</v>
      </c>
      <c r="H4090" s="60" t="s">
        <v>25240</v>
      </c>
      <c r="I4090" s="60" t="s">
        <v>25241</v>
      </c>
      <c r="J4090" s="60" t="s">
        <v>599</v>
      </c>
      <c r="K4090" s="60" t="s">
        <v>25242</v>
      </c>
      <c r="L4090" s="60" t="s">
        <v>710</v>
      </c>
      <c r="M4090" s="60" t="s">
        <v>711</v>
      </c>
      <c r="N4090" s="60" t="s">
        <v>25243</v>
      </c>
    </row>
    <row r="4091" spans="4:14" x14ac:dyDescent="0.2">
      <c r="D4091" s="60" t="s">
        <v>61327</v>
      </c>
      <c r="E4091" s="61" t="s">
        <v>25244</v>
      </c>
      <c r="F4091" s="60" t="s">
        <v>25245</v>
      </c>
      <c r="G4091" s="60" t="s">
        <v>707</v>
      </c>
      <c r="H4091" s="60" t="s">
        <v>25246</v>
      </c>
      <c r="I4091" s="60" t="s">
        <v>1907</v>
      </c>
      <c r="J4091" s="60" t="s">
        <v>709</v>
      </c>
      <c r="K4091" s="60" t="s">
        <v>25247</v>
      </c>
      <c r="L4091" s="60" t="s">
        <v>712</v>
      </c>
      <c r="M4091" s="60" t="s">
        <v>711</v>
      </c>
      <c r="N4091" s="60" t="s">
        <v>25248</v>
      </c>
    </row>
    <row r="4092" spans="4:14" x14ac:dyDescent="0.2">
      <c r="D4092" s="60" t="s">
        <v>61328</v>
      </c>
      <c r="E4092" s="61" t="s">
        <v>25249</v>
      </c>
      <c r="F4092" s="60" t="s">
        <v>25250</v>
      </c>
      <c r="G4092" s="60" t="s">
        <v>707</v>
      </c>
      <c r="H4092" s="60" t="s">
        <v>25251</v>
      </c>
      <c r="I4092" s="60" t="s">
        <v>9834</v>
      </c>
      <c r="J4092" s="60" t="s">
        <v>713</v>
      </c>
      <c r="K4092" s="60" t="s">
        <v>25252</v>
      </c>
      <c r="L4092" s="60" t="s">
        <v>710</v>
      </c>
      <c r="M4092" s="60" t="s">
        <v>711</v>
      </c>
      <c r="N4092" s="60" t="s">
        <v>25253</v>
      </c>
    </row>
    <row r="4093" spans="4:14" x14ac:dyDescent="0.2">
      <c r="D4093" s="60" t="s">
        <v>61329</v>
      </c>
      <c r="E4093" s="61" t="s">
        <v>25254</v>
      </c>
      <c r="F4093" s="60" t="s">
        <v>25255</v>
      </c>
      <c r="G4093" s="60" t="s">
        <v>707</v>
      </c>
      <c r="H4093" s="60" t="s">
        <v>25256</v>
      </c>
      <c r="I4093" s="60" t="s">
        <v>25257</v>
      </c>
      <c r="J4093" s="60" t="s">
        <v>599</v>
      </c>
      <c r="K4093" s="60" t="s">
        <v>25258</v>
      </c>
      <c r="L4093" s="60" t="s">
        <v>712</v>
      </c>
      <c r="M4093" s="60" t="s">
        <v>711</v>
      </c>
      <c r="N4093" s="60" t="s">
        <v>25259</v>
      </c>
    </row>
    <row r="4094" spans="4:14" x14ac:dyDescent="0.2">
      <c r="D4094" s="60" t="s">
        <v>61330</v>
      </c>
      <c r="E4094" s="61" t="s">
        <v>25260</v>
      </c>
      <c r="F4094" s="60" t="s">
        <v>25261</v>
      </c>
      <c r="G4094" s="60" t="s">
        <v>707</v>
      </c>
      <c r="H4094" s="60" t="s">
        <v>25262</v>
      </c>
      <c r="I4094" s="60" t="s">
        <v>25263</v>
      </c>
      <c r="J4094" s="60" t="s">
        <v>725</v>
      </c>
      <c r="K4094" s="60" t="s">
        <v>25264</v>
      </c>
      <c r="L4094" s="60" t="s">
        <v>715</v>
      </c>
      <c r="M4094" s="60" t="s">
        <v>716</v>
      </c>
      <c r="N4094" s="60" t="s">
        <v>25265</v>
      </c>
    </row>
    <row r="4095" spans="4:14" x14ac:dyDescent="0.2">
      <c r="D4095" s="60" t="s">
        <v>61331</v>
      </c>
      <c r="E4095" s="61" t="s">
        <v>25266</v>
      </c>
      <c r="F4095" s="60" t="s">
        <v>25267</v>
      </c>
      <c r="G4095" s="60" t="s">
        <v>707</v>
      </c>
      <c r="H4095" s="60" t="s">
        <v>25268</v>
      </c>
      <c r="I4095" s="60" t="s">
        <v>25269</v>
      </c>
      <c r="J4095" s="60" t="s">
        <v>725</v>
      </c>
      <c r="K4095" s="60" t="s">
        <v>25270</v>
      </c>
      <c r="L4095" s="60" t="s">
        <v>715</v>
      </c>
      <c r="M4095" s="60" t="s">
        <v>716</v>
      </c>
      <c r="N4095" s="60" t="s">
        <v>25271</v>
      </c>
    </row>
    <row r="4096" spans="4:14" x14ac:dyDescent="0.2">
      <c r="D4096" s="60" t="s">
        <v>61332</v>
      </c>
      <c r="E4096" s="61" t="s">
        <v>25272</v>
      </c>
      <c r="F4096" s="60" t="s">
        <v>25273</v>
      </c>
      <c r="G4096" s="60" t="s">
        <v>714</v>
      </c>
      <c r="H4096" s="60" t="s">
        <v>25274</v>
      </c>
      <c r="I4096" s="60" t="s">
        <v>25275</v>
      </c>
      <c r="J4096" s="60" t="s">
        <v>713</v>
      </c>
      <c r="K4096" s="60" t="s">
        <v>25276</v>
      </c>
      <c r="L4096" s="60" t="s">
        <v>715</v>
      </c>
      <c r="M4096" s="60" t="s">
        <v>716</v>
      </c>
      <c r="N4096" s="60" t="s">
        <v>25277</v>
      </c>
    </row>
    <row r="4097" spans="4:14" x14ac:dyDescent="0.2">
      <c r="D4097" s="60" t="s">
        <v>61333</v>
      </c>
      <c r="E4097" s="61" t="s">
        <v>25278</v>
      </c>
      <c r="F4097" s="60" t="s">
        <v>25279</v>
      </c>
      <c r="G4097" s="60" t="s">
        <v>707</v>
      </c>
      <c r="H4097" s="60" t="s">
        <v>25280</v>
      </c>
      <c r="I4097" s="60" t="s">
        <v>25281</v>
      </c>
      <c r="J4097" s="60" t="s">
        <v>717</v>
      </c>
      <c r="K4097" s="60" t="s">
        <v>25282</v>
      </c>
      <c r="L4097" s="60" t="s">
        <v>712</v>
      </c>
      <c r="M4097" s="60" t="s">
        <v>711</v>
      </c>
      <c r="N4097" s="60" t="s">
        <v>25283</v>
      </c>
    </row>
    <row r="4098" spans="4:14" x14ac:dyDescent="0.2">
      <c r="D4098" s="60" t="s">
        <v>61334</v>
      </c>
      <c r="E4098" s="61" t="s">
        <v>25284</v>
      </c>
      <c r="F4098" s="60" t="s">
        <v>25285</v>
      </c>
      <c r="G4098" s="60" t="s">
        <v>714</v>
      </c>
      <c r="H4098" s="60" t="s">
        <v>25286</v>
      </c>
      <c r="I4098" s="60" t="s">
        <v>25112</v>
      </c>
      <c r="J4098" s="60" t="s">
        <v>725</v>
      </c>
      <c r="K4098" s="60" t="s">
        <v>25287</v>
      </c>
      <c r="L4098" s="60" t="s">
        <v>712</v>
      </c>
      <c r="M4098" s="60" t="s">
        <v>711</v>
      </c>
      <c r="N4098" s="60" t="s">
        <v>25288</v>
      </c>
    </row>
    <row r="4099" spans="4:14" x14ac:dyDescent="0.2">
      <c r="D4099" s="60" t="s">
        <v>61335</v>
      </c>
      <c r="E4099" s="61" t="s">
        <v>25289</v>
      </c>
      <c r="F4099" s="60" t="s">
        <v>25290</v>
      </c>
      <c r="G4099" s="60" t="s">
        <v>714</v>
      </c>
      <c r="H4099" s="60" t="s">
        <v>25291</v>
      </c>
      <c r="I4099" s="60" t="s">
        <v>22822</v>
      </c>
      <c r="J4099" s="60" t="s">
        <v>728</v>
      </c>
      <c r="K4099" s="60" t="s">
        <v>25292</v>
      </c>
      <c r="L4099" s="60" t="s">
        <v>710</v>
      </c>
      <c r="M4099" s="60" t="s">
        <v>711</v>
      </c>
      <c r="N4099" s="60" t="s">
        <v>25293</v>
      </c>
    </row>
    <row r="4100" spans="4:14" x14ac:dyDescent="0.2">
      <c r="D4100" s="60" t="s">
        <v>61336</v>
      </c>
      <c r="E4100" s="61" t="s">
        <v>25294</v>
      </c>
      <c r="F4100" s="60" t="s">
        <v>25295</v>
      </c>
      <c r="G4100" s="60" t="s">
        <v>707</v>
      </c>
      <c r="H4100" s="60" t="s">
        <v>25296</v>
      </c>
      <c r="I4100" s="60" t="s">
        <v>25297</v>
      </c>
      <c r="J4100" s="60" t="s">
        <v>717</v>
      </c>
      <c r="K4100" s="60" t="s">
        <v>25298</v>
      </c>
      <c r="L4100" s="60" t="s">
        <v>710</v>
      </c>
      <c r="M4100" s="60" t="s">
        <v>711</v>
      </c>
      <c r="N4100" s="60" t="s">
        <v>25299</v>
      </c>
    </row>
    <row r="4101" spans="4:14" x14ac:dyDescent="0.2">
      <c r="D4101" s="60" t="s">
        <v>61337</v>
      </c>
      <c r="E4101" s="61" t="s">
        <v>25300</v>
      </c>
      <c r="F4101" s="60" t="s">
        <v>25301</v>
      </c>
      <c r="G4101" s="60" t="s">
        <v>714</v>
      </c>
      <c r="H4101" s="60" t="s">
        <v>25302</v>
      </c>
      <c r="I4101" s="60" t="s">
        <v>21530</v>
      </c>
      <c r="J4101" s="60" t="s">
        <v>730</v>
      </c>
      <c r="K4101" s="60" t="s">
        <v>25303</v>
      </c>
      <c r="L4101" s="60" t="s">
        <v>712</v>
      </c>
      <c r="M4101" s="60" t="s">
        <v>711</v>
      </c>
      <c r="N4101" s="60" t="s">
        <v>25304</v>
      </c>
    </row>
    <row r="4102" spans="4:14" x14ac:dyDescent="0.2">
      <c r="D4102" s="60" t="s">
        <v>61338</v>
      </c>
      <c r="E4102" s="61" t="s">
        <v>25305</v>
      </c>
      <c r="F4102" s="60" t="s">
        <v>25306</v>
      </c>
      <c r="G4102" s="60" t="s">
        <v>707</v>
      </c>
      <c r="H4102" s="60" t="s">
        <v>25307</v>
      </c>
      <c r="I4102" s="60" t="s">
        <v>25308</v>
      </c>
      <c r="J4102" s="60" t="s">
        <v>713</v>
      </c>
      <c r="K4102" s="60" t="s">
        <v>25309</v>
      </c>
      <c r="L4102" s="60" t="s">
        <v>712</v>
      </c>
      <c r="M4102" s="60" t="s">
        <v>711</v>
      </c>
      <c r="N4102" s="60" t="s">
        <v>25310</v>
      </c>
    </row>
    <row r="4103" spans="4:14" x14ac:dyDescent="0.2">
      <c r="D4103" s="60" t="s">
        <v>61339</v>
      </c>
      <c r="E4103" s="61" t="s">
        <v>25311</v>
      </c>
      <c r="F4103" s="60" t="s">
        <v>25312</v>
      </c>
      <c r="G4103" s="60" t="s">
        <v>707</v>
      </c>
      <c r="H4103" s="60" t="s">
        <v>25313</v>
      </c>
      <c r="I4103" s="60" t="s">
        <v>1822</v>
      </c>
      <c r="J4103" s="60" t="s">
        <v>713</v>
      </c>
      <c r="K4103" s="60" t="s">
        <v>25314</v>
      </c>
      <c r="L4103" s="60" t="s">
        <v>712</v>
      </c>
      <c r="M4103" s="60" t="s">
        <v>711</v>
      </c>
      <c r="N4103" s="60" t="s">
        <v>25315</v>
      </c>
    </row>
    <row r="4104" spans="4:14" x14ac:dyDescent="0.2">
      <c r="D4104" s="60" t="s">
        <v>61340</v>
      </c>
      <c r="E4104" s="61" t="s">
        <v>25316</v>
      </c>
      <c r="F4104" s="60" t="s">
        <v>25317</v>
      </c>
      <c r="G4104" s="60" t="s">
        <v>707</v>
      </c>
      <c r="H4104" s="60" t="s">
        <v>25318</v>
      </c>
      <c r="I4104" s="60" t="s">
        <v>25319</v>
      </c>
      <c r="J4104" s="60" t="s">
        <v>717</v>
      </c>
      <c r="K4104" s="60" t="s">
        <v>25320</v>
      </c>
      <c r="L4104" s="60" t="s">
        <v>715</v>
      </c>
      <c r="M4104" s="60" t="s">
        <v>716</v>
      </c>
      <c r="N4104" s="60" t="s">
        <v>25321</v>
      </c>
    </row>
    <row r="4105" spans="4:14" x14ac:dyDescent="0.2">
      <c r="D4105" s="60" t="s">
        <v>61341</v>
      </c>
      <c r="E4105" s="61" t="s">
        <v>25322</v>
      </c>
      <c r="F4105" s="60" t="s">
        <v>25323</v>
      </c>
      <c r="G4105" s="60" t="s">
        <v>707</v>
      </c>
      <c r="H4105" s="60" t="s">
        <v>25324</v>
      </c>
      <c r="I4105" s="60" t="s">
        <v>25325</v>
      </c>
      <c r="J4105" s="60" t="s">
        <v>599</v>
      </c>
      <c r="K4105" s="60" t="s">
        <v>25326</v>
      </c>
      <c r="L4105" s="60" t="s">
        <v>718</v>
      </c>
      <c r="M4105" s="60" t="s">
        <v>716</v>
      </c>
      <c r="N4105" s="60" t="s">
        <v>25327</v>
      </c>
    </row>
    <row r="4106" spans="4:14" x14ac:dyDescent="0.2">
      <c r="D4106" s="60" t="s">
        <v>61342</v>
      </c>
      <c r="E4106" s="61" t="s">
        <v>25328</v>
      </c>
      <c r="F4106" s="60" t="s">
        <v>25329</v>
      </c>
      <c r="G4106" s="60" t="s">
        <v>707</v>
      </c>
      <c r="H4106" s="60" t="s">
        <v>25330</v>
      </c>
      <c r="I4106" s="60" t="s">
        <v>25331</v>
      </c>
      <c r="J4106" s="60" t="s">
        <v>717</v>
      </c>
      <c r="K4106" s="60" t="s">
        <v>25332</v>
      </c>
      <c r="L4106" s="60" t="s">
        <v>718</v>
      </c>
      <c r="M4106" s="60" t="s">
        <v>716</v>
      </c>
      <c r="N4106" s="60" t="s">
        <v>25333</v>
      </c>
    </row>
    <row r="4107" spans="4:14" x14ac:dyDescent="0.2">
      <c r="D4107" s="60" t="s">
        <v>61343</v>
      </c>
      <c r="E4107" s="61" t="s">
        <v>25334</v>
      </c>
      <c r="F4107" s="60" t="s">
        <v>25335</v>
      </c>
      <c r="G4107" s="60" t="s">
        <v>714</v>
      </c>
      <c r="H4107" s="60" t="s">
        <v>25336</v>
      </c>
      <c r="I4107" s="60" t="s">
        <v>1850</v>
      </c>
      <c r="J4107" s="60" t="s">
        <v>725</v>
      </c>
      <c r="K4107" s="60" t="s">
        <v>25337</v>
      </c>
      <c r="L4107" s="60" t="s">
        <v>715</v>
      </c>
      <c r="M4107" s="60" t="s">
        <v>716</v>
      </c>
      <c r="N4107" s="60" t="s">
        <v>25338</v>
      </c>
    </row>
    <row r="4108" spans="4:14" x14ac:dyDescent="0.2">
      <c r="D4108" s="60" t="s">
        <v>61344</v>
      </c>
      <c r="E4108" s="61" t="s">
        <v>25339</v>
      </c>
      <c r="F4108" s="60" t="s">
        <v>25340</v>
      </c>
      <c r="G4108" s="60" t="s">
        <v>714</v>
      </c>
      <c r="H4108" s="60" t="s">
        <v>25341</v>
      </c>
      <c r="I4108" s="60" t="s">
        <v>25342</v>
      </c>
      <c r="J4108" s="60" t="s">
        <v>713</v>
      </c>
      <c r="K4108" s="60" t="s">
        <v>25343</v>
      </c>
      <c r="L4108" s="60" t="s">
        <v>710</v>
      </c>
      <c r="M4108" s="60" t="s">
        <v>711</v>
      </c>
      <c r="N4108" s="60" t="s">
        <v>25344</v>
      </c>
    </row>
    <row r="4109" spans="4:14" x14ac:dyDescent="0.2">
      <c r="D4109" s="60" t="s">
        <v>61345</v>
      </c>
      <c r="E4109" s="61" t="s">
        <v>25345</v>
      </c>
      <c r="F4109" s="60" t="s">
        <v>25346</v>
      </c>
      <c r="G4109" s="60" t="s">
        <v>714</v>
      </c>
      <c r="H4109" s="60" t="s">
        <v>25347</v>
      </c>
      <c r="I4109" s="60" t="s">
        <v>1616</v>
      </c>
      <c r="J4109" s="60" t="s">
        <v>719</v>
      </c>
      <c r="K4109" s="60" t="s">
        <v>25348</v>
      </c>
      <c r="L4109" s="60" t="s">
        <v>718</v>
      </c>
      <c r="M4109" s="60" t="s">
        <v>716</v>
      </c>
      <c r="N4109" s="60" t="s">
        <v>25349</v>
      </c>
    </row>
    <row r="4110" spans="4:14" x14ac:dyDescent="0.2">
      <c r="D4110" s="60" t="s">
        <v>61346</v>
      </c>
      <c r="E4110" s="61" t="s">
        <v>25350</v>
      </c>
      <c r="F4110" s="60" t="s">
        <v>25351</v>
      </c>
      <c r="G4110" s="60" t="s">
        <v>707</v>
      </c>
      <c r="H4110" s="60" t="s">
        <v>25352</v>
      </c>
      <c r="I4110" s="60" t="s">
        <v>25353</v>
      </c>
      <c r="J4110" s="60" t="s">
        <v>722</v>
      </c>
      <c r="K4110" s="60" t="s">
        <v>25354</v>
      </c>
      <c r="L4110" s="60" t="s">
        <v>712</v>
      </c>
      <c r="M4110" s="60" t="s">
        <v>711</v>
      </c>
      <c r="N4110" s="60" t="s">
        <v>25355</v>
      </c>
    </row>
    <row r="4111" spans="4:14" x14ac:dyDescent="0.2">
      <c r="D4111" s="60" t="s">
        <v>61347</v>
      </c>
      <c r="E4111" s="61" t="s">
        <v>25356</v>
      </c>
      <c r="F4111" s="60" t="s">
        <v>25357</v>
      </c>
      <c r="G4111" s="60" t="s">
        <v>714</v>
      </c>
      <c r="H4111" s="60" t="s">
        <v>25358</v>
      </c>
      <c r="I4111" s="60" t="s">
        <v>2314</v>
      </c>
      <c r="J4111" s="60" t="s">
        <v>709</v>
      </c>
      <c r="K4111" s="60" t="s">
        <v>25359</v>
      </c>
      <c r="L4111" s="60" t="s">
        <v>712</v>
      </c>
      <c r="M4111" s="60" t="s">
        <v>711</v>
      </c>
      <c r="N4111" s="60" t="s">
        <v>25360</v>
      </c>
    </row>
    <row r="4112" spans="4:14" x14ac:dyDescent="0.2">
      <c r="D4112" s="60" t="s">
        <v>61348</v>
      </c>
      <c r="E4112" s="61" t="s">
        <v>25361</v>
      </c>
      <c r="F4112" s="60" t="s">
        <v>25362</v>
      </c>
      <c r="G4112" s="60" t="s">
        <v>714</v>
      </c>
      <c r="H4112" s="60" t="s">
        <v>25363</v>
      </c>
      <c r="I4112" s="60" t="s">
        <v>25364</v>
      </c>
      <c r="J4112" s="60" t="s">
        <v>713</v>
      </c>
      <c r="K4112" s="60" t="s">
        <v>25365</v>
      </c>
      <c r="L4112" s="60" t="s">
        <v>715</v>
      </c>
      <c r="M4112" s="60" t="s">
        <v>716</v>
      </c>
      <c r="N4112" s="60" t="s">
        <v>25366</v>
      </c>
    </row>
    <row r="4113" spans="4:14" x14ac:dyDescent="0.2">
      <c r="D4113" s="60" t="s">
        <v>61349</v>
      </c>
      <c r="E4113" s="61" t="s">
        <v>25367</v>
      </c>
      <c r="F4113" s="60" t="s">
        <v>25368</v>
      </c>
      <c r="G4113" s="60" t="s">
        <v>707</v>
      </c>
      <c r="H4113" s="60" t="s">
        <v>25369</v>
      </c>
      <c r="I4113" s="60" t="s">
        <v>25370</v>
      </c>
      <c r="J4113" s="60" t="s">
        <v>725</v>
      </c>
      <c r="K4113" s="60" t="s">
        <v>25371</v>
      </c>
      <c r="L4113" s="60" t="s">
        <v>712</v>
      </c>
      <c r="M4113" s="60" t="s">
        <v>711</v>
      </c>
      <c r="N4113" s="60" t="s">
        <v>25372</v>
      </c>
    </row>
    <row r="4114" spans="4:14" x14ac:dyDescent="0.2">
      <c r="D4114" s="60" t="s">
        <v>61350</v>
      </c>
      <c r="E4114" s="61" t="s">
        <v>25373</v>
      </c>
      <c r="F4114" s="60" t="s">
        <v>25374</v>
      </c>
      <c r="G4114" s="60" t="s">
        <v>707</v>
      </c>
      <c r="H4114" s="60" t="s">
        <v>25375</v>
      </c>
      <c r="I4114" s="60" t="s">
        <v>25376</v>
      </c>
      <c r="J4114" s="60" t="s">
        <v>599</v>
      </c>
      <c r="K4114" s="60" t="s">
        <v>25377</v>
      </c>
      <c r="L4114" s="60" t="s">
        <v>712</v>
      </c>
      <c r="M4114" s="60" t="s">
        <v>711</v>
      </c>
      <c r="N4114" s="60" t="s">
        <v>25378</v>
      </c>
    </row>
    <row r="4115" spans="4:14" x14ac:dyDescent="0.2">
      <c r="D4115" s="60" t="s">
        <v>61351</v>
      </c>
      <c r="E4115" s="61" t="s">
        <v>25379</v>
      </c>
      <c r="F4115" s="60" t="s">
        <v>25380</v>
      </c>
      <c r="G4115" s="60" t="s">
        <v>714</v>
      </c>
      <c r="H4115" s="60" t="s">
        <v>25381</v>
      </c>
      <c r="I4115" s="60" t="s">
        <v>15342</v>
      </c>
      <c r="J4115" s="60" t="s">
        <v>725</v>
      </c>
      <c r="K4115" s="60" t="s">
        <v>25382</v>
      </c>
      <c r="L4115" s="60" t="s">
        <v>710</v>
      </c>
      <c r="M4115" s="60" t="s">
        <v>711</v>
      </c>
      <c r="N4115" s="60" t="s">
        <v>25383</v>
      </c>
    </row>
    <row r="4116" spans="4:14" x14ac:dyDescent="0.2">
      <c r="D4116" s="60" t="s">
        <v>61352</v>
      </c>
      <c r="E4116" s="61" t="s">
        <v>25384</v>
      </c>
      <c r="F4116" s="60" t="s">
        <v>25385</v>
      </c>
      <c r="G4116" s="60" t="s">
        <v>707</v>
      </c>
      <c r="H4116" s="60" t="s">
        <v>25386</v>
      </c>
      <c r="I4116" s="60" t="s">
        <v>25387</v>
      </c>
      <c r="J4116" s="60" t="s">
        <v>722</v>
      </c>
      <c r="K4116" s="60" t="s">
        <v>25388</v>
      </c>
      <c r="L4116" s="60" t="s">
        <v>710</v>
      </c>
      <c r="M4116" s="60" t="s">
        <v>711</v>
      </c>
      <c r="N4116" s="60" t="s">
        <v>25389</v>
      </c>
    </row>
    <row r="4117" spans="4:14" x14ac:dyDescent="0.2">
      <c r="D4117" s="60" t="s">
        <v>61353</v>
      </c>
      <c r="E4117" s="61" t="s">
        <v>25390</v>
      </c>
      <c r="F4117" s="60" t="s">
        <v>25391</v>
      </c>
      <c r="G4117" s="60" t="s">
        <v>707</v>
      </c>
      <c r="H4117" s="60" t="s">
        <v>25392</v>
      </c>
      <c r="I4117" s="60" t="s">
        <v>25393</v>
      </c>
      <c r="J4117" s="60" t="s">
        <v>722</v>
      </c>
      <c r="K4117" s="60" t="s">
        <v>25394</v>
      </c>
      <c r="L4117" s="60" t="s">
        <v>715</v>
      </c>
      <c r="M4117" s="60" t="s">
        <v>716</v>
      </c>
      <c r="N4117" s="60" t="s">
        <v>25395</v>
      </c>
    </row>
    <row r="4118" spans="4:14" x14ac:dyDescent="0.2">
      <c r="D4118" s="60" t="s">
        <v>61354</v>
      </c>
      <c r="E4118" s="61" t="s">
        <v>25396</v>
      </c>
      <c r="F4118" s="60" t="s">
        <v>25397</v>
      </c>
      <c r="G4118" s="60" t="s">
        <v>707</v>
      </c>
      <c r="H4118" s="60" t="s">
        <v>25398</v>
      </c>
      <c r="I4118" s="60" t="s">
        <v>25399</v>
      </c>
      <c r="J4118" s="60" t="s">
        <v>725</v>
      </c>
      <c r="K4118" s="60" t="s">
        <v>25400</v>
      </c>
      <c r="L4118" s="60" t="s">
        <v>712</v>
      </c>
      <c r="M4118" s="60" t="s">
        <v>711</v>
      </c>
      <c r="N4118" s="60" t="s">
        <v>25401</v>
      </c>
    </row>
    <row r="4119" spans="4:14" x14ac:dyDescent="0.2">
      <c r="D4119" s="60" t="s">
        <v>61355</v>
      </c>
      <c r="E4119" s="61" t="s">
        <v>25402</v>
      </c>
      <c r="F4119" s="60" t="s">
        <v>25403</v>
      </c>
      <c r="G4119" s="60" t="s">
        <v>714</v>
      </c>
      <c r="H4119" s="60" t="s">
        <v>25404</v>
      </c>
      <c r="I4119" s="60" t="s">
        <v>25405</v>
      </c>
      <c r="J4119" s="60" t="s">
        <v>709</v>
      </c>
      <c r="K4119" s="60" t="s">
        <v>25406</v>
      </c>
      <c r="L4119" s="60" t="s">
        <v>712</v>
      </c>
      <c r="M4119" s="60" t="s">
        <v>711</v>
      </c>
      <c r="N4119" s="60" t="s">
        <v>25407</v>
      </c>
    </row>
    <row r="4120" spans="4:14" x14ac:dyDescent="0.2">
      <c r="D4120" s="60" t="s">
        <v>61356</v>
      </c>
      <c r="E4120" s="61" t="s">
        <v>25408</v>
      </c>
      <c r="F4120" s="60" t="s">
        <v>25409</v>
      </c>
      <c r="G4120" s="60" t="s">
        <v>707</v>
      </c>
      <c r="H4120" s="60" t="s">
        <v>25410</v>
      </c>
      <c r="I4120" s="60" t="s">
        <v>25411</v>
      </c>
      <c r="J4120" s="60" t="s">
        <v>728</v>
      </c>
      <c r="K4120" s="60" t="s">
        <v>25412</v>
      </c>
      <c r="L4120" s="60" t="s">
        <v>715</v>
      </c>
      <c r="M4120" s="60" t="s">
        <v>716</v>
      </c>
      <c r="N4120" s="60" t="s">
        <v>25413</v>
      </c>
    </row>
    <row r="4121" spans="4:14" x14ac:dyDescent="0.2">
      <c r="D4121" s="60" t="s">
        <v>61357</v>
      </c>
      <c r="E4121" s="61" t="s">
        <v>25414</v>
      </c>
      <c r="F4121" s="60" t="s">
        <v>25415</v>
      </c>
      <c r="G4121" s="60" t="s">
        <v>714</v>
      </c>
      <c r="H4121" s="60" t="s">
        <v>25416</v>
      </c>
      <c r="I4121" s="60" t="s">
        <v>1774</v>
      </c>
      <c r="J4121" s="60" t="s">
        <v>722</v>
      </c>
      <c r="K4121" s="60" t="s">
        <v>25417</v>
      </c>
      <c r="L4121" s="60" t="s">
        <v>718</v>
      </c>
      <c r="M4121" s="60" t="s">
        <v>716</v>
      </c>
      <c r="N4121" s="60" t="s">
        <v>25418</v>
      </c>
    </row>
    <row r="4122" spans="4:14" x14ac:dyDescent="0.2">
      <c r="D4122" s="60" t="s">
        <v>61358</v>
      </c>
      <c r="E4122" s="61" t="s">
        <v>25419</v>
      </c>
      <c r="F4122" s="60" t="s">
        <v>25420</v>
      </c>
      <c r="G4122" s="60" t="s">
        <v>714</v>
      </c>
      <c r="H4122" s="60" t="s">
        <v>25421</v>
      </c>
      <c r="I4122" s="60" t="s">
        <v>25422</v>
      </c>
      <c r="J4122" s="60" t="s">
        <v>599</v>
      </c>
      <c r="K4122" s="60" t="s">
        <v>25423</v>
      </c>
      <c r="L4122" s="60" t="s">
        <v>712</v>
      </c>
      <c r="M4122" s="60" t="s">
        <v>711</v>
      </c>
      <c r="N4122" s="60" t="s">
        <v>25424</v>
      </c>
    </row>
    <row r="4123" spans="4:14" x14ac:dyDescent="0.2">
      <c r="D4123" s="60" t="s">
        <v>61359</v>
      </c>
      <c r="E4123" s="61" t="s">
        <v>25425</v>
      </c>
      <c r="F4123" s="60" t="s">
        <v>25426</v>
      </c>
      <c r="G4123" s="60" t="s">
        <v>707</v>
      </c>
      <c r="H4123" s="60" t="s">
        <v>25427</v>
      </c>
      <c r="I4123" s="60" t="s">
        <v>1263</v>
      </c>
      <c r="J4123" s="60" t="s">
        <v>719</v>
      </c>
      <c r="K4123" s="60" t="s">
        <v>25428</v>
      </c>
      <c r="L4123" s="60" t="s">
        <v>710</v>
      </c>
      <c r="M4123" s="60" t="s">
        <v>711</v>
      </c>
      <c r="N4123" s="60" t="s">
        <v>25429</v>
      </c>
    </row>
    <row r="4124" spans="4:14" x14ac:dyDescent="0.2">
      <c r="D4124" s="60" t="s">
        <v>61360</v>
      </c>
      <c r="E4124" s="61" t="s">
        <v>25430</v>
      </c>
      <c r="F4124" s="60" t="s">
        <v>25431</v>
      </c>
      <c r="G4124" s="60" t="s">
        <v>714</v>
      </c>
      <c r="H4124" s="60" t="s">
        <v>25432</v>
      </c>
      <c r="I4124" s="60" t="s">
        <v>1538</v>
      </c>
      <c r="J4124" s="60" t="s">
        <v>717</v>
      </c>
      <c r="K4124" s="60" t="s">
        <v>25433</v>
      </c>
      <c r="L4124" s="60" t="s">
        <v>718</v>
      </c>
      <c r="M4124" s="60" t="s">
        <v>716</v>
      </c>
      <c r="N4124" s="60" t="s">
        <v>25434</v>
      </c>
    </row>
    <row r="4125" spans="4:14" x14ac:dyDescent="0.2">
      <c r="D4125" s="60" t="s">
        <v>61361</v>
      </c>
      <c r="E4125" s="61" t="s">
        <v>25435</v>
      </c>
      <c r="F4125" s="60" t="s">
        <v>25436</v>
      </c>
      <c r="G4125" s="60" t="s">
        <v>707</v>
      </c>
      <c r="H4125" s="60" t="s">
        <v>25437</v>
      </c>
      <c r="I4125" s="60" t="s">
        <v>2761</v>
      </c>
      <c r="J4125" s="60" t="s">
        <v>709</v>
      </c>
      <c r="K4125" s="60" t="s">
        <v>25438</v>
      </c>
      <c r="L4125" s="60" t="s">
        <v>715</v>
      </c>
      <c r="M4125" s="60" t="s">
        <v>716</v>
      </c>
      <c r="N4125" s="60" t="s">
        <v>25439</v>
      </c>
    </row>
    <row r="4126" spans="4:14" x14ac:dyDescent="0.2">
      <c r="D4126" s="60" t="s">
        <v>61362</v>
      </c>
      <c r="E4126" s="61" t="s">
        <v>25440</v>
      </c>
      <c r="F4126" s="60" t="s">
        <v>25441</v>
      </c>
      <c r="G4126" s="60" t="s">
        <v>707</v>
      </c>
      <c r="H4126" s="60" t="s">
        <v>25442</v>
      </c>
      <c r="I4126" s="60" t="s">
        <v>25443</v>
      </c>
      <c r="J4126" s="60" t="s">
        <v>717</v>
      </c>
      <c r="K4126" s="60" t="s">
        <v>25444</v>
      </c>
      <c r="L4126" s="60" t="s">
        <v>712</v>
      </c>
      <c r="M4126" s="60" t="s">
        <v>711</v>
      </c>
      <c r="N4126" s="60" t="s">
        <v>25445</v>
      </c>
    </row>
    <row r="4127" spans="4:14" x14ac:dyDescent="0.2">
      <c r="D4127" s="60" t="s">
        <v>61363</v>
      </c>
      <c r="E4127" s="61" t="s">
        <v>25446</v>
      </c>
      <c r="F4127" s="60" t="s">
        <v>25447</v>
      </c>
      <c r="G4127" s="60" t="s">
        <v>707</v>
      </c>
      <c r="H4127" s="60" t="s">
        <v>25448</v>
      </c>
      <c r="I4127" s="60" t="s">
        <v>2033</v>
      </c>
      <c r="J4127" s="60" t="s">
        <v>709</v>
      </c>
      <c r="K4127" s="60" t="s">
        <v>25449</v>
      </c>
      <c r="L4127" s="60" t="s">
        <v>710</v>
      </c>
      <c r="M4127" s="60" t="s">
        <v>711</v>
      </c>
      <c r="N4127" s="60" t="s">
        <v>25450</v>
      </c>
    </row>
    <row r="4128" spans="4:14" x14ac:dyDescent="0.2">
      <c r="D4128" s="60" t="s">
        <v>61364</v>
      </c>
      <c r="E4128" s="61" t="s">
        <v>25451</v>
      </c>
      <c r="F4128" s="60" t="s">
        <v>25452</v>
      </c>
      <c r="G4128" s="60" t="s">
        <v>707</v>
      </c>
      <c r="H4128" s="60" t="s">
        <v>25453</v>
      </c>
      <c r="I4128" s="60" t="s">
        <v>25454</v>
      </c>
      <c r="J4128" s="60" t="s">
        <v>719</v>
      </c>
      <c r="K4128" s="60" t="s">
        <v>25455</v>
      </c>
      <c r="L4128" s="60" t="s">
        <v>712</v>
      </c>
      <c r="M4128" s="60" t="s">
        <v>711</v>
      </c>
      <c r="N4128" s="60" t="s">
        <v>25456</v>
      </c>
    </row>
    <row r="4129" spans="4:14" x14ac:dyDescent="0.2">
      <c r="D4129" s="60" t="s">
        <v>61365</v>
      </c>
      <c r="E4129" s="61" t="s">
        <v>25457</v>
      </c>
      <c r="F4129" s="60" t="s">
        <v>25458</v>
      </c>
      <c r="G4129" s="60" t="s">
        <v>707</v>
      </c>
      <c r="H4129" s="60" t="s">
        <v>25459</v>
      </c>
      <c r="I4129" s="60" t="s">
        <v>1081</v>
      </c>
      <c r="J4129" s="60" t="s">
        <v>728</v>
      </c>
      <c r="K4129" s="60" t="s">
        <v>25460</v>
      </c>
      <c r="L4129" s="60" t="s">
        <v>712</v>
      </c>
      <c r="M4129" s="60" t="s">
        <v>711</v>
      </c>
      <c r="N4129" s="60" t="s">
        <v>25461</v>
      </c>
    </row>
    <row r="4130" spans="4:14" x14ac:dyDescent="0.2">
      <c r="D4130" s="60" t="s">
        <v>61366</v>
      </c>
      <c r="E4130" s="61" t="s">
        <v>25462</v>
      </c>
      <c r="F4130" s="60" t="s">
        <v>25463</v>
      </c>
      <c r="G4130" s="60" t="s">
        <v>707</v>
      </c>
      <c r="H4130" s="60" t="s">
        <v>25464</v>
      </c>
      <c r="I4130" s="60" t="s">
        <v>24286</v>
      </c>
      <c r="J4130" s="60" t="s">
        <v>730</v>
      </c>
      <c r="K4130" s="60" t="s">
        <v>25465</v>
      </c>
      <c r="L4130" s="60" t="s">
        <v>715</v>
      </c>
      <c r="M4130" s="60" t="s">
        <v>716</v>
      </c>
      <c r="N4130" s="60" t="s">
        <v>25466</v>
      </c>
    </row>
    <row r="4131" spans="4:14" x14ac:dyDescent="0.2">
      <c r="D4131" s="60" t="s">
        <v>61367</v>
      </c>
      <c r="E4131" s="61" t="s">
        <v>25467</v>
      </c>
      <c r="F4131" s="60" t="s">
        <v>25468</v>
      </c>
      <c r="G4131" s="60" t="s">
        <v>714</v>
      </c>
      <c r="H4131" s="60" t="s">
        <v>25469</v>
      </c>
      <c r="I4131" s="60" t="s">
        <v>25470</v>
      </c>
      <c r="J4131" s="60" t="s">
        <v>719</v>
      </c>
      <c r="K4131" s="60" t="s">
        <v>25471</v>
      </c>
      <c r="L4131" s="60" t="s">
        <v>718</v>
      </c>
      <c r="M4131" s="60" t="s">
        <v>716</v>
      </c>
      <c r="N4131" s="60" t="s">
        <v>25472</v>
      </c>
    </row>
    <row r="4132" spans="4:14" x14ac:dyDescent="0.2">
      <c r="D4132" s="60" t="s">
        <v>61368</v>
      </c>
      <c r="E4132" s="61" t="s">
        <v>25473</v>
      </c>
      <c r="F4132" s="60" t="s">
        <v>25474</v>
      </c>
      <c r="G4132" s="60" t="s">
        <v>707</v>
      </c>
      <c r="H4132" s="60" t="s">
        <v>25475</v>
      </c>
      <c r="I4132" s="60" t="s">
        <v>25476</v>
      </c>
      <c r="J4132" s="60" t="s">
        <v>713</v>
      </c>
      <c r="K4132" s="60" t="s">
        <v>25477</v>
      </c>
      <c r="L4132" s="60" t="s">
        <v>718</v>
      </c>
      <c r="M4132" s="60" t="s">
        <v>716</v>
      </c>
      <c r="N4132" s="60" t="s">
        <v>25478</v>
      </c>
    </row>
    <row r="4133" spans="4:14" x14ac:dyDescent="0.2">
      <c r="D4133" s="60" t="s">
        <v>61369</v>
      </c>
      <c r="E4133" s="61" t="s">
        <v>25479</v>
      </c>
      <c r="F4133" s="60" t="s">
        <v>25480</v>
      </c>
      <c r="G4133" s="60" t="s">
        <v>714</v>
      </c>
      <c r="H4133" s="60" t="s">
        <v>25481</v>
      </c>
      <c r="I4133" s="60" t="s">
        <v>9007</v>
      </c>
      <c r="J4133" s="60" t="s">
        <v>728</v>
      </c>
      <c r="K4133" s="60" t="s">
        <v>25482</v>
      </c>
      <c r="L4133" s="60" t="s">
        <v>712</v>
      </c>
      <c r="M4133" s="60" t="s">
        <v>711</v>
      </c>
      <c r="N4133" s="60" t="s">
        <v>25483</v>
      </c>
    </row>
    <row r="4134" spans="4:14" x14ac:dyDescent="0.2">
      <c r="D4134" s="60" t="s">
        <v>61370</v>
      </c>
      <c r="E4134" s="61" t="s">
        <v>25484</v>
      </c>
      <c r="F4134" s="60" t="s">
        <v>25485</v>
      </c>
      <c r="G4134" s="60" t="s">
        <v>707</v>
      </c>
      <c r="H4134" s="60" t="s">
        <v>25486</v>
      </c>
      <c r="I4134" s="60" t="s">
        <v>25487</v>
      </c>
      <c r="J4134" s="60" t="s">
        <v>713</v>
      </c>
      <c r="K4134" s="60" t="s">
        <v>25488</v>
      </c>
      <c r="L4134" s="60" t="s">
        <v>710</v>
      </c>
      <c r="M4134" s="60" t="s">
        <v>711</v>
      </c>
      <c r="N4134" s="60" t="s">
        <v>25489</v>
      </c>
    </row>
    <row r="4135" spans="4:14" x14ac:dyDescent="0.2">
      <c r="D4135" s="60" t="s">
        <v>61371</v>
      </c>
      <c r="E4135" s="61" t="s">
        <v>25490</v>
      </c>
      <c r="F4135" s="60" t="s">
        <v>25491</v>
      </c>
      <c r="G4135" s="60" t="s">
        <v>714</v>
      </c>
      <c r="H4135" s="60" t="s">
        <v>25492</v>
      </c>
      <c r="I4135" s="60" t="s">
        <v>1750</v>
      </c>
      <c r="J4135" s="60" t="s">
        <v>728</v>
      </c>
      <c r="K4135" s="60" t="s">
        <v>25493</v>
      </c>
      <c r="L4135" s="60" t="s">
        <v>718</v>
      </c>
      <c r="M4135" s="60" t="s">
        <v>716</v>
      </c>
      <c r="N4135" s="60" t="s">
        <v>25494</v>
      </c>
    </row>
    <row r="4136" spans="4:14" x14ac:dyDescent="0.2">
      <c r="D4136" s="60" t="s">
        <v>61372</v>
      </c>
      <c r="E4136" s="61" t="s">
        <v>25495</v>
      </c>
      <c r="F4136" s="60" t="s">
        <v>25496</v>
      </c>
      <c r="G4136" s="60" t="s">
        <v>707</v>
      </c>
      <c r="H4136" s="60" t="s">
        <v>25497</v>
      </c>
      <c r="I4136" s="60" t="s">
        <v>935</v>
      </c>
      <c r="J4136" s="60" t="s">
        <v>730</v>
      </c>
      <c r="K4136" s="60" t="s">
        <v>25498</v>
      </c>
      <c r="L4136" s="60" t="s">
        <v>718</v>
      </c>
      <c r="M4136" s="60" t="s">
        <v>716</v>
      </c>
      <c r="N4136" s="60" t="s">
        <v>25499</v>
      </c>
    </row>
    <row r="4137" spans="4:14" x14ac:dyDescent="0.2">
      <c r="D4137" s="60" t="s">
        <v>61373</v>
      </c>
      <c r="E4137" s="61" t="s">
        <v>25500</v>
      </c>
      <c r="F4137" s="60" t="s">
        <v>25501</v>
      </c>
      <c r="G4137" s="60" t="s">
        <v>714</v>
      </c>
      <c r="H4137" s="60" t="s">
        <v>25502</v>
      </c>
      <c r="I4137" s="60" t="s">
        <v>4961</v>
      </c>
      <c r="J4137" s="60" t="s">
        <v>599</v>
      </c>
      <c r="K4137" s="60" t="s">
        <v>25503</v>
      </c>
      <c r="L4137" s="60" t="s">
        <v>718</v>
      </c>
      <c r="M4137" s="60" t="s">
        <v>716</v>
      </c>
      <c r="N4137" s="60" t="s">
        <v>25504</v>
      </c>
    </row>
    <row r="4138" spans="4:14" x14ac:dyDescent="0.2">
      <c r="D4138" s="60" t="s">
        <v>61374</v>
      </c>
      <c r="E4138" s="61" t="s">
        <v>25505</v>
      </c>
      <c r="F4138" s="60" t="s">
        <v>25506</v>
      </c>
      <c r="G4138" s="60" t="s">
        <v>714</v>
      </c>
      <c r="H4138" s="60" t="s">
        <v>25507</v>
      </c>
      <c r="I4138" s="60" t="s">
        <v>22212</v>
      </c>
      <c r="J4138" s="60" t="s">
        <v>709</v>
      </c>
      <c r="K4138" s="60" t="s">
        <v>25508</v>
      </c>
      <c r="L4138" s="60" t="s">
        <v>712</v>
      </c>
      <c r="M4138" s="60" t="s">
        <v>711</v>
      </c>
      <c r="N4138" s="60" t="s">
        <v>25509</v>
      </c>
    </row>
    <row r="4139" spans="4:14" x14ac:dyDescent="0.2">
      <c r="D4139" s="60" t="s">
        <v>61375</v>
      </c>
      <c r="E4139" s="61" t="s">
        <v>25510</v>
      </c>
      <c r="F4139" s="60" t="s">
        <v>25511</v>
      </c>
      <c r="G4139" s="60" t="s">
        <v>714</v>
      </c>
      <c r="H4139" s="60" t="s">
        <v>25512</v>
      </c>
      <c r="I4139" s="60" t="s">
        <v>25513</v>
      </c>
      <c r="J4139" s="60" t="s">
        <v>713</v>
      </c>
      <c r="K4139" s="60" t="s">
        <v>25514</v>
      </c>
      <c r="L4139" s="60" t="s">
        <v>712</v>
      </c>
      <c r="M4139" s="60" t="s">
        <v>711</v>
      </c>
      <c r="N4139" s="60" t="s">
        <v>25515</v>
      </c>
    </row>
    <row r="4140" spans="4:14" x14ac:dyDescent="0.2">
      <c r="D4140" s="60" t="s">
        <v>61376</v>
      </c>
      <c r="E4140" s="61" t="s">
        <v>25516</v>
      </c>
      <c r="F4140" s="60" t="s">
        <v>25517</v>
      </c>
      <c r="G4140" s="60" t="s">
        <v>707</v>
      </c>
      <c r="H4140" s="60" t="s">
        <v>25518</v>
      </c>
      <c r="I4140" s="60" t="s">
        <v>1072</v>
      </c>
      <c r="J4140" s="60" t="s">
        <v>709</v>
      </c>
      <c r="K4140" s="60" t="s">
        <v>25519</v>
      </c>
      <c r="L4140" s="60" t="s">
        <v>718</v>
      </c>
      <c r="M4140" s="60" t="s">
        <v>716</v>
      </c>
      <c r="N4140" s="60" t="s">
        <v>25520</v>
      </c>
    </row>
    <row r="4141" spans="4:14" x14ac:dyDescent="0.2">
      <c r="D4141" s="60" t="s">
        <v>61377</v>
      </c>
      <c r="E4141" s="61" t="s">
        <v>25521</v>
      </c>
      <c r="F4141" s="60" t="s">
        <v>25522</v>
      </c>
      <c r="G4141" s="60" t="s">
        <v>707</v>
      </c>
      <c r="H4141" s="60" t="s">
        <v>25523</v>
      </c>
      <c r="I4141" s="60" t="s">
        <v>25524</v>
      </c>
      <c r="J4141" s="60" t="s">
        <v>728</v>
      </c>
      <c r="K4141" s="60" t="s">
        <v>25525</v>
      </c>
      <c r="L4141" s="60" t="s">
        <v>712</v>
      </c>
      <c r="M4141" s="60" t="s">
        <v>711</v>
      </c>
      <c r="N4141" s="60" t="s">
        <v>25526</v>
      </c>
    </row>
    <row r="4142" spans="4:14" x14ac:dyDescent="0.2">
      <c r="D4142" s="60" t="s">
        <v>61378</v>
      </c>
      <c r="E4142" s="61" t="s">
        <v>25527</v>
      </c>
      <c r="F4142" s="60" t="s">
        <v>25528</v>
      </c>
      <c r="G4142" s="60" t="s">
        <v>714</v>
      </c>
      <c r="H4142" s="60" t="s">
        <v>25529</v>
      </c>
      <c r="I4142" s="60" t="s">
        <v>755</v>
      </c>
      <c r="J4142" s="60" t="s">
        <v>717</v>
      </c>
      <c r="K4142" s="60" t="s">
        <v>25530</v>
      </c>
      <c r="L4142" s="60" t="s">
        <v>710</v>
      </c>
      <c r="M4142" s="60" t="s">
        <v>711</v>
      </c>
      <c r="N4142" s="60" t="s">
        <v>25531</v>
      </c>
    </row>
    <row r="4143" spans="4:14" x14ac:dyDescent="0.2">
      <c r="D4143" s="60" t="s">
        <v>61379</v>
      </c>
      <c r="E4143" s="61" t="s">
        <v>25532</v>
      </c>
      <c r="F4143" s="60" t="s">
        <v>25533</v>
      </c>
      <c r="G4143" s="60" t="s">
        <v>707</v>
      </c>
      <c r="H4143" s="60" t="s">
        <v>25534</v>
      </c>
      <c r="I4143" s="60" t="s">
        <v>25535</v>
      </c>
      <c r="J4143" s="60" t="s">
        <v>722</v>
      </c>
      <c r="K4143" s="60" t="s">
        <v>25536</v>
      </c>
      <c r="L4143" s="60" t="s">
        <v>712</v>
      </c>
      <c r="M4143" s="60" t="s">
        <v>711</v>
      </c>
      <c r="N4143" s="60" t="s">
        <v>25537</v>
      </c>
    </row>
    <row r="4144" spans="4:14" x14ac:dyDescent="0.2">
      <c r="D4144" s="60" t="s">
        <v>61380</v>
      </c>
      <c r="E4144" s="61" t="s">
        <v>25538</v>
      </c>
      <c r="F4144" s="60" t="s">
        <v>25539</v>
      </c>
      <c r="G4144" s="60" t="s">
        <v>707</v>
      </c>
      <c r="H4144" s="60" t="s">
        <v>25540</v>
      </c>
      <c r="I4144" s="60" t="s">
        <v>25541</v>
      </c>
      <c r="J4144" s="60" t="s">
        <v>713</v>
      </c>
      <c r="K4144" s="60" t="s">
        <v>25542</v>
      </c>
      <c r="L4144" s="60" t="s">
        <v>715</v>
      </c>
      <c r="M4144" s="60" t="s">
        <v>716</v>
      </c>
      <c r="N4144" s="60" t="s">
        <v>25543</v>
      </c>
    </row>
    <row r="4145" spans="4:14" x14ac:dyDescent="0.2">
      <c r="D4145" s="60" t="s">
        <v>61381</v>
      </c>
      <c r="E4145" s="61" t="s">
        <v>25544</v>
      </c>
      <c r="F4145" s="60" t="s">
        <v>25545</v>
      </c>
      <c r="G4145" s="60" t="s">
        <v>707</v>
      </c>
      <c r="H4145" s="60" t="s">
        <v>25546</v>
      </c>
      <c r="I4145" s="60" t="s">
        <v>25547</v>
      </c>
      <c r="J4145" s="60" t="s">
        <v>709</v>
      </c>
      <c r="K4145" s="60" t="s">
        <v>25548</v>
      </c>
      <c r="L4145" s="60" t="s">
        <v>715</v>
      </c>
      <c r="M4145" s="60" t="s">
        <v>716</v>
      </c>
      <c r="N4145" s="60" t="s">
        <v>25549</v>
      </c>
    </row>
    <row r="4146" spans="4:14" x14ac:dyDescent="0.2">
      <c r="D4146" s="60" t="s">
        <v>61382</v>
      </c>
      <c r="E4146" s="61" t="s">
        <v>25550</v>
      </c>
      <c r="F4146" s="60" t="s">
        <v>25551</v>
      </c>
      <c r="G4146" s="60" t="s">
        <v>707</v>
      </c>
      <c r="H4146" s="60" t="s">
        <v>25552</v>
      </c>
      <c r="I4146" s="60" t="s">
        <v>25553</v>
      </c>
      <c r="J4146" s="60" t="s">
        <v>713</v>
      </c>
      <c r="K4146" s="60" t="s">
        <v>25554</v>
      </c>
      <c r="L4146" s="60" t="s">
        <v>712</v>
      </c>
      <c r="M4146" s="60" t="s">
        <v>711</v>
      </c>
      <c r="N4146" s="60" t="s">
        <v>25555</v>
      </c>
    </row>
    <row r="4147" spans="4:14" x14ac:dyDescent="0.2">
      <c r="D4147" s="60" t="s">
        <v>61383</v>
      </c>
      <c r="E4147" s="61" t="s">
        <v>25556</v>
      </c>
      <c r="F4147" s="60" t="s">
        <v>25557</v>
      </c>
      <c r="G4147" s="60" t="s">
        <v>714</v>
      </c>
      <c r="H4147" s="60" t="s">
        <v>25558</v>
      </c>
      <c r="I4147" s="60" t="s">
        <v>25559</v>
      </c>
      <c r="J4147" s="60" t="s">
        <v>725</v>
      </c>
      <c r="K4147" s="60" t="s">
        <v>25560</v>
      </c>
      <c r="L4147" s="60" t="s">
        <v>715</v>
      </c>
      <c r="M4147" s="60" t="s">
        <v>716</v>
      </c>
      <c r="N4147" s="60" t="s">
        <v>25561</v>
      </c>
    </row>
    <row r="4148" spans="4:14" x14ac:dyDescent="0.2">
      <c r="D4148" s="60" t="s">
        <v>61384</v>
      </c>
      <c r="E4148" s="61" t="s">
        <v>25562</v>
      </c>
      <c r="F4148" s="60" t="s">
        <v>25563</v>
      </c>
      <c r="G4148" s="60" t="s">
        <v>707</v>
      </c>
      <c r="H4148" s="60" t="s">
        <v>25564</v>
      </c>
      <c r="I4148" s="60" t="s">
        <v>25565</v>
      </c>
      <c r="J4148" s="60" t="s">
        <v>722</v>
      </c>
      <c r="K4148" s="60" t="s">
        <v>25566</v>
      </c>
      <c r="L4148" s="60" t="s">
        <v>710</v>
      </c>
      <c r="M4148" s="60" t="s">
        <v>711</v>
      </c>
      <c r="N4148" s="60" t="s">
        <v>25567</v>
      </c>
    </row>
    <row r="4149" spans="4:14" x14ac:dyDescent="0.2">
      <c r="D4149" s="60" t="s">
        <v>61385</v>
      </c>
      <c r="E4149" s="61" t="s">
        <v>25568</v>
      </c>
      <c r="F4149" s="60" t="s">
        <v>25569</v>
      </c>
      <c r="G4149" s="60" t="s">
        <v>707</v>
      </c>
      <c r="H4149" s="60" t="s">
        <v>25570</v>
      </c>
      <c r="I4149" s="60" t="s">
        <v>1167</v>
      </c>
      <c r="J4149" s="60" t="s">
        <v>725</v>
      </c>
      <c r="K4149" s="60" t="s">
        <v>25571</v>
      </c>
      <c r="L4149" s="60" t="s">
        <v>715</v>
      </c>
      <c r="M4149" s="60" t="s">
        <v>716</v>
      </c>
      <c r="N4149" s="60" t="s">
        <v>25572</v>
      </c>
    </row>
    <row r="4150" spans="4:14" x14ac:dyDescent="0.2">
      <c r="D4150" s="60" t="s">
        <v>61386</v>
      </c>
      <c r="E4150" s="61" t="s">
        <v>25573</v>
      </c>
      <c r="F4150" s="60" t="s">
        <v>25574</v>
      </c>
      <c r="G4150" s="60" t="s">
        <v>707</v>
      </c>
      <c r="H4150" s="60" t="s">
        <v>25575</v>
      </c>
      <c r="I4150" s="60" t="s">
        <v>25576</v>
      </c>
      <c r="J4150" s="60" t="s">
        <v>722</v>
      </c>
      <c r="K4150" s="60" t="s">
        <v>25577</v>
      </c>
      <c r="L4150" s="60" t="s">
        <v>718</v>
      </c>
      <c r="M4150" s="60" t="s">
        <v>716</v>
      </c>
      <c r="N4150" s="60" t="s">
        <v>25578</v>
      </c>
    </row>
    <row r="4151" spans="4:14" x14ac:dyDescent="0.2">
      <c r="D4151" s="60" t="s">
        <v>61387</v>
      </c>
      <c r="E4151" s="61" t="s">
        <v>25579</v>
      </c>
      <c r="F4151" s="60" t="s">
        <v>25580</v>
      </c>
      <c r="G4151" s="60" t="s">
        <v>707</v>
      </c>
      <c r="H4151" s="60" t="s">
        <v>25581</v>
      </c>
      <c r="I4151" s="60" t="s">
        <v>1155</v>
      </c>
      <c r="J4151" s="60" t="s">
        <v>719</v>
      </c>
      <c r="K4151" s="60" t="s">
        <v>25582</v>
      </c>
      <c r="L4151" s="60" t="s">
        <v>712</v>
      </c>
      <c r="M4151" s="60" t="s">
        <v>711</v>
      </c>
      <c r="N4151" s="60" t="s">
        <v>25583</v>
      </c>
    </row>
    <row r="4152" spans="4:14" x14ac:dyDescent="0.2">
      <c r="D4152" s="60" t="s">
        <v>61388</v>
      </c>
      <c r="E4152" s="61" t="s">
        <v>25584</v>
      </c>
      <c r="F4152" s="60" t="s">
        <v>25585</v>
      </c>
      <c r="G4152" s="60" t="s">
        <v>707</v>
      </c>
      <c r="H4152" s="60" t="s">
        <v>25586</v>
      </c>
      <c r="I4152" s="60" t="s">
        <v>948</v>
      </c>
      <c r="J4152" s="60" t="s">
        <v>722</v>
      </c>
      <c r="K4152" s="60" t="s">
        <v>25587</v>
      </c>
      <c r="L4152" s="60" t="s">
        <v>715</v>
      </c>
      <c r="M4152" s="60" t="s">
        <v>716</v>
      </c>
      <c r="N4152" s="60" t="s">
        <v>25588</v>
      </c>
    </row>
    <row r="4153" spans="4:14" x14ac:dyDescent="0.2">
      <c r="D4153" s="60" t="s">
        <v>61389</v>
      </c>
      <c r="E4153" s="61" t="s">
        <v>25589</v>
      </c>
      <c r="F4153" s="60" t="s">
        <v>25590</v>
      </c>
      <c r="G4153" s="60" t="s">
        <v>707</v>
      </c>
      <c r="H4153" s="60" t="s">
        <v>25591</v>
      </c>
      <c r="I4153" s="60" t="s">
        <v>22609</v>
      </c>
      <c r="J4153" s="60" t="s">
        <v>599</v>
      </c>
      <c r="K4153" s="60" t="s">
        <v>25592</v>
      </c>
      <c r="L4153" s="60" t="s">
        <v>712</v>
      </c>
      <c r="M4153" s="60" t="s">
        <v>711</v>
      </c>
      <c r="N4153" s="60" t="s">
        <v>25593</v>
      </c>
    </row>
    <row r="4154" spans="4:14" x14ac:dyDescent="0.2">
      <c r="D4154" s="60" t="s">
        <v>61390</v>
      </c>
      <c r="E4154" s="61" t="s">
        <v>25594</v>
      </c>
      <c r="F4154" s="60" t="s">
        <v>25595</v>
      </c>
      <c r="G4154" s="60" t="s">
        <v>707</v>
      </c>
      <c r="H4154" s="60" t="s">
        <v>25596</v>
      </c>
      <c r="I4154" s="60" t="s">
        <v>1021</v>
      </c>
      <c r="J4154" s="60" t="s">
        <v>728</v>
      </c>
      <c r="K4154" s="60" t="s">
        <v>25597</v>
      </c>
      <c r="L4154" s="60" t="s">
        <v>718</v>
      </c>
      <c r="M4154" s="60" t="s">
        <v>716</v>
      </c>
      <c r="N4154" s="60" t="s">
        <v>25598</v>
      </c>
    </row>
    <row r="4155" spans="4:14" x14ac:dyDescent="0.2">
      <c r="D4155" s="60" t="s">
        <v>61391</v>
      </c>
      <c r="E4155" s="61" t="s">
        <v>25599</v>
      </c>
      <c r="F4155" s="60" t="s">
        <v>25600</v>
      </c>
      <c r="G4155" s="60" t="s">
        <v>714</v>
      </c>
      <c r="H4155" s="60" t="s">
        <v>25601</v>
      </c>
      <c r="I4155" s="60" t="s">
        <v>25602</v>
      </c>
      <c r="J4155" s="60" t="s">
        <v>599</v>
      </c>
      <c r="K4155" s="60" t="s">
        <v>25603</v>
      </c>
      <c r="L4155" s="60" t="s">
        <v>710</v>
      </c>
      <c r="M4155" s="60" t="s">
        <v>711</v>
      </c>
      <c r="N4155" s="60" t="s">
        <v>25604</v>
      </c>
    </row>
    <row r="4156" spans="4:14" x14ac:dyDescent="0.2">
      <c r="D4156" s="60" t="s">
        <v>61392</v>
      </c>
      <c r="E4156" s="61" t="s">
        <v>25605</v>
      </c>
      <c r="F4156" s="60" t="s">
        <v>25606</v>
      </c>
      <c r="G4156" s="60" t="s">
        <v>714</v>
      </c>
      <c r="H4156" s="60" t="s">
        <v>25607</v>
      </c>
      <c r="I4156" s="60" t="s">
        <v>25608</v>
      </c>
      <c r="J4156" s="60" t="s">
        <v>717</v>
      </c>
      <c r="K4156" s="60" t="s">
        <v>25609</v>
      </c>
      <c r="L4156" s="60" t="s">
        <v>718</v>
      </c>
      <c r="M4156" s="60" t="s">
        <v>716</v>
      </c>
      <c r="N4156" s="60" t="s">
        <v>25610</v>
      </c>
    </row>
    <row r="4157" spans="4:14" x14ac:dyDescent="0.2">
      <c r="D4157" s="60" t="s">
        <v>61393</v>
      </c>
      <c r="E4157" s="61" t="s">
        <v>25611</v>
      </c>
      <c r="F4157" s="60" t="s">
        <v>25612</v>
      </c>
      <c r="G4157" s="60" t="s">
        <v>707</v>
      </c>
      <c r="H4157" s="60" t="s">
        <v>25613</v>
      </c>
      <c r="I4157" s="60" t="s">
        <v>25614</v>
      </c>
      <c r="J4157" s="60" t="s">
        <v>728</v>
      </c>
      <c r="K4157" s="60" t="s">
        <v>25615</v>
      </c>
      <c r="L4157" s="60" t="s">
        <v>718</v>
      </c>
      <c r="M4157" s="60" t="s">
        <v>716</v>
      </c>
      <c r="N4157" s="60" t="s">
        <v>25616</v>
      </c>
    </row>
    <row r="4158" spans="4:14" x14ac:dyDescent="0.2">
      <c r="D4158" s="60" t="s">
        <v>61394</v>
      </c>
      <c r="E4158" s="61" t="s">
        <v>25617</v>
      </c>
      <c r="F4158" s="60" t="s">
        <v>25618</v>
      </c>
      <c r="G4158" s="60" t="s">
        <v>714</v>
      </c>
      <c r="H4158" s="60" t="s">
        <v>25619</v>
      </c>
      <c r="I4158" s="60" t="s">
        <v>25620</v>
      </c>
      <c r="J4158" s="60" t="s">
        <v>725</v>
      </c>
      <c r="K4158" s="60" t="s">
        <v>25621</v>
      </c>
      <c r="L4158" s="60" t="s">
        <v>710</v>
      </c>
      <c r="M4158" s="60" t="s">
        <v>711</v>
      </c>
      <c r="N4158" s="60" t="s">
        <v>25622</v>
      </c>
    </row>
    <row r="4159" spans="4:14" x14ac:dyDescent="0.2">
      <c r="D4159" s="60" t="s">
        <v>61395</v>
      </c>
      <c r="E4159" s="61" t="s">
        <v>25623</v>
      </c>
      <c r="F4159" s="60" t="s">
        <v>25624</v>
      </c>
      <c r="G4159" s="60" t="s">
        <v>707</v>
      </c>
      <c r="H4159" s="60" t="s">
        <v>25625</v>
      </c>
      <c r="I4159" s="60" t="s">
        <v>25626</v>
      </c>
      <c r="J4159" s="60" t="s">
        <v>725</v>
      </c>
      <c r="K4159" s="60" t="s">
        <v>25627</v>
      </c>
      <c r="L4159" s="60" t="s">
        <v>710</v>
      </c>
      <c r="M4159" s="60" t="s">
        <v>711</v>
      </c>
      <c r="N4159" s="60" t="s">
        <v>25628</v>
      </c>
    </row>
    <row r="4160" spans="4:14" x14ac:dyDescent="0.2">
      <c r="D4160" s="60" t="s">
        <v>61396</v>
      </c>
      <c r="E4160" s="61" t="s">
        <v>25629</v>
      </c>
      <c r="F4160" s="60" t="s">
        <v>25630</v>
      </c>
      <c r="G4160" s="60" t="s">
        <v>707</v>
      </c>
      <c r="H4160" s="60" t="s">
        <v>25631</v>
      </c>
      <c r="I4160" s="60" t="s">
        <v>25632</v>
      </c>
      <c r="J4160" s="60" t="s">
        <v>722</v>
      </c>
      <c r="K4160" s="60" t="s">
        <v>25633</v>
      </c>
      <c r="L4160" s="60" t="s">
        <v>718</v>
      </c>
      <c r="M4160" s="60" t="s">
        <v>716</v>
      </c>
      <c r="N4160" s="60" t="s">
        <v>25634</v>
      </c>
    </row>
    <row r="4161" spans="4:14" x14ac:dyDescent="0.2">
      <c r="D4161" s="60" t="s">
        <v>61397</v>
      </c>
      <c r="E4161" s="61" t="s">
        <v>25635</v>
      </c>
      <c r="F4161" s="60" t="s">
        <v>25636</v>
      </c>
      <c r="G4161" s="60" t="s">
        <v>714</v>
      </c>
      <c r="H4161" s="60" t="s">
        <v>25637</v>
      </c>
      <c r="I4161" s="60" t="s">
        <v>25638</v>
      </c>
      <c r="J4161" s="60" t="s">
        <v>713</v>
      </c>
      <c r="K4161" s="60" t="s">
        <v>25639</v>
      </c>
      <c r="L4161" s="60" t="s">
        <v>710</v>
      </c>
      <c r="M4161" s="60" t="s">
        <v>711</v>
      </c>
      <c r="N4161" s="60" t="s">
        <v>25640</v>
      </c>
    </row>
    <row r="4162" spans="4:14" x14ac:dyDescent="0.2">
      <c r="D4162" s="60" t="s">
        <v>61398</v>
      </c>
      <c r="E4162" s="61" t="s">
        <v>25641</v>
      </c>
      <c r="F4162" s="60" t="s">
        <v>25642</v>
      </c>
      <c r="G4162" s="60" t="s">
        <v>707</v>
      </c>
      <c r="H4162" s="60" t="s">
        <v>25643</v>
      </c>
      <c r="I4162" s="60" t="s">
        <v>25644</v>
      </c>
      <c r="J4162" s="60" t="s">
        <v>709</v>
      </c>
      <c r="K4162" s="60" t="s">
        <v>25645</v>
      </c>
      <c r="L4162" s="60" t="s">
        <v>718</v>
      </c>
      <c r="M4162" s="60" t="s">
        <v>716</v>
      </c>
      <c r="N4162" s="60" t="s">
        <v>25646</v>
      </c>
    </row>
    <row r="4163" spans="4:14" x14ac:dyDescent="0.2">
      <c r="D4163" s="60" t="s">
        <v>61399</v>
      </c>
      <c r="E4163" s="61" t="s">
        <v>25647</v>
      </c>
      <c r="F4163" s="60" t="s">
        <v>25648</v>
      </c>
      <c r="G4163" s="60" t="s">
        <v>707</v>
      </c>
      <c r="H4163" s="60" t="s">
        <v>25649</v>
      </c>
      <c r="I4163" s="60" t="s">
        <v>12493</v>
      </c>
      <c r="J4163" s="60" t="s">
        <v>728</v>
      </c>
      <c r="K4163" s="60" t="s">
        <v>25650</v>
      </c>
      <c r="L4163" s="60" t="s">
        <v>710</v>
      </c>
      <c r="M4163" s="60" t="s">
        <v>711</v>
      </c>
      <c r="N4163" s="60" t="s">
        <v>25651</v>
      </c>
    </row>
    <row r="4164" spans="4:14" x14ac:dyDescent="0.2">
      <c r="D4164" s="60" t="s">
        <v>61400</v>
      </c>
      <c r="E4164" s="61" t="s">
        <v>25652</v>
      </c>
      <c r="F4164" s="60" t="s">
        <v>5831</v>
      </c>
      <c r="G4164" s="60" t="s">
        <v>714</v>
      </c>
      <c r="H4164" s="60" t="s">
        <v>25653</v>
      </c>
      <c r="I4164" s="60" t="s">
        <v>9448</v>
      </c>
      <c r="J4164" s="60" t="s">
        <v>728</v>
      </c>
      <c r="K4164" s="60" t="s">
        <v>25654</v>
      </c>
      <c r="L4164" s="60" t="s">
        <v>715</v>
      </c>
      <c r="M4164" s="60" t="s">
        <v>716</v>
      </c>
      <c r="N4164" s="60" t="s">
        <v>25655</v>
      </c>
    </row>
    <row r="4165" spans="4:14" x14ac:dyDescent="0.2">
      <c r="D4165" s="60" t="s">
        <v>61401</v>
      </c>
      <c r="E4165" s="61" t="s">
        <v>25656</v>
      </c>
      <c r="F4165" s="60" t="s">
        <v>25657</v>
      </c>
      <c r="G4165" s="60" t="s">
        <v>707</v>
      </c>
      <c r="H4165" s="60" t="s">
        <v>25658</v>
      </c>
      <c r="I4165" s="60" t="s">
        <v>25659</v>
      </c>
      <c r="J4165" s="60" t="s">
        <v>717</v>
      </c>
      <c r="K4165" s="60" t="s">
        <v>25660</v>
      </c>
      <c r="L4165" s="60" t="s">
        <v>710</v>
      </c>
      <c r="M4165" s="60" t="s">
        <v>711</v>
      </c>
      <c r="N4165" s="60" t="s">
        <v>25661</v>
      </c>
    </row>
    <row r="4166" spans="4:14" x14ac:dyDescent="0.2">
      <c r="D4166" s="60" t="s">
        <v>61402</v>
      </c>
      <c r="E4166" s="61" t="s">
        <v>25662</v>
      </c>
      <c r="F4166" s="60" t="s">
        <v>25663</v>
      </c>
      <c r="G4166" s="60" t="s">
        <v>714</v>
      </c>
      <c r="H4166" s="60" t="s">
        <v>25664</v>
      </c>
      <c r="I4166" s="60" t="s">
        <v>12296</v>
      </c>
      <c r="J4166" s="60" t="s">
        <v>730</v>
      </c>
      <c r="K4166" s="60" t="s">
        <v>25665</v>
      </c>
      <c r="L4166" s="60" t="s">
        <v>710</v>
      </c>
      <c r="M4166" s="60" t="s">
        <v>711</v>
      </c>
      <c r="N4166" s="60" t="s">
        <v>25666</v>
      </c>
    </row>
    <row r="4167" spans="4:14" x14ac:dyDescent="0.2">
      <c r="D4167" s="60" t="s">
        <v>61403</v>
      </c>
      <c r="E4167" s="61" t="s">
        <v>25667</v>
      </c>
      <c r="F4167" s="60" t="s">
        <v>25668</v>
      </c>
      <c r="G4167" s="60" t="s">
        <v>707</v>
      </c>
      <c r="H4167" s="60" t="s">
        <v>25669</v>
      </c>
      <c r="I4167" s="60" t="s">
        <v>7474</v>
      </c>
      <c r="J4167" s="60" t="s">
        <v>717</v>
      </c>
      <c r="K4167" s="60" t="s">
        <v>25670</v>
      </c>
      <c r="L4167" s="60" t="s">
        <v>718</v>
      </c>
      <c r="M4167" s="60" t="s">
        <v>716</v>
      </c>
      <c r="N4167" s="60" t="s">
        <v>25671</v>
      </c>
    </row>
    <row r="4168" spans="4:14" x14ac:dyDescent="0.2">
      <c r="D4168" s="60" t="s">
        <v>61404</v>
      </c>
      <c r="E4168" s="61" t="s">
        <v>25672</v>
      </c>
      <c r="F4168" s="60" t="s">
        <v>25673</v>
      </c>
      <c r="G4168" s="60" t="s">
        <v>707</v>
      </c>
      <c r="H4168" s="60" t="s">
        <v>25674</v>
      </c>
      <c r="I4168" s="60" t="s">
        <v>1323</v>
      </c>
      <c r="J4168" s="60" t="s">
        <v>713</v>
      </c>
      <c r="K4168" s="60" t="s">
        <v>25675</v>
      </c>
      <c r="L4168" s="60" t="s">
        <v>718</v>
      </c>
      <c r="M4168" s="60" t="s">
        <v>716</v>
      </c>
      <c r="N4168" s="60" t="s">
        <v>25676</v>
      </c>
    </row>
    <row r="4169" spans="4:14" x14ac:dyDescent="0.2">
      <c r="D4169" s="60" t="s">
        <v>61405</v>
      </c>
      <c r="E4169" s="61" t="s">
        <v>25677</v>
      </c>
      <c r="F4169" s="60" t="s">
        <v>25678</v>
      </c>
      <c r="G4169" s="60" t="s">
        <v>714</v>
      </c>
      <c r="H4169" s="60" t="s">
        <v>25679</v>
      </c>
      <c r="I4169" s="60" t="s">
        <v>25680</v>
      </c>
      <c r="J4169" s="60" t="s">
        <v>719</v>
      </c>
      <c r="K4169" s="60" t="s">
        <v>25681</v>
      </c>
      <c r="L4169" s="60" t="s">
        <v>712</v>
      </c>
      <c r="M4169" s="60" t="s">
        <v>711</v>
      </c>
      <c r="N4169" s="60" t="s">
        <v>25682</v>
      </c>
    </row>
    <row r="4170" spans="4:14" x14ac:dyDescent="0.2">
      <c r="D4170" s="60" t="s">
        <v>61406</v>
      </c>
      <c r="E4170" s="61" t="s">
        <v>25683</v>
      </c>
      <c r="F4170" s="60" t="s">
        <v>25684</v>
      </c>
      <c r="G4170" s="60" t="s">
        <v>707</v>
      </c>
      <c r="H4170" s="60" t="s">
        <v>25685</v>
      </c>
      <c r="I4170" s="60" t="s">
        <v>25686</v>
      </c>
      <c r="J4170" s="60" t="s">
        <v>719</v>
      </c>
      <c r="K4170" s="60" t="s">
        <v>25687</v>
      </c>
      <c r="L4170" s="60" t="s">
        <v>712</v>
      </c>
      <c r="M4170" s="60" t="s">
        <v>711</v>
      </c>
      <c r="N4170" s="60" t="s">
        <v>25688</v>
      </c>
    </row>
    <row r="4171" spans="4:14" x14ac:dyDescent="0.2">
      <c r="D4171" s="60" t="s">
        <v>61407</v>
      </c>
      <c r="E4171" s="61" t="s">
        <v>25689</v>
      </c>
      <c r="F4171" s="60" t="s">
        <v>25690</v>
      </c>
      <c r="G4171" s="60" t="s">
        <v>707</v>
      </c>
      <c r="H4171" s="60" t="s">
        <v>25691</v>
      </c>
      <c r="I4171" s="60" t="s">
        <v>25692</v>
      </c>
      <c r="J4171" s="60" t="s">
        <v>730</v>
      </c>
      <c r="K4171" s="60" t="s">
        <v>25693</v>
      </c>
      <c r="L4171" s="60" t="s">
        <v>712</v>
      </c>
      <c r="M4171" s="60" t="s">
        <v>711</v>
      </c>
      <c r="N4171" s="60" t="s">
        <v>25694</v>
      </c>
    </row>
    <row r="4172" spans="4:14" x14ac:dyDescent="0.2">
      <c r="D4172" s="60" t="s">
        <v>61408</v>
      </c>
      <c r="E4172" s="61" t="s">
        <v>25695</v>
      </c>
      <c r="F4172" s="60" t="s">
        <v>25696</v>
      </c>
      <c r="G4172" s="60" t="s">
        <v>714</v>
      </c>
      <c r="H4172" s="60" t="s">
        <v>25697</v>
      </c>
      <c r="I4172" s="60" t="s">
        <v>25698</v>
      </c>
      <c r="J4172" s="60" t="s">
        <v>725</v>
      </c>
      <c r="K4172" s="60" t="s">
        <v>25699</v>
      </c>
      <c r="L4172" s="60" t="s">
        <v>712</v>
      </c>
      <c r="M4172" s="60" t="s">
        <v>711</v>
      </c>
      <c r="N4172" s="60" t="s">
        <v>25700</v>
      </c>
    </row>
    <row r="4173" spans="4:14" x14ac:dyDescent="0.2">
      <c r="D4173" s="60" t="s">
        <v>61409</v>
      </c>
      <c r="E4173" s="61" t="s">
        <v>25701</v>
      </c>
      <c r="F4173" s="60" t="s">
        <v>25702</v>
      </c>
      <c r="G4173" s="60" t="s">
        <v>714</v>
      </c>
      <c r="H4173" s="60" t="s">
        <v>25703</v>
      </c>
      <c r="I4173" s="60" t="s">
        <v>25704</v>
      </c>
      <c r="J4173" s="60" t="s">
        <v>717</v>
      </c>
      <c r="K4173" s="60" t="s">
        <v>25705</v>
      </c>
      <c r="L4173" s="60" t="s">
        <v>712</v>
      </c>
      <c r="M4173" s="60" t="s">
        <v>711</v>
      </c>
      <c r="N4173" s="60" t="s">
        <v>25706</v>
      </c>
    </row>
    <row r="4174" spans="4:14" x14ac:dyDescent="0.2">
      <c r="D4174" s="60" t="s">
        <v>61410</v>
      </c>
      <c r="E4174" s="61" t="s">
        <v>25707</v>
      </c>
      <c r="F4174" s="60" t="s">
        <v>25708</v>
      </c>
      <c r="G4174" s="60" t="s">
        <v>707</v>
      </c>
      <c r="H4174" s="60" t="s">
        <v>25709</v>
      </c>
      <c r="I4174" s="60" t="s">
        <v>16258</v>
      </c>
      <c r="J4174" s="60" t="s">
        <v>719</v>
      </c>
      <c r="K4174" s="60" t="s">
        <v>25710</v>
      </c>
      <c r="L4174" s="60" t="s">
        <v>712</v>
      </c>
      <c r="M4174" s="60" t="s">
        <v>711</v>
      </c>
      <c r="N4174" s="60" t="s">
        <v>25711</v>
      </c>
    </row>
    <row r="4175" spans="4:14" x14ac:dyDescent="0.2">
      <c r="D4175" s="60" t="s">
        <v>61411</v>
      </c>
      <c r="E4175" s="61" t="s">
        <v>25712</v>
      </c>
      <c r="F4175" s="60" t="s">
        <v>25713</v>
      </c>
      <c r="G4175" s="60" t="s">
        <v>707</v>
      </c>
      <c r="H4175" s="60" t="s">
        <v>25714</v>
      </c>
      <c r="I4175" s="60" t="s">
        <v>5731</v>
      </c>
      <c r="J4175" s="60" t="s">
        <v>599</v>
      </c>
      <c r="K4175" s="60" t="s">
        <v>25715</v>
      </c>
      <c r="L4175" s="60" t="s">
        <v>712</v>
      </c>
      <c r="M4175" s="60" t="s">
        <v>711</v>
      </c>
      <c r="N4175" s="60" t="s">
        <v>25716</v>
      </c>
    </row>
    <row r="4176" spans="4:14" x14ac:dyDescent="0.2">
      <c r="D4176" s="60" t="s">
        <v>61412</v>
      </c>
      <c r="E4176" s="61" t="s">
        <v>25717</v>
      </c>
      <c r="F4176" s="60" t="s">
        <v>25718</v>
      </c>
      <c r="G4176" s="60" t="s">
        <v>714</v>
      </c>
      <c r="H4176" s="60" t="s">
        <v>25719</v>
      </c>
      <c r="I4176" s="60" t="s">
        <v>25720</v>
      </c>
      <c r="J4176" s="60" t="s">
        <v>725</v>
      </c>
      <c r="K4176" s="60" t="s">
        <v>25721</v>
      </c>
      <c r="L4176" s="60" t="s">
        <v>718</v>
      </c>
      <c r="M4176" s="60" t="s">
        <v>716</v>
      </c>
      <c r="N4176" s="60" t="s">
        <v>25722</v>
      </c>
    </row>
    <row r="4177" spans="4:14" x14ac:dyDescent="0.2">
      <c r="D4177" s="60" t="s">
        <v>61413</v>
      </c>
      <c r="E4177" s="61" t="s">
        <v>25723</v>
      </c>
      <c r="F4177" s="60" t="s">
        <v>25724</v>
      </c>
      <c r="G4177" s="60" t="s">
        <v>707</v>
      </c>
      <c r="H4177" s="60" t="s">
        <v>25725</v>
      </c>
      <c r="I4177" s="60" t="s">
        <v>25726</v>
      </c>
      <c r="J4177" s="60" t="s">
        <v>719</v>
      </c>
      <c r="K4177" s="60" t="s">
        <v>25727</v>
      </c>
      <c r="L4177" s="60" t="s">
        <v>712</v>
      </c>
      <c r="M4177" s="60" t="s">
        <v>711</v>
      </c>
      <c r="N4177" s="60" t="s">
        <v>25728</v>
      </c>
    </row>
    <row r="4178" spans="4:14" x14ac:dyDescent="0.2">
      <c r="D4178" s="60" t="s">
        <v>61414</v>
      </c>
      <c r="E4178" s="61" t="s">
        <v>25729</v>
      </c>
      <c r="F4178" s="60" t="s">
        <v>25730</v>
      </c>
      <c r="G4178" s="60" t="s">
        <v>707</v>
      </c>
      <c r="H4178" s="60" t="s">
        <v>25731</v>
      </c>
      <c r="I4178" s="60" t="s">
        <v>25732</v>
      </c>
      <c r="J4178" s="60" t="s">
        <v>717</v>
      </c>
      <c r="K4178" s="60" t="s">
        <v>25733</v>
      </c>
      <c r="L4178" s="60" t="s">
        <v>710</v>
      </c>
      <c r="M4178" s="60" t="s">
        <v>711</v>
      </c>
      <c r="N4178" s="60" t="s">
        <v>25734</v>
      </c>
    </row>
    <row r="4179" spans="4:14" x14ac:dyDescent="0.2">
      <c r="D4179" s="60" t="s">
        <v>61415</v>
      </c>
      <c r="E4179" s="61" t="s">
        <v>25735</v>
      </c>
      <c r="F4179" s="60" t="s">
        <v>25736</v>
      </c>
      <c r="G4179" s="60" t="s">
        <v>714</v>
      </c>
      <c r="H4179" s="60" t="s">
        <v>25737</v>
      </c>
      <c r="I4179" s="60" t="s">
        <v>25738</v>
      </c>
      <c r="J4179" s="60" t="s">
        <v>709</v>
      </c>
      <c r="K4179" s="60" t="s">
        <v>25739</v>
      </c>
      <c r="L4179" s="60" t="s">
        <v>710</v>
      </c>
      <c r="M4179" s="60" t="s">
        <v>711</v>
      </c>
      <c r="N4179" s="60" t="s">
        <v>25740</v>
      </c>
    </row>
    <row r="4180" spans="4:14" x14ac:dyDescent="0.2">
      <c r="D4180" s="60" t="s">
        <v>61416</v>
      </c>
      <c r="E4180" s="61" t="s">
        <v>25741</v>
      </c>
      <c r="F4180" s="60" t="s">
        <v>1627</v>
      </c>
      <c r="G4180" s="60" t="s">
        <v>707</v>
      </c>
      <c r="H4180" s="60" t="s">
        <v>25742</v>
      </c>
      <c r="I4180" s="60" t="s">
        <v>25743</v>
      </c>
      <c r="J4180" s="60" t="s">
        <v>709</v>
      </c>
      <c r="K4180" s="60" t="s">
        <v>25744</v>
      </c>
      <c r="L4180" s="60" t="s">
        <v>718</v>
      </c>
      <c r="M4180" s="60" t="s">
        <v>716</v>
      </c>
      <c r="N4180" s="60" t="s">
        <v>25745</v>
      </c>
    </row>
    <row r="4181" spans="4:14" x14ac:dyDescent="0.2">
      <c r="D4181" s="60" t="s">
        <v>61417</v>
      </c>
      <c r="E4181" s="61" t="s">
        <v>25746</v>
      </c>
      <c r="F4181" s="60" t="s">
        <v>25747</v>
      </c>
      <c r="G4181" s="60" t="s">
        <v>714</v>
      </c>
      <c r="H4181" s="60" t="s">
        <v>25748</v>
      </c>
      <c r="I4181" s="60" t="s">
        <v>15852</v>
      </c>
      <c r="J4181" s="60" t="s">
        <v>713</v>
      </c>
      <c r="K4181" s="60" t="s">
        <v>25749</v>
      </c>
      <c r="L4181" s="60" t="s">
        <v>715</v>
      </c>
      <c r="M4181" s="60" t="s">
        <v>716</v>
      </c>
      <c r="N4181" s="60" t="s">
        <v>25750</v>
      </c>
    </row>
    <row r="4182" spans="4:14" x14ac:dyDescent="0.2">
      <c r="D4182" s="60" t="s">
        <v>61418</v>
      </c>
      <c r="E4182" s="61" t="s">
        <v>25751</v>
      </c>
      <c r="F4182" s="60" t="s">
        <v>25752</v>
      </c>
      <c r="G4182" s="60" t="s">
        <v>714</v>
      </c>
      <c r="H4182" s="60" t="s">
        <v>25753</v>
      </c>
      <c r="I4182" s="60" t="s">
        <v>917</v>
      </c>
      <c r="J4182" s="60" t="s">
        <v>717</v>
      </c>
      <c r="K4182" s="60" t="s">
        <v>25754</v>
      </c>
      <c r="L4182" s="60" t="s">
        <v>712</v>
      </c>
      <c r="M4182" s="60" t="s">
        <v>711</v>
      </c>
      <c r="N4182" s="60" t="s">
        <v>25755</v>
      </c>
    </row>
    <row r="4183" spans="4:14" x14ac:dyDescent="0.2">
      <c r="D4183" s="60" t="s">
        <v>61419</v>
      </c>
      <c r="E4183" s="61" t="s">
        <v>25756</v>
      </c>
      <c r="F4183" s="60" t="s">
        <v>25757</v>
      </c>
      <c r="G4183" s="60" t="s">
        <v>714</v>
      </c>
      <c r="H4183" s="60" t="s">
        <v>25758</v>
      </c>
      <c r="I4183" s="60" t="s">
        <v>25759</v>
      </c>
      <c r="J4183" s="60" t="s">
        <v>717</v>
      </c>
      <c r="K4183" s="60" t="s">
        <v>25760</v>
      </c>
      <c r="L4183" s="60" t="s">
        <v>712</v>
      </c>
      <c r="M4183" s="60" t="s">
        <v>711</v>
      </c>
      <c r="N4183" s="60" t="s">
        <v>25761</v>
      </c>
    </row>
    <row r="4184" spans="4:14" x14ac:dyDescent="0.2">
      <c r="D4184" s="60" t="s">
        <v>61420</v>
      </c>
      <c r="E4184" s="61" t="s">
        <v>25762</v>
      </c>
      <c r="F4184" s="60" t="s">
        <v>25763</v>
      </c>
      <c r="G4184" s="60" t="s">
        <v>707</v>
      </c>
      <c r="H4184" s="60" t="s">
        <v>25764</v>
      </c>
      <c r="I4184" s="60" t="s">
        <v>25765</v>
      </c>
      <c r="J4184" s="60" t="s">
        <v>719</v>
      </c>
      <c r="K4184" s="60" t="s">
        <v>25766</v>
      </c>
      <c r="L4184" s="60" t="s">
        <v>715</v>
      </c>
      <c r="M4184" s="60" t="s">
        <v>716</v>
      </c>
      <c r="N4184" s="60" t="s">
        <v>25767</v>
      </c>
    </row>
    <row r="4185" spans="4:14" x14ac:dyDescent="0.2">
      <c r="D4185" s="60" t="s">
        <v>61421</v>
      </c>
      <c r="E4185" s="61" t="s">
        <v>25768</v>
      </c>
      <c r="F4185" s="60" t="s">
        <v>25769</v>
      </c>
      <c r="G4185" s="60" t="s">
        <v>714</v>
      </c>
      <c r="H4185" s="60" t="s">
        <v>25770</v>
      </c>
      <c r="I4185" s="60" t="s">
        <v>17835</v>
      </c>
      <c r="J4185" s="60" t="s">
        <v>728</v>
      </c>
      <c r="K4185" s="60" t="s">
        <v>25771</v>
      </c>
      <c r="L4185" s="60" t="s">
        <v>712</v>
      </c>
      <c r="M4185" s="60" t="s">
        <v>711</v>
      </c>
      <c r="N4185" s="60" t="s">
        <v>25772</v>
      </c>
    </row>
    <row r="4186" spans="4:14" x14ac:dyDescent="0.2">
      <c r="D4186" s="60" t="s">
        <v>61422</v>
      </c>
      <c r="E4186" s="61" t="s">
        <v>25773</v>
      </c>
      <c r="F4186" s="60" t="s">
        <v>25774</v>
      </c>
      <c r="G4186" s="60" t="s">
        <v>707</v>
      </c>
      <c r="H4186" s="60" t="s">
        <v>25775</v>
      </c>
      <c r="I4186" s="60" t="s">
        <v>25776</v>
      </c>
      <c r="J4186" s="60" t="s">
        <v>717</v>
      </c>
      <c r="K4186" s="60" t="s">
        <v>25777</v>
      </c>
      <c r="L4186" s="60" t="s">
        <v>710</v>
      </c>
      <c r="M4186" s="60" t="s">
        <v>711</v>
      </c>
      <c r="N4186" s="60" t="s">
        <v>25778</v>
      </c>
    </row>
    <row r="4187" spans="4:14" x14ac:dyDescent="0.2">
      <c r="D4187" s="60" t="s">
        <v>61423</v>
      </c>
      <c r="E4187" s="61" t="s">
        <v>25779</v>
      </c>
      <c r="F4187" s="60" t="s">
        <v>25780</v>
      </c>
      <c r="G4187" s="60" t="s">
        <v>707</v>
      </c>
      <c r="H4187" s="60" t="s">
        <v>25781</v>
      </c>
      <c r="I4187" s="60" t="s">
        <v>18391</v>
      </c>
      <c r="J4187" s="60" t="s">
        <v>709</v>
      </c>
      <c r="K4187" s="60" t="s">
        <v>25782</v>
      </c>
      <c r="L4187" s="60" t="s">
        <v>718</v>
      </c>
      <c r="M4187" s="60" t="s">
        <v>716</v>
      </c>
      <c r="N4187" s="60" t="s">
        <v>25783</v>
      </c>
    </row>
    <row r="4188" spans="4:14" x14ac:dyDescent="0.2">
      <c r="D4188" s="60" t="s">
        <v>61424</v>
      </c>
      <c r="E4188" s="61" t="s">
        <v>25784</v>
      </c>
      <c r="F4188" s="60" t="s">
        <v>25785</v>
      </c>
      <c r="G4188" s="60" t="s">
        <v>707</v>
      </c>
      <c r="H4188" s="60" t="s">
        <v>25786</v>
      </c>
      <c r="I4188" s="60" t="s">
        <v>25787</v>
      </c>
      <c r="J4188" s="60" t="s">
        <v>709</v>
      </c>
      <c r="K4188" s="60" t="s">
        <v>25788</v>
      </c>
      <c r="L4188" s="60" t="s">
        <v>715</v>
      </c>
      <c r="M4188" s="60" t="s">
        <v>716</v>
      </c>
      <c r="N4188" s="60" t="s">
        <v>25789</v>
      </c>
    </row>
    <row r="4189" spans="4:14" x14ac:dyDescent="0.2">
      <c r="D4189" s="60" t="s">
        <v>61425</v>
      </c>
      <c r="E4189" s="61" t="s">
        <v>25790</v>
      </c>
      <c r="F4189" s="60" t="s">
        <v>25791</v>
      </c>
      <c r="G4189" s="60" t="s">
        <v>714</v>
      </c>
      <c r="H4189" s="60" t="s">
        <v>25792</v>
      </c>
      <c r="I4189" s="60" t="s">
        <v>1220</v>
      </c>
      <c r="J4189" s="60" t="s">
        <v>725</v>
      </c>
      <c r="K4189" s="60" t="s">
        <v>25793</v>
      </c>
      <c r="L4189" s="60" t="s">
        <v>712</v>
      </c>
      <c r="M4189" s="60" t="s">
        <v>711</v>
      </c>
      <c r="N4189" s="60" t="s">
        <v>25794</v>
      </c>
    </row>
    <row r="4190" spans="4:14" x14ac:dyDescent="0.2">
      <c r="D4190" s="60" t="s">
        <v>61426</v>
      </c>
      <c r="E4190" s="61" t="s">
        <v>25795</v>
      </c>
      <c r="F4190" s="60" t="s">
        <v>25796</v>
      </c>
      <c r="G4190" s="60" t="s">
        <v>707</v>
      </c>
      <c r="H4190" s="60" t="s">
        <v>25797</v>
      </c>
      <c r="I4190" s="60" t="s">
        <v>25798</v>
      </c>
      <c r="J4190" s="60" t="s">
        <v>728</v>
      </c>
      <c r="K4190" s="60" t="s">
        <v>25799</v>
      </c>
      <c r="L4190" s="60" t="s">
        <v>710</v>
      </c>
      <c r="M4190" s="60" t="s">
        <v>711</v>
      </c>
      <c r="N4190" s="60" t="s">
        <v>25800</v>
      </c>
    </row>
    <row r="4191" spans="4:14" x14ac:dyDescent="0.2">
      <c r="D4191" s="60" t="s">
        <v>61427</v>
      </c>
      <c r="E4191" s="61" t="s">
        <v>25801</v>
      </c>
      <c r="F4191" s="60" t="s">
        <v>25802</v>
      </c>
      <c r="G4191" s="60" t="s">
        <v>714</v>
      </c>
      <c r="H4191" s="60" t="s">
        <v>25803</v>
      </c>
      <c r="I4191" s="60" t="s">
        <v>24496</v>
      </c>
      <c r="J4191" s="60" t="s">
        <v>722</v>
      </c>
      <c r="K4191" s="60" t="s">
        <v>25804</v>
      </c>
      <c r="L4191" s="60" t="s">
        <v>712</v>
      </c>
      <c r="M4191" s="60" t="s">
        <v>711</v>
      </c>
      <c r="N4191" s="60" t="s">
        <v>25805</v>
      </c>
    </row>
    <row r="4192" spans="4:14" x14ac:dyDescent="0.2">
      <c r="D4192" s="60" t="s">
        <v>61428</v>
      </c>
      <c r="E4192" s="61" t="s">
        <v>25806</v>
      </c>
      <c r="F4192" s="60" t="s">
        <v>25807</v>
      </c>
      <c r="G4192" s="60" t="s">
        <v>714</v>
      </c>
      <c r="H4192" s="60" t="s">
        <v>25808</v>
      </c>
      <c r="I4192" s="60" t="s">
        <v>25809</v>
      </c>
      <c r="J4192" s="60" t="s">
        <v>717</v>
      </c>
      <c r="K4192" s="60" t="s">
        <v>25810</v>
      </c>
      <c r="L4192" s="60" t="s">
        <v>712</v>
      </c>
      <c r="M4192" s="60" t="s">
        <v>711</v>
      </c>
      <c r="N4192" s="60" t="s">
        <v>25811</v>
      </c>
    </row>
    <row r="4193" spans="4:14" x14ac:dyDescent="0.2">
      <c r="D4193" s="60" t="s">
        <v>61429</v>
      </c>
      <c r="E4193" s="61" t="s">
        <v>25812</v>
      </c>
      <c r="F4193" s="60" t="s">
        <v>25813</v>
      </c>
      <c r="G4193" s="60" t="s">
        <v>714</v>
      </c>
      <c r="H4193" s="60" t="s">
        <v>25814</v>
      </c>
      <c r="I4193" s="60" t="s">
        <v>25815</v>
      </c>
      <c r="J4193" s="60" t="s">
        <v>713</v>
      </c>
      <c r="K4193" s="60" t="s">
        <v>25816</v>
      </c>
      <c r="L4193" s="60" t="s">
        <v>715</v>
      </c>
      <c r="M4193" s="60" t="s">
        <v>716</v>
      </c>
      <c r="N4193" s="60" t="s">
        <v>25817</v>
      </c>
    </row>
    <row r="4194" spans="4:14" x14ac:dyDescent="0.2">
      <c r="D4194" s="60" t="s">
        <v>61430</v>
      </c>
      <c r="E4194" s="61" t="s">
        <v>25818</v>
      </c>
      <c r="F4194" s="60" t="s">
        <v>25819</v>
      </c>
      <c r="G4194" s="60" t="s">
        <v>714</v>
      </c>
      <c r="H4194" s="60" t="s">
        <v>25820</v>
      </c>
      <c r="I4194" s="60" t="s">
        <v>25821</v>
      </c>
      <c r="J4194" s="60" t="s">
        <v>730</v>
      </c>
      <c r="K4194" s="60" t="s">
        <v>25822</v>
      </c>
      <c r="L4194" s="60" t="s">
        <v>712</v>
      </c>
      <c r="M4194" s="60" t="s">
        <v>711</v>
      </c>
      <c r="N4194" s="60" t="s">
        <v>25823</v>
      </c>
    </row>
    <row r="4195" spans="4:14" x14ac:dyDescent="0.2">
      <c r="D4195" s="60" t="s">
        <v>61431</v>
      </c>
      <c r="E4195" s="61" t="s">
        <v>25824</v>
      </c>
      <c r="F4195" s="60" t="s">
        <v>25825</v>
      </c>
      <c r="G4195" s="60" t="s">
        <v>707</v>
      </c>
      <c r="H4195" s="60" t="s">
        <v>25826</v>
      </c>
      <c r="I4195" s="60" t="s">
        <v>25827</v>
      </c>
      <c r="J4195" s="60" t="s">
        <v>725</v>
      </c>
      <c r="K4195" s="60" t="s">
        <v>25828</v>
      </c>
      <c r="L4195" s="60" t="s">
        <v>718</v>
      </c>
      <c r="M4195" s="60" t="s">
        <v>716</v>
      </c>
      <c r="N4195" s="60" t="s">
        <v>25829</v>
      </c>
    </row>
    <row r="4196" spans="4:14" x14ac:dyDescent="0.2">
      <c r="D4196" s="60" t="s">
        <v>61432</v>
      </c>
      <c r="E4196" s="61" t="s">
        <v>25830</v>
      </c>
      <c r="F4196" s="60" t="s">
        <v>25831</v>
      </c>
      <c r="G4196" s="60" t="s">
        <v>714</v>
      </c>
      <c r="H4196" s="60" t="s">
        <v>25832</v>
      </c>
      <c r="I4196" s="60" t="s">
        <v>4880</v>
      </c>
      <c r="J4196" s="60" t="s">
        <v>709</v>
      </c>
      <c r="K4196" s="60" t="s">
        <v>25833</v>
      </c>
      <c r="L4196" s="60" t="s">
        <v>712</v>
      </c>
      <c r="M4196" s="60" t="s">
        <v>711</v>
      </c>
      <c r="N4196" s="60" t="s">
        <v>25834</v>
      </c>
    </row>
    <row r="4197" spans="4:14" x14ac:dyDescent="0.2">
      <c r="D4197" s="60" t="s">
        <v>61433</v>
      </c>
      <c r="E4197" s="61" t="s">
        <v>25835</v>
      </c>
      <c r="F4197" s="60" t="s">
        <v>25836</v>
      </c>
      <c r="G4197" s="60" t="s">
        <v>714</v>
      </c>
      <c r="H4197" s="60" t="s">
        <v>25837</v>
      </c>
      <c r="I4197" s="60" t="s">
        <v>25838</v>
      </c>
      <c r="J4197" s="60" t="s">
        <v>728</v>
      </c>
      <c r="K4197" s="60" t="s">
        <v>25839</v>
      </c>
      <c r="L4197" s="60" t="s">
        <v>715</v>
      </c>
      <c r="M4197" s="60" t="s">
        <v>716</v>
      </c>
      <c r="N4197" s="60" t="s">
        <v>25840</v>
      </c>
    </row>
    <row r="4198" spans="4:14" x14ac:dyDescent="0.2">
      <c r="D4198" s="60" t="s">
        <v>61434</v>
      </c>
      <c r="E4198" s="61" t="s">
        <v>25841</v>
      </c>
      <c r="F4198" s="60" t="s">
        <v>25842</v>
      </c>
      <c r="G4198" s="60" t="s">
        <v>707</v>
      </c>
      <c r="H4198" s="60" t="s">
        <v>25843</v>
      </c>
      <c r="I4198" s="60" t="s">
        <v>25844</v>
      </c>
      <c r="J4198" s="60" t="s">
        <v>728</v>
      </c>
      <c r="K4198" s="60" t="s">
        <v>25845</v>
      </c>
      <c r="L4198" s="60" t="s">
        <v>715</v>
      </c>
      <c r="M4198" s="60" t="s">
        <v>716</v>
      </c>
      <c r="N4198" s="60" t="s">
        <v>25846</v>
      </c>
    </row>
    <row r="4199" spans="4:14" x14ac:dyDescent="0.2">
      <c r="D4199" s="60" t="s">
        <v>61435</v>
      </c>
      <c r="E4199" s="61" t="s">
        <v>25847</v>
      </c>
      <c r="F4199" s="60" t="s">
        <v>25848</v>
      </c>
      <c r="G4199" s="60" t="s">
        <v>714</v>
      </c>
      <c r="H4199" s="60" t="s">
        <v>25849</v>
      </c>
      <c r="I4199" s="60" t="s">
        <v>25850</v>
      </c>
      <c r="J4199" s="60" t="s">
        <v>719</v>
      </c>
      <c r="K4199" s="60" t="s">
        <v>25851</v>
      </c>
      <c r="L4199" s="60" t="s">
        <v>710</v>
      </c>
      <c r="M4199" s="60" t="s">
        <v>711</v>
      </c>
      <c r="N4199" s="60" t="s">
        <v>25852</v>
      </c>
    </row>
    <row r="4200" spans="4:14" x14ac:dyDescent="0.2">
      <c r="D4200" s="60" t="s">
        <v>61436</v>
      </c>
      <c r="E4200" s="61" t="s">
        <v>25853</v>
      </c>
      <c r="F4200" s="60" t="s">
        <v>25854</v>
      </c>
      <c r="G4200" s="60" t="s">
        <v>707</v>
      </c>
      <c r="H4200" s="60" t="s">
        <v>25855</v>
      </c>
      <c r="I4200" s="60" t="s">
        <v>1838</v>
      </c>
      <c r="J4200" s="60" t="s">
        <v>713</v>
      </c>
      <c r="K4200" s="60" t="s">
        <v>25856</v>
      </c>
      <c r="L4200" s="60" t="s">
        <v>715</v>
      </c>
      <c r="M4200" s="60" t="s">
        <v>716</v>
      </c>
      <c r="N4200" s="60" t="s">
        <v>25857</v>
      </c>
    </row>
    <row r="4201" spans="4:14" x14ac:dyDescent="0.2">
      <c r="D4201" s="60" t="s">
        <v>61437</v>
      </c>
      <c r="E4201" s="61" t="s">
        <v>25858</v>
      </c>
      <c r="F4201" s="60" t="s">
        <v>25859</v>
      </c>
      <c r="G4201" s="60" t="s">
        <v>714</v>
      </c>
      <c r="H4201" s="60" t="s">
        <v>25860</v>
      </c>
      <c r="I4201" s="60" t="s">
        <v>25861</v>
      </c>
      <c r="J4201" s="60" t="s">
        <v>722</v>
      </c>
      <c r="K4201" s="60" t="s">
        <v>25862</v>
      </c>
      <c r="L4201" s="60" t="s">
        <v>712</v>
      </c>
      <c r="M4201" s="60" t="s">
        <v>711</v>
      </c>
      <c r="N4201" s="60" t="s">
        <v>25863</v>
      </c>
    </row>
    <row r="4202" spans="4:14" x14ac:dyDescent="0.2">
      <c r="D4202" s="60" t="s">
        <v>61438</v>
      </c>
      <c r="E4202" s="61" t="s">
        <v>25864</v>
      </c>
      <c r="F4202" s="60" t="s">
        <v>25865</v>
      </c>
      <c r="G4202" s="60" t="s">
        <v>714</v>
      </c>
      <c r="H4202" s="60" t="s">
        <v>25866</v>
      </c>
      <c r="I4202" s="60" t="s">
        <v>4196</v>
      </c>
      <c r="J4202" s="60" t="s">
        <v>713</v>
      </c>
      <c r="K4202" s="60" t="s">
        <v>25867</v>
      </c>
      <c r="L4202" s="60" t="s">
        <v>712</v>
      </c>
      <c r="M4202" s="60" t="s">
        <v>711</v>
      </c>
      <c r="N4202" s="60" t="s">
        <v>25868</v>
      </c>
    </row>
    <row r="4203" spans="4:14" x14ac:dyDescent="0.2">
      <c r="D4203" s="60" t="s">
        <v>61439</v>
      </c>
      <c r="E4203" s="61" t="s">
        <v>25869</v>
      </c>
      <c r="F4203" s="60" t="s">
        <v>25870</v>
      </c>
      <c r="G4203" s="60" t="s">
        <v>714</v>
      </c>
      <c r="H4203" s="60" t="s">
        <v>25871</v>
      </c>
      <c r="I4203" s="60" t="s">
        <v>1370</v>
      </c>
      <c r="J4203" s="60" t="s">
        <v>713</v>
      </c>
      <c r="K4203" s="60" t="s">
        <v>25872</v>
      </c>
      <c r="L4203" s="60" t="s">
        <v>712</v>
      </c>
      <c r="M4203" s="60" t="s">
        <v>711</v>
      </c>
      <c r="N4203" s="60" t="s">
        <v>25873</v>
      </c>
    </row>
    <row r="4204" spans="4:14" x14ac:dyDescent="0.2">
      <c r="D4204" s="60" t="s">
        <v>61440</v>
      </c>
      <c r="E4204" s="61" t="s">
        <v>25874</v>
      </c>
      <c r="F4204" s="60" t="s">
        <v>25875</v>
      </c>
      <c r="G4204" s="60" t="s">
        <v>714</v>
      </c>
      <c r="H4204" s="60" t="s">
        <v>25876</v>
      </c>
      <c r="I4204" s="60" t="s">
        <v>21864</v>
      </c>
      <c r="J4204" s="60" t="s">
        <v>730</v>
      </c>
      <c r="K4204" s="60" t="s">
        <v>25877</v>
      </c>
      <c r="L4204" s="60" t="s">
        <v>718</v>
      </c>
      <c r="M4204" s="60" t="s">
        <v>716</v>
      </c>
      <c r="N4204" s="60" t="s">
        <v>25878</v>
      </c>
    </row>
    <row r="4205" spans="4:14" x14ac:dyDescent="0.2">
      <c r="D4205" s="60" t="s">
        <v>61441</v>
      </c>
      <c r="E4205" s="61" t="s">
        <v>25879</v>
      </c>
      <c r="F4205" s="60" t="s">
        <v>25880</v>
      </c>
      <c r="G4205" s="60" t="s">
        <v>714</v>
      </c>
      <c r="H4205" s="60" t="s">
        <v>25881</v>
      </c>
      <c r="I4205" s="60" t="s">
        <v>1318</v>
      </c>
      <c r="J4205" s="60" t="s">
        <v>728</v>
      </c>
      <c r="K4205" s="60" t="s">
        <v>25882</v>
      </c>
      <c r="L4205" s="60" t="s">
        <v>715</v>
      </c>
      <c r="M4205" s="60" t="s">
        <v>716</v>
      </c>
      <c r="N4205" s="60" t="s">
        <v>25883</v>
      </c>
    </row>
    <row r="4206" spans="4:14" x14ac:dyDescent="0.2">
      <c r="D4206" s="60" t="s">
        <v>61442</v>
      </c>
      <c r="E4206" s="61" t="s">
        <v>25884</v>
      </c>
      <c r="F4206" s="60" t="s">
        <v>25885</v>
      </c>
      <c r="G4206" s="60" t="s">
        <v>714</v>
      </c>
      <c r="H4206" s="60" t="s">
        <v>25886</v>
      </c>
      <c r="I4206" s="60" t="s">
        <v>25887</v>
      </c>
      <c r="J4206" s="60" t="s">
        <v>713</v>
      </c>
      <c r="K4206" s="60" t="s">
        <v>25888</v>
      </c>
      <c r="L4206" s="60" t="s">
        <v>715</v>
      </c>
      <c r="M4206" s="60" t="s">
        <v>716</v>
      </c>
      <c r="N4206" s="60" t="s">
        <v>25889</v>
      </c>
    </row>
    <row r="4207" spans="4:14" x14ac:dyDescent="0.2">
      <c r="D4207" s="60" t="s">
        <v>61443</v>
      </c>
      <c r="E4207" s="61" t="s">
        <v>25890</v>
      </c>
      <c r="F4207" s="60" t="s">
        <v>25891</v>
      </c>
      <c r="G4207" s="60" t="s">
        <v>714</v>
      </c>
      <c r="H4207" s="60" t="s">
        <v>25892</v>
      </c>
      <c r="I4207" s="60" t="s">
        <v>23352</v>
      </c>
      <c r="J4207" s="60" t="s">
        <v>728</v>
      </c>
      <c r="K4207" s="60" t="s">
        <v>25893</v>
      </c>
      <c r="L4207" s="60" t="s">
        <v>710</v>
      </c>
      <c r="M4207" s="60" t="s">
        <v>711</v>
      </c>
      <c r="N4207" s="60" t="s">
        <v>25894</v>
      </c>
    </row>
    <row r="4208" spans="4:14" x14ac:dyDescent="0.2">
      <c r="D4208" s="60" t="s">
        <v>61444</v>
      </c>
      <c r="E4208" s="61" t="s">
        <v>25895</v>
      </c>
      <c r="F4208" s="60" t="s">
        <v>25896</v>
      </c>
      <c r="G4208" s="60" t="s">
        <v>707</v>
      </c>
      <c r="H4208" s="60" t="s">
        <v>25897</v>
      </c>
      <c r="I4208" s="60" t="s">
        <v>25898</v>
      </c>
      <c r="J4208" s="60" t="s">
        <v>709</v>
      </c>
      <c r="K4208" s="60" t="s">
        <v>25899</v>
      </c>
      <c r="L4208" s="60" t="s">
        <v>715</v>
      </c>
      <c r="M4208" s="60" t="s">
        <v>716</v>
      </c>
      <c r="N4208" s="60" t="s">
        <v>25900</v>
      </c>
    </row>
    <row r="4209" spans="4:14" x14ac:dyDescent="0.2">
      <c r="D4209" s="60" t="s">
        <v>61445</v>
      </c>
      <c r="E4209" s="61" t="s">
        <v>25901</v>
      </c>
      <c r="F4209" s="60" t="s">
        <v>25902</v>
      </c>
      <c r="G4209" s="60" t="s">
        <v>714</v>
      </c>
      <c r="H4209" s="60" t="s">
        <v>25903</v>
      </c>
      <c r="I4209" s="60" t="s">
        <v>10309</v>
      </c>
      <c r="J4209" s="60" t="s">
        <v>719</v>
      </c>
      <c r="K4209" s="60" t="s">
        <v>25904</v>
      </c>
      <c r="L4209" s="60" t="s">
        <v>718</v>
      </c>
      <c r="M4209" s="60" t="s">
        <v>716</v>
      </c>
      <c r="N4209" s="60" t="s">
        <v>25905</v>
      </c>
    </row>
    <row r="4210" spans="4:14" x14ac:dyDescent="0.2">
      <c r="D4210" s="60" t="s">
        <v>61446</v>
      </c>
      <c r="E4210" s="61" t="s">
        <v>25906</v>
      </c>
      <c r="F4210" s="60" t="s">
        <v>25907</v>
      </c>
      <c r="G4210" s="60" t="s">
        <v>714</v>
      </c>
      <c r="H4210" s="60" t="s">
        <v>25908</v>
      </c>
      <c r="I4210" s="60" t="s">
        <v>21332</v>
      </c>
      <c r="J4210" s="60" t="s">
        <v>722</v>
      </c>
      <c r="K4210" s="60" t="s">
        <v>25909</v>
      </c>
      <c r="L4210" s="60" t="s">
        <v>712</v>
      </c>
      <c r="M4210" s="60" t="s">
        <v>711</v>
      </c>
      <c r="N4210" s="60" t="s">
        <v>25910</v>
      </c>
    </row>
    <row r="4211" spans="4:14" x14ac:dyDescent="0.2">
      <c r="D4211" s="60" t="s">
        <v>61447</v>
      </c>
      <c r="E4211" s="61" t="s">
        <v>25911</v>
      </c>
      <c r="F4211" s="60" t="s">
        <v>25912</v>
      </c>
      <c r="G4211" s="60" t="s">
        <v>707</v>
      </c>
      <c r="H4211" s="60" t="s">
        <v>25913</v>
      </c>
      <c r="I4211" s="60" t="s">
        <v>25914</v>
      </c>
      <c r="J4211" s="60" t="s">
        <v>709</v>
      </c>
      <c r="K4211" s="60" t="s">
        <v>25915</v>
      </c>
      <c r="L4211" s="60" t="s">
        <v>710</v>
      </c>
      <c r="M4211" s="60" t="s">
        <v>711</v>
      </c>
      <c r="N4211" s="60" t="s">
        <v>25916</v>
      </c>
    </row>
    <row r="4212" spans="4:14" x14ac:dyDescent="0.2">
      <c r="D4212" s="60" t="s">
        <v>61448</v>
      </c>
      <c r="E4212" s="61" t="s">
        <v>25917</v>
      </c>
      <c r="F4212" s="60" t="s">
        <v>25918</v>
      </c>
      <c r="G4212" s="60" t="s">
        <v>707</v>
      </c>
      <c r="H4212" s="60" t="s">
        <v>25919</v>
      </c>
      <c r="I4212" s="60" t="s">
        <v>25920</v>
      </c>
      <c r="J4212" s="60" t="s">
        <v>719</v>
      </c>
      <c r="K4212" s="60" t="s">
        <v>25921</v>
      </c>
      <c r="L4212" s="60" t="s">
        <v>710</v>
      </c>
      <c r="M4212" s="60" t="s">
        <v>711</v>
      </c>
      <c r="N4212" s="60" t="s">
        <v>25922</v>
      </c>
    </row>
    <row r="4213" spans="4:14" x14ac:dyDescent="0.2">
      <c r="D4213" s="60" t="s">
        <v>61449</v>
      </c>
      <c r="E4213" s="61" t="s">
        <v>25923</v>
      </c>
      <c r="F4213" s="60" t="s">
        <v>25924</v>
      </c>
      <c r="G4213" s="60" t="s">
        <v>714</v>
      </c>
      <c r="H4213" s="60" t="s">
        <v>25925</v>
      </c>
      <c r="I4213" s="60" t="s">
        <v>25926</v>
      </c>
      <c r="J4213" s="60" t="s">
        <v>722</v>
      </c>
      <c r="K4213" s="60" t="s">
        <v>25927</v>
      </c>
      <c r="L4213" s="60" t="s">
        <v>718</v>
      </c>
      <c r="M4213" s="60" t="s">
        <v>716</v>
      </c>
      <c r="N4213" s="60" t="s">
        <v>25928</v>
      </c>
    </row>
    <row r="4214" spans="4:14" x14ac:dyDescent="0.2">
      <c r="D4214" s="60" t="s">
        <v>61450</v>
      </c>
      <c r="E4214" s="61" t="s">
        <v>25929</v>
      </c>
      <c r="F4214" s="60" t="s">
        <v>25930</v>
      </c>
      <c r="G4214" s="60" t="s">
        <v>707</v>
      </c>
      <c r="H4214" s="60" t="s">
        <v>25931</v>
      </c>
      <c r="I4214" s="60" t="s">
        <v>5089</v>
      </c>
      <c r="J4214" s="60" t="s">
        <v>728</v>
      </c>
      <c r="K4214" s="60" t="s">
        <v>25932</v>
      </c>
      <c r="L4214" s="60" t="s">
        <v>715</v>
      </c>
      <c r="M4214" s="60" t="s">
        <v>716</v>
      </c>
      <c r="N4214" s="60" t="s">
        <v>25933</v>
      </c>
    </row>
    <row r="4215" spans="4:14" x14ac:dyDescent="0.2">
      <c r="D4215" s="60" t="s">
        <v>61451</v>
      </c>
      <c r="E4215" s="61" t="s">
        <v>25934</v>
      </c>
      <c r="F4215" s="60" t="s">
        <v>25935</v>
      </c>
      <c r="G4215" s="60" t="s">
        <v>714</v>
      </c>
      <c r="H4215" s="60" t="s">
        <v>25936</v>
      </c>
      <c r="I4215" s="60" t="s">
        <v>25937</v>
      </c>
      <c r="J4215" s="60" t="s">
        <v>719</v>
      </c>
      <c r="K4215" s="60" t="s">
        <v>25938</v>
      </c>
      <c r="L4215" s="60" t="s">
        <v>718</v>
      </c>
      <c r="M4215" s="60" t="s">
        <v>716</v>
      </c>
      <c r="N4215" s="60" t="s">
        <v>25939</v>
      </c>
    </row>
    <row r="4216" spans="4:14" x14ac:dyDescent="0.2">
      <c r="D4216" s="60" t="s">
        <v>61452</v>
      </c>
      <c r="E4216" s="61" t="s">
        <v>25940</v>
      </c>
      <c r="F4216" s="60" t="s">
        <v>25941</v>
      </c>
      <c r="G4216" s="60" t="s">
        <v>707</v>
      </c>
      <c r="H4216" s="60" t="s">
        <v>25942</v>
      </c>
      <c r="I4216" s="60" t="s">
        <v>830</v>
      </c>
      <c r="J4216" s="60" t="s">
        <v>709</v>
      </c>
      <c r="K4216" s="60" t="s">
        <v>25943</v>
      </c>
      <c r="L4216" s="60" t="s">
        <v>715</v>
      </c>
      <c r="M4216" s="60" t="s">
        <v>716</v>
      </c>
      <c r="N4216" s="60" t="s">
        <v>25944</v>
      </c>
    </row>
    <row r="4217" spans="4:14" x14ac:dyDescent="0.2">
      <c r="D4217" s="60" t="s">
        <v>61453</v>
      </c>
      <c r="E4217" s="61" t="s">
        <v>25945</v>
      </c>
      <c r="F4217" s="60" t="s">
        <v>25946</v>
      </c>
      <c r="G4217" s="60" t="s">
        <v>707</v>
      </c>
      <c r="H4217" s="60" t="s">
        <v>25947</v>
      </c>
      <c r="I4217" s="60" t="s">
        <v>25948</v>
      </c>
      <c r="J4217" s="60" t="s">
        <v>709</v>
      </c>
      <c r="K4217" s="60" t="s">
        <v>25949</v>
      </c>
      <c r="L4217" s="60" t="s">
        <v>712</v>
      </c>
      <c r="M4217" s="60" t="s">
        <v>711</v>
      </c>
      <c r="N4217" s="60" t="s">
        <v>25950</v>
      </c>
    </row>
    <row r="4218" spans="4:14" x14ac:dyDescent="0.2">
      <c r="D4218" s="60" t="s">
        <v>61454</v>
      </c>
      <c r="E4218" s="61" t="s">
        <v>25951</v>
      </c>
      <c r="F4218" s="60" t="s">
        <v>25952</v>
      </c>
      <c r="G4218" s="60" t="s">
        <v>714</v>
      </c>
      <c r="H4218" s="60" t="s">
        <v>25953</v>
      </c>
      <c r="I4218" s="60" t="s">
        <v>25954</v>
      </c>
      <c r="J4218" s="60" t="s">
        <v>717</v>
      </c>
      <c r="K4218" s="60" t="s">
        <v>25955</v>
      </c>
      <c r="L4218" s="60" t="s">
        <v>718</v>
      </c>
      <c r="M4218" s="60" t="s">
        <v>716</v>
      </c>
      <c r="N4218" s="60" t="s">
        <v>25956</v>
      </c>
    </row>
    <row r="4219" spans="4:14" x14ac:dyDescent="0.2">
      <c r="D4219" s="60" t="s">
        <v>61455</v>
      </c>
      <c r="E4219" s="61" t="s">
        <v>25957</v>
      </c>
      <c r="F4219" s="60" t="s">
        <v>25958</v>
      </c>
      <c r="G4219" s="60" t="s">
        <v>714</v>
      </c>
      <c r="H4219" s="60" t="s">
        <v>25959</v>
      </c>
      <c r="I4219" s="60" t="s">
        <v>5833</v>
      </c>
      <c r="J4219" s="60" t="s">
        <v>725</v>
      </c>
      <c r="K4219" s="60" t="s">
        <v>25960</v>
      </c>
      <c r="L4219" s="60" t="s">
        <v>715</v>
      </c>
      <c r="M4219" s="60" t="s">
        <v>716</v>
      </c>
      <c r="N4219" s="60" t="s">
        <v>25961</v>
      </c>
    </row>
    <row r="4220" spans="4:14" x14ac:dyDescent="0.2">
      <c r="D4220" s="60" t="s">
        <v>61456</v>
      </c>
      <c r="E4220" s="61" t="s">
        <v>25962</v>
      </c>
      <c r="F4220" s="60" t="s">
        <v>25963</v>
      </c>
      <c r="G4220" s="60" t="s">
        <v>714</v>
      </c>
      <c r="H4220" s="60" t="s">
        <v>25964</v>
      </c>
      <c r="I4220" s="60" t="s">
        <v>25965</v>
      </c>
      <c r="J4220" s="60" t="s">
        <v>725</v>
      </c>
      <c r="K4220" s="60" t="s">
        <v>25966</v>
      </c>
      <c r="L4220" s="60" t="s">
        <v>710</v>
      </c>
      <c r="M4220" s="60" t="s">
        <v>711</v>
      </c>
      <c r="N4220" s="60" t="s">
        <v>25967</v>
      </c>
    </row>
    <row r="4221" spans="4:14" x14ac:dyDescent="0.2">
      <c r="D4221" s="60" t="s">
        <v>61457</v>
      </c>
      <c r="E4221" s="61" t="s">
        <v>25968</v>
      </c>
      <c r="F4221" s="60" t="s">
        <v>25969</v>
      </c>
      <c r="G4221" s="60" t="s">
        <v>707</v>
      </c>
      <c r="H4221" s="60" t="s">
        <v>25970</v>
      </c>
      <c r="I4221" s="60" t="s">
        <v>25971</v>
      </c>
      <c r="J4221" s="60" t="s">
        <v>717</v>
      </c>
      <c r="K4221" s="60" t="s">
        <v>25972</v>
      </c>
      <c r="L4221" s="60" t="s">
        <v>712</v>
      </c>
      <c r="M4221" s="60" t="s">
        <v>711</v>
      </c>
      <c r="N4221" s="60" t="s">
        <v>25973</v>
      </c>
    </row>
    <row r="4222" spans="4:14" x14ac:dyDescent="0.2">
      <c r="D4222" s="60" t="s">
        <v>61458</v>
      </c>
      <c r="E4222" s="61" t="s">
        <v>25974</v>
      </c>
      <c r="F4222" s="60" t="s">
        <v>25975</v>
      </c>
      <c r="G4222" s="60" t="s">
        <v>707</v>
      </c>
      <c r="H4222" s="60" t="s">
        <v>25976</v>
      </c>
      <c r="I4222" s="60" t="s">
        <v>25977</v>
      </c>
      <c r="J4222" s="60" t="s">
        <v>709</v>
      </c>
      <c r="K4222" s="60" t="s">
        <v>25978</v>
      </c>
      <c r="L4222" s="60" t="s">
        <v>712</v>
      </c>
      <c r="M4222" s="60" t="s">
        <v>711</v>
      </c>
      <c r="N4222" s="60" t="s">
        <v>25979</v>
      </c>
    </row>
    <row r="4223" spans="4:14" x14ac:dyDescent="0.2">
      <c r="D4223" s="60" t="s">
        <v>61459</v>
      </c>
      <c r="E4223" s="61" t="s">
        <v>25980</v>
      </c>
      <c r="F4223" s="60" t="s">
        <v>25981</v>
      </c>
      <c r="G4223" s="60" t="s">
        <v>707</v>
      </c>
      <c r="H4223" s="60" t="s">
        <v>25982</v>
      </c>
      <c r="I4223" s="60" t="s">
        <v>25983</v>
      </c>
      <c r="J4223" s="60" t="s">
        <v>599</v>
      </c>
      <c r="K4223" s="60" t="s">
        <v>25984</v>
      </c>
      <c r="L4223" s="60" t="s">
        <v>712</v>
      </c>
      <c r="M4223" s="60" t="s">
        <v>711</v>
      </c>
      <c r="N4223" s="60" t="s">
        <v>25985</v>
      </c>
    </row>
    <row r="4224" spans="4:14" x14ac:dyDescent="0.2">
      <c r="D4224" s="60" t="s">
        <v>61460</v>
      </c>
      <c r="E4224" s="61" t="s">
        <v>25986</v>
      </c>
      <c r="F4224" s="60" t="s">
        <v>25987</v>
      </c>
      <c r="G4224" s="60" t="s">
        <v>707</v>
      </c>
      <c r="H4224" s="60" t="s">
        <v>25988</v>
      </c>
      <c r="I4224" s="60" t="s">
        <v>25989</v>
      </c>
      <c r="J4224" s="60" t="s">
        <v>728</v>
      </c>
      <c r="K4224" s="60" t="s">
        <v>25990</v>
      </c>
      <c r="L4224" s="60" t="s">
        <v>710</v>
      </c>
      <c r="M4224" s="60" t="s">
        <v>711</v>
      </c>
      <c r="N4224" s="60" t="s">
        <v>25991</v>
      </c>
    </row>
    <row r="4225" spans="4:14" x14ac:dyDescent="0.2">
      <c r="D4225" s="60" t="s">
        <v>61461</v>
      </c>
      <c r="E4225" s="61" t="s">
        <v>25992</v>
      </c>
      <c r="F4225" s="60" t="s">
        <v>25993</v>
      </c>
      <c r="G4225" s="60" t="s">
        <v>707</v>
      </c>
      <c r="H4225" s="60" t="s">
        <v>25994</v>
      </c>
      <c r="I4225" s="60" t="s">
        <v>23750</v>
      </c>
      <c r="J4225" s="60" t="s">
        <v>717</v>
      </c>
      <c r="K4225" s="60" t="s">
        <v>25995</v>
      </c>
      <c r="L4225" s="60" t="s">
        <v>715</v>
      </c>
      <c r="M4225" s="60" t="s">
        <v>716</v>
      </c>
      <c r="N4225" s="60" t="s">
        <v>25996</v>
      </c>
    </row>
    <row r="4226" spans="4:14" x14ac:dyDescent="0.2">
      <c r="D4226" s="60" t="s">
        <v>61462</v>
      </c>
      <c r="E4226" s="61" t="s">
        <v>25997</v>
      </c>
      <c r="F4226" s="60" t="s">
        <v>25998</v>
      </c>
      <c r="G4226" s="60" t="s">
        <v>707</v>
      </c>
      <c r="H4226" s="60" t="s">
        <v>25999</v>
      </c>
      <c r="I4226" s="60" t="s">
        <v>26000</v>
      </c>
      <c r="J4226" s="60" t="s">
        <v>722</v>
      </c>
      <c r="K4226" s="60" t="s">
        <v>26001</v>
      </c>
      <c r="L4226" s="60" t="s">
        <v>715</v>
      </c>
      <c r="M4226" s="60" t="s">
        <v>716</v>
      </c>
      <c r="N4226" s="60" t="s">
        <v>26002</v>
      </c>
    </row>
    <row r="4227" spans="4:14" x14ac:dyDescent="0.2">
      <c r="D4227" s="60" t="s">
        <v>61463</v>
      </c>
      <c r="E4227" s="61" t="s">
        <v>26003</v>
      </c>
      <c r="F4227" s="60" t="s">
        <v>26004</v>
      </c>
      <c r="G4227" s="60" t="s">
        <v>714</v>
      </c>
      <c r="H4227" s="60" t="s">
        <v>26005</v>
      </c>
      <c r="I4227" s="60" t="s">
        <v>26006</v>
      </c>
      <c r="J4227" s="60" t="s">
        <v>728</v>
      </c>
      <c r="K4227" s="60" t="s">
        <v>26007</v>
      </c>
      <c r="L4227" s="60" t="s">
        <v>718</v>
      </c>
      <c r="M4227" s="60" t="s">
        <v>716</v>
      </c>
      <c r="N4227" s="60" t="s">
        <v>26008</v>
      </c>
    </row>
    <row r="4228" spans="4:14" x14ac:dyDescent="0.2">
      <c r="D4228" s="60" t="s">
        <v>61464</v>
      </c>
      <c r="E4228" s="61" t="s">
        <v>26009</v>
      </c>
      <c r="F4228" s="60" t="s">
        <v>26010</v>
      </c>
      <c r="G4228" s="60" t="s">
        <v>714</v>
      </c>
      <c r="H4228" s="60" t="s">
        <v>26011</v>
      </c>
      <c r="I4228" s="60" t="s">
        <v>1407</v>
      </c>
      <c r="J4228" s="60" t="s">
        <v>722</v>
      </c>
      <c r="K4228" s="60" t="s">
        <v>26012</v>
      </c>
      <c r="L4228" s="60" t="s">
        <v>718</v>
      </c>
      <c r="M4228" s="60" t="s">
        <v>716</v>
      </c>
      <c r="N4228" s="60" t="s">
        <v>26013</v>
      </c>
    </row>
    <row r="4229" spans="4:14" x14ac:dyDescent="0.2">
      <c r="D4229" s="60" t="s">
        <v>61465</v>
      </c>
      <c r="E4229" s="61" t="s">
        <v>26014</v>
      </c>
      <c r="F4229" s="60" t="s">
        <v>26015</v>
      </c>
      <c r="G4229" s="60" t="s">
        <v>707</v>
      </c>
      <c r="H4229" s="60" t="s">
        <v>26016</v>
      </c>
      <c r="I4229" s="60" t="s">
        <v>26017</v>
      </c>
      <c r="J4229" s="60" t="s">
        <v>713</v>
      </c>
      <c r="K4229" s="60" t="s">
        <v>26018</v>
      </c>
      <c r="L4229" s="60" t="s">
        <v>710</v>
      </c>
      <c r="M4229" s="60" t="s">
        <v>711</v>
      </c>
      <c r="N4229" s="60" t="s">
        <v>26019</v>
      </c>
    </row>
    <row r="4230" spans="4:14" x14ac:dyDescent="0.2">
      <c r="D4230" s="60" t="s">
        <v>61466</v>
      </c>
      <c r="E4230" s="61" t="s">
        <v>26020</v>
      </c>
      <c r="F4230" s="60" t="s">
        <v>26021</v>
      </c>
      <c r="G4230" s="60" t="s">
        <v>714</v>
      </c>
      <c r="H4230" s="60" t="s">
        <v>26022</v>
      </c>
      <c r="I4230" s="60" t="s">
        <v>26023</v>
      </c>
      <c r="J4230" s="60" t="s">
        <v>730</v>
      </c>
      <c r="K4230" s="60" t="s">
        <v>26024</v>
      </c>
      <c r="L4230" s="60" t="s">
        <v>718</v>
      </c>
      <c r="M4230" s="60" t="s">
        <v>716</v>
      </c>
      <c r="N4230" s="60" t="s">
        <v>26025</v>
      </c>
    </row>
    <row r="4231" spans="4:14" x14ac:dyDescent="0.2">
      <c r="D4231" s="60" t="s">
        <v>61467</v>
      </c>
      <c r="E4231" s="61" t="s">
        <v>26026</v>
      </c>
      <c r="F4231" s="60" t="s">
        <v>1877</v>
      </c>
      <c r="G4231" s="60" t="s">
        <v>714</v>
      </c>
      <c r="H4231" s="60" t="s">
        <v>26027</v>
      </c>
      <c r="I4231" s="60" t="s">
        <v>26028</v>
      </c>
      <c r="J4231" s="60" t="s">
        <v>713</v>
      </c>
      <c r="K4231" s="60" t="s">
        <v>26029</v>
      </c>
      <c r="L4231" s="60" t="s">
        <v>718</v>
      </c>
      <c r="M4231" s="60" t="s">
        <v>716</v>
      </c>
      <c r="N4231" s="60" t="s">
        <v>26030</v>
      </c>
    </row>
    <row r="4232" spans="4:14" x14ac:dyDescent="0.2">
      <c r="D4232" s="60" t="s">
        <v>61468</v>
      </c>
      <c r="E4232" s="61" t="s">
        <v>26031</v>
      </c>
      <c r="F4232" s="60" t="s">
        <v>26032</v>
      </c>
      <c r="G4232" s="60" t="s">
        <v>707</v>
      </c>
      <c r="H4232" s="60" t="s">
        <v>26033</v>
      </c>
      <c r="I4232" s="60" t="s">
        <v>26034</v>
      </c>
      <c r="J4232" s="60" t="s">
        <v>722</v>
      </c>
      <c r="K4232" s="60" t="s">
        <v>26035</v>
      </c>
      <c r="L4232" s="60" t="s">
        <v>715</v>
      </c>
      <c r="M4232" s="60" t="s">
        <v>716</v>
      </c>
      <c r="N4232" s="60" t="s">
        <v>26036</v>
      </c>
    </row>
    <row r="4233" spans="4:14" x14ac:dyDescent="0.2">
      <c r="D4233" s="60" t="s">
        <v>61469</v>
      </c>
      <c r="E4233" s="61" t="s">
        <v>26037</v>
      </c>
      <c r="F4233" s="60" t="s">
        <v>26038</v>
      </c>
      <c r="G4233" s="60" t="s">
        <v>714</v>
      </c>
      <c r="H4233" s="60" t="s">
        <v>26039</v>
      </c>
      <c r="I4233" s="60" t="s">
        <v>26040</v>
      </c>
      <c r="J4233" s="60" t="s">
        <v>709</v>
      </c>
      <c r="K4233" s="60" t="s">
        <v>26041</v>
      </c>
      <c r="L4233" s="60" t="s">
        <v>718</v>
      </c>
      <c r="M4233" s="60" t="s">
        <v>716</v>
      </c>
      <c r="N4233" s="60" t="s">
        <v>26042</v>
      </c>
    </row>
    <row r="4234" spans="4:14" x14ac:dyDescent="0.2">
      <c r="D4234" s="60" t="s">
        <v>61470</v>
      </c>
      <c r="E4234" s="61" t="s">
        <v>26043</v>
      </c>
      <c r="F4234" s="60" t="s">
        <v>26044</v>
      </c>
      <c r="G4234" s="60" t="s">
        <v>707</v>
      </c>
      <c r="H4234" s="60" t="s">
        <v>26045</v>
      </c>
      <c r="I4234" s="60" t="s">
        <v>26046</v>
      </c>
      <c r="J4234" s="60" t="s">
        <v>722</v>
      </c>
      <c r="K4234" s="60" t="s">
        <v>26047</v>
      </c>
      <c r="L4234" s="60" t="s">
        <v>718</v>
      </c>
      <c r="M4234" s="60" t="s">
        <v>716</v>
      </c>
      <c r="N4234" s="60" t="s">
        <v>26048</v>
      </c>
    </row>
    <row r="4235" spans="4:14" x14ac:dyDescent="0.2">
      <c r="D4235" s="60" t="s">
        <v>61471</v>
      </c>
      <c r="E4235" s="61" t="s">
        <v>26049</v>
      </c>
      <c r="F4235" s="60" t="s">
        <v>26050</v>
      </c>
      <c r="G4235" s="60" t="s">
        <v>707</v>
      </c>
      <c r="H4235" s="60" t="s">
        <v>26051</v>
      </c>
      <c r="I4235" s="60" t="s">
        <v>1421</v>
      </c>
      <c r="J4235" s="60" t="s">
        <v>722</v>
      </c>
      <c r="K4235" s="60" t="s">
        <v>26052</v>
      </c>
      <c r="L4235" s="60" t="s">
        <v>710</v>
      </c>
      <c r="M4235" s="60" t="s">
        <v>711</v>
      </c>
      <c r="N4235" s="60" t="s">
        <v>26053</v>
      </c>
    </row>
    <row r="4236" spans="4:14" x14ac:dyDescent="0.2">
      <c r="D4236" s="60" t="s">
        <v>61472</v>
      </c>
      <c r="E4236" s="61" t="s">
        <v>26054</v>
      </c>
      <c r="F4236" s="60" t="s">
        <v>26055</v>
      </c>
      <c r="G4236" s="60" t="s">
        <v>714</v>
      </c>
      <c r="H4236" s="60" t="s">
        <v>26056</v>
      </c>
      <c r="I4236" s="60" t="s">
        <v>1769</v>
      </c>
      <c r="J4236" s="60" t="s">
        <v>709</v>
      </c>
      <c r="K4236" s="60" t="s">
        <v>26057</v>
      </c>
      <c r="L4236" s="60" t="s">
        <v>712</v>
      </c>
      <c r="M4236" s="60" t="s">
        <v>711</v>
      </c>
      <c r="N4236" s="60" t="s">
        <v>26058</v>
      </c>
    </row>
    <row r="4237" spans="4:14" x14ac:dyDescent="0.2">
      <c r="D4237" s="60" t="s">
        <v>61473</v>
      </c>
      <c r="E4237" s="61" t="s">
        <v>26059</v>
      </c>
      <c r="F4237" s="60" t="s">
        <v>26060</v>
      </c>
      <c r="G4237" s="60" t="s">
        <v>714</v>
      </c>
      <c r="H4237" s="60" t="s">
        <v>26061</v>
      </c>
      <c r="I4237" s="60" t="s">
        <v>981</v>
      </c>
      <c r="J4237" s="60" t="s">
        <v>599</v>
      </c>
      <c r="K4237" s="60" t="s">
        <v>26062</v>
      </c>
      <c r="L4237" s="60" t="s">
        <v>718</v>
      </c>
      <c r="M4237" s="60" t="s">
        <v>716</v>
      </c>
      <c r="N4237" s="60" t="s">
        <v>26063</v>
      </c>
    </row>
    <row r="4238" spans="4:14" x14ac:dyDescent="0.2">
      <c r="D4238" s="60" t="s">
        <v>61474</v>
      </c>
      <c r="E4238" s="61" t="s">
        <v>26064</v>
      </c>
      <c r="F4238" s="60" t="s">
        <v>26065</v>
      </c>
      <c r="G4238" s="60" t="s">
        <v>707</v>
      </c>
      <c r="H4238" s="60" t="s">
        <v>26066</v>
      </c>
      <c r="I4238" s="60" t="s">
        <v>26067</v>
      </c>
      <c r="J4238" s="60" t="s">
        <v>722</v>
      </c>
      <c r="K4238" s="60" t="s">
        <v>26068</v>
      </c>
      <c r="L4238" s="60" t="s">
        <v>715</v>
      </c>
      <c r="M4238" s="60" t="s">
        <v>716</v>
      </c>
      <c r="N4238" s="60" t="s">
        <v>26069</v>
      </c>
    </row>
    <row r="4239" spans="4:14" x14ac:dyDescent="0.2">
      <c r="D4239" s="60" t="s">
        <v>61475</v>
      </c>
      <c r="E4239" s="61" t="s">
        <v>26070</v>
      </c>
      <c r="F4239" s="60" t="s">
        <v>26071</v>
      </c>
      <c r="G4239" s="60" t="s">
        <v>714</v>
      </c>
      <c r="H4239" s="60" t="s">
        <v>26072</v>
      </c>
      <c r="I4239" s="60" t="s">
        <v>26073</v>
      </c>
      <c r="J4239" s="60" t="s">
        <v>728</v>
      </c>
      <c r="K4239" s="60" t="s">
        <v>26074</v>
      </c>
      <c r="L4239" s="60" t="s">
        <v>712</v>
      </c>
      <c r="M4239" s="60" t="s">
        <v>711</v>
      </c>
      <c r="N4239" s="60" t="s">
        <v>26075</v>
      </c>
    </row>
    <row r="4240" spans="4:14" x14ac:dyDescent="0.2">
      <c r="D4240" s="60" t="s">
        <v>61476</v>
      </c>
      <c r="E4240" s="61" t="s">
        <v>26076</v>
      </c>
      <c r="F4240" s="60" t="s">
        <v>26077</v>
      </c>
      <c r="G4240" s="60" t="s">
        <v>714</v>
      </c>
      <c r="H4240" s="60" t="s">
        <v>26078</v>
      </c>
      <c r="I4240" s="60" t="s">
        <v>18565</v>
      </c>
      <c r="J4240" s="60" t="s">
        <v>713</v>
      </c>
      <c r="K4240" s="60" t="s">
        <v>26079</v>
      </c>
      <c r="L4240" s="60" t="s">
        <v>712</v>
      </c>
      <c r="M4240" s="60" t="s">
        <v>711</v>
      </c>
      <c r="N4240" s="60" t="s">
        <v>26080</v>
      </c>
    </row>
    <row r="4241" spans="4:14" x14ac:dyDescent="0.2">
      <c r="D4241" s="60" t="s">
        <v>61477</v>
      </c>
      <c r="E4241" s="61" t="s">
        <v>26081</v>
      </c>
      <c r="F4241" s="60" t="s">
        <v>26082</v>
      </c>
      <c r="G4241" s="60" t="s">
        <v>707</v>
      </c>
      <c r="H4241" s="60" t="s">
        <v>26083</v>
      </c>
      <c r="I4241" s="60" t="s">
        <v>26084</v>
      </c>
      <c r="J4241" s="60" t="s">
        <v>713</v>
      </c>
      <c r="K4241" s="60" t="s">
        <v>26085</v>
      </c>
      <c r="L4241" s="60" t="s">
        <v>712</v>
      </c>
      <c r="M4241" s="60" t="s">
        <v>711</v>
      </c>
      <c r="N4241" s="60" t="s">
        <v>26086</v>
      </c>
    </row>
    <row r="4242" spans="4:14" x14ac:dyDescent="0.2">
      <c r="D4242" s="60" t="s">
        <v>61478</v>
      </c>
      <c r="E4242" s="61" t="s">
        <v>26087</v>
      </c>
      <c r="F4242" s="60" t="s">
        <v>26088</v>
      </c>
      <c r="G4242" s="60" t="s">
        <v>707</v>
      </c>
      <c r="H4242" s="60" t="s">
        <v>26089</v>
      </c>
      <c r="I4242" s="60" t="s">
        <v>796</v>
      </c>
      <c r="J4242" s="60" t="s">
        <v>713</v>
      </c>
      <c r="K4242" s="60" t="s">
        <v>26090</v>
      </c>
      <c r="L4242" s="60" t="s">
        <v>712</v>
      </c>
      <c r="M4242" s="60" t="s">
        <v>711</v>
      </c>
      <c r="N4242" s="60" t="s">
        <v>26091</v>
      </c>
    </row>
    <row r="4243" spans="4:14" x14ac:dyDescent="0.2">
      <c r="D4243" s="60" t="s">
        <v>61479</v>
      </c>
      <c r="E4243" s="61" t="s">
        <v>26092</v>
      </c>
      <c r="F4243" s="60" t="s">
        <v>26093</v>
      </c>
      <c r="G4243" s="60" t="s">
        <v>707</v>
      </c>
      <c r="H4243" s="60" t="s">
        <v>26094</v>
      </c>
      <c r="I4243" s="60" t="s">
        <v>26095</v>
      </c>
      <c r="J4243" s="60" t="s">
        <v>728</v>
      </c>
      <c r="K4243" s="60" t="s">
        <v>26096</v>
      </c>
      <c r="L4243" s="60" t="s">
        <v>710</v>
      </c>
      <c r="M4243" s="60" t="s">
        <v>711</v>
      </c>
      <c r="N4243" s="60" t="s">
        <v>26097</v>
      </c>
    </row>
    <row r="4244" spans="4:14" x14ac:dyDescent="0.2">
      <c r="D4244" s="60" t="s">
        <v>61480</v>
      </c>
      <c r="E4244" s="61" t="s">
        <v>26098</v>
      </c>
      <c r="F4244" s="60" t="s">
        <v>26099</v>
      </c>
      <c r="G4244" s="60" t="s">
        <v>714</v>
      </c>
      <c r="H4244" s="60" t="s">
        <v>26100</v>
      </c>
      <c r="I4244" s="60" t="s">
        <v>4634</v>
      </c>
      <c r="J4244" s="60" t="s">
        <v>730</v>
      </c>
      <c r="K4244" s="60" t="s">
        <v>26101</v>
      </c>
      <c r="L4244" s="60" t="s">
        <v>712</v>
      </c>
      <c r="M4244" s="60" t="s">
        <v>711</v>
      </c>
      <c r="N4244" s="60" t="s">
        <v>26102</v>
      </c>
    </row>
    <row r="4245" spans="4:14" x14ac:dyDescent="0.2">
      <c r="D4245" s="60" t="s">
        <v>61481</v>
      </c>
      <c r="E4245" s="61" t="s">
        <v>26103</v>
      </c>
      <c r="F4245" s="60" t="s">
        <v>26104</v>
      </c>
      <c r="G4245" s="60" t="s">
        <v>714</v>
      </c>
      <c r="H4245" s="60" t="s">
        <v>26105</v>
      </c>
      <c r="I4245" s="60" t="s">
        <v>26106</v>
      </c>
      <c r="J4245" s="60" t="s">
        <v>599</v>
      </c>
      <c r="K4245" s="60" t="s">
        <v>26107</v>
      </c>
      <c r="L4245" s="60" t="s">
        <v>712</v>
      </c>
      <c r="M4245" s="60" t="s">
        <v>711</v>
      </c>
      <c r="N4245" s="60" t="s">
        <v>26108</v>
      </c>
    </row>
    <row r="4246" spans="4:14" x14ac:dyDescent="0.2">
      <c r="D4246" s="60" t="s">
        <v>61482</v>
      </c>
      <c r="E4246" s="61" t="s">
        <v>26109</v>
      </c>
      <c r="F4246" s="60" t="s">
        <v>26110</v>
      </c>
      <c r="G4246" s="60" t="s">
        <v>714</v>
      </c>
      <c r="H4246" s="60" t="s">
        <v>26111</v>
      </c>
      <c r="I4246" s="60" t="s">
        <v>8033</v>
      </c>
      <c r="J4246" s="60" t="s">
        <v>728</v>
      </c>
      <c r="K4246" s="60" t="s">
        <v>26112</v>
      </c>
      <c r="L4246" s="60" t="s">
        <v>715</v>
      </c>
      <c r="M4246" s="60" t="s">
        <v>716</v>
      </c>
      <c r="N4246" s="60" t="s">
        <v>26113</v>
      </c>
    </row>
    <row r="4247" spans="4:14" x14ac:dyDescent="0.2">
      <c r="D4247" s="60" t="s">
        <v>61483</v>
      </c>
      <c r="E4247" s="61" t="s">
        <v>26114</v>
      </c>
      <c r="F4247" s="60" t="s">
        <v>26115</v>
      </c>
      <c r="G4247" s="60" t="s">
        <v>707</v>
      </c>
      <c r="H4247" s="60" t="s">
        <v>26116</v>
      </c>
      <c r="I4247" s="60" t="s">
        <v>23128</v>
      </c>
      <c r="J4247" s="60" t="s">
        <v>709</v>
      </c>
      <c r="K4247" s="60" t="s">
        <v>26117</v>
      </c>
      <c r="L4247" s="60" t="s">
        <v>712</v>
      </c>
      <c r="M4247" s="60" t="s">
        <v>711</v>
      </c>
      <c r="N4247" s="60" t="s">
        <v>26118</v>
      </c>
    </row>
    <row r="4248" spans="4:14" x14ac:dyDescent="0.2">
      <c r="D4248" s="60" t="s">
        <v>61484</v>
      </c>
      <c r="E4248" s="61" t="s">
        <v>26119</v>
      </c>
      <c r="F4248" s="60" t="s">
        <v>26120</v>
      </c>
      <c r="G4248" s="60" t="s">
        <v>707</v>
      </c>
      <c r="H4248" s="60" t="s">
        <v>26121</v>
      </c>
      <c r="I4248" s="60" t="s">
        <v>25698</v>
      </c>
      <c r="J4248" s="60" t="s">
        <v>722</v>
      </c>
      <c r="K4248" s="60" t="s">
        <v>26122</v>
      </c>
      <c r="L4248" s="60" t="s">
        <v>712</v>
      </c>
      <c r="M4248" s="60" t="s">
        <v>711</v>
      </c>
      <c r="N4248" s="60" t="s">
        <v>26123</v>
      </c>
    </row>
    <row r="4249" spans="4:14" x14ac:dyDescent="0.2">
      <c r="D4249" s="60" t="s">
        <v>61485</v>
      </c>
      <c r="E4249" s="61" t="s">
        <v>26124</v>
      </c>
      <c r="F4249" s="60" t="s">
        <v>26125</v>
      </c>
      <c r="G4249" s="60" t="s">
        <v>714</v>
      </c>
      <c r="H4249" s="60" t="s">
        <v>26126</v>
      </c>
      <c r="I4249" s="60" t="s">
        <v>26127</v>
      </c>
      <c r="J4249" s="60" t="s">
        <v>713</v>
      </c>
      <c r="K4249" s="60" t="s">
        <v>26128</v>
      </c>
      <c r="L4249" s="60" t="s">
        <v>715</v>
      </c>
      <c r="M4249" s="60" t="s">
        <v>716</v>
      </c>
      <c r="N4249" s="60" t="s">
        <v>26129</v>
      </c>
    </row>
    <row r="4250" spans="4:14" x14ac:dyDescent="0.2">
      <c r="D4250" s="60" t="s">
        <v>61486</v>
      </c>
      <c r="E4250" s="61" t="s">
        <v>26130</v>
      </c>
      <c r="F4250" s="60" t="s">
        <v>26131</v>
      </c>
      <c r="G4250" s="60" t="s">
        <v>707</v>
      </c>
      <c r="H4250" s="60" t="s">
        <v>26132</v>
      </c>
      <c r="I4250" s="60" t="s">
        <v>26133</v>
      </c>
      <c r="J4250" s="60" t="s">
        <v>713</v>
      </c>
      <c r="K4250" s="60" t="s">
        <v>26134</v>
      </c>
      <c r="L4250" s="60" t="s">
        <v>718</v>
      </c>
      <c r="M4250" s="60" t="s">
        <v>716</v>
      </c>
      <c r="N4250" s="60" t="s">
        <v>26135</v>
      </c>
    </row>
    <row r="4251" spans="4:14" x14ac:dyDescent="0.2">
      <c r="D4251" s="60" t="s">
        <v>61487</v>
      </c>
      <c r="E4251" s="61" t="s">
        <v>26136</v>
      </c>
      <c r="F4251" s="60" t="s">
        <v>26137</v>
      </c>
      <c r="G4251" s="60" t="s">
        <v>714</v>
      </c>
      <c r="H4251" s="60" t="s">
        <v>26138</v>
      </c>
      <c r="I4251" s="60" t="s">
        <v>26139</v>
      </c>
      <c r="J4251" s="60" t="s">
        <v>717</v>
      </c>
      <c r="K4251" s="60" t="s">
        <v>26140</v>
      </c>
      <c r="L4251" s="60" t="s">
        <v>718</v>
      </c>
      <c r="M4251" s="60" t="s">
        <v>716</v>
      </c>
      <c r="N4251" s="60" t="s">
        <v>26141</v>
      </c>
    </row>
    <row r="4252" spans="4:14" x14ac:dyDescent="0.2">
      <c r="D4252" s="60" t="s">
        <v>61488</v>
      </c>
      <c r="E4252" s="61" t="s">
        <v>26142</v>
      </c>
      <c r="F4252" s="60" t="s">
        <v>26143</v>
      </c>
      <c r="G4252" s="60" t="s">
        <v>714</v>
      </c>
      <c r="H4252" s="60" t="s">
        <v>26144</v>
      </c>
      <c r="I4252" s="60" t="s">
        <v>2658</v>
      </c>
      <c r="J4252" s="60" t="s">
        <v>730</v>
      </c>
      <c r="K4252" s="60" t="s">
        <v>26145</v>
      </c>
      <c r="L4252" s="60" t="s">
        <v>710</v>
      </c>
      <c r="M4252" s="60" t="s">
        <v>711</v>
      </c>
      <c r="N4252" s="60" t="s">
        <v>26146</v>
      </c>
    </row>
    <row r="4253" spans="4:14" x14ac:dyDescent="0.2">
      <c r="D4253" s="60" t="s">
        <v>61489</v>
      </c>
      <c r="E4253" s="61" t="s">
        <v>26147</v>
      </c>
      <c r="F4253" s="60" t="s">
        <v>26148</v>
      </c>
      <c r="G4253" s="60" t="s">
        <v>707</v>
      </c>
      <c r="H4253" s="60" t="s">
        <v>26149</v>
      </c>
      <c r="I4253" s="60" t="s">
        <v>14985</v>
      </c>
      <c r="J4253" s="60" t="s">
        <v>730</v>
      </c>
      <c r="K4253" s="60" t="s">
        <v>26150</v>
      </c>
      <c r="L4253" s="60" t="s">
        <v>712</v>
      </c>
      <c r="M4253" s="60" t="s">
        <v>711</v>
      </c>
      <c r="N4253" s="60" t="s">
        <v>26151</v>
      </c>
    </row>
    <row r="4254" spans="4:14" x14ac:dyDescent="0.2">
      <c r="D4254" s="60" t="s">
        <v>61490</v>
      </c>
      <c r="E4254" s="61" t="s">
        <v>26152</v>
      </c>
      <c r="F4254" s="60" t="s">
        <v>26153</v>
      </c>
      <c r="G4254" s="60" t="s">
        <v>707</v>
      </c>
      <c r="H4254" s="60" t="s">
        <v>26154</v>
      </c>
      <c r="I4254" s="60" t="s">
        <v>26155</v>
      </c>
      <c r="J4254" s="60" t="s">
        <v>719</v>
      </c>
      <c r="K4254" s="60" t="s">
        <v>26156</v>
      </c>
      <c r="L4254" s="60" t="s">
        <v>715</v>
      </c>
      <c r="M4254" s="60" t="s">
        <v>716</v>
      </c>
      <c r="N4254" s="60" t="s">
        <v>26157</v>
      </c>
    </row>
    <row r="4255" spans="4:14" x14ac:dyDescent="0.2">
      <c r="D4255" s="60" t="s">
        <v>61491</v>
      </c>
      <c r="E4255" s="61" t="s">
        <v>26158</v>
      </c>
      <c r="F4255" s="60" t="s">
        <v>26159</v>
      </c>
      <c r="G4255" s="60" t="s">
        <v>707</v>
      </c>
      <c r="H4255" s="60" t="s">
        <v>26160</v>
      </c>
      <c r="I4255" s="60" t="s">
        <v>26161</v>
      </c>
      <c r="J4255" s="60" t="s">
        <v>719</v>
      </c>
      <c r="K4255" s="60" t="s">
        <v>26162</v>
      </c>
      <c r="L4255" s="60" t="s">
        <v>718</v>
      </c>
      <c r="M4255" s="60" t="s">
        <v>716</v>
      </c>
      <c r="N4255" s="60" t="s">
        <v>26163</v>
      </c>
    </row>
    <row r="4256" spans="4:14" x14ac:dyDescent="0.2">
      <c r="D4256" s="60" t="s">
        <v>61492</v>
      </c>
      <c r="E4256" s="61" t="s">
        <v>26164</v>
      </c>
      <c r="F4256" s="60" t="s">
        <v>26165</v>
      </c>
      <c r="G4256" s="60" t="s">
        <v>707</v>
      </c>
      <c r="H4256" s="60" t="s">
        <v>26166</v>
      </c>
      <c r="I4256" s="60" t="s">
        <v>26167</v>
      </c>
      <c r="J4256" s="60" t="s">
        <v>709</v>
      </c>
      <c r="K4256" s="60" t="s">
        <v>26168</v>
      </c>
      <c r="L4256" s="60" t="s">
        <v>718</v>
      </c>
      <c r="M4256" s="60" t="s">
        <v>716</v>
      </c>
      <c r="N4256" s="60" t="s">
        <v>26169</v>
      </c>
    </row>
    <row r="4257" spans="4:14" x14ac:dyDescent="0.2">
      <c r="D4257" s="60" t="s">
        <v>61493</v>
      </c>
      <c r="E4257" s="61" t="s">
        <v>26170</v>
      </c>
      <c r="F4257" s="60" t="s">
        <v>26171</v>
      </c>
      <c r="G4257" s="60" t="s">
        <v>707</v>
      </c>
      <c r="H4257" s="60" t="s">
        <v>26172</v>
      </c>
      <c r="I4257" s="60" t="s">
        <v>854</v>
      </c>
      <c r="J4257" s="60" t="s">
        <v>725</v>
      </c>
      <c r="K4257" s="60" t="s">
        <v>26173</v>
      </c>
      <c r="L4257" s="60" t="s">
        <v>715</v>
      </c>
      <c r="M4257" s="60" t="s">
        <v>716</v>
      </c>
      <c r="N4257" s="60" t="s">
        <v>26174</v>
      </c>
    </row>
    <row r="4258" spans="4:14" x14ac:dyDescent="0.2">
      <c r="D4258" s="60" t="s">
        <v>61494</v>
      </c>
      <c r="E4258" s="61" t="s">
        <v>26175</v>
      </c>
      <c r="F4258" s="60" t="s">
        <v>26176</v>
      </c>
      <c r="G4258" s="60" t="s">
        <v>714</v>
      </c>
      <c r="H4258" s="60" t="s">
        <v>26177</v>
      </c>
      <c r="I4258" s="60" t="s">
        <v>26178</v>
      </c>
      <c r="J4258" s="60" t="s">
        <v>709</v>
      </c>
      <c r="K4258" s="60" t="s">
        <v>26179</v>
      </c>
      <c r="L4258" s="60" t="s">
        <v>715</v>
      </c>
      <c r="M4258" s="60" t="s">
        <v>716</v>
      </c>
      <c r="N4258" s="60" t="s">
        <v>26180</v>
      </c>
    </row>
    <row r="4259" spans="4:14" x14ac:dyDescent="0.2">
      <c r="D4259" s="60" t="s">
        <v>61495</v>
      </c>
      <c r="E4259" s="61" t="s">
        <v>26181</v>
      </c>
      <c r="F4259" s="60" t="s">
        <v>26182</v>
      </c>
      <c r="G4259" s="60" t="s">
        <v>707</v>
      </c>
      <c r="H4259" s="60" t="s">
        <v>26183</v>
      </c>
      <c r="I4259" s="60" t="s">
        <v>22870</v>
      </c>
      <c r="J4259" s="60" t="s">
        <v>728</v>
      </c>
      <c r="K4259" s="60" t="s">
        <v>26184</v>
      </c>
      <c r="L4259" s="60" t="s">
        <v>718</v>
      </c>
      <c r="M4259" s="60" t="s">
        <v>716</v>
      </c>
      <c r="N4259" s="60" t="s">
        <v>26185</v>
      </c>
    </row>
    <row r="4260" spans="4:14" x14ac:dyDescent="0.2">
      <c r="D4260" s="60" t="s">
        <v>61496</v>
      </c>
      <c r="E4260" s="61" t="s">
        <v>26186</v>
      </c>
      <c r="F4260" s="60" t="s">
        <v>26187</v>
      </c>
      <c r="G4260" s="60" t="s">
        <v>707</v>
      </c>
      <c r="H4260" s="60" t="s">
        <v>26188</v>
      </c>
      <c r="I4260" s="60" t="s">
        <v>14824</v>
      </c>
      <c r="J4260" s="60" t="s">
        <v>719</v>
      </c>
      <c r="K4260" s="60" t="s">
        <v>26189</v>
      </c>
      <c r="L4260" s="60" t="s">
        <v>715</v>
      </c>
      <c r="M4260" s="60" t="s">
        <v>716</v>
      </c>
      <c r="N4260" s="60" t="s">
        <v>26190</v>
      </c>
    </row>
    <row r="4261" spans="4:14" x14ac:dyDescent="0.2">
      <c r="D4261" s="60" t="s">
        <v>61497</v>
      </c>
      <c r="E4261" s="61" t="s">
        <v>26191</v>
      </c>
      <c r="F4261" s="60" t="s">
        <v>26192</v>
      </c>
      <c r="G4261" s="60" t="s">
        <v>714</v>
      </c>
      <c r="H4261" s="60" t="s">
        <v>26193</v>
      </c>
      <c r="I4261" s="60" t="s">
        <v>20814</v>
      </c>
      <c r="J4261" s="60" t="s">
        <v>713</v>
      </c>
      <c r="K4261" s="60" t="s">
        <v>26194</v>
      </c>
      <c r="L4261" s="60" t="s">
        <v>715</v>
      </c>
      <c r="M4261" s="60" t="s">
        <v>716</v>
      </c>
      <c r="N4261" s="60" t="s">
        <v>26195</v>
      </c>
    </row>
    <row r="4262" spans="4:14" x14ac:dyDescent="0.2">
      <c r="D4262" s="60" t="s">
        <v>61498</v>
      </c>
      <c r="E4262" s="61" t="s">
        <v>26196</v>
      </c>
      <c r="F4262" s="60" t="s">
        <v>26197</v>
      </c>
      <c r="G4262" s="60" t="s">
        <v>714</v>
      </c>
      <c r="H4262" s="60" t="s">
        <v>26198</v>
      </c>
      <c r="I4262" s="60" t="s">
        <v>1205</v>
      </c>
      <c r="J4262" s="60" t="s">
        <v>725</v>
      </c>
      <c r="K4262" s="60" t="s">
        <v>26199</v>
      </c>
      <c r="L4262" s="60" t="s">
        <v>715</v>
      </c>
      <c r="M4262" s="60" t="s">
        <v>716</v>
      </c>
      <c r="N4262" s="60" t="s">
        <v>26200</v>
      </c>
    </row>
    <row r="4263" spans="4:14" x14ac:dyDescent="0.2">
      <c r="D4263" s="60" t="s">
        <v>61499</v>
      </c>
      <c r="E4263" s="61" t="s">
        <v>26201</v>
      </c>
      <c r="F4263" s="60" t="s">
        <v>26202</v>
      </c>
      <c r="G4263" s="60" t="s">
        <v>714</v>
      </c>
      <c r="H4263" s="60" t="s">
        <v>26203</v>
      </c>
      <c r="I4263" s="60" t="s">
        <v>24570</v>
      </c>
      <c r="J4263" s="60" t="s">
        <v>722</v>
      </c>
      <c r="K4263" s="60" t="s">
        <v>26204</v>
      </c>
      <c r="L4263" s="60" t="s">
        <v>718</v>
      </c>
      <c r="M4263" s="60" t="s">
        <v>716</v>
      </c>
      <c r="N4263" s="60" t="s">
        <v>26205</v>
      </c>
    </row>
    <row r="4264" spans="4:14" x14ac:dyDescent="0.2">
      <c r="D4264" s="60" t="s">
        <v>61500</v>
      </c>
      <c r="E4264" s="61" t="s">
        <v>26206</v>
      </c>
      <c r="F4264" s="60" t="s">
        <v>26207</v>
      </c>
      <c r="G4264" s="60" t="s">
        <v>707</v>
      </c>
      <c r="H4264" s="60" t="s">
        <v>26208</v>
      </c>
      <c r="I4264" s="60" t="s">
        <v>22953</v>
      </c>
      <c r="J4264" s="60" t="s">
        <v>728</v>
      </c>
      <c r="K4264" s="60" t="s">
        <v>26209</v>
      </c>
      <c r="L4264" s="60" t="s">
        <v>712</v>
      </c>
      <c r="M4264" s="60" t="s">
        <v>711</v>
      </c>
      <c r="N4264" s="60" t="s">
        <v>26210</v>
      </c>
    </row>
    <row r="4265" spans="4:14" x14ac:dyDescent="0.2">
      <c r="D4265" s="60" t="s">
        <v>61501</v>
      </c>
      <c r="E4265" s="61" t="s">
        <v>26211</v>
      </c>
      <c r="F4265" s="60" t="s">
        <v>26212</v>
      </c>
      <c r="G4265" s="60" t="s">
        <v>707</v>
      </c>
      <c r="H4265" s="60" t="s">
        <v>26213</v>
      </c>
      <c r="I4265" s="60" t="s">
        <v>7667</v>
      </c>
      <c r="J4265" s="60" t="s">
        <v>717</v>
      </c>
      <c r="K4265" s="60" t="s">
        <v>26214</v>
      </c>
      <c r="L4265" s="60" t="s">
        <v>712</v>
      </c>
      <c r="M4265" s="60" t="s">
        <v>711</v>
      </c>
      <c r="N4265" s="60" t="s">
        <v>26215</v>
      </c>
    </row>
    <row r="4266" spans="4:14" x14ac:dyDescent="0.2">
      <c r="D4266" s="60" t="s">
        <v>61502</v>
      </c>
      <c r="E4266" s="61" t="s">
        <v>26216</v>
      </c>
      <c r="F4266" s="60" t="s">
        <v>26217</v>
      </c>
      <c r="G4266" s="60" t="s">
        <v>707</v>
      </c>
      <c r="H4266" s="60" t="s">
        <v>26218</v>
      </c>
      <c r="I4266" s="60" t="s">
        <v>24780</v>
      </c>
      <c r="J4266" s="60" t="s">
        <v>725</v>
      </c>
      <c r="K4266" s="60" t="s">
        <v>26219</v>
      </c>
      <c r="L4266" s="60" t="s">
        <v>718</v>
      </c>
      <c r="M4266" s="60" t="s">
        <v>716</v>
      </c>
      <c r="N4266" s="60" t="s">
        <v>26220</v>
      </c>
    </row>
    <row r="4267" spans="4:14" x14ac:dyDescent="0.2">
      <c r="D4267" s="60" t="s">
        <v>61503</v>
      </c>
      <c r="E4267" s="61" t="s">
        <v>26221</v>
      </c>
      <c r="F4267" s="60" t="s">
        <v>26222</v>
      </c>
      <c r="G4267" s="60" t="s">
        <v>707</v>
      </c>
      <c r="H4267" s="60" t="s">
        <v>26223</v>
      </c>
      <c r="I4267" s="60" t="s">
        <v>1907</v>
      </c>
      <c r="J4267" s="60" t="s">
        <v>719</v>
      </c>
      <c r="K4267" s="60" t="s">
        <v>26224</v>
      </c>
      <c r="L4267" s="60" t="s">
        <v>715</v>
      </c>
      <c r="M4267" s="60" t="s">
        <v>716</v>
      </c>
      <c r="N4267" s="60" t="s">
        <v>26225</v>
      </c>
    </row>
    <row r="4268" spans="4:14" x14ac:dyDescent="0.2">
      <c r="D4268" s="60" t="s">
        <v>61504</v>
      </c>
      <c r="E4268" s="61" t="s">
        <v>26226</v>
      </c>
      <c r="F4268" s="60" t="s">
        <v>26227</v>
      </c>
      <c r="G4268" s="60" t="s">
        <v>707</v>
      </c>
      <c r="H4268" s="60" t="s">
        <v>26228</v>
      </c>
      <c r="I4268" s="60" t="s">
        <v>757</v>
      </c>
      <c r="J4268" s="60" t="s">
        <v>709</v>
      </c>
      <c r="K4268" s="60" t="s">
        <v>26229</v>
      </c>
      <c r="L4268" s="60" t="s">
        <v>710</v>
      </c>
      <c r="M4268" s="60" t="s">
        <v>711</v>
      </c>
      <c r="N4268" s="60" t="s">
        <v>26230</v>
      </c>
    </row>
    <row r="4269" spans="4:14" x14ac:dyDescent="0.2">
      <c r="D4269" s="60" t="s">
        <v>61505</v>
      </c>
      <c r="E4269" s="61" t="s">
        <v>26231</v>
      </c>
      <c r="F4269" s="60" t="s">
        <v>26232</v>
      </c>
      <c r="G4269" s="60" t="s">
        <v>707</v>
      </c>
      <c r="H4269" s="60" t="s">
        <v>26233</v>
      </c>
      <c r="I4269" s="60" t="s">
        <v>916</v>
      </c>
      <c r="J4269" s="60" t="s">
        <v>709</v>
      </c>
      <c r="K4269" s="60" t="s">
        <v>26234</v>
      </c>
      <c r="L4269" s="60" t="s">
        <v>718</v>
      </c>
      <c r="M4269" s="60" t="s">
        <v>716</v>
      </c>
      <c r="N4269" s="60" t="s">
        <v>26235</v>
      </c>
    </row>
    <row r="4270" spans="4:14" x14ac:dyDescent="0.2">
      <c r="D4270" s="60" t="s">
        <v>61506</v>
      </c>
      <c r="E4270" s="61" t="s">
        <v>26236</v>
      </c>
      <c r="F4270" s="60" t="s">
        <v>26237</v>
      </c>
      <c r="G4270" s="60" t="s">
        <v>707</v>
      </c>
      <c r="H4270" s="60" t="s">
        <v>26238</v>
      </c>
      <c r="I4270" s="60" t="s">
        <v>26239</v>
      </c>
      <c r="J4270" s="60" t="s">
        <v>725</v>
      </c>
      <c r="K4270" s="60" t="s">
        <v>26240</v>
      </c>
      <c r="L4270" s="60" t="s">
        <v>715</v>
      </c>
      <c r="M4270" s="60" t="s">
        <v>716</v>
      </c>
      <c r="N4270" s="60" t="s">
        <v>26241</v>
      </c>
    </row>
    <row r="4271" spans="4:14" x14ac:dyDescent="0.2">
      <c r="D4271" s="60" t="s">
        <v>61507</v>
      </c>
      <c r="E4271" s="61" t="s">
        <v>26242</v>
      </c>
      <c r="F4271" s="60" t="s">
        <v>26243</v>
      </c>
      <c r="G4271" s="60" t="s">
        <v>707</v>
      </c>
      <c r="H4271" s="60" t="s">
        <v>26244</v>
      </c>
      <c r="I4271" s="60" t="s">
        <v>26245</v>
      </c>
      <c r="J4271" s="60" t="s">
        <v>725</v>
      </c>
      <c r="K4271" s="60" t="s">
        <v>26246</v>
      </c>
      <c r="L4271" s="60" t="s">
        <v>715</v>
      </c>
      <c r="M4271" s="60" t="s">
        <v>716</v>
      </c>
      <c r="N4271" s="60" t="s">
        <v>26247</v>
      </c>
    </row>
    <row r="4272" spans="4:14" x14ac:dyDescent="0.2">
      <c r="D4272" s="60" t="s">
        <v>61508</v>
      </c>
      <c r="E4272" s="61" t="s">
        <v>26248</v>
      </c>
      <c r="F4272" s="60" t="s">
        <v>26249</v>
      </c>
      <c r="G4272" s="60" t="s">
        <v>714</v>
      </c>
      <c r="H4272" s="60" t="s">
        <v>26250</v>
      </c>
      <c r="I4272" s="60" t="s">
        <v>26251</v>
      </c>
      <c r="J4272" s="60" t="s">
        <v>725</v>
      </c>
      <c r="K4272" s="60" t="s">
        <v>26252</v>
      </c>
      <c r="L4272" s="60" t="s">
        <v>715</v>
      </c>
      <c r="M4272" s="60" t="s">
        <v>716</v>
      </c>
      <c r="N4272" s="60" t="s">
        <v>26253</v>
      </c>
    </row>
    <row r="4273" spans="4:14" x14ac:dyDescent="0.2">
      <c r="D4273" s="60" t="s">
        <v>61509</v>
      </c>
      <c r="E4273" s="61" t="s">
        <v>26254</v>
      </c>
      <c r="F4273" s="60" t="s">
        <v>26255</v>
      </c>
      <c r="G4273" s="60" t="s">
        <v>714</v>
      </c>
      <c r="H4273" s="60" t="s">
        <v>26256</v>
      </c>
      <c r="I4273" s="60" t="s">
        <v>26257</v>
      </c>
      <c r="J4273" s="60" t="s">
        <v>719</v>
      </c>
      <c r="K4273" s="60" t="s">
        <v>26258</v>
      </c>
      <c r="L4273" s="60" t="s">
        <v>712</v>
      </c>
      <c r="M4273" s="60" t="s">
        <v>711</v>
      </c>
      <c r="N4273" s="60" t="s">
        <v>26259</v>
      </c>
    </row>
    <row r="4274" spans="4:14" x14ac:dyDescent="0.2">
      <c r="D4274" s="60" t="s">
        <v>61510</v>
      </c>
      <c r="E4274" s="61" t="s">
        <v>26260</v>
      </c>
      <c r="F4274" s="60" t="s">
        <v>26261</v>
      </c>
      <c r="G4274" s="60" t="s">
        <v>714</v>
      </c>
      <c r="H4274" s="60" t="s">
        <v>26262</v>
      </c>
      <c r="I4274" s="60" t="s">
        <v>26263</v>
      </c>
      <c r="J4274" s="60" t="s">
        <v>719</v>
      </c>
      <c r="K4274" s="60" t="s">
        <v>26264</v>
      </c>
      <c r="L4274" s="60" t="s">
        <v>712</v>
      </c>
      <c r="M4274" s="60" t="s">
        <v>711</v>
      </c>
      <c r="N4274" s="60" t="s">
        <v>26265</v>
      </c>
    </row>
    <row r="4275" spans="4:14" x14ac:dyDescent="0.2">
      <c r="D4275" s="60" t="s">
        <v>61511</v>
      </c>
      <c r="E4275" s="61" t="s">
        <v>26266</v>
      </c>
      <c r="F4275" s="60" t="s">
        <v>26267</v>
      </c>
      <c r="G4275" s="60" t="s">
        <v>707</v>
      </c>
      <c r="H4275" s="60" t="s">
        <v>26268</v>
      </c>
      <c r="I4275" s="60" t="s">
        <v>1176</v>
      </c>
      <c r="J4275" s="60" t="s">
        <v>709</v>
      </c>
      <c r="K4275" s="60" t="s">
        <v>26269</v>
      </c>
      <c r="L4275" s="60" t="s">
        <v>710</v>
      </c>
      <c r="M4275" s="60" t="s">
        <v>711</v>
      </c>
      <c r="N4275" s="60" t="s">
        <v>26270</v>
      </c>
    </row>
    <row r="4276" spans="4:14" x14ac:dyDescent="0.2">
      <c r="D4276" s="60" t="s">
        <v>61512</v>
      </c>
      <c r="E4276" s="61" t="s">
        <v>26271</v>
      </c>
      <c r="F4276" s="60" t="s">
        <v>26272</v>
      </c>
      <c r="G4276" s="60" t="s">
        <v>714</v>
      </c>
      <c r="H4276" s="60" t="s">
        <v>26273</v>
      </c>
      <c r="I4276" s="60" t="s">
        <v>14321</v>
      </c>
      <c r="J4276" s="60" t="s">
        <v>730</v>
      </c>
      <c r="K4276" s="60" t="s">
        <v>26274</v>
      </c>
      <c r="L4276" s="60" t="s">
        <v>715</v>
      </c>
      <c r="M4276" s="60" t="s">
        <v>716</v>
      </c>
      <c r="N4276" s="60" t="s">
        <v>26275</v>
      </c>
    </row>
    <row r="4277" spans="4:14" x14ac:dyDescent="0.2">
      <c r="D4277" s="60" t="s">
        <v>61513</v>
      </c>
      <c r="E4277" s="61" t="s">
        <v>26276</v>
      </c>
      <c r="F4277" s="60" t="s">
        <v>26277</v>
      </c>
      <c r="G4277" s="60" t="s">
        <v>714</v>
      </c>
      <c r="H4277" s="60" t="s">
        <v>26278</v>
      </c>
      <c r="I4277" s="60" t="s">
        <v>26279</v>
      </c>
      <c r="J4277" s="60" t="s">
        <v>599</v>
      </c>
      <c r="K4277" s="60" t="s">
        <v>26280</v>
      </c>
      <c r="L4277" s="60" t="s">
        <v>710</v>
      </c>
      <c r="M4277" s="60" t="s">
        <v>711</v>
      </c>
      <c r="N4277" s="60" t="s">
        <v>26281</v>
      </c>
    </row>
    <row r="4278" spans="4:14" x14ac:dyDescent="0.2">
      <c r="D4278" s="60" t="s">
        <v>61514</v>
      </c>
      <c r="E4278" s="61" t="s">
        <v>26282</v>
      </c>
      <c r="F4278" s="60" t="s">
        <v>26283</v>
      </c>
      <c r="G4278" s="60" t="s">
        <v>714</v>
      </c>
      <c r="H4278" s="60" t="s">
        <v>26284</v>
      </c>
      <c r="I4278" s="60" t="s">
        <v>12149</v>
      </c>
      <c r="J4278" s="60" t="s">
        <v>719</v>
      </c>
      <c r="K4278" s="60" t="s">
        <v>26285</v>
      </c>
      <c r="L4278" s="60" t="s">
        <v>718</v>
      </c>
      <c r="M4278" s="60" t="s">
        <v>716</v>
      </c>
      <c r="N4278" s="60" t="s">
        <v>26286</v>
      </c>
    </row>
    <row r="4279" spans="4:14" x14ac:dyDescent="0.2">
      <c r="D4279" s="60" t="s">
        <v>61515</v>
      </c>
      <c r="E4279" s="61" t="s">
        <v>26287</v>
      </c>
      <c r="F4279" s="60" t="s">
        <v>26288</v>
      </c>
      <c r="G4279" s="60" t="s">
        <v>707</v>
      </c>
      <c r="H4279" s="60" t="s">
        <v>26289</v>
      </c>
      <c r="I4279" s="60" t="s">
        <v>26290</v>
      </c>
      <c r="J4279" s="60" t="s">
        <v>730</v>
      </c>
      <c r="K4279" s="60" t="s">
        <v>26291</v>
      </c>
      <c r="L4279" s="60" t="s">
        <v>710</v>
      </c>
      <c r="M4279" s="60" t="s">
        <v>711</v>
      </c>
      <c r="N4279" s="60" t="s">
        <v>26292</v>
      </c>
    </row>
    <row r="4280" spans="4:14" x14ac:dyDescent="0.2">
      <c r="D4280" s="60" t="s">
        <v>61516</v>
      </c>
      <c r="E4280" s="61" t="s">
        <v>26293</v>
      </c>
      <c r="F4280" s="60" t="s">
        <v>26294</v>
      </c>
      <c r="G4280" s="60" t="s">
        <v>714</v>
      </c>
      <c r="H4280" s="60" t="s">
        <v>26295</v>
      </c>
      <c r="I4280" s="60" t="s">
        <v>23864</v>
      </c>
      <c r="J4280" s="60" t="s">
        <v>713</v>
      </c>
      <c r="K4280" s="60" t="s">
        <v>26296</v>
      </c>
      <c r="L4280" s="60" t="s">
        <v>710</v>
      </c>
      <c r="M4280" s="60" t="s">
        <v>711</v>
      </c>
      <c r="N4280" s="60" t="s">
        <v>26297</v>
      </c>
    </row>
    <row r="4281" spans="4:14" x14ac:dyDescent="0.2">
      <c r="D4281" s="60" t="s">
        <v>61517</v>
      </c>
      <c r="E4281" s="61" t="s">
        <v>26298</v>
      </c>
      <c r="F4281" s="60" t="s">
        <v>26299</v>
      </c>
      <c r="G4281" s="60" t="s">
        <v>707</v>
      </c>
      <c r="H4281" s="60" t="s">
        <v>26300</v>
      </c>
      <c r="I4281" s="60" t="s">
        <v>1617</v>
      </c>
      <c r="J4281" s="60" t="s">
        <v>722</v>
      </c>
      <c r="K4281" s="60" t="s">
        <v>26301</v>
      </c>
      <c r="L4281" s="60" t="s">
        <v>718</v>
      </c>
      <c r="M4281" s="60" t="s">
        <v>716</v>
      </c>
      <c r="N4281" s="60" t="s">
        <v>26302</v>
      </c>
    </row>
    <row r="4282" spans="4:14" x14ac:dyDescent="0.2">
      <c r="D4282" s="60" t="s">
        <v>61518</v>
      </c>
      <c r="E4282" s="61" t="s">
        <v>26303</v>
      </c>
      <c r="F4282" s="60" t="s">
        <v>26304</v>
      </c>
      <c r="G4282" s="60" t="s">
        <v>714</v>
      </c>
      <c r="H4282" s="60" t="s">
        <v>26305</v>
      </c>
      <c r="I4282" s="60" t="s">
        <v>26306</v>
      </c>
      <c r="J4282" s="60" t="s">
        <v>717</v>
      </c>
      <c r="K4282" s="60" t="s">
        <v>26307</v>
      </c>
      <c r="L4282" s="60" t="s">
        <v>710</v>
      </c>
      <c r="M4282" s="60" t="s">
        <v>711</v>
      </c>
      <c r="N4282" s="60" t="s">
        <v>26308</v>
      </c>
    </row>
    <row r="4283" spans="4:14" x14ac:dyDescent="0.2">
      <c r="D4283" s="60" t="s">
        <v>61519</v>
      </c>
      <c r="E4283" s="61" t="s">
        <v>26309</v>
      </c>
      <c r="F4283" s="60" t="s">
        <v>26310</v>
      </c>
      <c r="G4283" s="60" t="s">
        <v>714</v>
      </c>
      <c r="H4283" s="60" t="s">
        <v>26311</v>
      </c>
      <c r="I4283" s="60" t="s">
        <v>6118</v>
      </c>
      <c r="J4283" s="60" t="s">
        <v>717</v>
      </c>
      <c r="K4283" s="60" t="s">
        <v>26312</v>
      </c>
      <c r="L4283" s="60" t="s">
        <v>710</v>
      </c>
      <c r="M4283" s="60" t="s">
        <v>711</v>
      </c>
      <c r="N4283" s="60" t="s">
        <v>26313</v>
      </c>
    </row>
    <row r="4284" spans="4:14" x14ac:dyDescent="0.2">
      <c r="D4284" s="60" t="s">
        <v>61520</v>
      </c>
      <c r="E4284" s="61" t="s">
        <v>26314</v>
      </c>
      <c r="F4284" s="60" t="s">
        <v>26315</v>
      </c>
      <c r="G4284" s="60" t="s">
        <v>707</v>
      </c>
      <c r="H4284" s="60" t="s">
        <v>26316</v>
      </c>
      <c r="I4284" s="60" t="s">
        <v>26317</v>
      </c>
      <c r="J4284" s="60" t="s">
        <v>599</v>
      </c>
      <c r="K4284" s="60" t="s">
        <v>26318</v>
      </c>
      <c r="L4284" s="60" t="s">
        <v>715</v>
      </c>
      <c r="M4284" s="60" t="s">
        <v>716</v>
      </c>
      <c r="N4284" s="60" t="s">
        <v>26319</v>
      </c>
    </row>
    <row r="4285" spans="4:14" x14ac:dyDescent="0.2">
      <c r="D4285" s="60" t="s">
        <v>61521</v>
      </c>
      <c r="E4285" s="61" t="s">
        <v>26320</v>
      </c>
      <c r="F4285" s="60" t="s">
        <v>26321</v>
      </c>
      <c r="G4285" s="60" t="s">
        <v>714</v>
      </c>
      <c r="H4285" s="60" t="s">
        <v>26322</v>
      </c>
      <c r="I4285" s="60" t="s">
        <v>26323</v>
      </c>
      <c r="J4285" s="60" t="s">
        <v>709</v>
      </c>
      <c r="K4285" s="60" t="s">
        <v>26324</v>
      </c>
      <c r="L4285" s="60" t="s">
        <v>710</v>
      </c>
      <c r="M4285" s="60" t="s">
        <v>711</v>
      </c>
      <c r="N4285" s="60" t="s">
        <v>26325</v>
      </c>
    </row>
    <row r="4286" spans="4:14" x14ac:dyDescent="0.2">
      <c r="D4286" s="60" t="s">
        <v>61522</v>
      </c>
      <c r="E4286" s="61" t="s">
        <v>26326</v>
      </c>
      <c r="F4286" s="60" t="s">
        <v>26327</v>
      </c>
      <c r="G4286" s="60" t="s">
        <v>714</v>
      </c>
      <c r="H4286" s="60" t="s">
        <v>26328</v>
      </c>
      <c r="I4286" s="60" t="s">
        <v>1939</v>
      </c>
      <c r="J4286" s="60" t="s">
        <v>599</v>
      </c>
      <c r="K4286" s="60" t="s">
        <v>26329</v>
      </c>
      <c r="L4286" s="60" t="s">
        <v>712</v>
      </c>
      <c r="M4286" s="60" t="s">
        <v>711</v>
      </c>
      <c r="N4286" s="60" t="s">
        <v>26330</v>
      </c>
    </row>
    <row r="4287" spans="4:14" x14ac:dyDescent="0.2">
      <c r="D4287" s="60" t="s">
        <v>61523</v>
      </c>
      <c r="E4287" s="61" t="s">
        <v>26331</v>
      </c>
      <c r="F4287" s="60" t="s">
        <v>26332</v>
      </c>
      <c r="G4287" s="60" t="s">
        <v>707</v>
      </c>
      <c r="H4287" s="60" t="s">
        <v>26333</v>
      </c>
      <c r="I4287" s="60" t="s">
        <v>26334</v>
      </c>
      <c r="J4287" s="60" t="s">
        <v>722</v>
      </c>
      <c r="K4287" s="60" t="s">
        <v>26335</v>
      </c>
      <c r="L4287" s="60" t="s">
        <v>712</v>
      </c>
      <c r="M4287" s="60" t="s">
        <v>711</v>
      </c>
      <c r="N4287" s="60" t="s">
        <v>26336</v>
      </c>
    </row>
    <row r="4288" spans="4:14" x14ac:dyDescent="0.2">
      <c r="D4288" s="60" t="s">
        <v>61524</v>
      </c>
      <c r="E4288" s="61" t="s">
        <v>26337</v>
      </c>
      <c r="F4288" s="60" t="s">
        <v>26338</v>
      </c>
      <c r="G4288" s="60" t="s">
        <v>714</v>
      </c>
      <c r="H4288" s="60" t="s">
        <v>26339</v>
      </c>
      <c r="I4288" s="60" t="s">
        <v>894</v>
      </c>
      <c r="J4288" s="60" t="s">
        <v>728</v>
      </c>
      <c r="K4288" s="60" t="s">
        <v>26340</v>
      </c>
      <c r="L4288" s="60" t="s">
        <v>715</v>
      </c>
      <c r="M4288" s="60" t="s">
        <v>716</v>
      </c>
      <c r="N4288" s="60" t="s">
        <v>26341</v>
      </c>
    </row>
    <row r="4289" spans="4:14" x14ac:dyDescent="0.2">
      <c r="D4289" s="60" t="s">
        <v>61525</v>
      </c>
      <c r="E4289" s="61" t="s">
        <v>26342</v>
      </c>
      <c r="F4289" s="60" t="s">
        <v>26343</v>
      </c>
      <c r="G4289" s="60" t="s">
        <v>714</v>
      </c>
      <c r="H4289" s="60" t="s">
        <v>26344</v>
      </c>
      <c r="I4289" s="60" t="s">
        <v>26345</v>
      </c>
      <c r="J4289" s="60" t="s">
        <v>713</v>
      </c>
      <c r="K4289" s="60" t="s">
        <v>26346</v>
      </c>
      <c r="L4289" s="60" t="s">
        <v>715</v>
      </c>
      <c r="M4289" s="60" t="s">
        <v>716</v>
      </c>
      <c r="N4289" s="60" t="s">
        <v>26347</v>
      </c>
    </row>
    <row r="4290" spans="4:14" x14ac:dyDescent="0.2">
      <c r="D4290" s="60" t="s">
        <v>61526</v>
      </c>
      <c r="E4290" s="61" t="s">
        <v>26348</v>
      </c>
      <c r="F4290" s="60" t="s">
        <v>26349</v>
      </c>
      <c r="G4290" s="60" t="s">
        <v>707</v>
      </c>
      <c r="H4290" s="60" t="s">
        <v>26350</v>
      </c>
      <c r="I4290" s="60" t="s">
        <v>17468</v>
      </c>
      <c r="J4290" s="60" t="s">
        <v>709</v>
      </c>
      <c r="K4290" s="60" t="s">
        <v>26351</v>
      </c>
      <c r="L4290" s="60" t="s">
        <v>718</v>
      </c>
      <c r="M4290" s="60" t="s">
        <v>716</v>
      </c>
      <c r="N4290" s="60" t="s">
        <v>26352</v>
      </c>
    </row>
    <row r="4291" spans="4:14" x14ac:dyDescent="0.2">
      <c r="D4291" s="60" t="s">
        <v>61527</v>
      </c>
      <c r="E4291" s="61" t="s">
        <v>26353</v>
      </c>
      <c r="F4291" s="60" t="s">
        <v>26354</v>
      </c>
      <c r="G4291" s="60" t="s">
        <v>714</v>
      </c>
      <c r="H4291" s="60" t="s">
        <v>26355</v>
      </c>
      <c r="I4291" s="60" t="s">
        <v>2003</v>
      </c>
      <c r="J4291" s="60" t="s">
        <v>719</v>
      </c>
      <c r="K4291" s="60" t="s">
        <v>26356</v>
      </c>
      <c r="L4291" s="60" t="s">
        <v>718</v>
      </c>
      <c r="M4291" s="60" t="s">
        <v>716</v>
      </c>
      <c r="N4291" s="60" t="s">
        <v>26357</v>
      </c>
    </row>
    <row r="4292" spans="4:14" x14ac:dyDescent="0.2">
      <c r="D4292" s="60" t="s">
        <v>61528</v>
      </c>
      <c r="E4292" s="61" t="s">
        <v>26358</v>
      </c>
      <c r="F4292" s="60" t="s">
        <v>26359</v>
      </c>
      <c r="G4292" s="60" t="s">
        <v>714</v>
      </c>
      <c r="H4292" s="60" t="s">
        <v>26360</v>
      </c>
      <c r="I4292" s="60" t="s">
        <v>2107</v>
      </c>
      <c r="J4292" s="60" t="s">
        <v>709</v>
      </c>
      <c r="K4292" s="60" t="s">
        <v>26361</v>
      </c>
      <c r="L4292" s="60" t="s">
        <v>710</v>
      </c>
      <c r="M4292" s="60" t="s">
        <v>711</v>
      </c>
      <c r="N4292" s="60" t="s">
        <v>26362</v>
      </c>
    </row>
    <row r="4293" spans="4:14" x14ac:dyDescent="0.2">
      <c r="D4293" s="60" t="s">
        <v>61529</v>
      </c>
      <c r="E4293" s="61" t="s">
        <v>26363</v>
      </c>
      <c r="F4293" s="60" t="s">
        <v>26364</v>
      </c>
      <c r="G4293" s="60" t="s">
        <v>714</v>
      </c>
      <c r="H4293" s="60" t="s">
        <v>26365</v>
      </c>
      <c r="I4293" s="60" t="s">
        <v>26366</v>
      </c>
      <c r="J4293" s="60" t="s">
        <v>717</v>
      </c>
      <c r="K4293" s="60" t="s">
        <v>26367</v>
      </c>
      <c r="L4293" s="60" t="s">
        <v>718</v>
      </c>
      <c r="M4293" s="60" t="s">
        <v>716</v>
      </c>
      <c r="N4293" s="60" t="s">
        <v>26368</v>
      </c>
    </row>
    <row r="4294" spans="4:14" x14ac:dyDescent="0.2">
      <c r="D4294" s="60" t="s">
        <v>61530</v>
      </c>
      <c r="E4294" s="61" t="s">
        <v>26369</v>
      </c>
      <c r="F4294" s="60" t="s">
        <v>26370</v>
      </c>
      <c r="G4294" s="60" t="s">
        <v>707</v>
      </c>
      <c r="H4294" s="60" t="s">
        <v>26371</v>
      </c>
      <c r="I4294" s="60" t="s">
        <v>26372</v>
      </c>
      <c r="J4294" s="60" t="s">
        <v>599</v>
      </c>
      <c r="K4294" s="60" t="s">
        <v>26373</v>
      </c>
      <c r="L4294" s="60" t="s">
        <v>718</v>
      </c>
      <c r="M4294" s="60" t="s">
        <v>716</v>
      </c>
      <c r="N4294" s="60" t="s">
        <v>26374</v>
      </c>
    </row>
    <row r="4295" spans="4:14" x14ac:dyDescent="0.2">
      <c r="D4295" s="60" t="s">
        <v>61531</v>
      </c>
      <c r="E4295" s="61" t="s">
        <v>26375</v>
      </c>
      <c r="F4295" s="60" t="s">
        <v>26376</v>
      </c>
      <c r="G4295" s="60" t="s">
        <v>707</v>
      </c>
      <c r="H4295" s="60" t="s">
        <v>26377</v>
      </c>
      <c r="I4295" s="60" t="s">
        <v>26378</v>
      </c>
      <c r="J4295" s="60" t="s">
        <v>717</v>
      </c>
      <c r="K4295" s="60" t="s">
        <v>26379</v>
      </c>
      <c r="L4295" s="60" t="s">
        <v>715</v>
      </c>
      <c r="M4295" s="60" t="s">
        <v>716</v>
      </c>
      <c r="N4295" s="60" t="s">
        <v>26380</v>
      </c>
    </row>
    <row r="4296" spans="4:14" x14ac:dyDescent="0.2">
      <c r="D4296" s="60" t="s">
        <v>61532</v>
      </c>
      <c r="E4296" s="61" t="s">
        <v>26381</v>
      </c>
      <c r="F4296" s="60" t="s">
        <v>26382</v>
      </c>
      <c r="G4296" s="60" t="s">
        <v>707</v>
      </c>
      <c r="H4296" s="60" t="s">
        <v>26383</v>
      </c>
      <c r="I4296" s="60" t="s">
        <v>26384</v>
      </c>
      <c r="J4296" s="60" t="s">
        <v>722</v>
      </c>
      <c r="K4296" s="60" t="s">
        <v>26385</v>
      </c>
      <c r="L4296" s="60" t="s">
        <v>712</v>
      </c>
      <c r="M4296" s="60" t="s">
        <v>711</v>
      </c>
      <c r="N4296" s="60" t="s">
        <v>26386</v>
      </c>
    </row>
    <row r="4297" spans="4:14" x14ac:dyDescent="0.2">
      <c r="D4297" s="60" t="s">
        <v>61533</v>
      </c>
      <c r="E4297" s="61" t="s">
        <v>26387</v>
      </c>
      <c r="F4297" s="60" t="s">
        <v>26388</v>
      </c>
      <c r="G4297" s="60" t="s">
        <v>707</v>
      </c>
      <c r="H4297" s="60" t="s">
        <v>26389</v>
      </c>
      <c r="I4297" s="60" t="s">
        <v>26390</v>
      </c>
      <c r="J4297" s="60" t="s">
        <v>713</v>
      </c>
      <c r="K4297" s="60" t="s">
        <v>26391</v>
      </c>
      <c r="L4297" s="60" t="s">
        <v>710</v>
      </c>
      <c r="M4297" s="60" t="s">
        <v>711</v>
      </c>
      <c r="N4297" s="60" t="s">
        <v>26392</v>
      </c>
    </row>
    <row r="4298" spans="4:14" x14ac:dyDescent="0.2">
      <c r="D4298" s="60" t="s">
        <v>61534</v>
      </c>
      <c r="E4298" s="61" t="s">
        <v>26393</v>
      </c>
      <c r="F4298" s="60" t="s">
        <v>26394</v>
      </c>
      <c r="G4298" s="60" t="s">
        <v>714</v>
      </c>
      <c r="H4298" s="60" t="s">
        <v>26395</v>
      </c>
      <c r="I4298" s="60" t="s">
        <v>26396</v>
      </c>
      <c r="J4298" s="60" t="s">
        <v>713</v>
      </c>
      <c r="K4298" s="60" t="s">
        <v>26397</v>
      </c>
      <c r="L4298" s="60" t="s">
        <v>715</v>
      </c>
      <c r="M4298" s="60" t="s">
        <v>716</v>
      </c>
      <c r="N4298" s="60" t="s">
        <v>26398</v>
      </c>
    </row>
    <row r="4299" spans="4:14" x14ac:dyDescent="0.2">
      <c r="D4299" s="60" t="s">
        <v>61535</v>
      </c>
      <c r="E4299" s="61" t="s">
        <v>26399</v>
      </c>
      <c r="F4299" s="60" t="s">
        <v>26400</v>
      </c>
      <c r="G4299" s="60" t="s">
        <v>707</v>
      </c>
      <c r="H4299" s="60" t="s">
        <v>26401</v>
      </c>
      <c r="I4299" s="60" t="s">
        <v>26402</v>
      </c>
      <c r="J4299" s="60" t="s">
        <v>599</v>
      </c>
      <c r="K4299" s="60" t="s">
        <v>26403</v>
      </c>
      <c r="L4299" s="60" t="s">
        <v>712</v>
      </c>
      <c r="M4299" s="60" t="s">
        <v>711</v>
      </c>
      <c r="N4299" s="60" t="s">
        <v>26404</v>
      </c>
    </row>
    <row r="4300" spans="4:14" x14ac:dyDescent="0.2">
      <c r="D4300" s="60" t="s">
        <v>61536</v>
      </c>
      <c r="E4300" s="61" t="s">
        <v>26405</v>
      </c>
      <c r="F4300" s="60" t="s">
        <v>26406</v>
      </c>
      <c r="G4300" s="60" t="s">
        <v>707</v>
      </c>
      <c r="H4300" s="60" t="s">
        <v>26407</v>
      </c>
      <c r="I4300" s="60" t="s">
        <v>1276</v>
      </c>
      <c r="J4300" s="60" t="s">
        <v>722</v>
      </c>
      <c r="K4300" s="60" t="s">
        <v>26408</v>
      </c>
      <c r="L4300" s="60" t="s">
        <v>710</v>
      </c>
      <c r="M4300" s="60" t="s">
        <v>711</v>
      </c>
      <c r="N4300" s="60" t="s">
        <v>26409</v>
      </c>
    </row>
    <row r="4301" spans="4:14" x14ac:dyDescent="0.2">
      <c r="D4301" s="60" t="s">
        <v>61537</v>
      </c>
      <c r="E4301" s="61" t="s">
        <v>26410</v>
      </c>
      <c r="F4301" s="60" t="s">
        <v>26411</v>
      </c>
      <c r="G4301" s="60" t="s">
        <v>714</v>
      </c>
      <c r="H4301" s="60" t="s">
        <v>26412</v>
      </c>
      <c r="I4301" s="60" t="s">
        <v>15035</v>
      </c>
      <c r="J4301" s="60" t="s">
        <v>722</v>
      </c>
      <c r="K4301" s="60" t="s">
        <v>26413</v>
      </c>
      <c r="L4301" s="60" t="s">
        <v>712</v>
      </c>
      <c r="M4301" s="60" t="s">
        <v>711</v>
      </c>
      <c r="N4301" s="60" t="s">
        <v>26414</v>
      </c>
    </row>
    <row r="4302" spans="4:14" x14ac:dyDescent="0.2">
      <c r="D4302" s="60" t="s">
        <v>61538</v>
      </c>
      <c r="E4302" s="61" t="s">
        <v>26415</v>
      </c>
      <c r="F4302" s="60" t="s">
        <v>26416</v>
      </c>
      <c r="G4302" s="60" t="s">
        <v>714</v>
      </c>
      <c r="H4302" s="60" t="s">
        <v>26417</v>
      </c>
      <c r="I4302" s="60" t="s">
        <v>1346</v>
      </c>
      <c r="J4302" s="60" t="s">
        <v>730</v>
      </c>
      <c r="K4302" s="60" t="s">
        <v>26418</v>
      </c>
      <c r="L4302" s="60" t="s">
        <v>715</v>
      </c>
      <c r="M4302" s="60" t="s">
        <v>716</v>
      </c>
      <c r="N4302" s="60" t="s">
        <v>26419</v>
      </c>
    </row>
    <row r="4303" spans="4:14" x14ac:dyDescent="0.2">
      <c r="D4303" s="60" t="s">
        <v>61539</v>
      </c>
      <c r="E4303" s="61" t="s">
        <v>26420</v>
      </c>
      <c r="F4303" s="60" t="s">
        <v>26421</v>
      </c>
      <c r="G4303" s="60" t="s">
        <v>707</v>
      </c>
      <c r="H4303" s="60" t="s">
        <v>26422</v>
      </c>
      <c r="I4303" s="60" t="s">
        <v>26423</v>
      </c>
      <c r="J4303" s="60" t="s">
        <v>709</v>
      </c>
      <c r="K4303" s="60" t="s">
        <v>26424</v>
      </c>
      <c r="L4303" s="60" t="s">
        <v>712</v>
      </c>
      <c r="M4303" s="60" t="s">
        <v>711</v>
      </c>
      <c r="N4303" s="60" t="s">
        <v>26425</v>
      </c>
    </row>
    <row r="4304" spans="4:14" x14ac:dyDescent="0.2">
      <c r="D4304" s="60" t="s">
        <v>61540</v>
      </c>
      <c r="E4304" s="61" t="s">
        <v>26426</v>
      </c>
      <c r="F4304" s="60" t="s">
        <v>26427</v>
      </c>
      <c r="G4304" s="60" t="s">
        <v>714</v>
      </c>
      <c r="H4304" s="60" t="s">
        <v>26428</v>
      </c>
      <c r="I4304" s="60" t="s">
        <v>26429</v>
      </c>
      <c r="J4304" s="60" t="s">
        <v>730</v>
      </c>
      <c r="K4304" s="60" t="s">
        <v>26430</v>
      </c>
      <c r="L4304" s="60" t="s">
        <v>712</v>
      </c>
      <c r="M4304" s="60" t="s">
        <v>711</v>
      </c>
      <c r="N4304" s="60" t="s">
        <v>26431</v>
      </c>
    </row>
    <row r="4305" spans="4:14" x14ac:dyDescent="0.2">
      <c r="D4305" s="60" t="s">
        <v>61541</v>
      </c>
      <c r="E4305" s="61" t="s">
        <v>26432</v>
      </c>
      <c r="F4305" s="60" t="s">
        <v>26433</v>
      </c>
      <c r="G4305" s="60" t="s">
        <v>707</v>
      </c>
      <c r="H4305" s="60" t="s">
        <v>26434</v>
      </c>
      <c r="I4305" s="60" t="s">
        <v>19052</v>
      </c>
      <c r="J4305" s="60" t="s">
        <v>725</v>
      </c>
      <c r="K4305" s="60" t="s">
        <v>26435</v>
      </c>
      <c r="L4305" s="60" t="s">
        <v>710</v>
      </c>
      <c r="M4305" s="60" t="s">
        <v>711</v>
      </c>
      <c r="N4305" s="60" t="s">
        <v>26436</v>
      </c>
    </row>
    <row r="4306" spans="4:14" x14ac:dyDescent="0.2">
      <c r="D4306" s="60" t="s">
        <v>61542</v>
      </c>
      <c r="E4306" s="61" t="s">
        <v>26437</v>
      </c>
      <c r="F4306" s="60" t="s">
        <v>26438</v>
      </c>
      <c r="G4306" s="60" t="s">
        <v>714</v>
      </c>
      <c r="H4306" s="60" t="s">
        <v>26439</v>
      </c>
      <c r="I4306" s="60" t="s">
        <v>26440</v>
      </c>
      <c r="J4306" s="60" t="s">
        <v>730</v>
      </c>
      <c r="K4306" s="60" t="s">
        <v>26441</v>
      </c>
      <c r="L4306" s="60" t="s">
        <v>718</v>
      </c>
      <c r="M4306" s="60" t="s">
        <v>716</v>
      </c>
      <c r="N4306" s="60" t="s">
        <v>26442</v>
      </c>
    </row>
    <row r="4307" spans="4:14" x14ac:dyDescent="0.2">
      <c r="D4307" s="60" t="s">
        <v>61543</v>
      </c>
      <c r="E4307" s="61" t="s">
        <v>26443</v>
      </c>
      <c r="F4307" s="60" t="s">
        <v>26444</v>
      </c>
      <c r="G4307" s="60" t="s">
        <v>714</v>
      </c>
      <c r="H4307" s="60" t="s">
        <v>26445</v>
      </c>
      <c r="I4307" s="60" t="s">
        <v>26446</v>
      </c>
      <c r="J4307" s="60" t="s">
        <v>725</v>
      </c>
      <c r="K4307" s="60" t="s">
        <v>26447</v>
      </c>
      <c r="L4307" s="60" t="s">
        <v>712</v>
      </c>
      <c r="M4307" s="60" t="s">
        <v>711</v>
      </c>
      <c r="N4307" s="60" t="s">
        <v>26448</v>
      </c>
    </row>
    <row r="4308" spans="4:14" x14ac:dyDescent="0.2">
      <c r="D4308" s="60" t="s">
        <v>61544</v>
      </c>
      <c r="E4308" s="61" t="s">
        <v>26449</v>
      </c>
      <c r="F4308" s="60" t="s">
        <v>26450</v>
      </c>
      <c r="G4308" s="60" t="s">
        <v>714</v>
      </c>
      <c r="H4308" s="60" t="s">
        <v>26451</v>
      </c>
      <c r="I4308" s="60" t="s">
        <v>26452</v>
      </c>
      <c r="J4308" s="60" t="s">
        <v>728</v>
      </c>
      <c r="K4308" s="60" t="s">
        <v>26453</v>
      </c>
      <c r="L4308" s="60" t="s">
        <v>715</v>
      </c>
      <c r="M4308" s="60" t="s">
        <v>716</v>
      </c>
      <c r="N4308" s="60" t="s">
        <v>26454</v>
      </c>
    </row>
    <row r="4309" spans="4:14" x14ac:dyDescent="0.2">
      <c r="D4309" s="60" t="s">
        <v>61545</v>
      </c>
      <c r="E4309" s="61" t="s">
        <v>26455</v>
      </c>
      <c r="F4309" s="60" t="s">
        <v>26456</v>
      </c>
      <c r="G4309" s="60" t="s">
        <v>707</v>
      </c>
      <c r="H4309" s="60" t="s">
        <v>26457</v>
      </c>
      <c r="I4309" s="60" t="s">
        <v>2002</v>
      </c>
      <c r="J4309" s="60" t="s">
        <v>725</v>
      </c>
      <c r="K4309" s="60" t="s">
        <v>26458</v>
      </c>
      <c r="L4309" s="60" t="s">
        <v>712</v>
      </c>
      <c r="M4309" s="60" t="s">
        <v>711</v>
      </c>
      <c r="N4309" s="60" t="s">
        <v>26459</v>
      </c>
    </row>
    <row r="4310" spans="4:14" x14ac:dyDescent="0.2">
      <c r="D4310" s="60" t="s">
        <v>61546</v>
      </c>
      <c r="E4310" s="61" t="s">
        <v>26460</v>
      </c>
      <c r="F4310" s="60" t="s">
        <v>26461</v>
      </c>
      <c r="G4310" s="60" t="s">
        <v>714</v>
      </c>
      <c r="H4310" s="60" t="s">
        <v>26462</v>
      </c>
      <c r="I4310" s="60" t="s">
        <v>26463</v>
      </c>
      <c r="J4310" s="60" t="s">
        <v>728</v>
      </c>
      <c r="K4310" s="60" t="s">
        <v>26464</v>
      </c>
      <c r="L4310" s="60" t="s">
        <v>718</v>
      </c>
      <c r="M4310" s="60" t="s">
        <v>716</v>
      </c>
      <c r="N4310" s="60" t="s">
        <v>26465</v>
      </c>
    </row>
    <row r="4311" spans="4:14" x14ac:dyDescent="0.2">
      <c r="D4311" s="60" t="s">
        <v>61547</v>
      </c>
      <c r="E4311" s="61" t="s">
        <v>26466</v>
      </c>
      <c r="F4311" s="60" t="s">
        <v>26467</v>
      </c>
      <c r="G4311" s="60" t="s">
        <v>714</v>
      </c>
      <c r="H4311" s="60" t="s">
        <v>26468</v>
      </c>
      <c r="I4311" s="60" t="s">
        <v>1946</v>
      </c>
      <c r="J4311" s="60" t="s">
        <v>722</v>
      </c>
      <c r="K4311" s="60" t="s">
        <v>26469</v>
      </c>
      <c r="L4311" s="60" t="s">
        <v>712</v>
      </c>
      <c r="M4311" s="60" t="s">
        <v>711</v>
      </c>
      <c r="N4311" s="60" t="s">
        <v>26470</v>
      </c>
    </row>
    <row r="4312" spans="4:14" x14ac:dyDescent="0.2">
      <c r="D4312" s="60" t="s">
        <v>61548</v>
      </c>
      <c r="E4312" s="61" t="s">
        <v>26471</v>
      </c>
      <c r="F4312" s="60" t="s">
        <v>26472</v>
      </c>
      <c r="G4312" s="60" t="s">
        <v>714</v>
      </c>
      <c r="H4312" s="60" t="s">
        <v>26473</v>
      </c>
      <c r="I4312" s="60" t="s">
        <v>26474</v>
      </c>
      <c r="J4312" s="60" t="s">
        <v>725</v>
      </c>
      <c r="K4312" s="60" t="s">
        <v>26475</v>
      </c>
      <c r="L4312" s="60" t="s">
        <v>712</v>
      </c>
      <c r="M4312" s="60" t="s">
        <v>711</v>
      </c>
      <c r="N4312" s="60" t="s">
        <v>26476</v>
      </c>
    </row>
    <row r="4313" spans="4:14" x14ac:dyDescent="0.2">
      <c r="D4313" s="60" t="s">
        <v>61549</v>
      </c>
      <c r="E4313" s="61" t="s">
        <v>26477</v>
      </c>
      <c r="F4313" s="60" t="s">
        <v>26478</v>
      </c>
      <c r="G4313" s="60" t="s">
        <v>707</v>
      </c>
      <c r="H4313" s="60" t="s">
        <v>26479</v>
      </c>
      <c r="I4313" s="60" t="s">
        <v>26480</v>
      </c>
      <c r="J4313" s="60" t="s">
        <v>722</v>
      </c>
      <c r="K4313" s="60" t="s">
        <v>26481</v>
      </c>
      <c r="L4313" s="60" t="s">
        <v>712</v>
      </c>
      <c r="M4313" s="60" t="s">
        <v>711</v>
      </c>
      <c r="N4313" s="60" t="s">
        <v>26482</v>
      </c>
    </row>
    <row r="4314" spans="4:14" x14ac:dyDescent="0.2">
      <c r="D4314" s="60" t="s">
        <v>61550</v>
      </c>
      <c r="E4314" s="61" t="s">
        <v>26483</v>
      </c>
      <c r="F4314" s="60" t="s">
        <v>26484</v>
      </c>
      <c r="G4314" s="60" t="s">
        <v>714</v>
      </c>
      <c r="H4314" s="60" t="s">
        <v>26485</v>
      </c>
      <c r="I4314" s="60" t="s">
        <v>3599</v>
      </c>
      <c r="J4314" s="60" t="s">
        <v>728</v>
      </c>
      <c r="K4314" s="60" t="s">
        <v>26486</v>
      </c>
      <c r="L4314" s="60" t="s">
        <v>718</v>
      </c>
      <c r="M4314" s="60" t="s">
        <v>716</v>
      </c>
      <c r="N4314" s="60" t="s">
        <v>26487</v>
      </c>
    </row>
    <row r="4315" spans="4:14" x14ac:dyDescent="0.2">
      <c r="D4315" s="60" t="s">
        <v>61551</v>
      </c>
      <c r="E4315" s="61" t="s">
        <v>26488</v>
      </c>
      <c r="F4315" s="60" t="s">
        <v>26489</v>
      </c>
      <c r="G4315" s="60" t="s">
        <v>714</v>
      </c>
      <c r="H4315" s="60" t="s">
        <v>26490</v>
      </c>
      <c r="I4315" s="60" t="s">
        <v>18043</v>
      </c>
      <c r="J4315" s="60" t="s">
        <v>717</v>
      </c>
      <c r="K4315" s="60" t="s">
        <v>26491</v>
      </c>
      <c r="L4315" s="60" t="s">
        <v>712</v>
      </c>
      <c r="M4315" s="60" t="s">
        <v>711</v>
      </c>
      <c r="N4315" s="60" t="s">
        <v>26492</v>
      </c>
    </row>
    <row r="4316" spans="4:14" x14ac:dyDescent="0.2">
      <c r="D4316" s="60" t="s">
        <v>61552</v>
      </c>
      <c r="E4316" s="61" t="s">
        <v>26493</v>
      </c>
      <c r="F4316" s="60" t="s">
        <v>26494</v>
      </c>
      <c r="G4316" s="60" t="s">
        <v>714</v>
      </c>
      <c r="H4316" s="60" t="s">
        <v>26495</v>
      </c>
      <c r="I4316" s="60" t="s">
        <v>26496</v>
      </c>
      <c r="J4316" s="60" t="s">
        <v>709</v>
      </c>
      <c r="K4316" s="60" t="s">
        <v>26497</v>
      </c>
      <c r="L4316" s="60" t="s">
        <v>712</v>
      </c>
      <c r="M4316" s="60" t="s">
        <v>711</v>
      </c>
      <c r="N4316" s="60" t="s">
        <v>26498</v>
      </c>
    </row>
    <row r="4317" spans="4:14" x14ac:dyDescent="0.2">
      <c r="D4317" s="60" t="s">
        <v>61553</v>
      </c>
      <c r="E4317" s="61" t="s">
        <v>26499</v>
      </c>
      <c r="F4317" s="60" t="s">
        <v>26500</v>
      </c>
      <c r="G4317" s="60" t="s">
        <v>714</v>
      </c>
      <c r="H4317" s="60" t="s">
        <v>26501</v>
      </c>
      <c r="I4317" s="60" t="s">
        <v>26502</v>
      </c>
      <c r="J4317" s="60" t="s">
        <v>717</v>
      </c>
      <c r="K4317" s="60" t="s">
        <v>26503</v>
      </c>
      <c r="L4317" s="60" t="s">
        <v>710</v>
      </c>
      <c r="M4317" s="60" t="s">
        <v>711</v>
      </c>
      <c r="N4317" s="60" t="s">
        <v>26504</v>
      </c>
    </row>
    <row r="4318" spans="4:14" x14ac:dyDescent="0.2">
      <c r="D4318" s="60" t="s">
        <v>61554</v>
      </c>
      <c r="E4318" s="61" t="s">
        <v>26505</v>
      </c>
      <c r="F4318" s="60" t="s">
        <v>26506</v>
      </c>
      <c r="G4318" s="60" t="s">
        <v>707</v>
      </c>
      <c r="H4318" s="60" t="s">
        <v>26507</v>
      </c>
      <c r="I4318" s="60" t="s">
        <v>26508</v>
      </c>
      <c r="J4318" s="60" t="s">
        <v>717</v>
      </c>
      <c r="K4318" s="60" t="s">
        <v>26509</v>
      </c>
      <c r="L4318" s="60" t="s">
        <v>712</v>
      </c>
      <c r="M4318" s="60" t="s">
        <v>711</v>
      </c>
      <c r="N4318" s="60" t="s">
        <v>26510</v>
      </c>
    </row>
    <row r="4319" spans="4:14" x14ac:dyDescent="0.2">
      <c r="D4319" s="60" t="s">
        <v>61555</v>
      </c>
      <c r="E4319" s="61" t="s">
        <v>26511</v>
      </c>
      <c r="F4319" s="60" t="s">
        <v>26512</v>
      </c>
      <c r="G4319" s="60" t="s">
        <v>714</v>
      </c>
      <c r="H4319" s="60" t="s">
        <v>26513</v>
      </c>
      <c r="I4319" s="60" t="s">
        <v>26514</v>
      </c>
      <c r="J4319" s="60" t="s">
        <v>599</v>
      </c>
      <c r="K4319" s="60" t="s">
        <v>26515</v>
      </c>
      <c r="L4319" s="60" t="s">
        <v>718</v>
      </c>
      <c r="M4319" s="60" t="s">
        <v>716</v>
      </c>
      <c r="N4319" s="60" t="s">
        <v>26516</v>
      </c>
    </row>
    <row r="4320" spans="4:14" x14ac:dyDescent="0.2">
      <c r="D4320" s="60" t="s">
        <v>61556</v>
      </c>
      <c r="E4320" s="61" t="s">
        <v>26517</v>
      </c>
      <c r="F4320" s="60" t="s">
        <v>26518</v>
      </c>
      <c r="G4320" s="60" t="s">
        <v>707</v>
      </c>
      <c r="H4320" s="60" t="s">
        <v>26519</v>
      </c>
      <c r="I4320" s="60" t="s">
        <v>26520</v>
      </c>
      <c r="J4320" s="60" t="s">
        <v>730</v>
      </c>
      <c r="K4320" s="60" t="s">
        <v>26521</v>
      </c>
      <c r="L4320" s="60" t="s">
        <v>710</v>
      </c>
      <c r="M4320" s="60" t="s">
        <v>711</v>
      </c>
      <c r="N4320" s="60" t="s">
        <v>26522</v>
      </c>
    </row>
    <row r="4321" spans="4:14" x14ac:dyDescent="0.2">
      <c r="D4321" s="60" t="s">
        <v>61557</v>
      </c>
      <c r="E4321" s="61" t="s">
        <v>26523</v>
      </c>
      <c r="F4321" s="60" t="s">
        <v>26524</v>
      </c>
      <c r="G4321" s="60" t="s">
        <v>714</v>
      </c>
      <c r="H4321" s="60" t="s">
        <v>26525</v>
      </c>
      <c r="I4321" s="60" t="s">
        <v>3917</v>
      </c>
      <c r="J4321" s="60" t="s">
        <v>599</v>
      </c>
      <c r="K4321" s="60" t="s">
        <v>26526</v>
      </c>
      <c r="L4321" s="60" t="s">
        <v>712</v>
      </c>
      <c r="M4321" s="60" t="s">
        <v>711</v>
      </c>
      <c r="N4321" s="60" t="s">
        <v>26527</v>
      </c>
    </row>
    <row r="4322" spans="4:14" x14ac:dyDescent="0.2">
      <c r="D4322" s="60" t="s">
        <v>61558</v>
      </c>
      <c r="E4322" s="61" t="s">
        <v>26528</v>
      </c>
      <c r="F4322" s="60" t="s">
        <v>26529</v>
      </c>
      <c r="G4322" s="60" t="s">
        <v>714</v>
      </c>
      <c r="H4322" s="60" t="s">
        <v>26530</v>
      </c>
      <c r="I4322" s="60" t="s">
        <v>26531</v>
      </c>
      <c r="J4322" s="60" t="s">
        <v>725</v>
      </c>
      <c r="K4322" s="60" t="s">
        <v>26532</v>
      </c>
      <c r="L4322" s="60" t="s">
        <v>715</v>
      </c>
      <c r="M4322" s="60" t="s">
        <v>716</v>
      </c>
      <c r="N4322" s="60" t="s">
        <v>26533</v>
      </c>
    </row>
    <row r="4323" spans="4:14" x14ac:dyDescent="0.2">
      <c r="D4323" s="60" t="s">
        <v>61559</v>
      </c>
      <c r="E4323" s="61" t="s">
        <v>26534</v>
      </c>
      <c r="F4323" s="60" t="s">
        <v>26535</v>
      </c>
      <c r="G4323" s="60" t="s">
        <v>707</v>
      </c>
      <c r="H4323" s="60" t="s">
        <v>26536</v>
      </c>
      <c r="I4323" s="60" t="s">
        <v>26537</v>
      </c>
      <c r="J4323" s="60" t="s">
        <v>599</v>
      </c>
      <c r="K4323" s="60" t="s">
        <v>26538</v>
      </c>
      <c r="L4323" s="60" t="s">
        <v>718</v>
      </c>
      <c r="M4323" s="60" t="s">
        <v>716</v>
      </c>
      <c r="N4323" s="60" t="s">
        <v>26539</v>
      </c>
    </row>
    <row r="4324" spans="4:14" x14ac:dyDescent="0.2">
      <c r="D4324" s="60" t="s">
        <v>61560</v>
      </c>
      <c r="E4324" s="61" t="s">
        <v>26540</v>
      </c>
      <c r="F4324" s="60" t="s">
        <v>26541</v>
      </c>
      <c r="G4324" s="60" t="s">
        <v>714</v>
      </c>
      <c r="H4324" s="60" t="s">
        <v>26542</v>
      </c>
      <c r="I4324" s="60" t="s">
        <v>26543</v>
      </c>
      <c r="J4324" s="60" t="s">
        <v>728</v>
      </c>
      <c r="K4324" s="60" t="s">
        <v>26544</v>
      </c>
      <c r="L4324" s="60" t="s">
        <v>710</v>
      </c>
      <c r="M4324" s="60" t="s">
        <v>711</v>
      </c>
      <c r="N4324" s="60" t="s">
        <v>26545</v>
      </c>
    </row>
    <row r="4325" spans="4:14" x14ac:dyDescent="0.2">
      <c r="D4325" s="60" t="s">
        <v>61561</v>
      </c>
      <c r="E4325" s="61" t="s">
        <v>26546</v>
      </c>
      <c r="F4325" s="60" t="s">
        <v>26547</v>
      </c>
      <c r="G4325" s="60" t="s">
        <v>714</v>
      </c>
      <c r="H4325" s="60" t="s">
        <v>26548</v>
      </c>
      <c r="I4325" s="60" t="s">
        <v>1439</v>
      </c>
      <c r="J4325" s="60" t="s">
        <v>599</v>
      </c>
      <c r="K4325" s="60" t="s">
        <v>26549</v>
      </c>
      <c r="L4325" s="60" t="s">
        <v>715</v>
      </c>
      <c r="M4325" s="60" t="s">
        <v>716</v>
      </c>
      <c r="N4325" s="60" t="s">
        <v>26550</v>
      </c>
    </row>
    <row r="4326" spans="4:14" x14ac:dyDescent="0.2">
      <c r="D4326" s="60" t="s">
        <v>61562</v>
      </c>
      <c r="E4326" s="61" t="s">
        <v>26551</v>
      </c>
      <c r="F4326" s="60" t="s">
        <v>26552</v>
      </c>
      <c r="G4326" s="60" t="s">
        <v>707</v>
      </c>
      <c r="H4326" s="60" t="s">
        <v>26553</v>
      </c>
      <c r="I4326" s="60" t="s">
        <v>742</v>
      </c>
      <c r="J4326" s="60" t="s">
        <v>709</v>
      </c>
      <c r="K4326" s="60" t="s">
        <v>26554</v>
      </c>
      <c r="L4326" s="60" t="s">
        <v>712</v>
      </c>
      <c r="M4326" s="60" t="s">
        <v>711</v>
      </c>
      <c r="N4326" s="60" t="s">
        <v>26555</v>
      </c>
    </row>
    <row r="4327" spans="4:14" x14ac:dyDescent="0.2">
      <c r="D4327" s="60" t="s">
        <v>61563</v>
      </c>
      <c r="E4327" s="61" t="s">
        <v>26556</v>
      </c>
      <c r="F4327" s="60" t="s">
        <v>26557</v>
      </c>
      <c r="G4327" s="60" t="s">
        <v>714</v>
      </c>
      <c r="H4327" s="60" t="s">
        <v>26558</v>
      </c>
      <c r="I4327" s="60" t="s">
        <v>24541</v>
      </c>
      <c r="J4327" s="60" t="s">
        <v>722</v>
      </c>
      <c r="K4327" s="60" t="s">
        <v>26559</v>
      </c>
      <c r="L4327" s="60" t="s">
        <v>715</v>
      </c>
      <c r="M4327" s="60" t="s">
        <v>716</v>
      </c>
      <c r="N4327" s="60" t="s">
        <v>26560</v>
      </c>
    </row>
    <row r="4328" spans="4:14" x14ac:dyDescent="0.2">
      <c r="D4328" s="60" t="s">
        <v>61564</v>
      </c>
      <c r="E4328" s="61" t="s">
        <v>26561</v>
      </c>
      <c r="F4328" s="60" t="s">
        <v>26562</v>
      </c>
      <c r="G4328" s="60" t="s">
        <v>714</v>
      </c>
      <c r="H4328" s="60" t="s">
        <v>26563</v>
      </c>
      <c r="I4328" s="60" t="s">
        <v>905</v>
      </c>
      <c r="J4328" s="60" t="s">
        <v>722</v>
      </c>
      <c r="K4328" s="60" t="s">
        <v>26564</v>
      </c>
      <c r="L4328" s="60" t="s">
        <v>718</v>
      </c>
      <c r="M4328" s="60" t="s">
        <v>716</v>
      </c>
      <c r="N4328" s="60" t="s">
        <v>26565</v>
      </c>
    </row>
    <row r="4329" spans="4:14" x14ac:dyDescent="0.2">
      <c r="D4329" s="60" t="s">
        <v>61565</v>
      </c>
      <c r="E4329" s="61" t="s">
        <v>26566</v>
      </c>
      <c r="F4329" s="60" t="s">
        <v>26567</v>
      </c>
      <c r="G4329" s="60" t="s">
        <v>714</v>
      </c>
      <c r="H4329" s="60" t="s">
        <v>26568</v>
      </c>
      <c r="I4329" s="60" t="s">
        <v>1495</v>
      </c>
      <c r="J4329" s="60" t="s">
        <v>730</v>
      </c>
      <c r="K4329" s="60" t="s">
        <v>26569</v>
      </c>
      <c r="L4329" s="60" t="s">
        <v>710</v>
      </c>
      <c r="M4329" s="60" t="s">
        <v>711</v>
      </c>
      <c r="N4329" s="60" t="s">
        <v>26570</v>
      </c>
    </row>
    <row r="4330" spans="4:14" x14ac:dyDescent="0.2">
      <c r="D4330" s="60" t="s">
        <v>61566</v>
      </c>
      <c r="E4330" s="61" t="s">
        <v>26571</v>
      </c>
      <c r="F4330" s="60" t="s">
        <v>26572</v>
      </c>
      <c r="G4330" s="60" t="s">
        <v>714</v>
      </c>
      <c r="H4330" s="60" t="s">
        <v>26573</v>
      </c>
      <c r="I4330" s="60" t="s">
        <v>2371</v>
      </c>
      <c r="J4330" s="60" t="s">
        <v>725</v>
      </c>
      <c r="K4330" s="60" t="s">
        <v>26574</v>
      </c>
      <c r="L4330" s="60" t="s">
        <v>712</v>
      </c>
      <c r="M4330" s="60" t="s">
        <v>711</v>
      </c>
      <c r="N4330" s="60" t="s">
        <v>26575</v>
      </c>
    </row>
    <row r="4331" spans="4:14" x14ac:dyDescent="0.2">
      <c r="D4331" s="60" t="s">
        <v>61567</v>
      </c>
      <c r="E4331" s="61" t="s">
        <v>26576</v>
      </c>
      <c r="F4331" s="60" t="s">
        <v>26577</v>
      </c>
      <c r="G4331" s="60" t="s">
        <v>707</v>
      </c>
      <c r="H4331" s="60" t="s">
        <v>26578</v>
      </c>
      <c r="I4331" s="60" t="s">
        <v>26579</v>
      </c>
      <c r="J4331" s="60" t="s">
        <v>728</v>
      </c>
      <c r="K4331" s="60" t="s">
        <v>26580</v>
      </c>
      <c r="L4331" s="60" t="s">
        <v>710</v>
      </c>
      <c r="M4331" s="60" t="s">
        <v>711</v>
      </c>
      <c r="N4331" s="60" t="s">
        <v>26581</v>
      </c>
    </row>
    <row r="4332" spans="4:14" x14ac:dyDescent="0.2">
      <c r="D4332" s="60" t="s">
        <v>61568</v>
      </c>
      <c r="E4332" s="61" t="s">
        <v>26582</v>
      </c>
      <c r="F4332" s="60" t="s">
        <v>26583</v>
      </c>
      <c r="G4332" s="60" t="s">
        <v>714</v>
      </c>
      <c r="H4332" s="60" t="s">
        <v>26584</v>
      </c>
      <c r="I4332" s="60" t="s">
        <v>26585</v>
      </c>
      <c r="J4332" s="60" t="s">
        <v>713</v>
      </c>
      <c r="K4332" s="60" t="s">
        <v>26586</v>
      </c>
      <c r="L4332" s="60" t="s">
        <v>710</v>
      </c>
      <c r="M4332" s="60" t="s">
        <v>711</v>
      </c>
      <c r="N4332" s="60" t="s">
        <v>26587</v>
      </c>
    </row>
    <row r="4333" spans="4:14" x14ac:dyDescent="0.2">
      <c r="D4333" s="60" t="s">
        <v>61569</v>
      </c>
      <c r="E4333" s="61" t="s">
        <v>26588</v>
      </c>
      <c r="F4333" s="60" t="s">
        <v>26589</v>
      </c>
      <c r="G4333" s="60" t="s">
        <v>707</v>
      </c>
      <c r="H4333" s="60" t="s">
        <v>26590</v>
      </c>
      <c r="I4333" s="60" t="s">
        <v>26591</v>
      </c>
      <c r="J4333" s="60" t="s">
        <v>713</v>
      </c>
      <c r="K4333" s="60" t="s">
        <v>26592</v>
      </c>
      <c r="L4333" s="60" t="s">
        <v>715</v>
      </c>
      <c r="M4333" s="60" t="s">
        <v>716</v>
      </c>
      <c r="N4333" s="60" t="s">
        <v>26593</v>
      </c>
    </row>
    <row r="4334" spans="4:14" x14ac:dyDescent="0.2">
      <c r="D4334" s="60" t="s">
        <v>61570</v>
      </c>
      <c r="E4334" s="61" t="s">
        <v>26594</v>
      </c>
      <c r="F4334" s="60" t="s">
        <v>26595</v>
      </c>
      <c r="G4334" s="60" t="s">
        <v>707</v>
      </c>
      <c r="H4334" s="60" t="s">
        <v>26596</v>
      </c>
      <c r="I4334" s="60" t="s">
        <v>26597</v>
      </c>
      <c r="J4334" s="60" t="s">
        <v>599</v>
      </c>
      <c r="K4334" s="60" t="s">
        <v>26598</v>
      </c>
      <c r="L4334" s="60" t="s">
        <v>715</v>
      </c>
      <c r="M4334" s="60" t="s">
        <v>716</v>
      </c>
      <c r="N4334" s="60" t="s">
        <v>26599</v>
      </c>
    </row>
    <row r="4335" spans="4:14" x14ac:dyDescent="0.2">
      <c r="D4335" s="60" t="s">
        <v>61571</v>
      </c>
      <c r="E4335" s="61" t="s">
        <v>26600</v>
      </c>
      <c r="F4335" s="60" t="s">
        <v>26601</v>
      </c>
      <c r="G4335" s="60" t="s">
        <v>707</v>
      </c>
      <c r="H4335" s="60" t="s">
        <v>26602</v>
      </c>
      <c r="I4335" s="60" t="s">
        <v>7177</v>
      </c>
      <c r="J4335" s="60" t="s">
        <v>719</v>
      </c>
      <c r="K4335" s="60" t="s">
        <v>26603</v>
      </c>
      <c r="L4335" s="60" t="s">
        <v>712</v>
      </c>
      <c r="M4335" s="60" t="s">
        <v>711</v>
      </c>
      <c r="N4335" s="60" t="s">
        <v>26604</v>
      </c>
    </row>
    <row r="4336" spans="4:14" x14ac:dyDescent="0.2">
      <c r="D4336" s="60" t="s">
        <v>61572</v>
      </c>
      <c r="E4336" s="61" t="s">
        <v>26605</v>
      </c>
      <c r="F4336" s="60" t="s">
        <v>26606</v>
      </c>
      <c r="G4336" s="60" t="s">
        <v>707</v>
      </c>
      <c r="H4336" s="60" t="s">
        <v>26607</v>
      </c>
      <c r="I4336" s="60" t="s">
        <v>9290</v>
      </c>
      <c r="J4336" s="60" t="s">
        <v>717</v>
      </c>
      <c r="K4336" s="60" t="s">
        <v>26608</v>
      </c>
      <c r="L4336" s="60" t="s">
        <v>712</v>
      </c>
      <c r="M4336" s="60" t="s">
        <v>711</v>
      </c>
      <c r="N4336" s="60" t="s">
        <v>26609</v>
      </c>
    </row>
    <row r="4337" spans="4:14" x14ac:dyDescent="0.2">
      <c r="D4337" s="60" t="s">
        <v>61573</v>
      </c>
      <c r="E4337" s="61" t="s">
        <v>26610</v>
      </c>
      <c r="F4337" s="60" t="s">
        <v>26611</v>
      </c>
      <c r="G4337" s="60" t="s">
        <v>714</v>
      </c>
      <c r="H4337" s="60" t="s">
        <v>26612</v>
      </c>
      <c r="I4337" s="60" t="s">
        <v>1033</v>
      </c>
      <c r="J4337" s="60" t="s">
        <v>722</v>
      </c>
      <c r="K4337" s="60" t="s">
        <v>26613</v>
      </c>
      <c r="L4337" s="60" t="s">
        <v>718</v>
      </c>
      <c r="M4337" s="60" t="s">
        <v>716</v>
      </c>
      <c r="N4337" s="60" t="s">
        <v>26614</v>
      </c>
    </row>
    <row r="4338" spans="4:14" x14ac:dyDescent="0.2">
      <c r="D4338" s="60" t="s">
        <v>61574</v>
      </c>
      <c r="E4338" s="61" t="s">
        <v>26615</v>
      </c>
      <c r="F4338" s="60" t="s">
        <v>26616</v>
      </c>
      <c r="G4338" s="60" t="s">
        <v>707</v>
      </c>
      <c r="H4338" s="60" t="s">
        <v>26617</v>
      </c>
      <c r="I4338" s="60" t="s">
        <v>19837</v>
      </c>
      <c r="J4338" s="60" t="s">
        <v>599</v>
      </c>
      <c r="K4338" s="60" t="s">
        <v>26618</v>
      </c>
      <c r="L4338" s="60" t="s">
        <v>715</v>
      </c>
      <c r="M4338" s="60" t="s">
        <v>716</v>
      </c>
      <c r="N4338" s="60" t="s">
        <v>26619</v>
      </c>
    </row>
    <row r="4339" spans="4:14" x14ac:dyDescent="0.2">
      <c r="D4339" s="60" t="s">
        <v>61575</v>
      </c>
      <c r="E4339" s="61" t="s">
        <v>26620</v>
      </c>
      <c r="F4339" s="60" t="s">
        <v>26621</v>
      </c>
      <c r="G4339" s="60" t="s">
        <v>714</v>
      </c>
      <c r="H4339" s="60" t="s">
        <v>26622</v>
      </c>
      <c r="I4339" s="60" t="s">
        <v>26623</v>
      </c>
      <c r="J4339" s="60" t="s">
        <v>728</v>
      </c>
      <c r="K4339" s="60" t="s">
        <v>26624</v>
      </c>
      <c r="L4339" s="60" t="s">
        <v>715</v>
      </c>
      <c r="M4339" s="60" t="s">
        <v>716</v>
      </c>
      <c r="N4339" s="60" t="s">
        <v>26625</v>
      </c>
    </row>
    <row r="4340" spans="4:14" x14ac:dyDescent="0.2">
      <c r="D4340" s="60" t="s">
        <v>61576</v>
      </c>
      <c r="E4340" s="61" t="s">
        <v>26626</v>
      </c>
      <c r="F4340" s="60" t="s">
        <v>26627</v>
      </c>
      <c r="G4340" s="60" t="s">
        <v>714</v>
      </c>
      <c r="H4340" s="60" t="s">
        <v>26628</v>
      </c>
      <c r="I4340" s="60" t="s">
        <v>26629</v>
      </c>
      <c r="J4340" s="60" t="s">
        <v>717</v>
      </c>
      <c r="K4340" s="60" t="s">
        <v>26630</v>
      </c>
      <c r="L4340" s="60" t="s">
        <v>715</v>
      </c>
      <c r="M4340" s="60" t="s">
        <v>716</v>
      </c>
      <c r="N4340" s="60" t="s">
        <v>26631</v>
      </c>
    </row>
    <row r="4341" spans="4:14" x14ac:dyDescent="0.2">
      <c r="D4341" s="60" t="s">
        <v>61577</v>
      </c>
      <c r="E4341" s="61" t="s">
        <v>26632</v>
      </c>
      <c r="F4341" s="60" t="s">
        <v>26633</v>
      </c>
      <c r="G4341" s="60" t="s">
        <v>707</v>
      </c>
      <c r="H4341" s="60" t="s">
        <v>26634</v>
      </c>
      <c r="I4341" s="60" t="s">
        <v>26635</v>
      </c>
      <c r="J4341" s="60" t="s">
        <v>728</v>
      </c>
      <c r="K4341" s="60" t="s">
        <v>26636</v>
      </c>
      <c r="L4341" s="60" t="s">
        <v>715</v>
      </c>
      <c r="M4341" s="60" t="s">
        <v>716</v>
      </c>
      <c r="N4341" s="60" t="s">
        <v>26637</v>
      </c>
    </row>
    <row r="4342" spans="4:14" x14ac:dyDescent="0.2">
      <c r="D4342" s="60" t="s">
        <v>61578</v>
      </c>
      <c r="E4342" s="61" t="s">
        <v>26638</v>
      </c>
      <c r="F4342" s="60" t="s">
        <v>1859</v>
      </c>
      <c r="G4342" s="60" t="s">
        <v>714</v>
      </c>
      <c r="H4342" s="60" t="s">
        <v>26639</v>
      </c>
      <c r="I4342" s="60" t="s">
        <v>16304</v>
      </c>
      <c r="J4342" s="60" t="s">
        <v>599</v>
      </c>
      <c r="K4342" s="60" t="s">
        <v>26640</v>
      </c>
      <c r="L4342" s="60" t="s">
        <v>712</v>
      </c>
      <c r="M4342" s="60" t="s">
        <v>711</v>
      </c>
      <c r="N4342" s="60" t="s">
        <v>26641</v>
      </c>
    </row>
    <row r="4343" spans="4:14" x14ac:dyDescent="0.2">
      <c r="D4343" s="60" t="s">
        <v>61579</v>
      </c>
      <c r="E4343" s="61" t="s">
        <v>26642</v>
      </c>
      <c r="F4343" s="60" t="s">
        <v>26643</v>
      </c>
      <c r="G4343" s="60" t="s">
        <v>707</v>
      </c>
      <c r="H4343" s="60" t="s">
        <v>26644</v>
      </c>
      <c r="I4343" s="60" t="s">
        <v>26645</v>
      </c>
      <c r="J4343" s="60" t="s">
        <v>730</v>
      </c>
      <c r="K4343" s="60" t="s">
        <v>26646</v>
      </c>
      <c r="L4343" s="60" t="s">
        <v>712</v>
      </c>
      <c r="M4343" s="60" t="s">
        <v>711</v>
      </c>
      <c r="N4343" s="60" t="s">
        <v>26647</v>
      </c>
    </row>
    <row r="4344" spans="4:14" x14ac:dyDescent="0.2">
      <c r="D4344" s="60" t="s">
        <v>61580</v>
      </c>
      <c r="E4344" s="61" t="s">
        <v>26648</v>
      </c>
      <c r="F4344" s="60" t="s">
        <v>26649</v>
      </c>
      <c r="G4344" s="60" t="s">
        <v>714</v>
      </c>
      <c r="H4344" s="60" t="s">
        <v>26650</v>
      </c>
      <c r="I4344" s="60" t="s">
        <v>6244</v>
      </c>
      <c r="J4344" s="60" t="s">
        <v>599</v>
      </c>
      <c r="K4344" s="60" t="s">
        <v>26651</v>
      </c>
      <c r="L4344" s="60" t="s">
        <v>710</v>
      </c>
      <c r="M4344" s="60" t="s">
        <v>711</v>
      </c>
      <c r="N4344" s="60" t="s">
        <v>26652</v>
      </c>
    </row>
    <row r="4345" spans="4:14" x14ac:dyDescent="0.2">
      <c r="D4345" s="60" t="s">
        <v>61581</v>
      </c>
      <c r="E4345" s="61" t="s">
        <v>26653</v>
      </c>
      <c r="F4345" s="60" t="s">
        <v>26654</v>
      </c>
      <c r="G4345" s="60" t="s">
        <v>707</v>
      </c>
      <c r="H4345" s="60" t="s">
        <v>26655</v>
      </c>
      <c r="I4345" s="60" t="s">
        <v>26656</v>
      </c>
      <c r="J4345" s="60" t="s">
        <v>709</v>
      </c>
      <c r="K4345" s="60" t="s">
        <v>26657</v>
      </c>
      <c r="L4345" s="60" t="s">
        <v>710</v>
      </c>
      <c r="M4345" s="60" t="s">
        <v>711</v>
      </c>
      <c r="N4345" s="60" t="s">
        <v>26658</v>
      </c>
    </row>
    <row r="4346" spans="4:14" x14ac:dyDescent="0.2">
      <c r="D4346" s="60" t="s">
        <v>61582</v>
      </c>
      <c r="E4346" s="61" t="s">
        <v>26659</v>
      </c>
      <c r="F4346" s="60" t="s">
        <v>26660</v>
      </c>
      <c r="G4346" s="60" t="s">
        <v>707</v>
      </c>
      <c r="H4346" s="60" t="s">
        <v>26661</v>
      </c>
      <c r="I4346" s="60" t="s">
        <v>881</v>
      </c>
      <c r="J4346" s="60" t="s">
        <v>728</v>
      </c>
      <c r="K4346" s="60" t="s">
        <v>26662</v>
      </c>
      <c r="L4346" s="60" t="s">
        <v>718</v>
      </c>
      <c r="M4346" s="60" t="s">
        <v>716</v>
      </c>
      <c r="N4346" s="60" t="s">
        <v>26663</v>
      </c>
    </row>
    <row r="4347" spans="4:14" x14ac:dyDescent="0.2">
      <c r="D4347" s="60" t="s">
        <v>61583</v>
      </c>
      <c r="E4347" s="61" t="s">
        <v>26664</v>
      </c>
      <c r="F4347" s="60" t="s">
        <v>26665</v>
      </c>
      <c r="G4347" s="60" t="s">
        <v>707</v>
      </c>
      <c r="H4347" s="60" t="s">
        <v>26666</v>
      </c>
      <c r="I4347" s="60" t="s">
        <v>26667</v>
      </c>
      <c r="J4347" s="60" t="s">
        <v>730</v>
      </c>
      <c r="K4347" s="60" t="s">
        <v>26668</v>
      </c>
      <c r="L4347" s="60" t="s">
        <v>710</v>
      </c>
      <c r="M4347" s="60" t="s">
        <v>711</v>
      </c>
      <c r="N4347" s="60" t="s">
        <v>26669</v>
      </c>
    </row>
    <row r="4348" spans="4:14" x14ac:dyDescent="0.2">
      <c r="D4348" s="60" t="s">
        <v>61584</v>
      </c>
      <c r="E4348" s="61" t="s">
        <v>26670</v>
      </c>
      <c r="F4348" s="60" t="s">
        <v>26671</v>
      </c>
      <c r="G4348" s="60" t="s">
        <v>707</v>
      </c>
      <c r="H4348" s="60" t="s">
        <v>26672</v>
      </c>
      <c r="I4348" s="60" t="s">
        <v>791</v>
      </c>
      <c r="J4348" s="60" t="s">
        <v>719</v>
      </c>
      <c r="K4348" s="60" t="s">
        <v>26673</v>
      </c>
      <c r="L4348" s="60" t="s">
        <v>715</v>
      </c>
      <c r="M4348" s="60" t="s">
        <v>716</v>
      </c>
      <c r="N4348" s="60" t="s">
        <v>26674</v>
      </c>
    </row>
    <row r="4349" spans="4:14" x14ac:dyDescent="0.2">
      <c r="D4349" s="60" t="s">
        <v>61585</v>
      </c>
      <c r="E4349" s="61" t="s">
        <v>26675</v>
      </c>
      <c r="F4349" s="60" t="s">
        <v>26676</v>
      </c>
      <c r="G4349" s="60" t="s">
        <v>707</v>
      </c>
      <c r="H4349" s="60" t="s">
        <v>26677</v>
      </c>
      <c r="I4349" s="60" t="s">
        <v>20780</v>
      </c>
      <c r="J4349" s="60" t="s">
        <v>713</v>
      </c>
      <c r="K4349" s="60" t="s">
        <v>26678</v>
      </c>
      <c r="L4349" s="60" t="s">
        <v>712</v>
      </c>
      <c r="M4349" s="60" t="s">
        <v>711</v>
      </c>
      <c r="N4349" s="60" t="s">
        <v>26679</v>
      </c>
    </row>
    <row r="4350" spans="4:14" x14ac:dyDescent="0.2">
      <c r="D4350" s="60" t="s">
        <v>61586</v>
      </c>
      <c r="E4350" s="61" t="s">
        <v>26680</v>
      </c>
      <c r="F4350" s="60" t="s">
        <v>26681</v>
      </c>
      <c r="G4350" s="60" t="s">
        <v>707</v>
      </c>
      <c r="H4350" s="60" t="s">
        <v>26682</v>
      </c>
      <c r="I4350" s="60" t="s">
        <v>1815</v>
      </c>
      <c r="J4350" s="60" t="s">
        <v>722</v>
      </c>
      <c r="K4350" s="60" t="s">
        <v>26683</v>
      </c>
      <c r="L4350" s="60" t="s">
        <v>712</v>
      </c>
      <c r="M4350" s="60" t="s">
        <v>711</v>
      </c>
      <c r="N4350" s="60" t="s">
        <v>26684</v>
      </c>
    </row>
    <row r="4351" spans="4:14" x14ac:dyDescent="0.2">
      <c r="D4351" s="60" t="s">
        <v>61587</v>
      </c>
      <c r="E4351" s="61" t="s">
        <v>26685</v>
      </c>
      <c r="F4351" s="60" t="s">
        <v>26686</v>
      </c>
      <c r="G4351" s="60" t="s">
        <v>707</v>
      </c>
      <c r="H4351" s="60" t="s">
        <v>26687</v>
      </c>
      <c r="I4351" s="60" t="s">
        <v>26688</v>
      </c>
      <c r="J4351" s="60" t="s">
        <v>713</v>
      </c>
      <c r="K4351" s="60" t="s">
        <v>26689</v>
      </c>
      <c r="L4351" s="60" t="s">
        <v>710</v>
      </c>
      <c r="M4351" s="60" t="s">
        <v>711</v>
      </c>
      <c r="N4351" s="60" t="s">
        <v>26690</v>
      </c>
    </row>
    <row r="4352" spans="4:14" x14ac:dyDescent="0.2">
      <c r="D4352" s="60" t="s">
        <v>61588</v>
      </c>
      <c r="E4352" s="61" t="s">
        <v>26691</v>
      </c>
      <c r="F4352" s="60" t="s">
        <v>26692</v>
      </c>
      <c r="G4352" s="60" t="s">
        <v>707</v>
      </c>
      <c r="H4352" s="60" t="s">
        <v>26693</v>
      </c>
      <c r="I4352" s="60" t="s">
        <v>26694</v>
      </c>
      <c r="J4352" s="60" t="s">
        <v>599</v>
      </c>
      <c r="K4352" s="60" t="s">
        <v>26695</v>
      </c>
      <c r="L4352" s="60" t="s">
        <v>718</v>
      </c>
      <c r="M4352" s="60" t="s">
        <v>716</v>
      </c>
      <c r="N4352" s="60" t="s">
        <v>26696</v>
      </c>
    </row>
    <row r="4353" spans="4:14" x14ac:dyDescent="0.2">
      <c r="D4353" s="60" t="s">
        <v>61589</v>
      </c>
      <c r="E4353" s="61" t="s">
        <v>26697</v>
      </c>
      <c r="F4353" s="60" t="s">
        <v>26698</v>
      </c>
      <c r="G4353" s="60" t="s">
        <v>707</v>
      </c>
      <c r="H4353" s="60" t="s">
        <v>26699</v>
      </c>
      <c r="I4353" s="60" t="s">
        <v>26700</v>
      </c>
      <c r="J4353" s="60" t="s">
        <v>730</v>
      </c>
      <c r="K4353" s="60" t="s">
        <v>26701</v>
      </c>
      <c r="L4353" s="60" t="s">
        <v>710</v>
      </c>
      <c r="M4353" s="60" t="s">
        <v>711</v>
      </c>
      <c r="N4353" s="60" t="s">
        <v>26702</v>
      </c>
    </row>
    <row r="4354" spans="4:14" x14ac:dyDescent="0.2">
      <c r="D4354" s="60" t="s">
        <v>61590</v>
      </c>
      <c r="E4354" s="61" t="s">
        <v>26703</v>
      </c>
      <c r="F4354" s="60" t="s">
        <v>26704</v>
      </c>
      <c r="G4354" s="60" t="s">
        <v>714</v>
      </c>
      <c r="H4354" s="60" t="s">
        <v>26705</v>
      </c>
      <c r="I4354" s="60" t="s">
        <v>11012</v>
      </c>
      <c r="J4354" s="60" t="s">
        <v>709</v>
      </c>
      <c r="K4354" s="60" t="s">
        <v>26706</v>
      </c>
      <c r="L4354" s="60" t="s">
        <v>715</v>
      </c>
      <c r="M4354" s="60" t="s">
        <v>716</v>
      </c>
      <c r="N4354" s="60" t="s">
        <v>26707</v>
      </c>
    </row>
    <row r="4355" spans="4:14" x14ac:dyDescent="0.2">
      <c r="D4355" s="60" t="s">
        <v>61591</v>
      </c>
      <c r="E4355" s="61" t="s">
        <v>26708</v>
      </c>
      <c r="F4355" s="60" t="s">
        <v>26709</v>
      </c>
      <c r="G4355" s="60" t="s">
        <v>714</v>
      </c>
      <c r="H4355" s="60" t="s">
        <v>26710</v>
      </c>
      <c r="I4355" s="60" t="s">
        <v>26711</v>
      </c>
      <c r="J4355" s="60" t="s">
        <v>717</v>
      </c>
      <c r="K4355" s="60" t="s">
        <v>26712</v>
      </c>
      <c r="L4355" s="60" t="s">
        <v>710</v>
      </c>
      <c r="M4355" s="60" t="s">
        <v>711</v>
      </c>
      <c r="N4355" s="60" t="s">
        <v>26713</v>
      </c>
    </row>
    <row r="4356" spans="4:14" x14ac:dyDescent="0.2">
      <c r="D4356" s="60" t="s">
        <v>61592</v>
      </c>
      <c r="E4356" s="61" t="s">
        <v>26714</v>
      </c>
      <c r="F4356" s="60" t="s">
        <v>26715</v>
      </c>
      <c r="G4356" s="60" t="s">
        <v>707</v>
      </c>
      <c r="H4356" s="60" t="s">
        <v>26716</v>
      </c>
      <c r="I4356" s="60" t="s">
        <v>26717</v>
      </c>
      <c r="J4356" s="60" t="s">
        <v>599</v>
      </c>
      <c r="K4356" s="60" t="s">
        <v>26718</v>
      </c>
      <c r="L4356" s="60" t="s">
        <v>710</v>
      </c>
      <c r="M4356" s="60" t="s">
        <v>711</v>
      </c>
      <c r="N4356" s="60" t="s">
        <v>26719</v>
      </c>
    </row>
    <row r="4357" spans="4:14" x14ac:dyDescent="0.2">
      <c r="D4357" s="60" t="s">
        <v>61593</v>
      </c>
      <c r="E4357" s="61" t="s">
        <v>26720</v>
      </c>
      <c r="F4357" s="60" t="s">
        <v>26721</v>
      </c>
      <c r="G4357" s="60" t="s">
        <v>714</v>
      </c>
      <c r="H4357" s="60" t="s">
        <v>26722</v>
      </c>
      <c r="I4357" s="60" t="s">
        <v>6325</v>
      </c>
      <c r="J4357" s="60" t="s">
        <v>717</v>
      </c>
      <c r="K4357" s="60" t="s">
        <v>26723</v>
      </c>
      <c r="L4357" s="60" t="s">
        <v>710</v>
      </c>
      <c r="M4357" s="60" t="s">
        <v>711</v>
      </c>
      <c r="N4357" s="60" t="s">
        <v>26724</v>
      </c>
    </row>
    <row r="4358" spans="4:14" x14ac:dyDescent="0.2">
      <c r="D4358" s="60" t="s">
        <v>61594</v>
      </c>
      <c r="E4358" s="61" t="s">
        <v>26725</v>
      </c>
      <c r="F4358" s="60" t="s">
        <v>26726</v>
      </c>
      <c r="G4358" s="60" t="s">
        <v>707</v>
      </c>
      <c r="H4358" s="60" t="s">
        <v>26727</v>
      </c>
      <c r="I4358" s="60" t="s">
        <v>26728</v>
      </c>
      <c r="J4358" s="60" t="s">
        <v>599</v>
      </c>
      <c r="K4358" s="60" t="s">
        <v>26729</v>
      </c>
      <c r="L4358" s="60" t="s">
        <v>712</v>
      </c>
      <c r="M4358" s="60" t="s">
        <v>711</v>
      </c>
      <c r="N4358" s="60" t="s">
        <v>26730</v>
      </c>
    </row>
    <row r="4359" spans="4:14" x14ac:dyDescent="0.2">
      <c r="D4359" s="60" t="s">
        <v>61595</v>
      </c>
      <c r="E4359" s="61" t="s">
        <v>26731</v>
      </c>
      <c r="F4359" s="60" t="s">
        <v>26732</v>
      </c>
      <c r="G4359" s="60" t="s">
        <v>707</v>
      </c>
      <c r="H4359" s="60" t="s">
        <v>26733</v>
      </c>
      <c r="I4359" s="60" t="s">
        <v>26734</v>
      </c>
      <c r="J4359" s="60" t="s">
        <v>719</v>
      </c>
      <c r="K4359" s="60" t="s">
        <v>26735</v>
      </c>
      <c r="L4359" s="60" t="s">
        <v>718</v>
      </c>
      <c r="M4359" s="60" t="s">
        <v>716</v>
      </c>
      <c r="N4359" s="60" t="s">
        <v>26736</v>
      </c>
    </row>
    <row r="4360" spans="4:14" x14ac:dyDescent="0.2">
      <c r="D4360" s="60" t="s">
        <v>61596</v>
      </c>
      <c r="E4360" s="61" t="s">
        <v>26737</v>
      </c>
      <c r="F4360" s="60" t="s">
        <v>26738</v>
      </c>
      <c r="G4360" s="60" t="s">
        <v>707</v>
      </c>
      <c r="H4360" s="60" t="s">
        <v>26739</v>
      </c>
      <c r="I4360" s="60" t="s">
        <v>24450</v>
      </c>
      <c r="J4360" s="60" t="s">
        <v>730</v>
      </c>
      <c r="K4360" s="60" t="s">
        <v>26740</v>
      </c>
      <c r="L4360" s="60" t="s">
        <v>718</v>
      </c>
      <c r="M4360" s="60" t="s">
        <v>716</v>
      </c>
      <c r="N4360" s="60" t="s">
        <v>26741</v>
      </c>
    </row>
    <row r="4361" spans="4:14" x14ac:dyDescent="0.2">
      <c r="D4361" s="60" t="s">
        <v>61597</v>
      </c>
      <c r="E4361" s="61" t="s">
        <v>26742</v>
      </c>
      <c r="F4361" s="60" t="s">
        <v>26743</v>
      </c>
      <c r="G4361" s="60" t="s">
        <v>714</v>
      </c>
      <c r="H4361" s="60" t="s">
        <v>26744</v>
      </c>
      <c r="I4361" s="60" t="s">
        <v>807</v>
      </c>
      <c r="J4361" s="60" t="s">
        <v>722</v>
      </c>
      <c r="K4361" s="60" t="s">
        <v>26745</v>
      </c>
      <c r="L4361" s="60" t="s">
        <v>712</v>
      </c>
      <c r="M4361" s="60" t="s">
        <v>711</v>
      </c>
      <c r="N4361" s="60" t="s">
        <v>26746</v>
      </c>
    </row>
    <row r="4362" spans="4:14" x14ac:dyDescent="0.2">
      <c r="D4362" s="60" t="s">
        <v>61598</v>
      </c>
      <c r="E4362" s="61" t="s">
        <v>26747</v>
      </c>
      <c r="F4362" s="60" t="s">
        <v>26748</v>
      </c>
      <c r="G4362" s="60" t="s">
        <v>707</v>
      </c>
      <c r="H4362" s="60" t="s">
        <v>26749</v>
      </c>
      <c r="I4362" s="60" t="s">
        <v>26750</v>
      </c>
      <c r="J4362" s="60" t="s">
        <v>722</v>
      </c>
      <c r="K4362" s="60" t="s">
        <v>26751</v>
      </c>
      <c r="L4362" s="60" t="s">
        <v>712</v>
      </c>
      <c r="M4362" s="60" t="s">
        <v>711</v>
      </c>
      <c r="N4362" s="60" t="s">
        <v>26752</v>
      </c>
    </row>
    <row r="4363" spans="4:14" x14ac:dyDescent="0.2">
      <c r="D4363" s="60" t="s">
        <v>61599</v>
      </c>
      <c r="E4363" s="61" t="s">
        <v>26753</v>
      </c>
      <c r="F4363" s="60" t="s">
        <v>26754</v>
      </c>
      <c r="G4363" s="60" t="s">
        <v>714</v>
      </c>
      <c r="H4363" s="60" t="s">
        <v>26755</v>
      </c>
      <c r="I4363" s="60" t="s">
        <v>26756</v>
      </c>
      <c r="J4363" s="60" t="s">
        <v>725</v>
      </c>
      <c r="K4363" s="60" t="s">
        <v>26757</v>
      </c>
      <c r="L4363" s="60" t="s">
        <v>710</v>
      </c>
      <c r="M4363" s="60" t="s">
        <v>711</v>
      </c>
      <c r="N4363" s="60" t="s">
        <v>26758</v>
      </c>
    </row>
    <row r="4364" spans="4:14" x14ac:dyDescent="0.2">
      <c r="D4364" s="60" t="s">
        <v>61600</v>
      </c>
      <c r="E4364" s="61" t="s">
        <v>26759</v>
      </c>
      <c r="F4364" s="60" t="s">
        <v>26760</v>
      </c>
      <c r="G4364" s="60" t="s">
        <v>714</v>
      </c>
      <c r="H4364" s="60" t="s">
        <v>26761</v>
      </c>
      <c r="I4364" s="60" t="s">
        <v>26762</v>
      </c>
      <c r="J4364" s="60" t="s">
        <v>725</v>
      </c>
      <c r="K4364" s="60" t="s">
        <v>26763</v>
      </c>
      <c r="L4364" s="60" t="s">
        <v>712</v>
      </c>
      <c r="M4364" s="60" t="s">
        <v>711</v>
      </c>
      <c r="N4364" s="60" t="s">
        <v>26764</v>
      </c>
    </row>
    <row r="4365" spans="4:14" x14ac:dyDescent="0.2">
      <c r="D4365" s="60" t="s">
        <v>61601</v>
      </c>
      <c r="E4365" s="61" t="s">
        <v>26765</v>
      </c>
      <c r="F4365" s="60" t="s">
        <v>26766</v>
      </c>
      <c r="G4365" s="60" t="s">
        <v>707</v>
      </c>
      <c r="H4365" s="60" t="s">
        <v>26767</v>
      </c>
      <c r="I4365" s="60" t="s">
        <v>26768</v>
      </c>
      <c r="J4365" s="60" t="s">
        <v>719</v>
      </c>
      <c r="K4365" s="60" t="s">
        <v>26769</v>
      </c>
      <c r="L4365" s="60" t="s">
        <v>710</v>
      </c>
      <c r="M4365" s="60" t="s">
        <v>711</v>
      </c>
      <c r="N4365" s="60" t="s">
        <v>26770</v>
      </c>
    </row>
    <row r="4366" spans="4:14" x14ac:dyDescent="0.2">
      <c r="D4366" s="60" t="s">
        <v>61602</v>
      </c>
      <c r="E4366" s="61" t="s">
        <v>26771</v>
      </c>
      <c r="F4366" s="60" t="s">
        <v>26772</v>
      </c>
      <c r="G4366" s="60" t="s">
        <v>714</v>
      </c>
      <c r="H4366" s="60" t="s">
        <v>26773</v>
      </c>
      <c r="I4366" s="60" t="s">
        <v>1131</v>
      </c>
      <c r="J4366" s="60" t="s">
        <v>709</v>
      </c>
      <c r="K4366" s="60" t="s">
        <v>26774</v>
      </c>
      <c r="L4366" s="60" t="s">
        <v>718</v>
      </c>
      <c r="M4366" s="60" t="s">
        <v>716</v>
      </c>
      <c r="N4366" s="60" t="s">
        <v>26775</v>
      </c>
    </row>
    <row r="4367" spans="4:14" x14ac:dyDescent="0.2">
      <c r="D4367" s="60" t="s">
        <v>61603</v>
      </c>
      <c r="E4367" s="61" t="s">
        <v>26776</v>
      </c>
      <c r="F4367" s="60" t="s">
        <v>26777</v>
      </c>
      <c r="G4367" s="60" t="s">
        <v>707</v>
      </c>
      <c r="H4367" s="60" t="s">
        <v>26778</v>
      </c>
      <c r="I4367" s="60" t="s">
        <v>26779</v>
      </c>
      <c r="J4367" s="60" t="s">
        <v>719</v>
      </c>
      <c r="K4367" s="60" t="s">
        <v>26780</v>
      </c>
      <c r="L4367" s="60" t="s">
        <v>710</v>
      </c>
      <c r="M4367" s="60" t="s">
        <v>711</v>
      </c>
      <c r="N4367" s="60" t="s">
        <v>26781</v>
      </c>
    </row>
    <row r="4368" spans="4:14" x14ac:dyDescent="0.2">
      <c r="D4368" s="60" t="s">
        <v>61604</v>
      </c>
      <c r="E4368" s="61" t="s">
        <v>26782</v>
      </c>
      <c r="F4368" s="60" t="s">
        <v>26783</v>
      </c>
      <c r="G4368" s="60" t="s">
        <v>714</v>
      </c>
      <c r="H4368" s="60" t="s">
        <v>26784</v>
      </c>
      <c r="I4368" s="60" t="s">
        <v>1260</v>
      </c>
      <c r="J4368" s="60" t="s">
        <v>719</v>
      </c>
      <c r="K4368" s="60" t="s">
        <v>26785</v>
      </c>
      <c r="L4368" s="60" t="s">
        <v>718</v>
      </c>
      <c r="M4368" s="60" t="s">
        <v>716</v>
      </c>
      <c r="N4368" s="60" t="s">
        <v>26786</v>
      </c>
    </row>
    <row r="4369" spans="4:14" x14ac:dyDescent="0.2">
      <c r="D4369" s="60" t="s">
        <v>61605</v>
      </c>
      <c r="E4369" s="61" t="s">
        <v>26787</v>
      </c>
      <c r="F4369" s="60" t="s">
        <v>26788</v>
      </c>
      <c r="G4369" s="60" t="s">
        <v>714</v>
      </c>
      <c r="H4369" s="60" t="s">
        <v>26789</v>
      </c>
      <c r="I4369" s="60" t="s">
        <v>2100</v>
      </c>
      <c r="J4369" s="60" t="s">
        <v>719</v>
      </c>
      <c r="K4369" s="60" t="s">
        <v>26790</v>
      </c>
      <c r="L4369" s="60" t="s">
        <v>718</v>
      </c>
      <c r="M4369" s="60" t="s">
        <v>716</v>
      </c>
      <c r="N4369" s="60" t="s">
        <v>26791</v>
      </c>
    </row>
    <row r="4370" spans="4:14" x14ac:dyDescent="0.2">
      <c r="D4370" s="60" t="s">
        <v>61606</v>
      </c>
      <c r="E4370" s="61" t="s">
        <v>26792</v>
      </c>
      <c r="F4370" s="60" t="s">
        <v>26793</v>
      </c>
      <c r="G4370" s="60" t="s">
        <v>707</v>
      </c>
      <c r="H4370" s="60" t="s">
        <v>26794</v>
      </c>
      <c r="I4370" s="60" t="s">
        <v>26795</v>
      </c>
      <c r="J4370" s="60" t="s">
        <v>725</v>
      </c>
      <c r="K4370" s="60" t="s">
        <v>26796</v>
      </c>
      <c r="L4370" s="60" t="s">
        <v>715</v>
      </c>
      <c r="M4370" s="60" t="s">
        <v>716</v>
      </c>
      <c r="N4370" s="60" t="s">
        <v>26797</v>
      </c>
    </row>
    <row r="4371" spans="4:14" x14ac:dyDescent="0.2">
      <c r="D4371" s="60" t="s">
        <v>61607</v>
      </c>
      <c r="E4371" s="61" t="s">
        <v>26798</v>
      </c>
      <c r="F4371" s="60" t="s">
        <v>26799</v>
      </c>
      <c r="G4371" s="60" t="s">
        <v>714</v>
      </c>
      <c r="H4371" s="60" t="s">
        <v>26800</v>
      </c>
      <c r="I4371" s="60" t="s">
        <v>4155</v>
      </c>
      <c r="J4371" s="60" t="s">
        <v>599</v>
      </c>
      <c r="K4371" s="60" t="s">
        <v>26801</v>
      </c>
      <c r="L4371" s="60" t="s">
        <v>712</v>
      </c>
      <c r="M4371" s="60" t="s">
        <v>711</v>
      </c>
      <c r="N4371" s="60" t="s">
        <v>26802</v>
      </c>
    </row>
    <row r="4372" spans="4:14" x14ac:dyDescent="0.2">
      <c r="D4372" s="60" t="s">
        <v>61608</v>
      </c>
      <c r="E4372" s="61" t="s">
        <v>26803</v>
      </c>
      <c r="F4372" s="60" t="s">
        <v>26804</v>
      </c>
      <c r="G4372" s="60" t="s">
        <v>714</v>
      </c>
      <c r="H4372" s="60" t="s">
        <v>26805</v>
      </c>
      <c r="I4372" s="60" t="s">
        <v>26806</v>
      </c>
      <c r="J4372" s="60" t="s">
        <v>599</v>
      </c>
      <c r="K4372" s="60" t="s">
        <v>26807</v>
      </c>
      <c r="L4372" s="60" t="s">
        <v>710</v>
      </c>
      <c r="M4372" s="60" t="s">
        <v>711</v>
      </c>
      <c r="N4372" s="60" t="s">
        <v>26808</v>
      </c>
    </row>
    <row r="4373" spans="4:14" x14ac:dyDescent="0.2">
      <c r="D4373" s="60" t="s">
        <v>61609</v>
      </c>
      <c r="E4373" s="61" t="s">
        <v>26809</v>
      </c>
      <c r="F4373" s="60" t="s">
        <v>26810</v>
      </c>
      <c r="G4373" s="60" t="s">
        <v>707</v>
      </c>
      <c r="H4373" s="60" t="s">
        <v>26811</v>
      </c>
      <c r="I4373" s="60" t="s">
        <v>26812</v>
      </c>
      <c r="J4373" s="60" t="s">
        <v>599</v>
      </c>
      <c r="K4373" s="60" t="s">
        <v>26813</v>
      </c>
      <c r="L4373" s="60" t="s">
        <v>712</v>
      </c>
      <c r="M4373" s="60" t="s">
        <v>711</v>
      </c>
      <c r="N4373" s="60" t="s">
        <v>26814</v>
      </c>
    </row>
    <row r="4374" spans="4:14" x14ac:dyDescent="0.2">
      <c r="D4374" s="60" t="s">
        <v>61610</v>
      </c>
      <c r="E4374" s="61" t="s">
        <v>26815</v>
      </c>
      <c r="F4374" s="60" t="s">
        <v>26816</v>
      </c>
      <c r="G4374" s="60" t="s">
        <v>714</v>
      </c>
      <c r="H4374" s="60" t="s">
        <v>26817</v>
      </c>
      <c r="I4374" s="60" t="s">
        <v>26818</v>
      </c>
      <c r="J4374" s="60" t="s">
        <v>717</v>
      </c>
      <c r="K4374" s="60" t="s">
        <v>26819</v>
      </c>
      <c r="L4374" s="60" t="s">
        <v>718</v>
      </c>
      <c r="M4374" s="60" t="s">
        <v>716</v>
      </c>
      <c r="N4374" s="60" t="s">
        <v>26820</v>
      </c>
    </row>
    <row r="4375" spans="4:14" x14ac:dyDescent="0.2">
      <c r="D4375" s="60" t="s">
        <v>61611</v>
      </c>
      <c r="E4375" s="61" t="s">
        <v>26821</v>
      </c>
      <c r="F4375" s="60" t="s">
        <v>26822</v>
      </c>
      <c r="G4375" s="60" t="s">
        <v>714</v>
      </c>
      <c r="H4375" s="60" t="s">
        <v>26823</v>
      </c>
      <c r="I4375" s="60" t="s">
        <v>26824</v>
      </c>
      <c r="J4375" s="60" t="s">
        <v>599</v>
      </c>
      <c r="K4375" s="60" t="s">
        <v>26825</v>
      </c>
      <c r="L4375" s="60" t="s">
        <v>710</v>
      </c>
      <c r="M4375" s="60" t="s">
        <v>711</v>
      </c>
      <c r="N4375" s="60" t="s">
        <v>26826</v>
      </c>
    </row>
    <row r="4376" spans="4:14" x14ac:dyDescent="0.2">
      <c r="D4376" s="60" t="s">
        <v>61612</v>
      </c>
      <c r="E4376" s="61" t="s">
        <v>26827</v>
      </c>
      <c r="F4376" s="60" t="s">
        <v>26828</v>
      </c>
      <c r="G4376" s="60" t="s">
        <v>707</v>
      </c>
      <c r="H4376" s="60" t="s">
        <v>26829</v>
      </c>
      <c r="I4376" s="60" t="s">
        <v>14093</v>
      </c>
      <c r="J4376" s="60" t="s">
        <v>728</v>
      </c>
      <c r="K4376" s="60" t="s">
        <v>26830</v>
      </c>
      <c r="L4376" s="60" t="s">
        <v>710</v>
      </c>
      <c r="M4376" s="60" t="s">
        <v>711</v>
      </c>
      <c r="N4376" s="60" t="s">
        <v>26831</v>
      </c>
    </row>
    <row r="4377" spans="4:14" x14ac:dyDescent="0.2">
      <c r="D4377" s="60" t="s">
        <v>61613</v>
      </c>
      <c r="E4377" s="61" t="s">
        <v>26832</v>
      </c>
      <c r="F4377" s="60" t="s">
        <v>26833</v>
      </c>
      <c r="G4377" s="60" t="s">
        <v>707</v>
      </c>
      <c r="H4377" s="60" t="s">
        <v>26834</v>
      </c>
      <c r="I4377" s="60" t="s">
        <v>16603</v>
      </c>
      <c r="J4377" s="60" t="s">
        <v>599</v>
      </c>
      <c r="K4377" s="60" t="s">
        <v>26835</v>
      </c>
      <c r="L4377" s="60" t="s">
        <v>712</v>
      </c>
      <c r="M4377" s="60" t="s">
        <v>711</v>
      </c>
      <c r="N4377" s="60" t="s">
        <v>26836</v>
      </c>
    </row>
    <row r="4378" spans="4:14" x14ac:dyDescent="0.2">
      <c r="D4378" s="60" t="s">
        <v>61614</v>
      </c>
      <c r="E4378" s="61" t="s">
        <v>26837</v>
      </c>
      <c r="F4378" s="60" t="s">
        <v>26838</v>
      </c>
      <c r="G4378" s="60" t="s">
        <v>707</v>
      </c>
      <c r="H4378" s="60" t="s">
        <v>26839</v>
      </c>
      <c r="I4378" s="60" t="s">
        <v>1998</v>
      </c>
      <c r="J4378" s="60" t="s">
        <v>713</v>
      </c>
      <c r="K4378" s="60" t="s">
        <v>26840</v>
      </c>
      <c r="L4378" s="60" t="s">
        <v>718</v>
      </c>
      <c r="M4378" s="60" t="s">
        <v>716</v>
      </c>
      <c r="N4378" s="60" t="s">
        <v>26841</v>
      </c>
    </row>
    <row r="4379" spans="4:14" x14ac:dyDescent="0.2">
      <c r="D4379" s="60" t="s">
        <v>61615</v>
      </c>
      <c r="E4379" s="61" t="s">
        <v>26842</v>
      </c>
      <c r="F4379" s="60" t="s">
        <v>26843</v>
      </c>
      <c r="G4379" s="60" t="s">
        <v>707</v>
      </c>
      <c r="H4379" s="60" t="s">
        <v>26844</v>
      </c>
      <c r="I4379" s="60" t="s">
        <v>26845</v>
      </c>
      <c r="J4379" s="60" t="s">
        <v>728</v>
      </c>
      <c r="K4379" s="60" t="s">
        <v>26846</v>
      </c>
      <c r="L4379" s="60" t="s">
        <v>718</v>
      </c>
      <c r="M4379" s="60" t="s">
        <v>716</v>
      </c>
      <c r="N4379" s="60" t="s">
        <v>26847</v>
      </c>
    </row>
    <row r="4380" spans="4:14" x14ac:dyDescent="0.2">
      <c r="D4380" s="60" t="s">
        <v>61616</v>
      </c>
      <c r="E4380" s="61" t="s">
        <v>26848</v>
      </c>
      <c r="F4380" s="60" t="s">
        <v>26849</v>
      </c>
      <c r="G4380" s="60" t="s">
        <v>714</v>
      </c>
      <c r="H4380" s="60" t="s">
        <v>26850</v>
      </c>
      <c r="I4380" s="60" t="s">
        <v>1099</v>
      </c>
      <c r="J4380" s="60" t="s">
        <v>719</v>
      </c>
      <c r="K4380" s="60" t="s">
        <v>26851</v>
      </c>
      <c r="L4380" s="60" t="s">
        <v>715</v>
      </c>
      <c r="M4380" s="60" t="s">
        <v>716</v>
      </c>
      <c r="N4380" s="60" t="s">
        <v>26852</v>
      </c>
    </row>
    <row r="4381" spans="4:14" x14ac:dyDescent="0.2">
      <c r="D4381" s="60" t="s">
        <v>61617</v>
      </c>
      <c r="E4381" s="61" t="s">
        <v>26853</v>
      </c>
      <c r="F4381" s="60" t="s">
        <v>26854</v>
      </c>
      <c r="G4381" s="60" t="s">
        <v>714</v>
      </c>
      <c r="H4381" s="60" t="s">
        <v>26855</v>
      </c>
      <c r="I4381" s="60" t="s">
        <v>15391</v>
      </c>
      <c r="J4381" s="60" t="s">
        <v>719</v>
      </c>
      <c r="K4381" s="60" t="s">
        <v>26856</v>
      </c>
      <c r="L4381" s="60" t="s">
        <v>712</v>
      </c>
      <c r="M4381" s="60" t="s">
        <v>711</v>
      </c>
      <c r="N4381" s="60" t="s">
        <v>26857</v>
      </c>
    </row>
    <row r="4382" spans="4:14" x14ac:dyDescent="0.2">
      <c r="D4382" s="60" t="s">
        <v>61618</v>
      </c>
      <c r="E4382" s="61" t="s">
        <v>26858</v>
      </c>
      <c r="F4382" s="60" t="s">
        <v>26859</v>
      </c>
      <c r="G4382" s="60" t="s">
        <v>714</v>
      </c>
      <c r="H4382" s="60" t="s">
        <v>26860</v>
      </c>
      <c r="I4382" s="60" t="s">
        <v>26861</v>
      </c>
      <c r="J4382" s="60" t="s">
        <v>719</v>
      </c>
      <c r="K4382" s="60" t="s">
        <v>26862</v>
      </c>
      <c r="L4382" s="60" t="s">
        <v>710</v>
      </c>
      <c r="M4382" s="60" t="s">
        <v>711</v>
      </c>
      <c r="N4382" s="60" t="s">
        <v>26863</v>
      </c>
    </row>
    <row r="4383" spans="4:14" x14ac:dyDescent="0.2">
      <c r="D4383" s="60" t="s">
        <v>61619</v>
      </c>
      <c r="E4383" s="61" t="s">
        <v>26864</v>
      </c>
      <c r="F4383" s="60" t="s">
        <v>26865</v>
      </c>
      <c r="G4383" s="60" t="s">
        <v>714</v>
      </c>
      <c r="H4383" s="60" t="s">
        <v>26866</v>
      </c>
      <c r="I4383" s="60" t="s">
        <v>1566</v>
      </c>
      <c r="J4383" s="60" t="s">
        <v>717</v>
      </c>
      <c r="K4383" s="60" t="s">
        <v>26867</v>
      </c>
      <c r="L4383" s="60" t="s">
        <v>712</v>
      </c>
      <c r="M4383" s="60" t="s">
        <v>711</v>
      </c>
      <c r="N4383" s="60" t="s">
        <v>26868</v>
      </c>
    </row>
    <row r="4384" spans="4:14" x14ac:dyDescent="0.2">
      <c r="D4384" s="60" t="s">
        <v>61620</v>
      </c>
      <c r="E4384" s="61" t="s">
        <v>26869</v>
      </c>
      <c r="F4384" s="60" t="s">
        <v>26870</v>
      </c>
      <c r="G4384" s="60" t="s">
        <v>707</v>
      </c>
      <c r="H4384" s="60" t="s">
        <v>26871</v>
      </c>
      <c r="I4384" s="60" t="s">
        <v>4758</v>
      </c>
      <c r="J4384" s="60" t="s">
        <v>722</v>
      </c>
      <c r="K4384" s="60" t="s">
        <v>26872</v>
      </c>
      <c r="L4384" s="60" t="s">
        <v>718</v>
      </c>
      <c r="M4384" s="60" t="s">
        <v>716</v>
      </c>
      <c r="N4384" s="60" t="s">
        <v>26873</v>
      </c>
    </row>
    <row r="4385" spans="4:14" x14ac:dyDescent="0.2">
      <c r="D4385" s="60" t="s">
        <v>61621</v>
      </c>
      <c r="E4385" s="61" t="s">
        <v>26874</v>
      </c>
      <c r="F4385" s="60" t="s">
        <v>26875</v>
      </c>
      <c r="G4385" s="60" t="s">
        <v>714</v>
      </c>
      <c r="H4385" s="60" t="s">
        <v>26876</v>
      </c>
      <c r="I4385" s="60" t="s">
        <v>26877</v>
      </c>
      <c r="J4385" s="60" t="s">
        <v>717</v>
      </c>
      <c r="K4385" s="60" t="s">
        <v>26878</v>
      </c>
      <c r="L4385" s="60" t="s">
        <v>715</v>
      </c>
      <c r="M4385" s="60" t="s">
        <v>716</v>
      </c>
      <c r="N4385" s="60" t="s">
        <v>26879</v>
      </c>
    </row>
    <row r="4386" spans="4:14" x14ac:dyDescent="0.2">
      <c r="D4386" s="60" t="s">
        <v>61622</v>
      </c>
      <c r="E4386" s="61" t="s">
        <v>26880</v>
      </c>
      <c r="F4386" s="60" t="s">
        <v>26881</v>
      </c>
      <c r="G4386" s="60" t="s">
        <v>707</v>
      </c>
      <c r="H4386" s="60" t="s">
        <v>26882</v>
      </c>
      <c r="I4386" s="60" t="s">
        <v>1137</v>
      </c>
      <c r="J4386" s="60" t="s">
        <v>730</v>
      </c>
      <c r="K4386" s="60" t="s">
        <v>26883</v>
      </c>
      <c r="L4386" s="60" t="s">
        <v>715</v>
      </c>
      <c r="M4386" s="60" t="s">
        <v>716</v>
      </c>
      <c r="N4386" s="60" t="s">
        <v>26884</v>
      </c>
    </row>
    <row r="4387" spans="4:14" x14ac:dyDescent="0.2">
      <c r="D4387" s="60" t="s">
        <v>61623</v>
      </c>
      <c r="E4387" s="61" t="s">
        <v>26885</v>
      </c>
      <c r="F4387" s="60" t="s">
        <v>26886</v>
      </c>
      <c r="G4387" s="60" t="s">
        <v>707</v>
      </c>
      <c r="H4387" s="60" t="s">
        <v>26887</v>
      </c>
      <c r="I4387" s="60" t="s">
        <v>26888</v>
      </c>
      <c r="J4387" s="60" t="s">
        <v>722</v>
      </c>
      <c r="K4387" s="60" t="s">
        <v>26889</v>
      </c>
      <c r="L4387" s="60" t="s">
        <v>710</v>
      </c>
      <c r="M4387" s="60" t="s">
        <v>711</v>
      </c>
      <c r="N4387" s="60" t="s">
        <v>26890</v>
      </c>
    </row>
    <row r="4388" spans="4:14" x14ac:dyDescent="0.2">
      <c r="D4388" s="60" t="s">
        <v>61624</v>
      </c>
      <c r="E4388" s="61" t="s">
        <v>26891</v>
      </c>
      <c r="F4388" s="60" t="s">
        <v>26892</v>
      </c>
      <c r="G4388" s="60" t="s">
        <v>714</v>
      </c>
      <c r="H4388" s="60" t="s">
        <v>26893</v>
      </c>
      <c r="I4388" s="60" t="s">
        <v>911</v>
      </c>
      <c r="J4388" s="60" t="s">
        <v>719</v>
      </c>
      <c r="K4388" s="60" t="s">
        <v>26894</v>
      </c>
      <c r="L4388" s="60" t="s">
        <v>718</v>
      </c>
      <c r="M4388" s="60" t="s">
        <v>716</v>
      </c>
      <c r="N4388" s="60" t="s">
        <v>26895</v>
      </c>
    </row>
    <row r="4389" spans="4:14" x14ac:dyDescent="0.2">
      <c r="D4389" s="60" t="s">
        <v>61625</v>
      </c>
      <c r="E4389" s="61" t="s">
        <v>26896</v>
      </c>
      <c r="F4389" s="60" t="s">
        <v>26897</v>
      </c>
      <c r="G4389" s="60" t="s">
        <v>707</v>
      </c>
      <c r="H4389" s="60" t="s">
        <v>26898</v>
      </c>
      <c r="I4389" s="60" t="s">
        <v>26899</v>
      </c>
      <c r="J4389" s="60" t="s">
        <v>725</v>
      </c>
      <c r="K4389" s="60" t="s">
        <v>26900</v>
      </c>
      <c r="L4389" s="60" t="s">
        <v>718</v>
      </c>
      <c r="M4389" s="60" t="s">
        <v>716</v>
      </c>
      <c r="N4389" s="60" t="s">
        <v>26901</v>
      </c>
    </row>
    <row r="4390" spans="4:14" x14ac:dyDescent="0.2">
      <c r="D4390" s="60" t="s">
        <v>61626</v>
      </c>
      <c r="E4390" s="61" t="s">
        <v>26902</v>
      </c>
      <c r="F4390" s="60" t="s">
        <v>26903</v>
      </c>
      <c r="G4390" s="60" t="s">
        <v>707</v>
      </c>
      <c r="H4390" s="60" t="s">
        <v>26904</v>
      </c>
      <c r="I4390" s="60" t="s">
        <v>26905</v>
      </c>
      <c r="J4390" s="60" t="s">
        <v>728</v>
      </c>
      <c r="K4390" s="60" t="s">
        <v>26906</v>
      </c>
      <c r="L4390" s="60" t="s">
        <v>710</v>
      </c>
      <c r="M4390" s="60" t="s">
        <v>711</v>
      </c>
      <c r="N4390" s="60" t="s">
        <v>26907</v>
      </c>
    </row>
    <row r="4391" spans="4:14" x14ac:dyDescent="0.2">
      <c r="D4391" s="60" t="s">
        <v>61627</v>
      </c>
      <c r="E4391" s="61" t="s">
        <v>26908</v>
      </c>
      <c r="F4391" s="60" t="s">
        <v>26909</v>
      </c>
      <c r="G4391" s="60" t="s">
        <v>707</v>
      </c>
      <c r="H4391" s="60" t="s">
        <v>26910</v>
      </c>
      <c r="I4391" s="60" t="s">
        <v>26911</v>
      </c>
      <c r="J4391" s="60" t="s">
        <v>728</v>
      </c>
      <c r="K4391" s="60" t="s">
        <v>26912</v>
      </c>
      <c r="L4391" s="60" t="s">
        <v>715</v>
      </c>
      <c r="M4391" s="60" t="s">
        <v>716</v>
      </c>
      <c r="N4391" s="60" t="s">
        <v>26913</v>
      </c>
    </row>
    <row r="4392" spans="4:14" x14ac:dyDescent="0.2">
      <c r="D4392" s="60" t="s">
        <v>61628</v>
      </c>
      <c r="E4392" s="61" t="s">
        <v>26914</v>
      </c>
      <c r="F4392" s="60" t="s">
        <v>26915</v>
      </c>
      <c r="G4392" s="60" t="s">
        <v>714</v>
      </c>
      <c r="H4392" s="60" t="s">
        <v>26916</v>
      </c>
      <c r="I4392" s="60" t="s">
        <v>1314</v>
      </c>
      <c r="J4392" s="60" t="s">
        <v>599</v>
      </c>
      <c r="K4392" s="60" t="s">
        <v>26917</v>
      </c>
      <c r="L4392" s="60" t="s">
        <v>710</v>
      </c>
      <c r="M4392" s="60" t="s">
        <v>711</v>
      </c>
      <c r="N4392" s="60" t="s">
        <v>26918</v>
      </c>
    </row>
    <row r="4393" spans="4:14" x14ac:dyDescent="0.2">
      <c r="D4393" s="60" t="s">
        <v>61629</v>
      </c>
      <c r="E4393" s="61" t="s">
        <v>26919</v>
      </c>
      <c r="F4393" s="60" t="s">
        <v>26920</v>
      </c>
      <c r="G4393" s="60" t="s">
        <v>707</v>
      </c>
      <c r="H4393" s="60" t="s">
        <v>26921</v>
      </c>
      <c r="I4393" s="60" t="s">
        <v>26922</v>
      </c>
      <c r="J4393" s="60" t="s">
        <v>717</v>
      </c>
      <c r="K4393" s="60" t="s">
        <v>26923</v>
      </c>
      <c r="L4393" s="60" t="s">
        <v>715</v>
      </c>
      <c r="M4393" s="60" t="s">
        <v>716</v>
      </c>
      <c r="N4393" s="60" t="s">
        <v>26924</v>
      </c>
    </row>
    <row r="4394" spans="4:14" x14ac:dyDescent="0.2">
      <c r="D4394" s="60" t="s">
        <v>61630</v>
      </c>
      <c r="E4394" s="61" t="s">
        <v>26925</v>
      </c>
      <c r="F4394" s="60" t="s">
        <v>26926</v>
      </c>
      <c r="G4394" s="60" t="s">
        <v>707</v>
      </c>
      <c r="H4394" s="60" t="s">
        <v>26927</v>
      </c>
      <c r="I4394" s="60" t="s">
        <v>5170</v>
      </c>
      <c r="J4394" s="60" t="s">
        <v>728</v>
      </c>
      <c r="K4394" s="60" t="s">
        <v>26928</v>
      </c>
      <c r="L4394" s="60" t="s">
        <v>710</v>
      </c>
      <c r="M4394" s="60" t="s">
        <v>711</v>
      </c>
      <c r="N4394" s="60" t="s">
        <v>26929</v>
      </c>
    </row>
    <row r="4395" spans="4:14" x14ac:dyDescent="0.2">
      <c r="D4395" s="60" t="s">
        <v>61631</v>
      </c>
      <c r="E4395" s="61" t="s">
        <v>26930</v>
      </c>
      <c r="F4395" s="60" t="s">
        <v>26931</v>
      </c>
      <c r="G4395" s="60" t="s">
        <v>714</v>
      </c>
      <c r="H4395" s="60" t="s">
        <v>26932</v>
      </c>
      <c r="I4395" s="60" t="s">
        <v>1163</v>
      </c>
      <c r="J4395" s="60" t="s">
        <v>725</v>
      </c>
      <c r="K4395" s="60" t="s">
        <v>26933</v>
      </c>
      <c r="L4395" s="60" t="s">
        <v>718</v>
      </c>
      <c r="M4395" s="60" t="s">
        <v>716</v>
      </c>
      <c r="N4395" s="60" t="s">
        <v>26934</v>
      </c>
    </row>
    <row r="4396" spans="4:14" x14ac:dyDescent="0.2">
      <c r="D4396" s="60" t="s">
        <v>61632</v>
      </c>
      <c r="E4396" s="61" t="s">
        <v>26935</v>
      </c>
      <c r="F4396" s="60" t="s">
        <v>26936</v>
      </c>
      <c r="G4396" s="60" t="s">
        <v>707</v>
      </c>
      <c r="H4396" s="60" t="s">
        <v>26937</v>
      </c>
      <c r="I4396" s="60" t="s">
        <v>26938</v>
      </c>
      <c r="J4396" s="60" t="s">
        <v>599</v>
      </c>
      <c r="K4396" s="60" t="s">
        <v>26939</v>
      </c>
      <c r="L4396" s="60" t="s">
        <v>718</v>
      </c>
      <c r="M4396" s="60" t="s">
        <v>716</v>
      </c>
      <c r="N4396" s="60" t="s">
        <v>26940</v>
      </c>
    </row>
    <row r="4397" spans="4:14" x14ac:dyDescent="0.2">
      <c r="D4397" s="60" t="s">
        <v>61633</v>
      </c>
      <c r="E4397" s="61" t="s">
        <v>26941</v>
      </c>
      <c r="F4397" s="60" t="s">
        <v>26942</v>
      </c>
      <c r="G4397" s="60" t="s">
        <v>714</v>
      </c>
      <c r="H4397" s="60" t="s">
        <v>26943</v>
      </c>
      <c r="I4397" s="60" t="s">
        <v>9213</v>
      </c>
      <c r="J4397" s="60" t="s">
        <v>722</v>
      </c>
      <c r="K4397" s="60" t="s">
        <v>26944</v>
      </c>
      <c r="L4397" s="60" t="s">
        <v>715</v>
      </c>
      <c r="M4397" s="60" t="s">
        <v>716</v>
      </c>
      <c r="N4397" s="60" t="s">
        <v>26945</v>
      </c>
    </row>
    <row r="4398" spans="4:14" x14ac:dyDescent="0.2">
      <c r="D4398" s="60" t="s">
        <v>61634</v>
      </c>
      <c r="E4398" s="61" t="s">
        <v>26946</v>
      </c>
      <c r="F4398" s="60" t="s">
        <v>26947</v>
      </c>
      <c r="G4398" s="60" t="s">
        <v>714</v>
      </c>
      <c r="H4398" s="60" t="s">
        <v>26948</v>
      </c>
      <c r="I4398" s="60" t="s">
        <v>26949</v>
      </c>
      <c r="J4398" s="60" t="s">
        <v>599</v>
      </c>
      <c r="K4398" s="60" t="s">
        <v>26950</v>
      </c>
      <c r="L4398" s="60" t="s">
        <v>710</v>
      </c>
      <c r="M4398" s="60" t="s">
        <v>711</v>
      </c>
      <c r="N4398" s="60" t="s">
        <v>26951</v>
      </c>
    </row>
    <row r="4399" spans="4:14" x14ac:dyDescent="0.2">
      <c r="D4399" s="60" t="s">
        <v>61635</v>
      </c>
      <c r="E4399" s="61" t="s">
        <v>26952</v>
      </c>
      <c r="F4399" s="60" t="s">
        <v>26953</v>
      </c>
      <c r="G4399" s="60" t="s">
        <v>714</v>
      </c>
      <c r="H4399" s="60" t="s">
        <v>26954</v>
      </c>
      <c r="I4399" s="60" t="s">
        <v>26955</v>
      </c>
      <c r="J4399" s="60" t="s">
        <v>709</v>
      </c>
      <c r="K4399" s="60" t="s">
        <v>26956</v>
      </c>
      <c r="L4399" s="60" t="s">
        <v>718</v>
      </c>
      <c r="M4399" s="60" t="s">
        <v>716</v>
      </c>
      <c r="N4399" s="60" t="s">
        <v>26957</v>
      </c>
    </row>
    <row r="4400" spans="4:14" x14ac:dyDescent="0.2">
      <c r="D4400" s="60" t="s">
        <v>61636</v>
      </c>
      <c r="E4400" s="61" t="s">
        <v>26958</v>
      </c>
      <c r="F4400" s="60" t="s">
        <v>26959</v>
      </c>
      <c r="G4400" s="60" t="s">
        <v>714</v>
      </c>
      <c r="H4400" s="60" t="s">
        <v>26960</v>
      </c>
      <c r="I4400" s="60" t="s">
        <v>1914</v>
      </c>
      <c r="J4400" s="60" t="s">
        <v>709</v>
      </c>
      <c r="K4400" s="60" t="s">
        <v>26961</v>
      </c>
      <c r="L4400" s="60" t="s">
        <v>715</v>
      </c>
      <c r="M4400" s="60" t="s">
        <v>716</v>
      </c>
      <c r="N4400" s="60" t="s">
        <v>26962</v>
      </c>
    </row>
    <row r="4401" spans="4:14" x14ac:dyDescent="0.2">
      <c r="D4401" s="60" t="s">
        <v>61637</v>
      </c>
      <c r="E4401" s="61" t="s">
        <v>26963</v>
      </c>
      <c r="F4401" s="60" t="s">
        <v>26964</v>
      </c>
      <c r="G4401" s="60" t="s">
        <v>707</v>
      </c>
      <c r="H4401" s="60" t="s">
        <v>26965</v>
      </c>
      <c r="I4401" s="60" t="s">
        <v>14891</v>
      </c>
      <c r="J4401" s="60" t="s">
        <v>730</v>
      </c>
      <c r="K4401" s="60" t="s">
        <v>26966</v>
      </c>
      <c r="L4401" s="60" t="s">
        <v>712</v>
      </c>
      <c r="M4401" s="60" t="s">
        <v>711</v>
      </c>
      <c r="N4401" s="60" t="s">
        <v>26967</v>
      </c>
    </row>
    <row r="4402" spans="4:14" x14ac:dyDescent="0.2">
      <c r="D4402" s="60" t="s">
        <v>61638</v>
      </c>
      <c r="E4402" s="61" t="s">
        <v>26968</v>
      </c>
      <c r="F4402" s="60" t="s">
        <v>26969</v>
      </c>
      <c r="G4402" s="60" t="s">
        <v>714</v>
      </c>
      <c r="H4402" s="60" t="s">
        <v>26970</v>
      </c>
      <c r="I4402" s="60" t="s">
        <v>26971</v>
      </c>
      <c r="J4402" s="60" t="s">
        <v>722</v>
      </c>
      <c r="K4402" s="60" t="s">
        <v>26972</v>
      </c>
      <c r="L4402" s="60" t="s">
        <v>715</v>
      </c>
      <c r="M4402" s="60" t="s">
        <v>716</v>
      </c>
      <c r="N4402" s="60" t="s">
        <v>26973</v>
      </c>
    </row>
    <row r="4403" spans="4:14" x14ac:dyDescent="0.2">
      <c r="D4403" s="60" t="s">
        <v>61639</v>
      </c>
      <c r="E4403" s="61" t="s">
        <v>26974</v>
      </c>
      <c r="F4403" s="60" t="s">
        <v>26975</v>
      </c>
      <c r="G4403" s="60" t="s">
        <v>714</v>
      </c>
      <c r="H4403" s="60" t="s">
        <v>26976</v>
      </c>
      <c r="I4403" s="60" t="s">
        <v>26977</v>
      </c>
      <c r="J4403" s="60" t="s">
        <v>719</v>
      </c>
      <c r="K4403" s="60" t="s">
        <v>26978</v>
      </c>
      <c r="L4403" s="60" t="s">
        <v>712</v>
      </c>
      <c r="M4403" s="60" t="s">
        <v>711</v>
      </c>
      <c r="N4403" s="60" t="s">
        <v>26979</v>
      </c>
    </row>
    <row r="4404" spans="4:14" x14ac:dyDescent="0.2">
      <c r="D4404" s="60" t="s">
        <v>61640</v>
      </c>
      <c r="E4404" s="61" t="s">
        <v>26980</v>
      </c>
      <c r="F4404" s="60" t="s">
        <v>26981</v>
      </c>
      <c r="G4404" s="60" t="s">
        <v>707</v>
      </c>
      <c r="H4404" s="60" t="s">
        <v>26982</v>
      </c>
      <c r="I4404" s="60" t="s">
        <v>10326</v>
      </c>
      <c r="J4404" s="60" t="s">
        <v>730</v>
      </c>
      <c r="K4404" s="60" t="s">
        <v>26983</v>
      </c>
      <c r="L4404" s="60" t="s">
        <v>718</v>
      </c>
      <c r="M4404" s="60" t="s">
        <v>716</v>
      </c>
      <c r="N4404" s="60" t="s">
        <v>26984</v>
      </c>
    </row>
    <row r="4405" spans="4:14" x14ac:dyDescent="0.2">
      <c r="D4405" s="60" t="s">
        <v>61641</v>
      </c>
      <c r="E4405" s="61" t="s">
        <v>26985</v>
      </c>
      <c r="F4405" s="60" t="s">
        <v>26986</v>
      </c>
      <c r="G4405" s="60" t="s">
        <v>707</v>
      </c>
      <c r="H4405" s="60" t="s">
        <v>26987</v>
      </c>
      <c r="I4405" s="60" t="s">
        <v>1606</v>
      </c>
      <c r="J4405" s="60" t="s">
        <v>725</v>
      </c>
      <c r="K4405" s="60" t="s">
        <v>26988</v>
      </c>
      <c r="L4405" s="60" t="s">
        <v>710</v>
      </c>
      <c r="M4405" s="60" t="s">
        <v>711</v>
      </c>
      <c r="N4405" s="60" t="s">
        <v>26989</v>
      </c>
    </row>
    <row r="4406" spans="4:14" x14ac:dyDescent="0.2">
      <c r="D4406" s="60" t="s">
        <v>61642</v>
      </c>
      <c r="E4406" s="61" t="s">
        <v>26990</v>
      </c>
      <c r="F4406" s="60" t="s">
        <v>26991</v>
      </c>
      <c r="G4406" s="60" t="s">
        <v>707</v>
      </c>
      <c r="H4406" s="60" t="s">
        <v>26992</v>
      </c>
      <c r="I4406" s="60" t="s">
        <v>26993</v>
      </c>
      <c r="J4406" s="60" t="s">
        <v>717</v>
      </c>
      <c r="K4406" s="60" t="s">
        <v>26994</v>
      </c>
      <c r="L4406" s="60" t="s">
        <v>715</v>
      </c>
      <c r="M4406" s="60" t="s">
        <v>716</v>
      </c>
      <c r="N4406" s="60" t="s">
        <v>26995</v>
      </c>
    </row>
    <row r="4407" spans="4:14" x14ac:dyDescent="0.2">
      <c r="D4407" s="60" t="s">
        <v>61643</v>
      </c>
      <c r="E4407" s="61" t="s">
        <v>26996</v>
      </c>
      <c r="F4407" s="60" t="s">
        <v>26997</v>
      </c>
      <c r="G4407" s="60" t="s">
        <v>707</v>
      </c>
      <c r="H4407" s="60" t="s">
        <v>26998</v>
      </c>
      <c r="I4407" s="60" t="s">
        <v>13808</v>
      </c>
      <c r="J4407" s="60" t="s">
        <v>730</v>
      </c>
      <c r="K4407" s="60" t="s">
        <v>26999</v>
      </c>
      <c r="L4407" s="60" t="s">
        <v>715</v>
      </c>
      <c r="M4407" s="60" t="s">
        <v>716</v>
      </c>
      <c r="N4407" s="60" t="s">
        <v>27000</v>
      </c>
    </row>
    <row r="4408" spans="4:14" x14ac:dyDescent="0.2">
      <c r="D4408" s="60" t="s">
        <v>61644</v>
      </c>
      <c r="E4408" s="61" t="s">
        <v>27001</v>
      </c>
      <c r="F4408" s="60" t="s">
        <v>27002</v>
      </c>
      <c r="G4408" s="60" t="s">
        <v>707</v>
      </c>
      <c r="H4408" s="60" t="s">
        <v>27003</v>
      </c>
      <c r="I4408" s="60" t="s">
        <v>1765</v>
      </c>
      <c r="J4408" s="60" t="s">
        <v>713</v>
      </c>
      <c r="K4408" s="60" t="s">
        <v>27004</v>
      </c>
      <c r="L4408" s="60" t="s">
        <v>718</v>
      </c>
      <c r="M4408" s="60" t="s">
        <v>716</v>
      </c>
      <c r="N4408" s="60" t="s">
        <v>27005</v>
      </c>
    </row>
    <row r="4409" spans="4:14" x14ac:dyDescent="0.2">
      <c r="D4409" s="60" t="s">
        <v>61645</v>
      </c>
      <c r="E4409" s="61" t="s">
        <v>27006</v>
      </c>
      <c r="F4409" s="60" t="s">
        <v>27007</v>
      </c>
      <c r="G4409" s="60" t="s">
        <v>714</v>
      </c>
      <c r="H4409" s="60" t="s">
        <v>27008</v>
      </c>
      <c r="I4409" s="60" t="s">
        <v>27009</v>
      </c>
      <c r="J4409" s="60" t="s">
        <v>728</v>
      </c>
      <c r="K4409" s="60" t="s">
        <v>27010</v>
      </c>
      <c r="L4409" s="60" t="s">
        <v>715</v>
      </c>
      <c r="M4409" s="60" t="s">
        <v>716</v>
      </c>
      <c r="N4409" s="60" t="s">
        <v>27011</v>
      </c>
    </row>
    <row r="4410" spans="4:14" x14ac:dyDescent="0.2">
      <c r="D4410" s="60" t="s">
        <v>61646</v>
      </c>
      <c r="E4410" s="61" t="s">
        <v>27012</v>
      </c>
      <c r="F4410" s="60" t="s">
        <v>27013</v>
      </c>
      <c r="G4410" s="60" t="s">
        <v>714</v>
      </c>
      <c r="H4410" s="60" t="s">
        <v>27014</v>
      </c>
      <c r="I4410" s="60" t="s">
        <v>27015</v>
      </c>
      <c r="J4410" s="60" t="s">
        <v>722</v>
      </c>
      <c r="K4410" s="60" t="s">
        <v>27016</v>
      </c>
      <c r="L4410" s="60" t="s">
        <v>715</v>
      </c>
      <c r="M4410" s="60" t="s">
        <v>716</v>
      </c>
      <c r="N4410" s="60" t="s">
        <v>27017</v>
      </c>
    </row>
    <row r="4411" spans="4:14" x14ac:dyDescent="0.2">
      <c r="D4411" s="60" t="s">
        <v>61647</v>
      </c>
      <c r="E4411" s="61" t="s">
        <v>27018</v>
      </c>
      <c r="F4411" s="60" t="s">
        <v>27019</v>
      </c>
      <c r="G4411" s="60" t="s">
        <v>714</v>
      </c>
      <c r="H4411" s="60" t="s">
        <v>27020</v>
      </c>
      <c r="I4411" s="60" t="s">
        <v>27021</v>
      </c>
      <c r="J4411" s="60" t="s">
        <v>725</v>
      </c>
      <c r="K4411" s="60" t="s">
        <v>27022</v>
      </c>
      <c r="L4411" s="60" t="s">
        <v>718</v>
      </c>
      <c r="M4411" s="60" t="s">
        <v>716</v>
      </c>
      <c r="N4411" s="60" t="s">
        <v>27023</v>
      </c>
    </row>
    <row r="4412" spans="4:14" x14ac:dyDescent="0.2">
      <c r="D4412" s="60" t="s">
        <v>61648</v>
      </c>
      <c r="E4412" s="61" t="s">
        <v>27024</v>
      </c>
      <c r="F4412" s="60" t="s">
        <v>27025</v>
      </c>
      <c r="G4412" s="60" t="s">
        <v>707</v>
      </c>
      <c r="H4412" s="60" t="s">
        <v>27026</v>
      </c>
      <c r="I4412" s="60" t="s">
        <v>27027</v>
      </c>
      <c r="J4412" s="60" t="s">
        <v>730</v>
      </c>
      <c r="K4412" s="60" t="s">
        <v>27028</v>
      </c>
      <c r="L4412" s="60" t="s">
        <v>710</v>
      </c>
      <c r="M4412" s="60" t="s">
        <v>711</v>
      </c>
      <c r="N4412" s="60" t="s">
        <v>27029</v>
      </c>
    </row>
    <row r="4413" spans="4:14" x14ac:dyDescent="0.2">
      <c r="D4413" s="60" t="s">
        <v>61649</v>
      </c>
      <c r="E4413" s="61" t="s">
        <v>27030</v>
      </c>
      <c r="F4413" s="60" t="s">
        <v>27031</v>
      </c>
      <c r="G4413" s="60" t="s">
        <v>707</v>
      </c>
      <c r="H4413" s="60" t="s">
        <v>27032</v>
      </c>
      <c r="I4413" s="60" t="s">
        <v>27033</v>
      </c>
      <c r="J4413" s="60" t="s">
        <v>722</v>
      </c>
      <c r="K4413" s="60" t="s">
        <v>27034</v>
      </c>
      <c r="L4413" s="60" t="s">
        <v>710</v>
      </c>
      <c r="M4413" s="60" t="s">
        <v>711</v>
      </c>
      <c r="N4413" s="60" t="s">
        <v>27035</v>
      </c>
    </row>
    <row r="4414" spans="4:14" x14ac:dyDescent="0.2">
      <c r="D4414" s="60" t="s">
        <v>61650</v>
      </c>
      <c r="E4414" s="61" t="s">
        <v>27036</v>
      </c>
      <c r="F4414" s="60" t="s">
        <v>27037</v>
      </c>
      <c r="G4414" s="60" t="s">
        <v>707</v>
      </c>
      <c r="H4414" s="60" t="s">
        <v>27038</v>
      </c>
      <c r="I4414" s="60" t="s">
        <v>27039</v>
      </c>
      <c r="J4414" s="60" t="s">
        <v>728</v>
      </c>
      <c r="K4414" s="60" t="s">
        <v>27040</v>
      </c>
      <c r="L4414" s="60" t="s">
        <v>710</v>
      </c>
      <c r="M4414" s="60" t="s">
        <v>711</v>
      </c>
      <c r="N4414" s="60" t="s">
        <v>27041</v>
      </c>
    </row>
    <row r="4415" spans="4:14" x14ac:dyDescent="0.2">
      <c r="D4415" s="60" t="s">
        <v>61651</v>
      </c>
      <c r="E4415" s="61" t="s">
        <v>27042</v>
      </c>
      <c r="F4415" s="60" t="s">
        <v>27043</v>
      </c>
      <c r="G4415" s="60" t="s">
        <v>714</v>
      </c>
      <c r="H4415" s="60" t="s">
        <v>27044</v>
      </c>
      <c r="I4415" s="60" t="s">
        <v>1895</v>
      </c>
      <c r="J4415" s="60" t="s">
        <v>730</v>
      </c>
      <c r="K4415" s="60" t="s">
        <v>27045</v>
      </c>
      <c r="L4415" s="60" t="s">
        <v>710</v>
      </c>
      <c r="M4415" s="60" t="s">
        <v>711</v>
      </c>
      <c r="N4415" s="60" t="s">
        <v>27046</v>
      </c>
    </row>
    <row r="4416" spans="4:14" x14ac:dyDescent="0.2">
      <c r="D4416" s="60" t="s">
        <v>61652</v>
      </c>
      <c r="E4416" s="61" t="s">
        <v>27047</v>
      </c>
      <c r="F4416" s="60" t="s">
        <v>27048</v>
      </c>
      <c r="G4416" s="60" t="s">
        <v>707</v>
      </c>
      <c r="H4416" s="60" t="s">
        <v>27049</v>
      </c>
      <c r="I4416" s="60" t="s">
        <v>27050</v>
      </c>
      <c r="J4416" s="60" t="s">
        <v>728</v>
      </c>
      <c r="K4416" s="60" t="s">
        <v>27051</v>
      </c>
      <c r="L4416" s="60" t="s">
        <v>710</v>
      </c>
      <c r="M4416" s="60" t="s">
        <v>711</v>
      </c>
      <c r="N4416" s="60" t="s">
        <v>27052</v>
      </c>
    </row>
    <row r="4417" spans="4:14" x14ac:dyDescent="0.2">
      <c r="D4417" s="60" t="s">
        <v>61653</v>
      </c>
      <c r="E4417" s="61" t="s">
        <v>27053</v>
      </c>
      <c r="F4417" s="60" t="s">
        <v>27054</v>
      </c>
      <c r="G4417" s="60" t="s">
        <v>714</v>
      </c>
      <c r="H4417" s="60" t="s">
        <v>27055</v>
      </c>
      <c r="I4417" s="60" t="s">
        <v>27056</v>
      </c>
      <c r="J4417" s="60" t="s">
        <v>719</v>
      </c>
      <c r="K4417" s="60" t="s">
        <v>27057</v>
      </c>
      <c r="L4417" s="60" t="s">
        <v>718</v>
      </c>
      <c r="M4417" s="60" t="s">
        <v>716</v>
      </c>
      <c r="N4417" s="60" t="s">
        <v>27058</v>
      </c>
    </row>
    <row r="4418" spans="4:14" x14ac:dyDescent="0.2">
      <c r="D4418" s="60" t="s">
        <v>61654</v>
      </c>
      <c r="E4418" s="61" t="s">
        <v>27059</v>
      </c>
      <c r="F4418" s="60" t="s">
        <v>27060</v>
      </c>
      <c r="G4418" s="60" t="s">
        <v>707</v>
      </c>
      <c r="H4418" s="60" t="s">
        <v>27061</v>
      </c>
      <c r="I4418" s="60" t="s">
        <v>1293</v>
      </c>
      <c r="J4418" s="60" t="s">
        <v>725</v>
      </c>
      <c r="K4418" s="60" t="s">
        <v>27062</v>
      </c>
      <c r="L4418" s="60" t="s">
        <v>712</v>
      </c>
      <c r="M4418" s="60" t="s">
        <v>711</v>
      </c>
      <c r="N4418" s="60" t="s">
        <v>27063</v>
      </c>
    </row>
    <row r="4419" spans="4:14" x14ac:dyDescent="0.2">
      <c r="D4419" s="60" t="s">
        <v>61655</v>
      </c>
      <c r="E4419" s="61" t="s">
        <v>27064</v>
      </c>
      <c r="F4419" s="60" t="s">
        <v>27065</v>
      </c>
      <c r="G4419" s="60" t="s">
        <v>707</v>
      </c>
      <c r="H4419" s="60" t="s">
        <v>27066</v>
      </c>
      <c r="I4419" s="60" t="s">
        <v>27067</v>
      </c>
      <c r="J4419" s="60" t="s">
        <v>599</v>
      </c>
      <c r="K4419" s="60" t="s">
        <v>27068</v>
      </c>
      <c r="L4419" s="60" t="s">
        <v>715</v>
      </c>
      <c r="M4419" s="60" t="s">
        <v>716</v>
      </c>
      <c r="N4419" s="60" t="s">
        <v>27069</v>
      </c>
    </row>
    <row r="4420" spans="4:14" x14ac:dyDescent="0.2">
      <c r="D4420" s="60" t="s">
        <v>61656</v>
      </c>
      <c r="E4420" s="61" t="s">
        <v>27070</v>
      </c>
      <c r="F4420" s="60" t="s">
        <v>27071</v>
      </c>
      <c r="G4420" s="60" t="s">
        <v>714</v>
      </c>
      <c r="H4420" s="60" t="s">
        <v>27072</v>
      </c>
      <c r="I4420" s="60" t="s">
        <v>27073</v>
      </c>
      <c r="J4420" s="60" t="s">
        <v>713</v>
      </c>
      <c r="K4420" s="60" t="s">
        <v>27074</v>
      </c>
      <c r="L4420" s="60" t="s">
        <v>710</v>
      </c>
      <c r="M4420" s="60" t="s">
        <v>711</v>
      </c>
      <c r="N4420" s="60" t="s">
        <v>27075</v>
      </c>
    </row>
    <row r="4421" spans="4:14" x14ac:dyDescent="0.2">
      <c r="D4421" s="60" t="s">
        <v>61657</v>
      </c>
      <c r="E4421" s="61" t="s">
        <v>27076</v>
      </c>
      <c r="F4421" s="60" t="s">
        <v>27077</v>
      </c>
      <c r="G4421" s="60" t="s">
        <v>707</v>
      </c>
      <c r="H4421" s="60" t="s">
        <v>27078</v>
      </c>
      <c r="I4421" s="60" t="s">
        <v>27079</v>
      </c>
      <c r="J4421" s="60" t="s">
        <v>728</v>
      </c>
      <c r="K4421" s="60" t="s">
        <v>27080</v>
      </c>
      <c r="L4421" s="60" t="s">
        <v>710</v>
      </c>
      <c r="M4421" s="60" t="s">
        <v>711</v>
      </c>
      <c r="N4421" s="60" t="s">
        <v>27081</v>
      </c>
    </row>
    <row r="4422" spans="4:14" x14ac:dyDescent="0.2">
      <c r="D4422" s="60" t="s">
        <v>61658</v>
      </c>
      <c r="E4422" s="61" t="s">
        <v>27082</v>
      </c>
      <c r="F4422" s="60" t="s">
        <v>27083</v>
      </c>
      <c r="G4422" s="60" t="s">
        <v>707</v>
      </c>
      <c r="H4422" s="60" t="s">
        <v>27084</v>
      </c>
      <c r="I4422" s="60" t="s">
        <v>27085</v>
      </c>
      <c r="J4422" s="60" t="s">
        <v>599</v>
      </c>
      <c r="K4422" s="60" t="s">
        <v>27086</v>
      </c>
      <c r="L4422" s="60" t="s">
        <v>715</v>
      </c>
      <c r="M4422" s="60" t="s">
        <v>716</v>
      </c>
      <c r="N4422" s="60" t="s">
        <v>27087</v>
      </c>
    </row>
    <row r="4423" spans="4:14" x14ac:dyDescent="0.2">
      <c r="D4423" s="60" t="s">
        <v>61659</v>
      </c>
      <c r="E4423" s="61" t="s">
        <v>27088</v>
      </c>
      <c r="F4423" s="60" t="s">
        <v>27089</v>
      </c>
      <c r="G4423" s="60" t="s">
        <v>707</v>
      </c>
      <c r="H4423" s="60" t="s">
        <v>27090</v>
      </c>
      <c r="I4423" s="60" t="s">
        <v>27091</v>
      </c>
      <c r="J4423" s="60" t="s">
        <v>730</v>
      </c>
      <c r="K4423" s="60" t="s">
        <v>27092</v>
      </c>
      <c r="L4423" s="60" t="s">
        <v>712</v>
      </c>
      <c r="M4423" s="60" t="s">
        <v>711</v>
      </c>
      <c r="N4423" s="60" t="s">
        <v>27093</v>
      </c>
    </row>
    <row r="4424" spans="4:14" x14ac:dyDescent="0.2">
      <c r="D4424" s="60" t="s">
        <v>61660</v>
      </c>
      <c r="E4424" s="61" t="s">
        <v>27094</v>
      </c>
      <c r="F4424" s="60" t="s">
        <v>27095</v>
      </c>
      <c r="G4424" s="60" t="s">
        <v>707</v>
      </c>
      <c r="H4424" s="60" t="s">
        <v>27096</v>
      </c>
      <c r="I4424" s="60" t="s">
        <v>27097</v>
      </c>
      <c r="J4424" s="60" t="s">
        <v>728</v>
      </c>
      <c r="K4424" s="60" t="s">
        <v>27098</v>
      </c>
      <c r="L4424" s="60" t="s">
        <v>712</v>
      </c>
      <c r="M4424" s="60" t="s">
        <v>711</v>
      </c>
      <c r="N4424" s="60" t="s">
        <v>27099</v>
      </c>
    </row>
    <row r="4425" spans="4:14" x14ac:dyDescent="0.2">
      <c r="D4425" s="60" t="s">
        <v>61661</v>
      </c>
      <c r="E4425" s="61" t="s">
        <v>27100</v>
      </c>
      <c r="F4425" s="60" t="s">
        <v>27101</v>
      </c>
      <c r="G4425" s="60" t="s">
        <v>707</v>
      </c>
      <c r="H4425" s="60" t="s">
        <v>27102</v>
      </c>
      <c r="I4425" s="60" t="s">
        <v>5418</v>
      </c>
      <c r="J4425" s="60" t="s">
        <v>725</v>
      </c>
      <c r="K4425" s="60" t="s">
        <v>27103</v>
      </c>
      <c r="L4425" s="60" t="s">
        <v>710</v>
      </c>
      <c r="M4425" s="60" t="s">
        <v>711</v>
      </c>
      <c r="N4425" s="60" t="s">
        <v>27104</v>
      </c>
    </row>
    <row r="4426" spans="4:14" x14ac:dyDescent="0.2">
      <c r="D4426" s="60" t="s">
        <v>61662</v>
      </c>
      <c r="E4426" s="61" t="s">
        <v>27105</v>
      </c>
      <c r="F4426" s="60" t="s">
        <v>1936</v>
      </c>
      <c r="G4426" s="60" t="s">
        <v>714</v>
      </c>
      <c r="H4426" s="60" t="s">
        <v>27106</v>
      </c>
      <c r="I4426" s="60" t="s">
        <v>848</v>
      </c>
      <c r="J4426" s="60" t="s">
        <v>599</v>
      </c>
      <c r="K4426" s="60" t="s">
        <v>27107</v>
      </c>
      <c r="L4426" s="60" t="s">
        <v>715</v>
      </c>
      <c r="M4426" s="60" t="s">
        <v>716</v>
      </c>
      <c r="N4426" s="60" t="s">
        <v>27108</v>
      </c>
    </row>
    <row r="4427" spans="4:14" x14ac:dyDescent="0.2">
      <c r="D4427" s="60" t="s">
        <v>61663</v>
      </c>
      <c r="E4427" s="61" t="s">
        <v>27109</v>
      </c>
      <c r="F4427" s="60" t="s">
        <v>27110</v>
      </c>
      <c r="G4427" s="60" t="s">
        <v>714</v>
      </c>
      <c r="H4427" s="60" t="s">
        <v>27111</v>
      </c>
      <c r="I4427" s="60" t="s">
        <v>2587</v>
      </c>
      <c r="J4427" s="60" t="s">
        <v>728</v>
      </c>
      <c r="K4427" s="60" t="s">
        <v>27112</v>
      </c>
      <c r="L4427" s="60" t="s">
        <v>710</v>
      </c>
      <c r="M4427" s="60" t="s">
        <v>711</v>
      </c>
      <c r="N4427" s="60" t="s">
        <v>27113</v>
      </c>
    </row>
    <row r="4428" spans="4:14" x14ac:dyDescent="0.2">
      <c r="D4428" s="60" t="s">
        <v>61664</v>
      </c>
      <c r="E4428" s="61" t="s">
        <v>27114</v>
      </c>
      <c r="F4428" s="60" t="s">
        <v>27115</v>
      </c>
      <c r="G4428" s="60" t="s">
        <v>707</v>
      </c>
      <c r="H4428" s="60" t="s">
        <v>27116</v>
      </c>
      <c r="I4428" s="60" t="s">
        <v>27117</v>
      </c>
      <c r="J4428" s="60" t="s">
        <v>717</v>
      </c>
      <c r="K4428" s="60" t="s">
        <v>27118</v>
      </c>
      <c r="L4428" s="60" t="s">
        <v>710</v>
      </c>
      <c r="M4428" s="60" t="s">
        <v>711</v>
      </c>
      <c r="N4428" s="60" t="s">
        <v>27119</v>
      </c>
    </row>
    <row r="4429" spans="4:14" x14ac:dyDescent="0.2">
      <c r="D4429" s="60" t="s">
        <v>61665</v>
      </c>
      <c r="E4429" s="61" t="s">
        <v>27120</v>
      </c>
      <c r="F4429" s="60" t="s">
        <v>27121</v>
      </c>
      <c r="G4429" s="60" t="s">
        <v>707</v>
      </c>
      <c r="H4429" s="60" t="s">
        <v>27122</v>
      </c>
      <c r="I4429" s="60" t="s">
        <v>6585</v>
      </c>
      <c r="J4429" s="60" t="s">
        <v>722</v>
      </c>
      <c r="K4429" s="60" t="s">
        <v>27123</v>
      </c>
      <c r="L4429" s="60" t="s">
        <v>710</v>
      </c>
      <c r="M4429" s="60" t="s">
        <v>711</v>
      </c>
      <c r="N4429" s="60" t="s">
        <v>27124</v>
      </c>
    </row>
    <row r="4430" spans="4:14" x14ac:dyDescent="0.2">
      <c r="D4430" s="60" t="s">
        <v>61666</v>
      </c>
      <c r="E4430" s="61" t="s">
        <v>27125</v>
      </c>
      <c r="F4430" s="60" t="s">
        <v>27126</v>
      </c>
      <c r="G4430" s="60" t="s">
        <v>707</v>
      </c>
      <c r="H4430" s="60" t="s">
        <v>27127</v>
      </c>
      <c r="I4430" s="60" t="s">
        <v>25040</v>
      </c>
      <c r="J4430" s="60" t="s">
        <v>709</v>
      </c>
      <c r="K4430" s="60" t="s">
        <v>27128</v>
      </c>
      <c r="L4430" s="60" t="s">
        <v>718</v>
      </c>
      <c r="M4430" s="60" t="s">
        <v>716</v>
      </c>
      <c r="N4430" s="60" t="s">
        <v>27129</v>
      </c>
    </row>
    <row r="4431" spans="4:14" x14ac:dyDescent="0.2">
      <c r="D4431" s="60" t="s">
        <v>61667</v>
      </c>
      <c r="E4431" s="61" t="s">
        <v>27130</v>
      </c>
      <c r="F4431" s="60" t="s">
        <v>27131</v>
      </c>
      <c r="G4431" s="60" t="s">
        <v>714</v>
      </c>
      <c r="H4431" s="60" t="s">
        <v>27132</v>
      </c>
      <c r="I4431" s="60" t="s">
        <v>27133</v>
      </c>
      <c r="J4431" s="60" t="s">
        <v>599</v>
      </c>
      <c r="K4431" s="60" t="s">
        <v>27134</v>
      </c>
      <c r="L4431" s="60" t="s">
        <v>715</v>
      </c>
      <c r="M4431" s="60" t="s">
        <v>716</v>
      </c>
      <c r="N4431" s="60" t="s">
        <v>27135</v>
      </c>
    </row>
    <row r="4432" spans="4:14" x14ac:dyDescent="0.2">
      <c r="D4432" s="60" t="s">
        <v>61668</v>
      </c>
      <c r="E4432" s="61" t="s">
        <v>27136</v>
      </c>
      <c r="F4432" s="60" t="s">
        <v>27137</v>
      </c>
      <c r="G4432" s="60" t="s">
        <v>707</v>
      </c>
      <c r="H4432" s="60" t="s">
        <v>27138</v>
      </c>
      <c r="I4432" s="60" t="s">
        <v>27139</v>
      </c>
      <c r="J4432" s="60" t="s">
        <v>722</v>
      </c>
      <c r="K4432" s="60" t="s">
        <v>27140</v>
      </c>
      <c r="L4432" s="60" t="s">
        <v>710</v>
      </c>
      <c r="M4432" s="60" t="s">
        <v>711</v>
      </c>
      <c r="N4432" s="60" t="s">
        <v>27141</v>
      </c>
    </row>
    <row r="4433" spans="4:14" x14ac:dyDescent="0.2">
      <c r="D4433" s="60" t="s">
        <v>61669</v>
      </c>
      <c r="E4433" s="61" t="s">
        <v>27142</v>
      </c>
      <c r="F4433" s="60" t="s">
        <v>27143</v>
      </c>
      <c r="G4433" s="60" t="s">
        <v>714</v>
      </c>
      <c r="H4433" s="60" t="s">
        <v>27144</v>
      </c>
      <c r="I4433" s="60" t="s">
        <v>27145</v>
      </c>
      <c r="J4433" s="60" t="s">
        <v>725</v>
      </c>
      <c r="K4433" s="60" t="s">
        <v>27146</v>
      </c>
      <c r="L4433" s="60" t="s">
        <v>718</v>
      </c>
      <c r="M4433" s="60" t="s">
        <v>716</v>
      </c>
      <c r="N4433" s="60" t="s">
        <v>27147</v>
      </c>
    </row>
    <row r="4434" spans="4:14" x14ac:dyDescent="0.2">
      <c r="D4434" s="60" t="s">
        <v>61670</v>
      </c>
      <c r="E4434" s="61" t="s">
        <v>27148</v>
      </c>
      <c r="F4434" s="60" t="s">
        <v>27149</v>
      </c>
      <c r="G4434" s="60" t="s">
        <v>714</v>
      </c>
      <c r="H4434" s="60" t="s">
        <v>27150</v>
      </c>
      <c r="I4434" s="60" t="s">
        <v>27151</v>
      </c>
      <c r="J4434" s="60" t="s">
        <v>722</v>
      </c>
      <c r="K4434" s="60" t="s">
        <v>27152</v>
      </c>
      <c r="L4434" s="60" t="s">
        <v>718</v>
      </c>
      <c r="M4434" s="60" t="s">
        <v>716</v>
      </c>
      <c r="N4434" s="60" t="s">
        <v>27153</v>
      </c>
    </row>
    <row r="4435" spans="4:14" x14ac:dyDescent="0.2">
      <c r="D4435" s="60" t="s">
        <v>61671</v>
      </c>
      <c r="E4435" s="61" t="s">
        <v>27154</v>
      </c>
      <c r="F4435" s="60" t="s">
        <v>27155</v>
      </c>
      <c r="G4435" s="60" t="s">
        <v>707</v>
      </c>
      <c r="H4435" s="60" t="s">
        <v>27156</v>
      </c>
      <c r="I4435" s="60" t="s">
        <v>27157</v>
      </c>
      <c r="J4435" s="60" t="s">
        <v>725</v>
      </c>
      <c r="K4435" s="60" t="s">
        <v>27158</v>
      </c>
      <c r="L4435" s="60" t="s">
        <v>718</v>
      </c>
      <c r="M4435" s="60" t="s">
        <v>716</v>
      </c>
      <c r="N4435" s="60" t="s">
        <v>27159</v>
      </c>
    </row>
    <row r="4436" spans="4:14" x14ac:dyDescent="0.2">
      <c r="D4436" s="60" t="s">
        <v>61672</v>
      </c>
      <c r="E4436" s="61" t="s">
        <v>27160</v>
      </c>
      <c r="F4436" s="60" t="s">
        <v>27161</v>
      </c>
      <c r="G4436" s="60" t="s">
        <v>707</v>
      </c>
      <c r="H4436" s="60" t="s">
        <v>27162</v>
      </c>
      <c r="I4436" s="60" t="s">
        <v>3752</v>
      </c>
      <c r="J4436" s="60" t="s">
        <v>725</v>
      </c>
      <c r="K4436" s="60" t="s">
        <v>27163</v>
      </c>
      <c r="L4436" s="60" t="s">
        <v>718</v>
      </c>
      <c r="M4436" s="60" t="s">
        <v>716</v>
      </c>
      <c r="N4436" s="60" t="s">
        <v>27164</v>
      </c>
    </row>
    <row r="4437" spans="4:14" x14ac:dyDescent="0.2">
      <c r="D4437" s="60" t="s">
        <v>61673</v>
      </c>
      <c r="E4437" s="61" t="s">
        <v>27165</v>
      </c>
      <c r="F4437" s="60" t="s">
        <v>27166</v>
      </c>
      <c r="G4437" s="60" t="s">
        <v>707</v>
      </c>
      <c r="H4437" s="60" t="s">
        <v>27167</v>
      </c>
      <c r="I4437" s="60" t="s">
        <v>10055</v>
      </c>
      <c r="J4437" s="60" t="s">
        <v>722</v>
      </c>
      <c r="K4437" s="60" t="s">
        <v>27168</v>
      </c>
      <c r="L4437" s="60" t="s">
        <v>715</v>
      </c>
      <c r="M4437" s="60" t="s">
        <v>716</v>
      </c>
      <c r="N4437" s="60" t="s">
        <v>27169</v>
      </c>
    </row>
    <row r="4438" spans="4:14" x14ac:dyDescent="0.2">
      <c r="D4438" s="60" t="s">
        <v>61674</v>
      </c>
      <c r="E4438" s="61" t="s">
        <v>27170</v>
      </c>
      <c r="F4438" s="60" t="s">
        <v>27171</v>
      </c>
      <c r="G4438" s="60" t="s">
        <v>707</v>
      </c>
      <c r="H4438" s="60" t="s">
        <v>27172</v>
      </c>
      <c r="I4438" s="60" t="s">
        <v>27173</v>
      </c>
      <c r="J4438" s="60" t="s">
        <v>717</v>
      </c>
      <c r="K4438" s="60" t="s">
        <v>27174</v>
      </c>
      <c r="L4438" s="60" t="s">
        <v>718</v>
      </c>
      <c r="M4438" s="60" t="s">
        <v>716</v>
      </c>
      <c r="N4438" s="60" t="s">
        <v>27175</v>
      </c>
    </row>
    <row r="4439" spans="4:14" x14ac:dyDescent="0.2">
      <c r="D4439" s="60" t="s">
        <v>61675</v>
      </c>
      <c r="E4439" s="61" t="s">
        <v>27176</v>
      </c>
      <c r="F4439" s="60" t="s">
        <v>27177</v>
      </c>
      <c r="G4439" s="60" t="s">
        <v>714</v>
      </c>
      <c r="H4439" s="60" t="s">
        <v>27178</v>
      </c>
      <c r="I4439" s="60" t="s">
        <v>4547</v>
      </c>
      <c r="J4439" s="60" t="s">
        <v>725</v>
      </c>
      <c r="K4439" s="60" t="s">
        <v>27179</v>
      </c>
      <c r="L4439" s="60" t="s">
        <v>718</v>
      </c>
      <c r="M4439" s="60" t="s">
        <v>716</v>
      </c>
      <c r="N4439" s="60" t="s">
        <v>27180</v>
      </c>
    </row>
    <row r="4440" spans="4:14" x14ac:dyDescent="0.2">
      <c r="D4440" s="60" t="s">
        <v>61676</v>
      </c>
      <c r="E4440" s="61" t="s">
        <v>27181</v>
      </c>
      <c r="F4440" s="60" t="s">
        <v>27182</v>
      </c>
      <c r="G4440" s="60" t="s">
        <v>714</v>
      </c>
      <c r="H4440" s="60" t="s">
        <v>27183</v>
      </c>
      <c r="I4440" s="60" t="s">
        <v>19928</v>
      </c>
      <c r="J4440" s="60" t="s">
        <v>713</v>
      </c>
      <c r="K4440" s="60" t="s">
        <v>27184</v>
      </c>
      <c r="L4440" s="60" t="s">
        <v>715</v>
      </c>
      <c r="M4440" s="60" t="s">
        <v>716</v>
      </c>
      <c r="N4440" s="60" t="s">
        <v>27185</v>
      </c>
    </row>
    <row r="4441" spans="4:14" x14ac:dyDescent="0.2">
      <c r="D4441" s="60" t="s">
        <v>61677</v>
      </c>
      <c r="E4441" s="61" t="s">
        <v>27186</v>
      </c>
      <c r="F4441" s="60" t="s">
        <v>27187</v>
      </c>
      <c r="G4441" s="60" t="s">
        <v>714</v>
      </c>
      <c r="H4441" s="60" t="s">
        <v>27188</v>
      </c>
      <c r="I4441" s="60" t="s">
        <v>819</v>
      </c>
      <c r="J4441" s="60" t="s">
        <v>722</v>
      </c>
      <c r="K4441" s="60" t="s">
        <v>27189</v>
      </c>
      <c r="L4441" s="60" t="s">
        <v>715</v>
      </c>
      <c r="M4441" s="60" t="s">
        <v>716</v>
      </c>
      <c r="N4441" s="60" t="s">
        <v>27190</v>
      </c>
    </row>
    <row r="4442" spans="4:14" x14ac:dyDescent="0.2">
      <c r="D4442" s="60" t="s">
        <v>61678</v>
      </c>
      <c r="E4442" s="61" t="s">
        <v>27191</v>
      </c>
      <c r="F4442" s="60" t="s">
        <v>27192</v>
      </c>
      <c r="G4442" s="60" t="s">
        <v>714</v>
      </c>
      <c r="H4442" s="60" t="s">
        <v>27193</v>
      </c>
      <c r="I4442" s="60" t="s">
        <v>25118</v>
      </c>
      <c r="J4442" s="60" t="s">
        <v>713</v>
      </c>
      <c r="K4442" s="60" t="s">
        <v>27194</v>
      </c>
      <c r="L4442" s="60" t="s">
        <v>710</v>
      </c>
      <c r="M4442" s="60" t="s">
        <v>711</v>
      </c>
      <c r="N4442" s="60" t="s">
        <v>27195</v>
      </c>
    </row>
    <row r="4443" spans="4:14" x14ac:dyDescent="0.2">
      <c r="D4443" s="60" t="s">
        <v>61679</v>
      </c>
      <c r="E4443" s="61" t="s">
        <v>27196</v>
      </c>
      <c r="F4443" s="60" t="s">
        <v>27197</v>
      </c>
      <c r="G4443" s="60" t="s">
        <v>714</v>
      </c>
      <c r="H4443" s="60" t="s">
        <v>27198</v>
      </c>
      <c r="I4443" s="60" t="s">
        <v>1065</v>
      </c>
      <c r="J4443" s="60" t="s">
        <v>730</v>
      </c>
      <c r="K4443" s="60" t="s">
        <v>27199</v>
      </c>
      <c r="L4443" s="60" t="s">
        <v>712</v>
      </c>
      <c r="M4443" s="60" t="s">
        <v>711</v>
      </c>
      <c r="N4443" s="60" t="s">
        <v>27200</v>
      </c>
    </row>
    <row r="4444" spans="4:14" x14ac:dyDescent="0.2">
      <c r="D4444" s="60" t="s">
        <v>61680</v>
      </c>
      <c r="E4444" s="61" t="s">
        <v>27201</v>
      </c>
      <c r="F4444" s="60" t="s">
        <v>27202</v>
      </c>
      <c r="G4444" s="60" t="s">
        <v>714</v>
      </c>
      <c r="H4444" s="60" t="s">
        <v>27203</v>
      </c>
      <c r="I4444" s="60" t="s">
        <v>1523</v>
      </c>
      <c r="J4444" s="60" t="s">
        <v>717</v>
      </c>
      <c r="K4444" s="60" t="s">
        <v>27204</v>
      </c>
      <c r="L4444" s="60" t="s">
        <v>715</v>
      </c>
      <c r="M4444" s="60" t="s">
        <v>716</v>
      </c>
      <c r="N4444" s="60" t="s">
        <v>27205</v>
      </c>
    </row>
    <row r="4445" spans="4:14" x14ac:dyDescent="0.2">
      <c r="D4445" s="60" t="s">
        <v>61681</v>
      </c>
      <c r="E4445" s="61" t="s">
        <v>27206</v>
      </c>
      <c r="F4445" s="60" t="s">
        <v>27207</v>
      </c>
      <c r="G4445" s="60" t="s">
        <v>707</v>
      </c>
      <c r="H4445" s="60" t="s">
        <v>27208</v>
      </c>
      <c r="I4445" s="60" t="s">
        <v>1972</v>
      </c>
      <c r="J4445" s="60" t="s">
        <v>722</v>
      </c>
      <c r="K4445" s="60" t="s">
        <v>27209</v>
      </c>
      <c r="L4445" s="60" t="s">
        <v>718</v>
      </c>
      <c r="M4445" s="60" t="s">
        <v>716</v>
      </c>
      <c r="N4445" s="60" t="s">
        <v>27210</v>
      </c>
    </row>
    <row r="4446" spans="4:14" x14ac:dyDescent="0.2">
      <c r="D4446" s="60" t="s">
        <v>61682</v>
      </c>
      <c r="E4446" s="61" t="s">
        <v>27211</v>
      </c>
      <c r="F4446" s="60" t="s">
        <v>27212</v>
      </c>
      <c r="G4446" s="60" t="s">
        <v>707</v>
      </c>
      <c r="H4446" s="60" t="s">
        <v>27213</v>
      </c>
      <c r="I4446" s="60" t="s">
        <v>11273</v>
      </c>
      <c r="J4446" s="60" t="s">
        <v>717</v>
      </c>
      <c r="K4446" s="60" t="s">
        <v>27214</v>
      </c>
      <c r="L4446" s="60" t="s">
        <v>712</v>
      </c>
      <c r="M4446" s="60" t="s">
        <v>711</v>
      </c>
      <c r="N4446" s="60" t="s">
        <v>27215</v>
      </c>
    </row>
    <row r="4447" spans="4:14" x14ac:dyDescent="0.2">
      <c r="D4447" s="60" t="s">
        <v>61683</v>
      </c>
      <c r="E4447" s="61" t="s">
        <v>27216</v>
      </c>
      <c r="F4447" s="60" t="s">
        <v>27217</v>
      </c>
      <c r="G4447" s="60" t="s">
        <v>707</v>
      </c>
      <c r="H4447" s="60" t="s">
        <v>27218</v>
      </c>
      <c r="I4447" s="60" t="s">
        <v>27219</v>
      </c>
      <c r="J4447" s="60" t="s">
        <v>599</v>
      </c>
      <c r="K4447" s="60" t="s">
        <v>27220</v>
      </c>
      <c r="L4447" s="60" t="s">
        <v>710</v>
      </c>
      <c r="M4447" s="60" t="s">
        <v>711</v>
      </c>
      <c r="N4447" s="60" t="s">
        <v>27221</v>
      </c>
    </row>
    <row r="4448" spans="4:14" x14ac:dyDescent="0.2">
      <c r="D4448" s="60" t="s">
        <v>61684</v>
      </c>
      <c r="E4448" s="61" t="s">
        <v>27222</v>
      </c>
      <c r="F4448" s="60" t="s">
        <v>27223</v>
      </c>
      <c r="G4448" s="60" t="s">
        <v>714</v>
      </c>
      <c r="H4448" s="60" t="s">
        <v>27224</v>
      </c>
      <c r="I4448" s="60" t="s">
        <v>1000</v>
      </c>
      <c r="J4448" s="60" t="s">
        <v>722</v>
      </c>
      <c r="K4448" s="60" t="s">
        <v>27225</v>
      </c>
      <c r="L4448" s="60" t="s">
        <v>712</v>
      </c>
      <c r="M4448" s="60" t="s">
        <v>711</v>
      </c>
      <c r="N4448" s="60" t="s">
        <v>27226</v>
      </c>
    </row>
    <row r="4449" spans="4:14" x14ac:dyDescent="0.2">
      <c r="D4449" s="60" t="s">
        <v>61685</v>
      </c>
      <c r="E4449" s="61" t="s">
        <v>27227</v>
      </c>
      <c r="F4449" s="60" t="s">
        <v>27228</v>
      </c>
      <c r="G4449" s="60" t="s">
        <v>707</v>
      </c>
      <c r="H4449" s="60" t="s">
        <v>27229</v>
      </c>
      <c r="I4449" s="60" t="s">
        <v>1367</v>
      </c>
      <c r="J4449" s="60" t="s">
        <v>722</v>
      </c>
      <c r="K4449" s="60" t="s">
        <v>27230</v>
      </c>
      <c r="L4449" s="60" t="s">
        <v>715</v>
      </c>
      <c r="M4449" s="60" t="s">
        <v>716</v>
      </c>
      <c r="N4449" s="60" t="s">
        <v>27231</v>
      </c>
    </row>
    <row r="4450" spans="4:14" x14ac:dyDescent="0.2">
      <c r="D4450" s="60" t="s">
        <v>61686</v>
      </c>
      <c r="E4450" s="61" t="s">
        <v>27232</v>
      </c>
      <c r="F4450" s="60" t="s">
        <v>27233</v>
      </c>
      <c r="G4450" s="60" t="s">
        <v>714</v>
      </c>
      <c r="H4450" s="60" t="s">
        <v>27234</v>
      </c>
      <c r="I4450" s="60" t="s">
        <v>27235</v>
      </c>
      <c r="J4450" s="60" t="s">
        <v>722</v>
      </c>
      <c r="K4450" s="60" t="s">
        <v>27236</v>
      </c>
      <c r="L4450" s="60" t="s">
        <v>710</v>
      </c>
      <c r="M4450" s="60" t="s">
        <v>711</v>
      </c>
      <c r="N4450" s="60" t="s">
        <v>27237</v>
      </c>
    </row>
    <row r="4451" spans="4:14" x14ac:dyDescent="0.2">
      <c r="D4451" s="60" t="s">
        <v>61687</v>
      </c>
      <c r="E4451" s="61" t="s">
        <v>27238</v>
      </c>
      <c r="F4451" s="60" t="s">
        <v>27239</v>
      </c>
      <c r="G4451" s="60" t="s">
        <v>714</v>
      </c>
      <c r="H4451" s="60" t="s">
        <v>27240</v>
      </c>
      <c r="I4451" s="60" t="s">
        <v>27241</v>
      </c>
      <c r="J4451" s="60" t="s">
        <v>717</v>
      </c>
      <c r="K4451" s="60" t="s">
        <v>27242</v>
      </c>
      <c r="L4451" s="60" t="s">
        <v>712</v>
      </c>
      <c r="M4451" s="60" t="s">
        <v>711</v>
      </c>
      <c r="N4451" s="60" t="s">
        <v>27243</v>
      </c>
    </row>
    <row r="4452" spans="4:14" x14ac:dyDescent="0.2">
      <c r="D4452" s="60" t="s">
        <v>61688</v>
      </c>
      <c r="E4452" s="61" t="s">
        <v>27244</v>
      </c>
      <c r="F4452" s="60" t="s">
        <v>27245</v>
      </c>
      <c r="G4452" s="60" t="s">
        <v>714</v>
      </c>
      <c r="H4452" s="60" t="s">
        <v>27246</v>
      </c>
      <c r="I4452" s="60" t="s">
        <v>27247</v>
      </c>
      <c r="J4452" s="60" t="s">
        <v>713</v>
      </c>
      <c r="K4452" s="60" t="s">
        <v>27248</v>
      </c>
      <c r="L4452" s="60" t="s">
        <v>712</v>
      </c>
      <c r="M4452" s="60" t="s">
        <v>711</v>
      </c>
      <c r="N4452" s="60" t="s">
        <v>27249</v>
      </c>
    </row>
    <row r="4453" spans="4:14" x14ac:dyDescent="0.2">
      <c r="D4453" s="60" t="s">
        <v>61689</v>
      </c>
      <c r="E4453" s="61" t="s">
        <v>27250</v>
      </c>
      <c r="F4453" s="60" t="s">
        <v>27251</v>
      </c>
      <c r="G4453" s="60" t="s">
        <v>707</v>
      </c>
      <c r="H4453" s="60" t="s">
        <v>27252</v>
      </c>
      <c r="I4453" s="60" t="s">
        <v>27253</v>
      </c>
      <c r="J4453" s="60" t="s">
        <v>728</v>
      </c>
      <c r="K4453" s="60" t="s">
        <v>27254</v>
      </c>
      <c r="L4453" s="60" t="s">
        <v>712</v>
      </c>
      <c r="M4453" s="60" t="s">
        <v>711</v>
      </c>
      <c r="N4453" s="60" t="s">
        <v>27255</v>
      </c>
    </row>
    <row r="4454" spans="4:14" x14ac:dyDescent="0.2">
      <c r="D4454" s="60" t="s">
        <v>61690</v>
      </c>
      <c r="E4454" s="61" t="s">
        <v>27256</v>
      </c>
      <c r="F4454" s="60" t="s">
        <v>27257</v>
      </c>
      <c r="G4454" s="60" t="s">
        <v>707</v>
      </c>
      <c r="H4454" s="60" t="s">
        <v>27258</v>
      </c>
      <c r="I4454" s="60" t="s">
        <v>27259</v>
      </c>
      <c r="J4454" s="60" t="s">
        <v>728</v>
      </c>
      <c r="K4454" s="60" t="s">
        <v>27260</v>
      </c>
      <c r="L4454" s="60" t="s">
        <v>710</v>
      </c>
      <c r="M4454" s="60" t="s">
        <v>711</v>
      </c>
      <c r="N4454" s="60" t="s">
        <v>27261</v>
      </c>
    </row>
    <row r="4455" spans="4:14" x14ac:dyDescent="0.2">
      <c r="D4455" s="60" t="s">
        <v>61691</v>
      </c>
      <c r="E4455" s="61" t="s">
        <v>27262</v>
      </c>
      <c r="F4455" s="60" t="s">
        <v>27263</v>
      </c>
      <c r="G4455" s="60" t="s">
        <v>714</v>
      </c>
      <c r="H4455" s="60" t="s">
        <v>27264</v>
      </c>
      <c r="I4455" s="60" t="s">
        <v>27265</v>
      </c>
      <c r="J4455" s="60" t="s">
        <v>713</v>
      </c>
      <c r="K4455" s="60" t="s">
        <v>27266</v>
      </c>
      <c r="L4455" s="60" t="s">
        <v>715</v>
      </c>
      <c r="M4455" s="60" t="s">
        <v>716</v>
      </c>
      <c r="N4455" s="60" t="s">
        <v>27267</v>
      </c>
    </row>
    <row r="4456" spans="4:14" x14ac:dyDescent="0.2">
      <c r="D4456" s="60" t="s">
        <v>61692</v>
      </c>
      <c r="E4456" s="61" t="s">
        <v>27268</v>
      </c>
      <c r="F4456" s="60" t="s">
        <v>27269</v>
      </c>
      <c r="G4456" s="60" t="s">
        <v>707</v>
      </c>
      <c r="H4456" s="60" t="s">
        <v>27270</v>
      </c>
      <c r="I4456" s="60" t="s">
        <v>27271</v>
      </c>
      <c r="J4456" s="60" t="s">
        <v>719</v>
      </c>
      <c r="K4456" s="60" t="s">
        <v>27272</v>
      </c>
      <c r="L4456" s="60" t="s">
        <v>710</v>
      </c>
      <c r="M4456" s="60" t="s">
        <v>711</v>
      </c>
      <c r="N4456" s="60" t="s">
        <v>27273</v>
      </c>
    </row>
    <row r="4457" spans="4:14" x14ac:dyDescent="0.2">
      <c r="D4457" s="60" t="s">
        <v>61693</v>
      </c>
      <c r="E4457" s="61" t="s">
        <v>27274</v>
      </c>
      <c r="F4457" s="60" t="s">
        <v>27275</v>
      </c>
      <c r="G4457" s="60" t="s">
        <v>707</v>
      </c>
      <c r="H4457" s="60" t="s">
        <v>27276</v>
      </c>
      <c r="I4457" s="60" t="s">
        <v>27277</v>
      </c>
      <c r="J4457" s="60" t="s">
        <v>717</v>
      </c>
      <c r="K4457" s="60" t="s">
        <v>27278</v>
      </c>
      <c r="L4457" s="60" t="s">
        <v>710</v>
      </c>
      <c r="M4457" s="60" t="s">
        <v>711</v>
      </c>
      <c r="N4457" s="60" t="s">
        <v>27279</v>
      </c>
    </row>
    <row r="4458" spans="4:14" x14ac:dyDescent="0.2">
      <c r="D4458" s="60" t="s">
        <v>61694</v>
      </c>
      <c r="E4458" s="61" t="s">
        <v>27280</v>
      </c>
      <c r="F4458" s="60" t="s">
        <v>27281</v>
      </c>
      <c r="G4458" s="60" t="s">
        <v>707</v>
      </c>
      <c r="H4458" s="60" t="s">
        <v>27282</v>
      </c>
      <c r="I4458" s="60" t="s">
        <v>1058</v>
      </c>
      <c r="J4458" s="60" t="s">
        <v>725</v>
      </c>
      <c r="K4458" s="60" t="s">
        <v>27283</v>
      </c>
      <c r="L4458" s="60" t="s">
        <v>712</v>
      </c>
      <c r="M4458" s="60" t="s">
        <v>711</v>
      </c>
      <c r="N4458" s="60" t="s">
        <v>27284</v>
      </c>
    </row>
    <row r="4459" spans="4:14" x14ac:dyDescent="0.2">
      <c r="D4459" s="60" t="s">
        <v>61695</v>
      </c>
      <c r="E4459" s="61" t="s">
        <v>27285</v>
      </c>
      <c r="F4459" s="60" t="s">
        <v>27286</v>
      </c>
      <c r="G4459" s="60" t="s">
        <v>714</v>
      </c>
      <c r="H4459" s="60" t="s">
        <v>27287</v>
      </c>
      <c r="I4459" s="60" t="s">
        <v>27288</v>
      </c>
      <c r="J4459" s="60" t="s">
        <v>722</v>
      </c>
      <c r="K4459" s="60" t="s">
        <v>27289</v>
      </c>
      <c r="L4459" s="60" t="s">
        <v>712</v>
      </c>
      <c r="M4459" s="60" t="s">
        <v>711</v>
      </c>
      <c r="N4459" s="60" t="s">
        <v>27290</v>
      </c>
    </row>
    <row r="4460" spans="4:14" x14ac:dyDescent="0.2">
      <c r="D4460" s="60" t="s">
        <v>61696</v>
      </c>
      <c r="E4460" s="61" t="s">
        <v>27291</v>
      </c>
      <c r="F4460" s="60" t="s">
        <v>27292</v>
      </c>
      <c r="G4460" s="60" t="s">
        <v>714</v>
      </c>
      <c r="H4460" s="60" t="s">
        <v>27293</v>
      </c>
      <c r="I4460" s="60" t="s">
        <v>27294</v>
      </c>
      <c r="J4460" s="60" t="s">
        <v>722</v>
      </c>
      <c r="K4460" s="60" t="s">
        <v>27295</v>
      </c>
      <c r="L4460" s="60" t="s">
        <v>712</v>
      </c>
      <c r="M4460" s="60" t="s">
        <v>711</v>
      </c>
      <c r="N4460" s="60" t="s">
        <v>27296</v>
      </c>
    </row>
    <row r="4461" spans="4:14" x14ac:dyDescent="0.2">
      <c r="D4461" s="60" t="s">
        <v>61697</v>
      </c>
      <c r="E4461" s="61" t="s">
        <v>27297</v>
      </c>
      <c r="F4461" s="60" t="s">
        <v>27298</v>
      </c>
      <c r="G4461" s="60" t="s">
        <v>707</v>
      </c>
      <c r="H4461" s="60" t="s">
        <v>27299</v>
      </c>
      <c r="I4461" s="60" t="s">
        <v>27300</v>
      </c>
      <c r="J4461" s="60" t="s">
        <v>728</v>
      </c>
      <c r="K4461" s="60" t="s">
        <v>27301</v>
      </c>
      <c r="L4461" s="60" t="s">
        <v>718</v>
      </c>
      <c r="M4461" s="60" t="s">
        <v>716</v>
      </c>
      <c r="N4461" s="60" t="s">
        <v>27302</v>
      </c>
    </row>
    <row r="4462" spans="4:14" x14ac:dyDescent="0.2">
      <c r="D4462" s="60" t="s">
        <v>61698</v>
      </c>
      <c r="E4462" s="61" t="s">
        <v>27303</v>
      </c>
      <c r="F4462" s="60" t="s">
        <v>27304</v>
      </c>
      <c r="G4462" s="60" t="s">
        <v>707</v>
      </c>
      <c r="H4462" s="60" t="s">
        <v>27305</v>
      </c>
      <c r="I4462" s="60" t="s">
        <v>13830</v>
      </c>
      <c r="J4462" s="60" t="s">
        <v>728</v>
      </c>
      <c r="K4462" s="60" t="s">
        <v>27306</v>
      </c>
      <c r="L4462" s="60" t="s">
        <v>715</v>
      </c>
      <c r="M4462" s="60" t="s">
        <v>716</v>
      </c>
      <c r="N4462" s="60" t="s">
        <v>27307</v>
      </c>
    </row>
    <row r="4463" spans="4:14" x14ac:dyDescent="0.2">
      <c r="D4463" s="60" t="s">
        <v>61699</v>
      </c>
      <c r="E4463" s="61" t="s">
        <v>27308</v>
      </c>
      <c r="F4463" s="60" t="s">
        <v>27309</v>
      </c>
      <c r="G4463" s="60" t="s">
        <v>714</v>
      </c>
      <c r="H4463" s="60" t="s">
        <v>27310</v>
      </c>
      <c r="I4463" s="60" t="s">
        <v>27311</v>
      </c>
      <c r="J4463" s="60" t="s">
        <v>728</v>
      </c>
      <c r="K4463" s="60" t="s">
        <v>27312</v>
      </c>
      <c r="L4463" s="60" t="s">
        <v>715</v>
      </c>
      <c r="M4463" s="60" t="s">
        <v>716</v>
      </c>
      <c r="N4463" s="60" t="s">
        <v>27313</v>
      </c>
    </row>
    <row r="4464" spans="4:14" x14ac:dyDescent="0.2">
      <c r="D4464" s="60" t="s">
        <v>61700</v>
      </c>
      <c r="E4464" s="61" t="s">
        <v>27314</v>
      </c>
      <c r="F4464" s="60" t="s">
        <v>27315</v>
      </c>
      <c r="G4464" s="60" t="s">
        <v>707</v>
      </c>
      <c r="H4464" s="60" t="s">
        <v>27316</v>
      </c>
      <c r="I4464" s="60" t="s">
        <v>1768</v>
      </c>
      <c r="J4464" s="60" t="s">
        <v>713</v>
      </c>
      <c r="K4464" s="60" t="s">
        <v>27317</v>
      </c>
      <c r="L4464" s="60" t="s">
        <v>710</v>
      </c>
      <c r="M4464" s="60" t="s">
        <v>711</v>
      </c>
      <c r="N4464" s="60" t="s">
        <v>27318</v>
      </c>
    </row>
    <row r="4465" spans="4:14" x14ac:dyDescent="0.2">
      <c r="D4465" s="60" t="s">
        <v>61701</v>
      </c>
      <c r="E4465" s="61" t="s">
        <v>27319</v>
      </c>
      <c r="F4465" s="60" t="s">
        <v>27320</v>
      </c>
      <c r="G4465" s="60" t="s">
        <v>714</v>
      </c>
      <c r="H4465" s="60" t="s">
        <v>27321</v>
      </c>
      <c r="I4465" s="60" t="s">
        <v>1095</v>
      </c>
      <c r="J4465" s="60" t="s">
        <v>719</v>
      </c>
      <c r="K4465" s="60" t="s">
        <v>27322</v>
      </c>
      <c r="L4465" s="60" t="s">
        <v>718</v>
      </c>
      <c r="M4465" s="60" t="s">
        <v>716</v>
      </c>
      <c r="N4465" s="60" t="s">
        <v>27323</v>
      </c>
    </row>
    <row r="4466" spans="4:14" x14ac:dyDescent="0.2">
      <c r="D4466" s="60" t="s">
        <v>61702</v>
      </c>
      <c r="E4466" s="61" t="s">
        <v>27324</v>
      </c>
      <c r="F4466" s="60" t="s">
        <v>27325</v>
      </c>
      <c r="G4466" s="60" t="s">
        <v>707</v>
      </c>
      <c r="H4466" s="60" t="s">
        <v>27326</v>
      </c>
      <c r="I4466" s="60" t="s">
        <v>1425</v>
      </c>
      <c r="J4466" s="60" t="s">
        <v>722</v>
      </c>
      <c r="K4466" s="60" t="s">
        <v>27327</v>
      </c>
      <c r="L4466" s="60" t="s">
        <v>710</v>
      </c>
      <c r="M4466" s="60" t="s">
        <v>711</v>
      </c>
      <c r="N4466" s="60" t="s">
        <v>27328</v>
      </c>
    </row>
    <row r="4467" spans="4:14" x14ac:dyDescent="0.2">
      <c r="D4467" s="60" t="s">
        <v>61703</v>
      </c>
      <c r="E4467" s="61" t="s">
        <v>27329</v>
      </c>
      <c r="F4467" s="60" t="s">
        <v>27330</v>
      </c>
      <c r="G4467" s="60" t="s">
        <v>707</v>
      </c>
      <c r="H4467" s="60" t="s">
        <v>27331</v>
      </c>
      <c r="I4467" s="60" t="s">
        <v>27332</v>
      </c>
      <c r="J4467" s="60" t="s">
        <v>722</v>
      </c>
      <c r="K4467" s="60" t="s">
        <v>27333</v>
      </c>
      <c r="L4467" s="60" t="s">
        <v>718</v>
      </c>
      <c r="M4467" s="60" t="s">
        <v>716</v>
      </c>
      <c r="N4467" s="60" t="s">
        <v>27334</v>
      </c>
    </row>
    <row r="4468" spans="4:14" x14ac:dyDescent="0.2">
      <c r="D4468" s="60" t="s">
        <v>61704</v>
      </c>
      <c r="E4468" s="61" t="s">
        <v>27335</v>
      </c>
      <c r="F4468" s="60" t="s">
        <v>27336</v>
      </c>
      <c r="G4468" s="60" t="s">
        <v>714</v>
      </c>
      <c r="H4468" s="60" t="s">
        <v>27337</v>
      </c>
      <c r="I4468" s="60" t="s">
        <v>27338</v>
      </c>
      <c r="J4468" s="60" t="s">
        <v>722</v>
      </c>
      <c r="K4468" s="60" t="s">
        <v>27339</v>
      </c>
      <c r="L4468" s="60" t="s">
        <v>712</v>
      </c>
      <c r="M4468" s="60" t="s">
        <v>711</v>
      </c>
      <c r="N4468" s="60" t="s">
        <v>27340</v>
      </c>
    </row>
    <row r="4469" spans="4:14" x14ac:dyDescent="0.2">
      <c r="D4469" s="60" t="s">
        <v>61705</v>
      </c>
      <c r="E4469" s="61" t="s">
        <v>27341</v>
      </c>
      <c r="F4469" s="60" t="s">
        <v>27342</v>
      </c>
      <c r="G4469" s="60" t="s">
        <v>714</v>
      </c>
      <c r="H4469" s="60" t="s">
        <v>27343</v>
      </c>
      <c r="I4469" s="60" t="s">
        <v>27344</v>
      </c>
      <c r="J4469" s="60" t="s">
        <v>717</v>
      </c>
      <c r="K4469" s="60" t="s">
        <v>27345</v>
      </c>
      <c r="L4469" s="60" t="s">
        <v>710</v>
      </c>
      <c r="M4469" s="60" t="s">
        <v>711</v>
      </c>
      <c r="N4469" s="60" t="s">
        <v>27346</v>
      </c>
    </row>
    <row r="4470" spans="4:14" x14ac:dyDescent="0.2">
      <c r="D4470" s="60" t="s">
        <v>61706</v>
      </c>
      <c r="E4470" s="61" t="s">
        <v>27347</v>
      </c>
      <c r="F4470" s="60" t="s">
        <v>1505</v>
      </c>
      <c r="G4470" s="60" t="s">
        <v>714</v>
      </c>
      <c r="H4470" s="60" t="s">
        <v>27348</v>
      </c>
      <c r="I4470" s="60" t="s">
        <v>20259</v>
      </c>
      <c r="J4470" s="60" t="s">
        <v>725</v>
      </c>
      <c r="K4470" s="60" t="s">
        <v>27349</v>
      </c>
      <c r="L4470" s="60" t="s">
        <v>712</v>
      </c>
      <c r="M4470" s="60" t="s">
        <v>711</v>
      </c>
      <c r="N4470" s="60" t="s">
        <v>27350</v>
      </c>
    </row>
    <row r="4471" spans="4:14" x14ac:dyDescent="0.2">
      <c r="D4471" s="60" t="s">
        <v>61707</v>
      </c>
      <c r="E4471" s="61" t="s">
        <v>27351</v>
      </c>
      <c r="F4471" s="60" t="s">
        <v>27352</v>
      </c>
      <c r="G4471" s="60" t="s">
        <v>707</v>
      </c>
      <c r="H4471" s="60" t="s">
        <v>27353</v>
      </c>
      <c r="I4471" s="60" t="s">
        <v>27354</v>
      </c>
      <c r="J4471" s="60" t="s">
        <v>717</v>
      </c>
      <c r="K4471" s="60" t="s">
        <v>27355</v>
      </c>
      <c r="L4471" s="60" t="s">
        <v>715</v>
      </c>
      <c r="M4471" s="60" t="s">
        <v>716</v>
      </c>
      <c r="N4471" s="60" t="s">
        <v>27356</v>
      </c>
    </row>
    <row r="4472" spans="4:14" x14ac:dyDescent="0.2">
      <c r="D4472" s="60" t="s">
        <v>61708</v>
      </c>
      <c r="E4472" s="61" t="s">
        <v>27357</v>
      </c>
      <c r="F4472" s="60" t="s">
        <v>27358</v>
      </c>
      <c r="G4472" s="60" t="s">
        <v>714</v>
      </c>
      <c r="H4472" s="60" t="s">
        <v>27359</v>
      </c>
      <c r="I4472" s="60" t="s">
        <v>27360</v>
      </c>
      <c r="J4472" s="60" t="s">
        <v>599</v>
      </c>
      <c r="K4472" s="60" t="s">
        <v>27361</v>
      </c>
      <c r="L4472" s="60" t="s">
        <v>715</v>
      </c>
      <c r="M4472" s="60" t="s">
        <v>716</v>
      </c>
      <c r="N4472" s="60" t="s">
        <v>27362</v>
      </c>
    </row>
    <row r="4473" spans="4:14" x14ac:dyDescent="0.2">
      <c r="D4473" s="60" t="s">
        <v>61709</v>
      </c>
      <c r="E4473" s="61" t="s">
        <v>27363</v>
      </c>
      <c r="F4473" s="60" t="s">
        <v>27364</v>
      </c>
      <c r="G4473" s="60" t="s">
        <v>714</v>
      </c>
      <c r="H4473" s="60" t="s">
        <v>27365</v>
      </c>
      <c r="I4473" s="60" t="s">
        <v>859</v>
      </c>
      <c r="J4473" s="60" t="s">
        <v>725</v>
      </c>
      <c r="K4473" s="60" t="s">
        <v>27366</v>
      </c>
      <c r="L4473" s="60" t="s">
        <v>712</v>
      </c>
      <c r="M4473" s="60" t="s">
        <v>711</v>
      </c>
      <c r="N4473" s="60" t="s">
        <v>27367</v>
      </c>
    </row>
    <row r="4474" spans="4:14" x14ac:dyDescent="0.2">
      <c r="D4474" s="60" t="s">
        <v>61710</v>
      </c>
      <c r="E4474" s="61" t="s">
        <v>27368</v>
      </c>
      <c r="F4474" s="60" t="s">
        <v>27369</v>
      </c>
      <c r="G4474" s="60" t="s">
        <v>714</v>
      </c>
      <c r="H4474" s="60" t="s">
        <v>27370</v>
      </c>
      <c r="I4474" s="60" t="s">
        <v>8314</v>
      </c>
      <c r="J4474" s="60" t="s">
        <v>709</v>
      </c>
      <c r="K4474" s="60" t="s">
        <v>27371</v>
      </c>
      <c r="L4474" s="60" t="s">
        <v>712</v>
      </c>
      <c r="M4474" s="60" t="s">
        <v>711</v>
      </c>
      <c r="N4474" s="60" t="s">
        <v>27372</v>
      </c>
    </row>
    <row r="4475" spans="4:14" x14ac:dyDescent="0.2">
      <c r="D4475" s="60" t="s">
        <v>61711</v>
      </c>
      <c r="E4475" s="61" t="s">
        <v>27373</v>
      </c>
      <c r="F4475" s="60" t="s">
        <v>27374</v>
      </c>
      <c r="G4475" s="60" t="s">
        <v>714</v>
      </c>
      <c r="H4475" s="60" t="s">
        <v>27375</v>
      </c>
      <c r="I4475" s="60" t="s">
        <v>27376</v>
      </c>
      <c r="J4475" s="60" t="s">
        <v>599</v>
      </c>
      <c r="K4475" s="60" t="s">
        <v>27377</v>
      </c>
      <c r="L4475" s="60" t="s">
        <v>712</v>
      </c>
      <c r="M4475" s="60" t="s">
        <v>711</v>
      </c>
      <c r="N4475" s="60" t="s">
        <v>27378</v>
      </c>
    </row>
    <row r="4476" spans="4:14" x14ac:dyDescent="0.2">
      <c r="D4476" s="60" t="s">
        <v>61712</v>
      </c>
      <c r="E4476" s="61" t="s">
        <v>27379</v>
      </c>
      <c r="F4476" s="60" t="s">
        <v>27380</v>
      </c>
      <c r="G4476" s="60" t="s">
        <v>714</v>
      </c>
      <c r="H4476" s="60" t="s">
        <v>27381</v>
      </c>
      <c r="I4476" s="60" t="s">
        <v>27382</v>
      </c>
      <c r="J4476" s="60" t="s">
        <v>728</v>
      </c>
      <c r="K4476" s="60" t="s">
        <v>27383</v>
      </c>
      <c r="L4476" s="60" t="s">
        <v>718</v>
      </c>
      <c r="M4476" s="60" t="s">
        <v>716</v>
      </c>
      <c r="N4476" s="60" t="s">
        <v>27384</v>
      </c>
    </row>
    <row r="4477" spans="4:14" x14ac:dyDescent="0.2">
      <c r="D4477" s="60" t="s">
        <v>61713</v>
      </c>
      <c r="E4477" s="61" t="s">
        <v>27385</v>
      </c>
      <c r="F4477" s="60" t="s">
        <v>27386</v>
      </c>
      <c r="G4477" s="60" t="s">
        <v>707</v>
      </c>
      <c r="H4477" s="60" t="s">
        <v>27387</v>
      </c>
      <c r="I4477" s="60" t="s">
        <v>13594</v>
      </c>
      <c r="J4477" s="60" t="s">
        <v>728</v>
      </c>
      <c r="K4477" s="60" t="s">
        <v>27388</v>
      </c>
      <c r="L4477" s="60" t="s">
        <v>712</v>
      </c>
      <c r="M4477" s="60" t="s">
        <v>711</v>
      </c>
      <c r="N4477" s="60" t="s">
        <v>27389</v>
      </c>
    </row>
    <row r="4478" spans="4:14" x14ac:dyDescent="0.2">
      <c r="D4478" s="60" t="s">
        <v>61714</v>
      </c>
      <c r="E4478" s="61" t="s">
        <v>27390</v>
      </c>
      <c r="F4478" s="60" t="s">
        <v>27391</v>
      </c>
      <c r="G4478" s="60" t="s">
        <v>714</v>
      </c>
      <c r="H4478" s="60" t="s">
        <v>27392</v>
      </c>
      <c r="I4478" s="60" t="s">
        <v>27393</v>
      </c>
      <c r="J4478" s="60" t="s">
        <v>725</v>
      </c>
      <c r="K4478" s="60" t="s">
        <v>27394</v>
      </c>
      <c r="L4478" s="60" t="s">
        <v>718</v>
      </c>
      <c r="M4478" s="60" t="s">
        <v>716</v>
      </c>
      <c r="N4478" s="60" t="s">
        <v>27395</v>
      </c>
    </row>
    <row r="4479" spans="4:14" x14ac:dyDescent="0.2">
      <c r="D4479" s="60" t="s">
        <v>61715</v>
      </c>
      <c r="E4479" s="61" t="s">
        <v>27396</v>
      </c>
      <c r="F4479" s="60" t="s">
        <v>27397</v>
      </c>
      <c r="G4479" s="60" t="s">
        <v>707</v>
      </c>
      <c r="H4479" s="60" t="s">
        <v>27398</v>
      </c>
      <c r="I4479" s="60" t="s">
        <v>27399</v>
      </c>
      <c r="J4479" s="60" t="s">
        <v>719</v>
      </c>
      <c r="K4479" s="60" t="s">
        <v>27400</v>
      </c>
      <c r="L4479" s="60" t="s">
        <v>710</v>
      </c>
      <c r="M4479" s="60" t="s">
        <v>711</v>
      </c>
      <c r="N4479" s="60" t="s">
        <v>27401</v>
      </c>
    </row>
    <row r="4480" spans="4:14" x14ac:dyDescent="0.2">
      <c r="D4480" s="60" t="s">
        <v>61716</v>
      </c>
      <c r="E4480" s="61" t="s">
        <v>27402</v>
      </c>
      <c r="F4480" s="60" t="s">
        <v>27403</v>
      </c>
      <c r="G4480" s="60" t="s">
        <v>707</v>
      </c>
      <c r="H4480" s="60" t="s">
        <v>27404</v>
      </c>
      <c r="I4480" s="60" t="s">
        <v>27405</v>
      </c>
      <c r="J4480" s="60" t="s">
        <v>725</v>
      </c>
      <c r="K4480" s="60" t="s">
        <v>27406</v>
      </c>
      <c r="L4480" s="60" t="s">
        <v>712</v>
      </c>
      <c r="M4480" s="60" t="s">
        <v>711</v>
      </c>
      <c r="N4480" s="60" t="s">
        <v>27407</v>
      </c>
    </row>
    <row r="4481" spans="4:14" x14ac:dyDescent="0.2">
      <c r="D4481" s="60" t="s">
        <v>61717</v>
      </c>
      <c r="E4481" s="61" t="s">
        <v>27408</v>
      </c>
      <c r="F4481" s="60" t="s">
        <v>27409</v>
      </c>
      <c r="G4481" s="60" t="s">
        <v>707</v>
      </c>
      <c r="H4481" s="60" t="s">
        <v>27410</v>
      </c>
      <c r="I4481" s="60" t="s">
        <v>23931</v>
      </c>
      <c r="J4481" s="60" t="s">
        <v>730</v>
      </c>
      <c r="K4481" s="60" t="s">
        <v>27411</v>
      </c>
      <c r="L4481" s="60" t="s">
        <v>710</v>
      </c>
      <c r="M4481" s="60" t="s">
        <v>711</v>
      </c>
      <c r="N4481" s="60" t="s">
        <v>27412</v>
      </c>
    </row>
    <row r="4482" spans="4:14" x14ac:dyDescent="0.2">
      <c r="D4482" s="60" t="s">
        <v>61718</v>
      </c>
      <c r="E4482" s="61" t="s">
        <v>27413</v>
      </c>
      <c r="F4482" s="60" t="s">
        <v>27414</v>
      </c>
      <c r="G4482" s="60" t="s">
        <v>714</v>
      </c>
      <c r="H4482" s="60" t="s">
        <v>27415</v>
      </c>
      <c r="I4482" s="60" t="s">
        <v>1554</v>
      </c>
      <c r="J4482" s="60" t="s">
        <v>730</v>
      </c>
      <c r="K4482" s="60" t="s">
        <v>27416</v>
      </c>
      <c r="L4482" s="60" t="s">
        <v>712</v>
      </c>
      <c r="M4482" s="60" t="s">
        <v>711</v>
      </c>
      <c r="N4482" s="60" t="s">
        <v>27417</v>
      </c>
    </row>
    <row r="4483" spans="4:14" x14ac:dyDescent="0.2">
      <c r="D4483" s="60" t="s">
        <v>61719</v>
      </c>
      <c r="E4483" s="61" t="s">
        <v>27418</v>
      </c>
      <c r="F4483" s="60" t="s">
        <v>27419</v>
      </c>
      <c r="G4483" s="60" t="s">
        <v>714</v>
      </c>
      <c r="H4483" s="60" t="s">
        <v>27420</v>
      </c>
      <c r="I4483" s="60" t="s">
        <v>11493</v>
      </c>
      <c r="J4483" s="60" t="s">
        <v>719</v>
      </c>
      <c r="K4483" s="60" t="s">
        <v>27421</v>
      </c>
      <c r="L4483" s="60" t="s">
        <v>715</v>
      </c>
      <c r="M4483" s="60" t="s">
        <v>716</v>
      </c>
      <c r="N4483" s="60" t="s">
        <v>27422</v>
      </c>
    </row>
    <row r="4484" spans="4:14" x14ac:dyDescent="0.2">
      <c r="D4484" s="60" t="s">
        <v>61720</v>
      </c>
      <c r="E4484" s="61" t="s">
        <v>27423</v>
      </c>
      <c r="F4484" s="60" t="s">
        <v>27424</v>
      </c>
      <c r="G4484" s="60" t="s">
        <v>707</v>
      </c>
      <c r="H4484" s="60" t="s">
        <v>27425</v>
      </c>
      <c r="I4484" s="60" t="s">
        <v>19005</v>
      </c>
      <c r="J4484" s="60" t="s">
        <v>717</v>
      </c>
      <c r="K4484" s="60" t="s">
        <v>27426</v>
      </c>
      <c r="L4484" s="60" t="s">
        <v>712</v>
      </c>
      <c r="M4484" s="60" t="s">
        <v>711</v>
      </c>
      <c r="N4484" s="60" t="s">
        <v>27427</v>
      </c>
    </row>
    <row r="4485" spans="4:14" x14ac:dyDescent="0.2">
      <c r="D4485" s="60" t="s">
        <v>61721</v>
      </c>
      <c r="E4485" s="61" t="s">
        <v>27428</v>
      </c>
      <c r="F4485" s="60" t="s">
        <v>27429</v>
      </c>
      <c r="G4485" s="60" t="s">
        <v>714</v>
      </c>
      <c r="H4485" s="60" t="s">
        <v>27430</v>
      </c>
      <c r="I4485" s="60" t="s">
        <v>14537</v>
      </c>
      <c r="J4485" s="60" t="s">
        <v>728</v>
      </c>
      <c r="K4485" s="60" t="s">
        <v>27431</v>
      </c>
      <c r="L4485" s="60" t="s">
        <v>710</v>
      </c>
      <c r="M4485" s="60" t="s">
        <v>711</v>
      </c>
      <c r="N4485" s="60" t="s">
        <v>27432</v>
      </c>
    </row>
    <row r="4486" spans="4:14" x14ac:dyDescent="0.2">
      <c r="D4486" s="60" t="s">
        <v>61722</v>
      </c>
      <c r="E4486" s="61" t="s">
        <v>27433</v>
      </c>
      <c r="F4486" s="60" t="s">
        <v>27434</v>
      </c>
      <c r="G4486" s="60" t="s">
        <v>714</v>
      </c>
      <c r="H4486" s="60" t="s">
        <v>27435</v>
      </c>
      <c r="I4486" s="60" t="s">
        <v>24848</v>
      </c>
      <c r="J4486" s="60" t="s">
        <v>717</v>
      </c>
      <c r="K4486" s="60" t="s">
        <v>27436</v>
      </c>
      <c r="L4486" s="60" t="s">
        <v>710</v>
      </c>
      <c r="M4486" s="60" t="s">
        <v>711</v>
      </c>
      <c r="N4486" s="60" t="s">
        <v>27437</v>
      </c>
    </row>
    <row r="4487" spans="4:14" x14ac:dyDescent="0.2">
      <c r="D4487" s="60" t="s">
        <v>61723</v>
      </c>
      <c r="E4487" s="61" t="s">
        <v>27438</v>
      </c>
      <c r="F4487" s="60" t="s">
        <v>27439</v>
      </c>
      <c r="G4487" s="60" t="s">
        <v>707</v>
      </c>
      <c r="H4487" s="60" t="s">
        <v>27440</v>
      </c>
      <c r="I4487" s="60" t="s">
        <v>27441</v>
      </c>
      <c r="J4487" s="60" t="s">
        <v>599</v>
      </c>
      <c r="K4487" s="60" t="s">
        <v>27442</v>
      </c>
      <c r="L4487" s="60" t="s">
        <v>718</v>
      </c>
      <c r="M4487" s="60" t="s">
        <v>716</v>
      </c>
      <c r="N4487" s="60" t="s">
        <v>27443</v>
      </c>
    </row>
    <row r="4488" spans="4:14" x14ac:dyDescent="0.2">
      <c r="D4488" s="60" t="s">
        <v>61724</v>
      </c>
      <c r="E4488" s="61" t="s">
        <v>27444</v>
      </c>
      <c r="F4488" s="60" t="s">
        <v>27445</v>
      </c>
      <c r="G4488" s="60" t="s">
        <v>707</v>
      </c>
      <c r="H4488" s="60" t="s">
        <v>27446</v>
      </c>
      <c r="I4488" s="60" t="s">
        <v>1102</v>
      </c>
      <c r="J4488" s="60" t="s">
        <v>730</v>
      </c>
      <c r="K4488" s="60" t="s">
        <v>27447</v>
      </c>
      <c r="L4488" s="60" t="s">
        <v>715</v>
      </c>
      <c r="M4488" s="60" t="s">
        <v>716</v>
      </c>
      <c r="N4488" s="60" t="s">
        <v>27448</v>
      </c>
    </row>
    <row r="4489" spans="4:14" x14ac:dyDescent="0.2">
      <c r="D4489" s="60" t="s">
        <v>61725</v>
      </c>
      <c r="E4489" s="61" t="s">
        <v>27449</v>
      </c>
      <c r="F4489" s="60" t="s">
        <v>27450</v>
      </c>
      <c r="G4489" s="60" t="s">
        <v>714</v>
      </c>
      <c r="H4489" s="60" t="s">
        <v>27451</v>
      </c>
      <c r="I4489" s="60" t="s">
        <v>27452</v>
      </c>
      <c r="J4489" s="60" t="s">
        <v>713</v>
      </c>
      <c r="K4489" s="60" t="s">
        <v>27453</v>
      </c>
      <c r="L4489" s="60" t="s">
        <v>715</v>
      </c>
      <c r="M4489" s="60" t="s">
        <v>716</v>
      </c>
      <c r="N4489" s="60" t="s">
        <v>27454</v>
      </c>
    </row>
    <row r="4490" spans="4:14" x14ac:dyDescent="0.2">
      <c r="D4490" s="60" t="s">
        <v>61726</v>
      </c>
      <c r="E4490" s="61" t="s">
        <v>27455</v>
      </c>
      <c r="F4490" s="60" t="s">
        <v>27456</v>
      </c>
      <c r="G4490" s="60" t="s">
        <v>714</v>
      </c>
      <c r="H4490" s="60" t="s">
        <v>27457</v>
      </c>
      <c r="I4490" s="60" t="s">
        <v>6083</v>
      </c>
      <c r="J4490" s="60" t="s">
        <v>728</v>
      </c>
      <c r="K4490" s="60" t="s">
        <v>27458</v>
      </c>
      <c r="L4490" s="60" t="s">
        <v>718</v>
      </c>
      <c r="M4490" s="60" t="s">
        <v>716</v>
      </c>
      <c r="N4490" s="60" t="s">
        <v>27459</v>
      </c>
    </row>
    <row r="4491" spans="4:14" x14ac:dyDescent="0.2">
      <c r="D4491" s="60" t="s">
        <v>61727</v>
      </c>
      <c r="E4491" s="61" t="s">
        <v>27460</v>
      </c>
      <c r="F4491" s="60" t="s">
        <v>27461</v>
      </c>
      <c r="G4491" s="60" t="s">
        <v>714</v>
      </c>
      <c r="H4491" s="60" t="s">
        <v>27462</v>
      </c>
      <c r="I4491" s="60" t="s">
        <v>23509</v>
      </c>
      <c r="J4491" s="60" t="s">
        <v>719</v>
      </c>
      <c r="K4491" s="60" t="s">
        <v>27463</v>
      </c>
      <c r="L4491" s="60" t="s">
        <v>710</v>
      </c>
      <c r="M4491" s="60" t="s">
        <v>711</v>
      </c>
      <c r="N4491" s="60" t="s">
        <v>27464</v>
      </c>
    </row>
    <row r="4492" spans="4:14" x14ac:dyDescent="0.2">
      <c r="D4492" s="60" t="s">
        <v>61728</v>
      </c>
      <c r="E4492" s="61" t="s">
        <v>27465</v>
      </c>
      <c r="F4492" s="60" t="s">
        <v>27466</v>
      </c>
      <c r="G4492" s="60" t="s">
        <v>707</v>
      </c>
      <c r="H4492" s="60" t="s">
        <v>27467</v>
      </c>
      <c r="I4492" s="60" t="s">
        <v>7506</v>
      </c>
      <c r="J4492" s="60" t="s">
        <v>709</v>
      </c>
      <c r="K4492" s="60" t="s">
        <v>27468</v>
      </c>
      <c r="L4492" s="60" t="s">
        <v>715</v>
      </c>
      <c r="M4492" s="60" t="s">
        <v>716</v>
      </c>
      <c r="N4492" s="60" t="s">
        <v>27469</v>
      </c>
    </row>
    <row r="4493" spans="4:14" x14ac:dyDescent="0.2">
      <c r="D4493" s="60" t="s">
        <v>61729</v>
      </c>
      <c r="E4493" s="61" t="s">
        <v>27470</v>
      </c>
      <c r="F4493" s="60" t="s">
        <v>27471</v>
      </c>
      <c r="G4493" s="60" t="s">
        <v>714</v>
      </c>
      <c r="H4493" s="60" t="s">
        <v>27472</v>
      </c>
      <c r="I4493" s="60" t="s">
        <v>27473</v>
      </c>
      <c r="J4493" s="60" t="s">
        <v>713</v>
      </c>
      <c r="K4493" s="60" t="s">
        <v>27474</v>
      </c>
      <c r="L4493" s="60" t="s">
        <v>715</v>
      </c>
      <c r="M4493" s="60" t="s">
        <v>716</v>
      </c>
      <c r="N4493" s="60" t="s">
        <v>27475</v>
      </c>
    </row>
    <row r="4494" spans="4:14" x14ac:dyDescent="0.2">
      <c r="D4494" s="60" t="s">
        <v>61730</v>
      </c>
      <c r="E4494" s="61" t="s">
        <v>27476</v>
      </c>
      <c r="F4494" s="60" t="s">
        <v>27477</v>
      </c>
      <c r="G4494" s="60" t="s">
        <v>714</v>
      </c>
      <c r="H4494" s="60" t="s">
        <v>27478</v>
      </c>
      <c r="I4494" s="60" t="s">
        <v>27479</v>
      </c>
      <c r="J4494" s="60" t="s">
        <v>709</v>
      </c>
      <c r="K4494" s="60" t="s">
        <v>27480</v>
      </c>
      <c r="L4494" s="60" t="s">
        <v>712</v>
      </c>
      <c r="M4494" s="60" t="s">
        <v>711</v>
      </c>
      <c r="N4494" s="60" t="s">
        <v>27481</v>
      </c>
    </row>
    <row r="4495" spans="4:14" x14ac:dyDescent="0.2">
      <c r="D4495" s="60" t="s">
        <v>61731</v>
      </c>
      <c r="E4495" s="61" t="s">
        <v>27482</v>
      </c>
      <c r="F4495" s="60" t="s">
        <v>27483</v>
      </c>
      <c r="G4495" s="60" t="s">
        <v>714</v>
      </c>
      <c r="H4495" s="60" t="s">
        <v>27484</v>
      </c>
      <c r="I4495" s="60" t="s">
        <v>1847</v>
      </c>
      <c r="J4495" s="60" t="s">
        <v>730</v>
      </c>
      <c r="K4495" s="60" t="s">
        <v>27485</v>
      </c>
      <c r="L4495" s="60" t="s">
        <v>710</v>
      </c>
      <c r="M4495" s="60" t="s">
        <v>711</v>
      </c>
      <c r="N4495" s="60" t="s">
        <v>27486</v>
      </c>
    </row>
    <row r="4496" spans="4:14" x14ac:dyDescent="0.2">
      <c r="D4496" s="60" t="s">
        <v>61732</v>
      </c>
      <c r="E4496" s="61" t="s">
        <v>27487</v>
      </c>
      <c r="F4496" s="60" t="s">
        <v>27488</v>
      </c>
      <c r="G4496" s="60" t="s">
        <v>707</v>
      </c>
      <c r="H4496" s="60" t="s">
        <v>27489</v>
      </c>
      <c r="I4496" s="60" t="s">
        <v>27490</v>
      </c>
      <c r="J4496" s="60" t="s">
        <v>725</v>
      </c>
      <c r="K4496" s="60" t="s">
        <v>27491</v>
      </c>
      <c r="L4496" s="60" t="s">
        <v>718</v>
      </c>
      <c r="M4496" s="60" t="s">
        <v>716</v>
      </c>
      <c r="N4496" s="60" t="s">
        <v>27492</v>
      </c>
    </row>
    <row r="4497" spans="4:14" x14ac:dyDescent="0.2">
      <c r="D4497" s="60" t="s">
        <v>61733</v>
      </c>
      <c r="E4497" s="61" t="s">
        <v>27493</v>
      </c>
      <c r="F4497" s="60" t="s">
        <v>27494</v>
      </c>
      <c r="G4497" s="60" t="s">
        <v>714</v>
      </c>
      <c r="H4497" s="60" t="s">
        <v>27495</v>
      </c>
      <c r="I4497" s="60" t="s">
        <v>17468</v>
      </c>
      <c r="J4497" s="60" t="s">
        <v>709</v>
      </c>
      <c r="K4497" s="60" t="s">
        <v>27496</v>
      </c>
      <c r="L4497" s="60" t="s">
        <v>718</v>
      </c>
      <c r="M4497" s="60" t="s">
        <v>716</v>
      </c>
      <c r="N4497" s="60" t="s">
        <v>27497</v>
      </c>
    </row>
    <row r="4498" spans="4:14" x14ac:dyDescent="0.2">
      <c r="D4498" s="60" t="s">
        <v>61734</v>
      </c>
      <c r="E4498" s="61" t="s">
        <v>27498</v>
      </c>
      <c r="F4498" s="60" t="s">
        <v>27499</v>
      </c>
      <c r="G4498" s="60" t="s">
        <v>714</v>
      </c>
      <c r="H4498" s="60" t="s">
        <v>27500</v>
      </c>
      <c r="I4498" s="60" t="s">
        <v>27501</v>
      </c>
      <c r="J4498" s="60" t="s">
        <v>722</v>
      </c>
      <c r="K4498" s="60" t="s">
        <v>27502</v>
      </c>
      <c r="L4498" s="60" t="s">
        <v>715</v>
      </c>
      <c r="M4498" s="60" t="s">
        <v>716</v>
      </c>
      <c r="N4498" s="60" t="s">
        <v>27503</v>
      </c>
    </row>
    <row r="4499" spans="4:14" x14ac:dyDescent="0.2">
      <c r="D4499" s="60" t="s">
        <v>61735</v>
      </c>
      <c r="E4499" s="61" t="s">
        <v>27504</v>
      </c>
      <c r="F4499" s="60" t="s">
        <v>27505</v>
      </c>
      <c r="G4499" s="60" t="s">
        <v>714</v>
      </c>
      <c r="H4499" s="60" t="s">
        <v>27506</v>
      </c>
      <c r="I4499" s="60" t="s">
        <v>1594</v>
      </c>
      <c r="J4499" s="60" t="s">
        <v>728</v>
      </c>
      <c r="K4499" s="60" t="s">
        <v>27507</v>
      </c>
      <c r="L4499" s="60" t="s">
        <v>718</v>
      </c>
      <c r="M4499" s="60" t="s">
        <v>716</v>
      </c>
      <c r="N4499" s="60" t="s">
        <v>27508</v>
      </c>
    </row>
    <row r="4500" spans="4:14" x14ac:dyDescent="0.2">
      <c r="D4500" s="60" t="s">
        <v>61736</v>
      </c>
      <c r="E4500" s="61" t="s">
        <v>27509</v>
      </c>
      <c r="F4500" s="60" t="s">
        <v>27510</v>
      </c>
      <c r="G4500" s="60" t="s">
        <v>707</v>
      </c>
      <c r="H4500" s="60" t="s">
        <v>27511</v>
      </c>
      <c r="I4500" s="60" t="s">
        <v>22435</v>
      </c>
      <c r="J4500" s="60" t="s">
        <v>719</v>
      </c>
      <c r="K4500" s="60" t="s">
        <v>27512</v>
      </c>
      <c r="L4500" s="60" t="s">
        <v>710</v>
      </c>
      <c r="M4500" s="60" t="s">
        <v>711</v>
      </c>
      <c r="N4500" s="60" t="s">
        <v>27513</v>
      </c>
    </row>
    <row r="4501" spans="4:14" x14ac:dyDescent="0.2">
      <c r="D4501" s="60" t="s">
        <v>61737</v>
      </c>
      <c r="E4501" s="61" t="s">
        <v>27514</v>
      </c>
      <c r="F4501" s="60" t="s">
        <v>27515</v>
      </c>
      <c r="G4501" s="60" t="s">
        <v>707</v>
      </c>
      <c r="H4501" s="60" t="s">
        <v>27516</v>
      </c>
      <c r="I4501" s="60" t="s">
        <v>3610</v>
      </c>
      <c r="J4501" s="60" t="s">
        <v>717</v>
      </c>
      <c r="K4501" s="60" t="s">
        <v>27517</v>
      </c>
      <c r="L4501" s="60" t="s">
        <v>710</v>
      </c>
      <c r="M4501" s="60" t="s">
        <v>711</v>
      </c>
      <c r="N4501" s="60" t="s">
        <v>27518</v>
      </c>
    </row>
    <row r="4502" spans="4:14" x14ac:dyDescent="0.2">
      <c r="D4502" s="60" t="s">
        <v>61738</v>
      </c>
      <c r="E4502" s="61" t="s">
        <v>27519</v>
      </c>
      <c r="F4502" s="60" t="s">
        <v>27520</v>
      </c>
      <c r="G4502" s="60" t="s">
        <v>707</v>
      </c>
      <c r="H4502" s="60" t="s">
        <v>27521</v>
      </c>
      <c r="I4502" s="60" t="s">
        <v>6944</v>
      </c>
      <c r="J4502" s="60" t="s">
        <v>719</v>
      </c>
      <c r="K4502" s="60" t="s">
        <v>27522</v>
      </c>
      <c r="L4502" s="60" t="s">
        <v>715</v>
      </c>
      <c r="M4502" s="60" t="s">
        <v>716</v>
      </c>
      <c r="N4502" s="60" t="s">
        <v>27523</v>
      </c>
    </row>
    <row r="4503" spans="4:14" x14ac:dyDescent="0.2">
      <c r="D4503" s="60" t="s">
        <v>61739</v>
      </c>
      <c r="E4503" s="61" t="s">
        <v>27524</v>
      </c>
      <c r="F4503" s="60" t="s">
        <v>27525</v>
      </c>
      <c r="G4503" s="60" t="s">
        <v>707</v>
      </c>
      <c r="H4503" s="60" t="s">
        <v>27526</v>
      </c>
      <c r="I4503" s="60" t="s">
        <v>27527</v>
      </c>
      <c r="J4503" s="60" t="s">
        <v>713</v>
      </c>
      <c r="K4503" s="60" t="s">
        <v>27528</v>
      </c>
      <c r="L4503" s="60" t="s">
        <v>718</v>
      </c>
      <c r="M4503" s="60" t="s">
        <v>716</v>
      </c>
      <c r="N4503" s="60" t="s">
        <v>27529</v>
      </c>
    </row>
    <row r="4504" spans="4:14" x14ac:dyDescent="0.2">
      <c r="D4504" s="60" t="s">
        <v>61740</v>
      </c>
      <c r="E4504" s="61" t="s">
        <v>27530</v>
      </c>
      <c r="F4504" s="60" t="s">
        <v>27531</v>
      </c>
      <c r="G4504" s="60" t="s">
        <v>714</v>
      </c>
      <c r="H4504" s="60" t="s">
        <v>27532</v>
      </c>
      <c r="I4504" s="60" t="s">
        <v>1914</v>
      </c>
      <c r="J4504" s="60" t="s">
        <v>722</v>
      </c>
      <c r="K4504" s="60" t="s">
        <v>27533</v>
      </c>
      <c r="L4504" s="60" t="s">
        <v>712</v>
      </c>
      <c r="M4504" s="60" t="s">
        <v>711</v>
      </c>
      <c r="N4504" s="60" t="s">
        <v>27534</v>
      </c>
    </row>
    <row r="4505" spans="4:14" x14ac:dyDescent="0.2">
      <c r="D4505" s="60" t="s">
        <v>61741</v>
      </c>
      <c r="E4505" s="61" t="s">
        <v>27535</v>
      </c>
      <c r="F4505" s="60" t="s">
        <v>27536</v>
      </c>
      <c r="G4505" s="60" t="s">
        <v>714</v>
      </c>
      <c r="H4505" s="60" t="s">
        <v>27537</v>
      </c>
      <c r="I4505" s="60" t="s">
        <v>27538</v>
      </c>
      <c r="J4505" s="60" t="s">
        <v>722</v>
      </c>
      <c r="K4505" s="60" t="s">
        <v>27539</v>
      </c>
      <c r="L4505" s="60" t="s">
        <v>712</v>
      </c>
      <c r="M4505" s="60" t="s">
        <v>711</v>
      </c>
      <c r="N4505" s="60" t="s">
        <v>27540</v>
      </c>
    </row>
    <row r="4506" spans="4:14" x14ac:dyDescent="0.2">
      <c r="D4506" s="60" t="s">
        <v>61742</v>
      </c>
      <c r="E4506" s="61" t="s">
        <v>27541</v>
      </c>
      <c r="F4506" s="60" t="s">
        <v>27542</v>
      </c>
      <c r="G4506" s="60" t="s">
        <v>714</v>
      </c>
      <c r="H4506" s="60" t="s">
        <v>27543</v>
      </c>
      <c r="I4506" s="60" t="s">
        <v>27544</v>
      </c>
      <c r="J4506" s="60" t="s">
        <v>730</v>
      </c>
      <c r="K4506" s="60" t="s">
        <v>27545</v>
      </c>
      <c r="L4506" s="60" t="s">
        <v>715</v>
      </c>
      <c r="M4506" s="60" t="s">
        <v>716</v>
      </c>
      <c r="N4506" s="60" t="s">
        <v>27546</v>
      </c>
    </row>
    <row r="4507" spans="4:14" x14ac:dyDescent="0.2">
      <c r="D4507" s="60" t="s">
        <v>61743</v>
      </c>
      <c r="E4507" s="61" t="s">
        <v>27547</v>
      </c>
      <c r="F4507" s="60" t="s">
        <v>27548</v>
      </c>
      <c r="G4507" s="60" t="s">
        <v>714</v>
      </c>
      <c r="H4507" s="60" t="s">
        <v>27549</v>
      </c>
      <c r="I4507" s="60" t="s">
        <v>27550</v>
      </c>
      <c r="J4507" s="60" t="s">
        <v>722</v>
      </c>
      <c r="K4507" s="60" t="s">
        <v>27551</v>
      </c>
      <c r="L4507" s="60" t="s">
        <v>712</v>
      </c>
      <c r="M4507" s="60" t="s">
        <v>711</v>
      </c>
      <c r="N4507" s="60" t="s">
        <v>27552</v>
      </c>
    </row>
    <row r="4508" spans="4:14" x14ac:dyDescent="0.2">
      <c r="D4508" s="60" t="s">
        <v>61744</v>
      </c>
      <c r="E4508" s="61" t="s">
        <v>27553</v>
      </c>
      <c r="F4508" s="60" t="s">
        <v>27554</v>
      </c>
      <c r="G4508" s="60" t="s">
        <v>714</v>
      </c>
      <c r="H4508" s="60" t="s">
        <v>27555</v>
      </c>
      <c r="I4508" s="60" t="s">
        <v>27556</v>
      </c>
      <c r="J4508" s="60" t="s">
        <v>725</v>
      </c>
      <c r="K4508" s="60" t="s">
        <v>27557</v>
      </c>
      <c r="L4508" s="60" t="s">
        <v>712</v>
      </c>
      <c r="M4508" s="60" t="s">
        <v>711</v>
      </c>
      <c r="N4508" s="60" t="s">
        <v>27558</v>
      </c>
    </row>
    <row r="4509" spans="4:14" x14ac:dyDescent="0.2">
      <c r="D4509" s="60" t="s">
        <v>61745</v>
      </c>
      <c r="E4509" s="61" t="s">
        <v>27559</v>
      </c>
      <c r="F4509" s="60" t="s">
        <v>27560</v>
      </c>
      <c r="G4509" s="60" t="s">
        <v>714</v>
      </c>
      <c r="H4509" s="60" t="s">
        <v>27561</v>
      </c>
      <c r="I4509" s="60" t="s">
        <v>27562</v>
      </c>
      <c r="J4509" s="60" t="s">
        <v>728</v>
      </c>
      <c r="K4509" s="60" t="s">
        <v>27563</v>
      </c>
      <c r="L4509" s="60" t="s">
        <v>710</v>
      </c>
      <c r="M4509" s="60" t="s">
        <v>711</v>
      </c>
      <c r="N4509" s="60" t="s">
        <v>27564</v>
      </c>
    </row>
    <row r="4510" spans="4:14" x14ac:dyDescent="0.2">
      <c r="D4510" s="60" t="s">
        <v>61746</v>
      </c>
      <c r="E4510" s="61" t="s">
        <v>27565</v>
      </c>
      <c r="F4510" s="60" t="s">
        <v>27566</v>
      </c>
      <c r="G4510" s="60" t="s">
        <v>707</v>
      </c>
      <c r="H4510" s="60" t="s">
        <v>27567</v>
      </c>
      <c r="I4510" s="60" t="s">
        <v>27568</v>
      </c>
      <c r="J4510" s="60" t="s">
        <v>599</v>
      </c>
      <c r="K4510" s="60" t="s">
        <v>27569</v>
      </c>
      <c r="L4510" s="60" t="s">
        <v>718</v>
      </c>
      <c r="M4510" s="60" t="s">
        <v>716</v>
      </c>
      <c r="N4510" s="60" t="s">
        <v>27570</v>
      </c>
    </row>
    <row r="4511" spans="4:14" x14ac:dyDescent="0.2">
      <c r="D4511" s="60" t="s">
        <v>61747</v>
      </c>
      <c r="E4511" s="61" t="s">
        <v>27571</v>
      </c>
      <c r="F4511" s="60" t="s">
        <v>27572</v>
      </c>
      <c r="G4511" s="60" t="s">
        <v>714</v>
      </c>
      <c r="H4511" s="60" t="s">
        <v>27573</v>
      </c>
      <c r="I4511" s="60" t="s">
        <v>27574</v>
      </c>
      <c r="J4511" s="60" t="s">
        <v>725</v>
      </c>
      <c r="K4511" s="60" t="s">
        <v>27575</v>
      </c>
      <c r="L4511" s="60" t="s">
        <v>710</v>
      </c>
      <c r="M4511" s="60" t="s">
        <v>711</v>
      </c>
      <c r="N4511" s="60" t="s">
        <v>27576</v>
      </c>
    </row>
    <row r="4512" spans="4:14" x14ac:dyDescent="0.2">
      <c r="D4512" s="60" t="s">
        <v>61748</v>
      </c>
      <c r="E4512" s="61" t="s">
        <v>27577</v>
      </c>
      <c r="F4512" s="60" t="s">
        <v>27578</v>
      </c>
      <c r="G4512" s="60" t="s">
        <v>714</v>
      </c>
      <c r="H4512" s="60" t="s">
        <v>27579</v>
      </c>
      <c r="I4512" s="60" t="s">
        <v>8910</v>
      </c>
      <c r="J4512" s="60" t="s">
        <v>722</v>
      </c>
      <c r="K4512" s="60" t="s">
        <v>27580</v>
      </c>
      <c r="L4512" s="60" t="s">
        <v>715</v>
      </c>
      <c r="M4512" s="60" t="s">
        <v>716</v>
      </c>
      <c r="N4512" s="60" t="s">
        <v>27581</v>
      </c>
    </row>
    <row r="4513" spans="4:14" x14ac:dyDescent="0.2">
      <c r="D4513" s="60" t="s">
        <v>61749</v>
      </c>
      <c r="E4513" s="61" t="s">
        <v>27582</v>
      </c>
      <c r="F4513" s="60" t="s">
        <v>27583</v>
      </c>
      <c r="G4513" s="60" t="s">
        <v>714</v>
      </c>
      <c r="H4513" s="60" t="s">
        <v>27584</v>
      </c>
      <c r="I4513" s="60" t="s">
        <v>27585</v>
      </c>
      <c r="J4513" s="60" t="s">
        <v>599</v>
      </c>
      <c r="K4513" s="60" t="s">
        <v>27586</v>
      </c>
      <c r="L4513" s="60" t="s">
        <v>715</v>
      </c>
      <c r="M4513" s="60" t="s">
        <v>716</v>
      </c>
      <c r="N4513" s="60" t="s">
        <v>27587</v>
      </c>
    </row>
    <row r="4514" spans="4:14" x14ac:dyDescent="0.2">
      <c r="D4514" s="60" t="s">
        <v>61750</v>
      </c>
      <c r="E4514" s="61" t="s">
        <v>27588</v>
      </c>
      <c r="F4514" s="60" t="s">
        <v>27589</v>
      </c>
      <c r="G4514" s="60" t="s">
        <v>707</v>
      </c>
      <c r="H4514" s="60" t="s">
        <v>27590</v>
      </c>
      <c r="I4514" s="60" t="s">
        <v>1136</v>
      </c>
      <c r="J4514" s="60" t="s">
        <v>725</v>
      </c>
      <c r="K4514" s="60" t="s">
        <v>27591</v>
      </c>
      <c r="L4514" s="60" t="s">
        <v>718</v>
      </c>
      <c r="M4514" s="60" t="s">
        <v>716</v>
      </c>
      <c r="N4514" s="60" t="s">
        <v>27592</v>
      </c>
    </row>
    <row r="4515" spans="4:14" x14ac:dyDescent="0.2">
      <c r="D4515" s="60" t="s">
        <v>61751</v>
      </c>
      <c r="E4515" s="61" t="s">
        <v>27593</v>
      </c>
      <c r="F4515" s="60" t="s">
        <v>27594</v>
      </c>
      <c r="G4515" s="60" t="s">
        <v>714</v>
      </c>
      <c r="H4515" s="60" t="s">
        <v>27595</v>
      </c>
      <c r="I4515" s="60" t="s">
        <v>4184</v>
      </c>
      <c r="J4515" s="60" t="s">
        <v>722</v>
      </c>
      <c r="K4515" s="60" t="s">
        <v>27596</v>
      </c>
      <c r="L4515" s="60" t="s">
        <v>715</v>
      </c>
      <c r="M4515" s="60" t="s">
        <v>716</v>
      </c>
      <c r="N4515" s="60" t="s">
        <v>27597</v>
      </c>
    </row>
    <row r="4516" spans="4:14" x14ac:dyDescent="0.2">
      <c r="D4516" s="60" t="s">
        <v>61752</v>
      </c>
      <c r="E4516" s="61" t="s">
        <v>27598</v>
      </c>
      <c r="F4516" s="60" t="s">
        <v>27599</v>
      </c>
      <c r="G4516" s="60" t="s">
        <v>707</v>
      </c>
      <c r="H4516" s="60" t="s">
        <v>27600</v>
      </c>
      <c r="I4516" s="60" t="s">
        <v>2463</v>
      </c>
      <c r="J4516" s="60" t="s">
        <v>717</v>
      </c>
      <c r="K4516" s="60" t="s">
        <v>27601</v>
      </c>
      <c r="L4516" s="60" t="s">
        <v>710</v>
      </c>
      <c r="M4516" s="60" t="s">
        <v>711</v>
      </c>
      <c r="N4516" s="60" t="s">
        <v>27602</v>
      </c>
    </row>
    <row r="4517" spans="4:14" x14ac:dyDescent="0.2">
      <c r="D4517" s="60" t="s">
        <v>61753</v>
      </c>
      <c r="E4517" s="61" t="s">
        <v>27603</v>
      </c>
      <c r="F4517" s="60" t="s">
        <v>27604</v>
      </c>
      <c r="G4517" s="60" t="s">
        <v>707</v>
      </c>
      <c r="H4517" s="60" t="s">
        <v>27605</v>
      </c>
      <c r="I4517" s="60" t="s">
        <v>27606</v>
      </c>
      <c r="J4517" s="60" t="s">
        <v>713</v>
      </c>
      <c r="K4517" s="60" t="s">
        <v>27607</v>
      </c>
      <c r="L4517" s="60" t="s">
        <v>718</v>
      </c>
      <c r="M4517" s="60" t="s">
        <v>716</v>
      </c>
      <c r="N4517" s="60" t="s">
        <v>27608</v>
      </c>
    </row>
    <row r="4518" spans="4:14" x14ac:dyDescent="0.2">
      <c r="D4518" s="60" t="s">
        <v>61754</v>
      </c>
      <c r="E4518" s="61" t="s">
        <v>27609</v>
      </c>
      <c r="F4518" s="60" t="s">
        <v>27610</v>
      </c>
      <c r="G4518" s="60" t="s">
        <v>714</v>
      </c>
      <c r="H4518" s="60" t="s">
        <v>27611</v>
      </c>
      <c r="I4518" s="60" t="s">
        <v>27612</v>
      </c>
      <c r="J4518" s="60" t="s">
        <v>728</v>
      </c>
      <c r="K4518" s="60" t="s">
        <v>27613</v>
      </c>
      <c r="L4518" s="60" t="s">
        <v>718</v>
      </c>
      <c r="M4518" s="60" t="s">
        <v>716</v>
      </c>
      <c r="N4518" s="60" t="s">
        <v>27614</v>
      </c>
    </row>
    <row r="4519" spans="4:14" x14ac:dyDescent="0.2">
      <c r="D4519" s="60" t="s">
        <v>61755</v>
      </c>
      <c r="E4519" s="61" t="s">
        <v>27615</v>
      </c>
      <c r="F4519" s="60" t="s">
        <v>27616</v>
      </c>
      <c r="G4519" s="60" t="s">
        <v>707</v>
      </c>
      <c r="H4519" s="60" t="s">
        <v>27617</v>
      </c>
      <c r="I4519" s="60" t="s">
        <v>1518</v>
      </c>
      <c r="J4519" s="60" t="s">
        <v>599</v>
      </c>
      <c r="K4519" s="60" t="s">
        <v>27618</v>
      </c>
      <c r="L4519" s="60" t="s">
        <v>710</v>
      </c>
      <c r="M4519" s="60" t="s">
        <v>711</v>
      </c>
      <c r="N4519" s="60" t="s">
        <v>27619</v>
      </c>
    </row>
    <row r="4520" spans="4:14" x14ac:dyDescent="0.2">
      <c r="D4520" s="60" t="s">
        <v>61756</v>
      </c>
      <c r="E4520" s="61" t="s">
        <v>27620</v>
      </c>
      <c r="F4520" s="60" t="s">
        <v>27621</v>
      </c>
      <c r="G4520" s="60" t="s">
        <v>707</v>
      </c>
      <c r="H4520" s="60" t="s">
        <v>27622</v>
      </c>
      <c r="I4520" s="60" t="s">
        <v>27623</v>
      </c>
      <c r="J4520" s="60" t="s">
        <v>725</v>
      </c>
      <c r="K4520" s="60" t="s">
        <v>27624</v>
      </c>
      <c r="L4520" s="60" t="s">
        <v>715</v>
      </c>
      <c r="M4520" s="60" t="s">
        <v>716</v>
      </c>
      <c r="N4520" s="60" t="s">
        <v>27625</v>
      </c>
    </row>
    <row r="4521" spans="4:14" x14ac:dyDescent="0.2">
      <c r="D4521" s="60" t="s">
        <v>61757</v>
      </c>
      <c r="E4521" s="61" t="s">
        <v>27626</v>
      </c>
      <c r="F4521" s="60" t="s">
        <v>27627</v>
      </c>
      <c r="G4521" s="60" t="s">
        <v>714</v>
      </c>
      <c r="H4521" s="60" t="s">
        <v>27628</v>
      </c>
      <c r="I4521" s="60" t="s">
        <v>20928</v>
      </c>
      <c r="J4521" s="60" t="s">
        <v>728</v>
      </c>
      <c r="K4521" s="60" t="s">
        <v>27629</v>
      </c>
      <c r="L4521" s="60" t="s">
        <v>718</v>
      </c>
      <c r="M4521" s="60" t="s">
        <v>716</v>
      </c>
      <c r="N4521" s="60" t="s">
        <v>27630</v>
      </c>
    </row>
    <row r="4522" spans="4:14" x14ac:dyDescent="0.2">
      <c r="D4522" s="60" t="s">
        <v>61758</v>
      </c>
      <c r="E4522" s="61" t="s">
        <v>27631</v>
      </c>
      <c r="F4522" s="60" t="s">
        <v>21590</v>
      </c>
      <c r="G4522" s="60" t="s">
        <v>714</v>
      </c>
      <c r="H4522" s="60" t="s">
        <v>27632</v>
      </c>
      <c r="I4522" s="60" t="s">
        <v>882</v>
      </c>
      <c r="J4522" s="60" t="s">
        <v>725</v>
      </c>
      <c r="K4522" s="60" t="s">
        <v>27633</v>
      </c>
      <c r="L4522" s="60" t="s">
        <v>718</v>
      </c>
      <c r="M4522" s="60" t="s">
        <v>716</v>
      </c>
      <c r="N4522" s="60" t="s">
        <v>27634</v>
      </c>
    </row>
    <row r="4523" spans="4:14" x14ac:dyDescent="0.2">
      <c r="D4523" s="60" t="s">
        <v>61759</v>
      </c>
      <c r="E4523" s="61" t="s">
        <v>27635</v>
      </c>
      <c r="F4523" s="60" t="s">
        <v>27636</v>
      </c>
      <c r="G4523" s="60" t="s">
        <v>714</v>
      </c>
      <c r="H4523" s="60" t="s">
        <v>27637</v>
      </c>
      <c r="I4523" s="60" t="s">
        <v>1674</v>
      </c>
      <c r="J4523" s="60" t="s">
        <v>719</v>
      </c>
      <c r="K4523" s="60" t="s">
        <v>27638</v>
      </c>
      <c r="L4523" s="60" t="s">
        <v>715</v>
      </c>
      <c r="M4523" s="60" t="s">
        <v>716</v>
      </c>
      <c r="N4523" s="60" t="s">
        <v>27639</v>
      </c>
    </row>
    <row r="4524" spans="4:14" x14ac:dyDescent="0.2">
      <c r="D4524" s="60" t="s">
        <v>61760</v>
      </c>
      <c r="E4524" s="61" t="s">
        <v>27640</v>
      </c>
      <c r="F4524" s="60" t="s">
        <v>27641</v>
      </c>
      <c r="G4524" s="60" t="s">
        <v>714</v>
      </c>
      <c r="H4524" s="60" t="s">
        <v>27642</v>
      </c>
      <c r="I4524" s="60" t="s">
        <v>10430</v>
      </c>
      <c r="J4524" s="60" t="s">
        <v>717</v>
      </c>
      <c r="K4524" s="60" t="s">
        <v>27643</v>
      </c>
      <c r="L4524" s="60" t="s">
        <v>715</v>
      </c>
      <c r="M4524" s="60" t="s">
        <v>716</v>
      </c>
      <c r="N4524" s="60" t="s">
        <v>27644</v>
      </c>
    </row>
    <row r="4525" spans="4:14" x14ac:dyDescent="0.2">
      <c r="D4525" s="60" t="s">
        <v>61761</v>
      </c>
      <c r="E4525" s="61" t="s">
        <v>27645</v>
      </c>
      <c r="F4525" s="60" t="s">
        <v>27646</v>
      </c>
      <c r="G4525" s="60" t="s">
        <v>707</v>
      </c>
      <c r="H4525" s="60" t="s">
        <v>27647</v>
      </c>
      <c r="I4525" s="60" t="s">
        <v>22497</v>
      </c>
      <c r="J4525" s="60" t="s">
        <v>728</v>
      </c>
      <c r="K4525" s="60" t="s">
        <v>27648</v>
      </c>
      <c r="L4525" s="60" t="s">
        <v>712</v>
      </c>
      <c r="M4525" s="60" t="s">
        <v>711</v>
      </c>
      <c r="N4525" s="60" t="s">
        <v>27649</v>
      </c>
    </row>
    <row r="4526" spans="4:14" x14ac:dyDescent="0.2">
      <c r="D4526" s="60" t="s">
        <v>61762</v>
      </c>
      <c r="E4526" s="61" t="s">
        <v>27650</v>
      </c>
      <c r="F4526" s="60" t="s">
        <v>27651</v>
      </c>
      <c r="G4526" s="60" t="s">
        <v>714</v>
      </c>
      <c r="H4526" s="60" t="s">
        <v>27652</v>
      </c>
      <c r="I4526" s="60" t="s">
        <v>20025</v>
      </c>
      <c r="J4526" s="60" t="s">
        <v>730</v>
      </c>
      <c r="K4526" s="60" t="s">
        <v>27653</v>
      </c>
      <c r="L4526" s="60" t="s">
        <v>712</v>
      </c>
      <c r="M4526" s="60" t="s">
        <v>711</v>
      </c>
      <c r="N4526" s="60" t="s">
        <v>27654</v>
      </c>
    </row>
    <row r="4527" spans="4:14" x14ac:dyDescent="0.2">
      <c r="D4527" s="60" t="s">
        <v>61763</v>
      </c>
      <c r="E4527" s="61" t="s">
        <v>27655</v>
      </c>
      <c r="F4527" s="60" t="s">
        <v>27656</v>
      </c>
      <c r="G4527" s="60" t="s">
        <v>707</v>
      </c>
      <c r="H4527" s="60" t="s">
        <v>27657</v>
      </c>
      <c r="I4527" s="60" t="s">
        <v>27658</v>
      </c>
      <c r="J4527" s="60" t="s">
        <v>730</v>
      </c>
      <c r="K4527" s="60" t="s">
        <v>27659</v>
      </c>
      <c r="L4527" s="60" t="s">
        <v>718</v>
      </c>
      <c r="M4527" s="60" t="s">
        <v>716</v>
      </c>
      <c r="N4527" s="60" t="s">
        <v>27660</v>
      </c>
    </row>
    <row r="4528" spans="4:14" x14ac:dyDescent="0.2">
      <c r="D4528" s="60" t="s">
        <v>61764</v>
      </c>
      <c r="E4528" s="61" t="s">
        <v>27661</v>
      </c>
      <c r="F4528" s="60" t="s">
        <v>27662</v>
      </c>
      <c r="G4528" s="60" t="s">
        <v>714</v>
      </c>
      <c r="H4528" s="60" t="s">
        <v>27663</v>
      </c>
      <c r="I4528" s="60" t="s">
        <v>1453</v>
      </c>
      <c r="J4528" s="60" t="s">
        <v>717</v>
      </c>
      <c r="K4528" s="60" t="s">
        <v>27664</v>
      </c>
      <c r="L4528" s="60" t="s">
        <v>710</v>
      </c>
      <c r="M4528" s="60" t="s">
        <v>711</v>
      </c>
      <c r="N4528" s="60" t="s">
        <v>27665</v>
      </c>
    </row>
    <row r="4529" spans="4:14" x14ac:dyDescent="0.2">
      <c r="D4529" s="60" t="s">
        <v>61765</v>
      </c>
      <c r="E4529" s="61" t="s">
        <v>27666</v>
      </c>
      <c r="F4529" s="60" t="s">
        <v>27667</v>
      </c>
      <c r="G4529" s="60" t="s">
        <v>707</v>
      </c>
      <c r="H4529" s="60" t="s">
        <v>27668</v>
      </c>
      <c r="I4529" s="60" t="s">
        <v>2435</v>
      </c>
      <c r="J4529" s="60" t="s">
        <v>725</v>
      </c>
      <c r="K4529" s="60" t="s">
        <v>27669</v>
      </c>
      <c r="L4529" s="60" t="s">
        <v>710</v>
      </c>
      <c r="M4529" s="60" t="s">
        <v>711</v>
      </c>
      <c r="N4529" s="60" t="s">
        <v>27670</v>
      </c>
    </row>
    <row r="4530" spans="4:14" x14ac:dyDescent="0.2">
      <c r="D4530" s="60" t="s">
        <v>61766</v>
      </c>
      <c r="E4530" s="61" t="s">
        <v>27671</v>
      </c>
      <c r="F4530" s="60" t="s">
        <v>27672</v>
      </c>
      <c r="G4530" s="60" t="s">
        <v>707</v>
      </c>
      <c r="H4530" s="60" t="s">
        <v>27673</v>
      </c>
      <c r="I4530" s="60" t="s">
        <v>20151</v>
      </c>
      <c r="J4530" s="60" t="s">
        <v>730</v>
      </c>
      <c r="K4530" s="60" t="s">
        <v>27674</v>
      </c>
      <c r="L4530" s="60" t="s">
        <v>710</v>
      </c>
      <c r="M4530" s="60" t="s">
        <v>711</v>
      </c>
      <c r="N4530" s="60" t="s">
        <v>27675</v>
      </c>
    </row>
    <row r="4531" spans="4:14" x14ac:dyDescent="0.2">
      <c r="D4531" s="60" t="s">
        <v>61767</v>
      </c>
      <c r="E4531" s="61" t="s">
        <v>27676</v>
      </c>
      <c r="F4531" s="60" t="s">
        <v>27677</v>
      </c>
      <c r="G4531" s="60" t="s">
        <v>714</v>
      </c>
      <c r="H4531" s="60" t="s">
        <v>27678</v>
      </c>
      <c r="I4531" s="60" t="s">
        <v>1443</v>
      </c>
      <c r="J4531" s="60" t="s">
        <v>713</v>
      </c>
      <c r="K4531" s="60" t="s">
        <v>27679</v>
      </c>
      <c r="L4531" s="60" t="s">
        <v>710</v>
      </c>
      <c r="M4531" s="60" t="s">
        <v>711</v>
      </c>
      <c r="N4531" s="60" t="s">
        <v>27680</v>
      </c>
    </row>
    <row r="4532" spans="4:14" x14ac:dyDescent="0.2">
      <c r="D4532" s="60" t="s">
        <v>61768</v>
      </c>
      <c r="E4532" s="61" t="s">
        <v>27681</v>
      </c>
      <c r="F4532" s="60" t="s">
        <v>27682</v>
      </c>
      <c r="G4532" s="60" t="s">
        <v>714</v>
      </c>
      <c r="H4532" s="60" t="s">
        <v>27683</v>
      </c>
      <c r="I4532" s="60" t="s">
        <v>1905</v>
      </c>
      <c r="J4532" s="60" t="s">
        <v>722</v>
      </c>
      <c r="K4532" s="60" t="s">
        <v>27684</v>
      </c>
      <c r="L4532" s="60" t="s">
        <v>715</v>
      </c>
      <c r="M4532" s="60" t="s">
        <v>716</v>
      </c>
      <c r="N4532" s="60" t="s">
        <v>27685</v>
      </c>
    </row>
    <row r="4533" spans="4:14" x14ac:dyDescent="0.2">
      <c r="D4533" s="60" t="s">
        <v>61769</v>
      </c>
      <c r="E4533" s="61" t="s">
        <v>27686</v>
      </c>
      <c r="F4533" s="60" t="s">
        <v>27687</v>
      </c>
      <c r="G4533" s="60" t="s">
        <v>714</v>
      </c>
      <c r="H4533" s="60" t="s">
        <v>27688</v>
      </c>
      <c r="I4533" s="60" t="s">
        <v>18374</v>
      </c>
      <c r="J4533" s="60" t="s">
        <v>730</v>
      </c>
      <c r="K4533" s="60" t="s">
        <v>27689</v>
      </c>
      <c r="L4533" s="60" t="s">
        <v>710</v>
      </c>
      <c r="M4533" s="60" t="s">
        <v>711</v>
      </c>
      <c r="N4533" s="60" t="s">
        <v>27690</v>
      </c>
    </row>
    <row r="4534" spans="4:14" x14ac:dyDescent="0.2">
      <c r="D4534" s="60" t="s">
        <v>61770</v>
      </c>
      <c r="E4534" s="61" t="s">
        <v>27691</v>
      </c>
      <c r="F4534" s="60" t="s">
        <v>27692</v>
      </c>
      <c r="G4534" s="60" t="s">
        <v>714</v>
      </c>
      <c r="H4534" s="60" t="s">
        <v>27693</v>
      </c>
      <c r="I4534" s="60" t="s">
        <v>17626</v>
      </c>
      <c r="J4534" s="60" t="s">
        <v>725</v>
      </c>
      <c r="K4534" s="60" t="s">
        <v>27694</v>
      </c>
      <c r="L4534" s="60" t="s">
        <v>712</v>
      </c>
      <c r="M4534" s="60" t="s">
        <v>711</v>
      </c>
      <c r="N4534" s="60" t="s">
        <v>27695</v>
      </c>
    </row>
    <row r="4535" spans="4:14" x14ac:dyDescent="0.2">
      <c r="D4535" s="60" t="s">
        <v>61771</v>
      </c>
      <c r="E4535" s="61" t="s">
        <v>27696</v>
      </c>
      <c r="F4535" s="60" t="s">
        <v>27697</v>
      </c>
      <c r="G4535" s="60" t="s">
        <v>714</v>
      </c>
      <c r="H4535" s="60" t="s">
        <v>27698</v>
      </c>
      <c r="I4535" s="60" t="s">
        <v>27699</v>
      </c>
      <c r="J4535" s="60" t="s">
        <v>730</v>
      </c>
      <c r="K4535" s="60" t="s">
        <v>27700</v>
      </c>
      <c r="L4535" s="60" t="s">
        <v>718</v>
      </c>
      <c r="M4535" s="60" t="s">
        <v>716</v>
      </c>
      <c r="N4535" s="60" t="s">
        <v>27701</v>
      </c>
    </row>
    <row r="4536" spans="4:14" x14ac:dyDescent="0.2">
      <c r="D4536" s="60" t="s">
        <v>61772</v>
      </c>
      <c r="E4536" s="61" t="s">
        <v>27702</v>
      </c>
      <c r="F4536" s="60" t="s">
        <v>27703</v>
      </c>
      <c r="G4536" s="60" t="s">
        <v>714</v>
      </c>
      <c r="H4536" s="60" t="s">
        <v>27704</v>
      </c>
      <c r="I4536" s="60" t="s">
        <v>27705</v>
      </c>
      <c r="J4536" s="60" t="s">
        <v>728</v>
      </c>
      <c r="K4536" s="60" t="s">
        <v>27706</v>
      </c>
      <c r="L4536" s="60" t="s">
        <v>715</v>
      </c>
      <c r="M4536" s="60" t="s">
        <v>716</v>
      </c>
      <c r="N4536" s="60" t="s">
        <v>27707</v>
      </c>
    </row>
    <row r="4537" spans="4:14" x14ac:dyDescent="0.2">
      <c r="D4537" s="60" t="s">
        <v>61773</v>
      </c>
      <c r="E4537" s="61" t="s">
        <v>27708</v>
      </c>
      <c r="F4537" s="60" t="s">
        <v>27709</v>
      </c>
      <c r="G4537" s="60" t="s">
        <v>707</v>
      </c>
      <c r="H4537" s="60" t="s">
        <v>27710</v>
      </c>
      <c r="I4537" s="60" t="s">
        <v>9947</v>
      </c>
      <c r="J4537" s="60" t="s">
        <v>730</v>
      </c>
      <c r="K4537" s="60" t="s">
        <v>27711</v>
      </c>
      <c r="L4537" s="60" t="s">
        <v>718</v>
      </c>
      <c r="M4537" s="60" t="s">
        <v>716</v>
      </c>
      <c r="N4537" s="60" t="s">
        <v>27712</v>
      </c>
    </row>
    <row r="4538" spans="4:14" x14ac:dyDescent="0.2">
      <c r="D4538" s="60" t="s">
        <v>61774</v>
      </c>
      <c r="E4538" s="61" t="s">
        <v>27713</v>
      </c>
      <c r="F4538" s="60" t="s">
        <v>27714</v>
      </c>
      <c r="G4538" s="60" t="s">
        <v>707</v>
      </c>
      <c r="H4538" s="60" t="s">
        <v>27715</v>
      </c>
      <c r="I4538" s="60" t="s">
        <v>27716</v>
      </c>
      <c r="J4538" s="60" t="s">
        <v>722</v>
      </c>
      <c r="K4538" s="60" t="s">
        <v>27717</v>
      </c>
      <c r="L4538" s="60" t="s">
        <v>712</v>
      </c>
      <c r="M4538" s="60" t="s">
        <v>711</v>
      </c>
      <c r="N4538" s="60" t="s">
        <v>27718</v>
      </c>
    </row>
    <row r="4539" spans="4:14" x14ac:dyDescent="0.2">
      <c r="D4539" s="60" t="s">
        <v>61775</v>
      </c>
      <c r="E4539" s="61" t="s">
        <v>27719</v>
      </c>
      <c r="F4539" s="60" t="s">
        <v>27720</v>
      </c>
      <c r="G4539" s="60" t="s">
        <v>707</v>
      </c>
      <c r="H4539" s="60" t="s">
        <v>27721</v>
      </c>
      <c r="I4539" s="60" t="s">
        <v>27722</v>
      </c>
      <c r="J4539" s="60" t="s">
        <v>730</v>
      </c>
      <c r="K4539" s="60" t="s">
        <v>27723</v>
      </c>
      <c r="L4539" s="60" t="s">
        <v>710</v>
      </c>
      <c r="M4539" s="60" t="s">
        <v>711</v>
      </c>
      <c r="N4539" s="60" t="s">
        <v>27724</v>
      </c>
    </row>
    <row r="4540" spans="4:14" x14ac:dyDescent="0.2">
      <c r="D4540" s="60" t="s">
        <v>61776</v>
      </c>
      <c r="E4540" s="61" t="s">
        <v>27725</v>
      </c>
      <c r="F4540" s="60" t="s">
        <v>27726</v>
      </c>
      <c r="G4540" s="60" t="s">
        <v>714</v>
      </c>
      <c r="H4540" s="60" t="s">
        <v>27727</v>
      </c>
      <c r="I4540" s="60" t="s">
        <v>1333</v>
      </c>
      <c r="J4540" s="60" t="s">
        <v>717</v>
      </c>
      <c r="K4540" s="60" t="s">
        <v>27728</v>
      </c>
      <c r="L4540" s="60" t="s">
        <v>718</v>
      </c>
      <c r="M4540" s="60" t="s">
        <v>716</v>
      </c>
      <c r="N4540" s="60" t="s">
        <v>27729</v>
      </c>
    </row>
    <row r="4541" spans="4:14" x14ac:dyDescent="0.2">
      <c r="D4541" s="60" t="s">
        <v>61777</v>
      </c>
      <c r="E4541" s="61" t="s">
        <v>27730</v>
      </c>
      <c r="F4541" s="60" t="s">
        <v>27731</v>
      </c>
      <c r="G4541" s="60" t="s">
        <v>714</v>
      </c>
      <c r="H4541" s="60" t="s">
        <v>27732</v>
      </c>
      <c r="I4541" s="60" t="s">
        <v>20939</v>
      </c>
      <c r="J4541" s="60" t="s">
        <v>722</v>
      </c>
      <c r="K4541" s="60" t="s">
        <v>27733</v>
      </c>
      <c r="L4541" s="60" t="s">
        <v>715</v>
      </c>
      <c r="M4541" s="60" t="s">
        <v>716</v>
      </c>
      <c r="N4541" s="60" t="s">
        <v>27734</v>
      </c>
    </row>
    <row r="4542" spans="4:14" x14ac:dyDescent="0.2">
      <c r="D4542" s="60" t="s">
        <v>61778</v>
      </c>
      <c r="E4542" s="61" t="s">
        <v>27735</v>
      </c>
      <c r="F4542" s="60" t="s">
        <v>27736</v>
      </c>
      <c r="G4542" s="60" t="s">
        <v>714</v>
      </c>
      <c r="H4542" s="60" t="s">
        <v>27737</v>
      </c>
      <c r="I4542" s="60" t="s">
        <v>27738</v>
      </c>
      <c r="J4542" s="60" t="s">
        <v>730</v>
      </c>
      <c r="K4542" s="60" t="s">
        <v>27739</v>
      </c>
      <c r="L4542" s="60" t="s">
        <v>712</v>
      </c>
      <c r="M4542" s="60" t="s">
        <v>711</v>
      </c>
      <c r="N4542" s="60" t="s">
        <v>27740</v>
      </c>
    </row>
    <row r="4543" spans="4:14" x14ac:dyDescent="0.2">
      <c r="D4543" s="60" t="s">
        <v>61779</v>
      </c>
      <c r="E4543" s="61" t="s">
        <v>27741</v>
      </c>
      <c r="F4543" s="60" t="s">
        <v>27742</v>
      </c>
      <c r="G4543" s="60" t="s">
        <v>707</v>
      </c>
      <c r="H4543" s="60" t="s">
        <v>27743</v>
      </c>
      <c r="I4543" s="60" t="s">
        <v>9694</v>
      </c>
      <c r="J4543" s="60" t="s">
        <v>730</v>
      </c>
      <c r="K4543" s="60" t="s">
        <v>27744</v>
      </c>
      <c r="L4543" s="60" t="s">
        <v>712</v>
      </c>
      <c r="M4543" s="60" t="s">
        <v>711</v>
      </c>
      <c r="N4543" s="60" t="s">
        <v>27745</v>
      </c>
    </row>
    <row r="4544" spans="4:14" x14ac:dyDescent="0.2">
      <c r="D4544" s="60" t="s">
        <v>61780</v>
      </c>
      <c r="E4544" s="61" t="s">
        <v>27746</v>
      </c>
      <c r="F4544" s="60" t="s">
        <v>27747</v>
      </c>
      <c r="G4544" s="60" t="s">
        <v>707</v>
      </c>
      <c r="H4544" s="60" t="s">
        <v>27748</v>
      </c>
      <c r="I4544" s="60" t="s">
        <v>1533</v>
      </c>
      <c r="J4544" s="60" t="s">
        <v>713</v>
      </c>
      <c r="K4544" s="60" t="s">
        <v>27749</v>
      </c>
      <c r="L4544" s="60" t="s">
        <v>710</v>
      </c>
      <c r="M4544" s="60" t="s">
        <v>711</v>
      </c>
      <c r="N4544" s="60" t="s">
        <v>27750</v>
      </c>
    </row>
    <row r="4545" spans="4:14" x14ac:dyDescent="0.2">
      <c r="D4545" s="60" t="s">
        <v>61781</v>
      </c>
      <c r="E4545" s="61" t="s">
        <v>27751</v>
      </c>
      <c r="F4545" s="60" t="s">
        <v>27752</v>
      </c>
      <c r="G4545" s="60" t="s">
        <v>714</v>
      </c>
      <c r="H4545" s="60" t="s">
        <v>27753</v>
      </c>
      <c r="I4545" s="60" t="s">
        <v>27754</v>
      </c>
      <c r="J4545" s="60" t="s">
        <v>725</v>
      </c>
      <c r="K4545" s="60" t="s">
        <v>27755</v>
      </c>
      <c r="L4545" s="60" t="s">
        <v>715</v>
      </c>
      <c r="M4545" s="60" t="s">
        <v>716</v>
      </c>
      <c r="N4545" s="60" t="s">
        <v>27756</v>
      </c>
    </row>
    <row r="4546" spans="4:14" x14ac:dyDescent="0.2">
      <c r="D4546" s="60" t="s">
        <v>61782</v>
      </c>
      <c r="E4546" s="61" t="s">
        <v>27757</v>
      </c>
      <c r="F4546" s="60" t="s">
        <v>27758</v>
      </c>
      <c r="G4546" s="60" t="s">
        <v>707</v>
      </c>
      <c r="H4546" s="60" t="s">
        <v>27759</v>
      </c>
      <c r="I4546" s="60" t="s">
        <v>1486</v>
      </c>
      <c r="J4546" s="60" t="s">
        <v>730</v>
      </c>
      <c r="K4546" s="60" t="s">
        <v>27760</v>
      </c>
      <c r="L4546" s="60" t="s">
        <v>718</v>
      </c>
      <c r="M4546" s="60" t="s">
        <v>716</v>
      </c>
      <c r="N4546" s="60" t="s">
        <v>27761</v>
      </c>
    </row>
    <row r="4547" spans="4:14" x14ac:dyDescent="0.2">
      <c r="D4547" s="60" t="s">
        <v>61783</v>
      </c>
      <c r="E4547" s="61" t="s">
        <v>27762</v>
      </c>
      <c r="F4547" s="60" t="s">
        <v>27763</v>
      </c>
      <c r="G4547" s="60" t="s">
        <v>707</v>
      </c>
      <c r="H4547" s="60" t="s">
        <v>27764</v>
      </c>
      <c r="I4547" s="60" t="s">
        <v>27765</v>
      </c>
      <c r="J4547" s="60" t="s">
        <v>709</v>
      </c>
      <c r="K4547" s="60" t="s">
        <v>27766</v>
      </c>
      <c r="L4547" s="60" t="s">
        <v>710</v>
      </c>
      <c r="M4547" s="60" t="s">
        <v>711</v>
      </c>
      <c r="N4547" s="60" t="s">
        <v>27767</v>
      </c>
    </row>
    <row r="4548" spans="4:14" x14ac:dyDescent="0.2">
      <c r="D4548" s="60" t="s">
        <v>61784</v>
      </c>
      <c r="E4548" s="61" t="s">
        <v>27768</v>
      </c>
      <c r="F4548" s="60" t="s">
        <v>27769</v>
      </c>
      <c r="G4548" s="60" t="s">
        <v>707</v>
      </c>
      <c r="H4548" s="60" t="s">
        <v>27770</v>
      </c>
      <c r="I4548" s="60" t="s">
        <v>19618</v>
      </c>
      <c r="J4548" s="60" t="s">
        <v>725</v>
      </c>
      <c r="K4548" s="60" t="s">
        <v>27771</v>
      </c>
      <c r="L4548" s="60" t="s">
        <v>715</v>
      </c>
      <c r="M4548" s="60" t="s">
        <v>716</v>
      </c>
      <c r="N4548" s="60" t="s">
        <v>27772</v>
      </c>
    </row>
    <row r="4549" spans="4:14" x14ac:dyDescent="0.2">
      <c r="D4549" s="60" t="s">
        <v>61785</v>
      </c>
      <c r="E4549" s="61" t="s">
        <v>27773</v>
      </c>
      <c r="F4549" s="60" t="s">
        <v>27774</v>
      </c>
      <c r="G4549" s="60" t="s">
        <v>707</v>
      </c>
      <c r="H4549" s="60" t="s">
        <v>27775</v>
      </c>
      <c r="I4549" s="60" t="s">
        <v>12666</v>
      </c>
      <c r="J4549" s="60" t="s">
        <v>713</v>
      </c>
      <c r="K4549" s="60" t="s">
        <v>27776</v>
      </c>
      <c r="L4549" s="60" t="s">
        <v>712</v>
      </c>
      <c r="M4549" s="60" t="s">
        <v>711</v>
      </c>
      <c r="N4549" s="60" t="s">
        <v>27777</v>
      </c>
    </row>
    <row r="4550" spans="4:14" x14ac:dyDescent="0.2">
      <c r="D4550" s="60" t="s">
        <v>61786</v>
      </c>
      <c r="E4550" s="61" t="s">
        <v>27778</v>
      </c>
      <c r="F4550" s="60" t="s">
        <v>27779</v>
      </c>
      <c r="G4550" s="60" t="s">
        <v>707</v>
      </c>
      <c r="H4550" s="60" t="s">
        <v>27780</v>
      </c>
      <c r="I4550" s="60" t="s">
        <v>1465</v>
      </c>
      <c r="J4550" s="60" t="s">
        <v>599</v>
      </c>
      <c r="K4550" s="60" t="s">
        <v>27781</v>
      </c>
      <c r="L4550" s="60" t="s">
        <v>712</v>
      </c>
      <c r="M4550" s="60" t="s">
        <v>711</v>
      </c>
      <c r="N4550" s="60" t="s">
        <v>27782</v>
      </c>
    </row>
    <row r="4551" spans="4:14" x14ac:dyDescent="0.2">
      <c r="D4551" s="60" t="s">
        <v>61787</v>
      </c>
      <c r="E4551" s="61" t="s">
        <v>27783</v>
      </c>
      <c r="F4551" s="60" t="s">
        <v>27784</v>
      </c>
      <c r="G4551" s="60" t="s">
        <v>714</v>
      </c>
      <c r="H4551" s="60" t="s">
        <v>27785</v>
      </c>
      <c r="I4551" s="60" t="s">
        <v>4155</v>
      </c>
      <c r="J4551" s="60" t="s">
        <v>599</v>
      </c>
      <c r="K4551" s="60" t="s">
        <v>27786</v>
      </c>
      <c r="L4551" s="60" t="s">
        <v>715</v>
      </c>
      <c r="M4551" s="60" t="s">
        <v>716</v>
      </c>
      <c r="N4551" s="60" t="s">
        <v>27787</v>
      </c>
    </row>
    <row r="4552" spans="4:14" x14ac:dyDescent="0.2">
      <c r="D4552" s="60" t="s">
        <v>61788</v>
      </c>
      <c r="E4552" s="61" t="s">
        <v>27788</v>
      </c>
      <c r="F4552" s="60" t="s">
        <v>27789</v>
      </c>
      <c r="G4552" s="60" t="s">
        <v>714</v>
      </c>
      <c r="H4552" s="60" t="s">
        <v>27790</v>
      </c>
      <c r="I4552" s="60" t="s">
        <v>27791</v>
      </c>
      <c r="J4552" s="60" t="s">
        <v>722</v>
      </c>
      <c r="K4552" s="60" t="s">
        <v>27792</v>
      </c>
      <c r="L4552" s="60" t="s">
        <v>710</v>
      </c>
      <c r="M4552" s="60" t="s">
        <v>711</v>
      </c>
      <c r="N4552" s="60" t="s">
        <v>27793</v>
      </c>
    </row>
    <row r="4553" spans="4:14" x14ac:dyDescent="0.2">
      <c r="D4553" s="60" t="s">
        <v>61789</v>
      </c>
      <c r="E4553" s="61" t="s">
        <v>27794</v>
      </c>
      <c r="F4553" s="60" t="s">
        <v>27795</v>
      </c>
      <c r="G4553" s="60" t="s">
        <v>707</v>
      </c>
      <c r="H4553" s="60" t="s">
        <v>27796</v>
      </c>
      <c r="I4553" s="60" t="s">
        <v>27797</v>
      </c>
      <c r="J4553" s="60" t="s">
        <v>722</v>
      </c>
      <c r="K4553" s="60" t="s">
        <v>27798</v>
      </c>
      <c r="L4553" s="60" t="s">
        <v>718</v>
      </c>
      <c r="M4553" s="60" t="s">
        <v>716</v>
      </c>
      <c r="N4553" s="60" t="s">
        <v>27799</v>
      </c>
    </row>
    <row r="4554" spans="4:14" x14ac:dyDescent="0.2">
      <c r="D4554" s="60" t="s">
        <v>61790</v>
      </c>
      <c r="E4554" s="61" t="s">
        <v>27800</v>
      </c>
      <c r="F4554" s="60" t="s">
        <v>1050</v>
      </c>
      <c r="G4554" s="60" t="s">
        <v>714</v>
      </c>
      <c r="H4554" s="60" t="s">
        <v>27801</v>
      </c>
      <c r="I4554" s="60" t="s">
        <v>27802</v>
      </c>
      <c r="J4554" s="60" t="s">
        <v>730</v>
      </c>
      <c r="K4554" s="60" t="s">
        <v>27803</v>
      </c>
      <c r="L4554" s="60" t="s">
        <v>710</v>
      </c>
      <c r="M4554" s="60" t="s">
        <v>711</v>
      </c>
      <c r="N4554" s="60" t="s">
        <v>27804</v>
      </c>
    </row>
    <row r="4555" spans="4:14" x14ac:dyDescent="0.2">
      <c r="D4555" s="60" t="s">
        <v>61791</v>
      </c>
      <c r="E4555" s="61" t="s">
        <v>27805</v>
      </c>
      <c r="F4555" s="60" t="s">
        <v>27806</v>
      </c>
      <c r="G4555" s="60" t="s">
        <v>714</v>
      </c>
      <c r="H4555" s="60" t="s">
        <v>27807</v>
      </c>
      <c r="I4555" s="60" t="s">
        <v>19735</v>
      </c>
      <c r="J4555" s="60" t="s">
        <v>719</v>
      </c>
      <c r="K4555" s="60" t="s">
        <v>27808</v>
      </c>
      <c r="L4555" s="60" t="s">
        <v>710</v>
      </c>
      <c r="M4555" s="60" t="s">
        <v>711</v>
      </c>
      <c r="N4555" s="60" t="s">
        <v>27809</v>
      </c>
    </row>
    <row r="4556" spans="4:14" x14ac:dyDescent="0.2">
      <c r="D4556" s="60" t="s">
        <v>61792</v>
      </c>
      <c r="E4556" s="61" t="s">
        <v>27810</v>
      </c>
      <c r="F4556" s="60" t="s">
        <v>27811</v>
      </c>
      <c r="G4556" s="60" t="s">
        <v>707</v>
      </c>
      <c r="H4556" s="60" t="s">
        <v>27812</v>
      </c>
      <c r="I4556" s="60" t="s">
        <v>16884</v>
      </c>
      <c r="J4556" s="60" t="s">
        <v>722</v>
      </c>
      <c r="K4556" s="60" t="s">
        <v>27813</v>
      </c>
      <c r="L4556" s="60" t="s">
        <v>718</v>
      </c>
      <c r="M4556" s="60" t="s">
        <v>716</v>
      </c>
      <c r="N4556" s="60" t="s">
        <v>27814</v>
      </c>
    </row>
    <row r="4557" spans="4:14" x14ac:dyDescent="0.2">
      <c r="D4557" s="60" t="s">
        <v>61793</v>
      </c>
      <c r="E4557" s="61" t="s">
        <v>27815</v>
      </c>
      <c r="F4557" s="60" t="s">
        <v>27816</v>
      </c>
      <c r="G4557" s="60" t="s">
        <v>714</v>
      </c>
      <c r="H4557" s="60" t="s">
        <v>27817</v>
      </c>
      <c r="I4557" s="60" t="s">
        <v>27818</v>
      </c>
      <c r="J4557" s="60" t="s">
        <v>722</v>
      </c>
      <c r="K4557" s="60" t="s">
        <v>27819</v>
      </c>
      <c r="L4557" s="60" t="s">
        <v>712</v>
      </c>
      <c r="M4557" s="60" t="s">
        <v>711</v>
      </c>
      <c r="N4557" s="60" t="s">
        <v>27820</v>
      </c>
    </row>
    <row r="4558" spans="4:14" x14ac:dyDescent="0.2">
      <c r="D4558" s="60" t="s">
        <v>61794</v>
      </c>
      <c r="E4558" s="61" t="s">
        <v>27821</v>
      </c>
      <c r="F4558" s="60" t="s">
        <v>27822</v>
      </c>
      <c r="G4558" s="60" t="s">
        <v>707</v>
      </c>
      <c r="H4558" s="60" t="s">
        <v>27823</v>
      </c>
      <c r="I4558" s="60" t="s">
        <v>27824</v>
      </c>
      <c r="J4558" s="60" t="s">
        <v>709</v>
      </c>
      <c r="K4558" s="60" t="s">
        <v>27825</v>
      </c>
      <c r="L4558" s="60" t="s">
        <v>715</v>
      </c>
      <c r="M4558" s="60" t="s">
        <v>716</v>
      </c>
      <c r="N4558" s="60" t="s">
        <v>27826</v>
      </c>
    </row>
    <row r="4559" spans="4:14" x14ac:dyDescent="0.2">
      <c r="D4559" s="60" t="s">
        <v>61795</v>
      </c>
      <c r="E4559" s="61" t="s">
        <v>27827</v>
      </c>
      <c r="F4559" s="60" t="s">
        <v>27828</v>
      </c>
      <c r="G4559" s="60" t="s">
        <v>707</v>
      </c>
      <c r="H4559" s="60" t="s">
        <v>27829</v>
      </c>
      <c r="I4559" s="60" t="s">
        <v>27830</v>
      </c>
      <c r="J4559" s="60" t="s">
        <v>725</v>
      </c>
      <c r="K4559" s="60" t="s">
        <v>27831</v>
      </c>
      <c r="L4559" s="60" t="s">
        <v>715</v>
      </c>
      <c r="M4559" s="60" t="s">
        <v>716</v>
      </c>
      <c r="N4559" s="60" t="s">
        <v>27832</v>
      </c>
    </row>
    <row r="4560" spans="4:14" x14ac:dyDescent="0.2">
      <c r="D4560" s="60" t="s">
        <v>61796</v>
      </c>
      <c r="E4560" s="61" t="s">
        <v>27833</v>
      </c>
      <c r="F4560" s="60" t="s">
        <v>27834</v>
      </c>
      <c r="G4560" s="60" t="s">
        <v>714</v>
      </c>
      <c r="H4560" s="60" t="s">
        <v>27835</v>
      </c>
      <c r="I4560" s="60" t="s">
        <v>16635</v>
      </c>
      <c r="J4560" s="60" t="s">
        <v>725</v>
      </c>
      <c r="K4560" s="60" t="s">
        <v>27836</v>
      </c>
      <c r="L4560" s="60" t="s">
        <v>710</v>
      </c>
      <c r="M4560" s="60" t="s">
        <v>711</v>
      </c>
      <c r="N4560" s="60" t="s">
        <v>27837</v>
      </c>
    </row>
    <row r="4561" spans="4:14" x14ac:dyDescent="0.2">
      <c r="D4561" s="60" t="s">
        <v>61797</v>
      </c>
      <c r="E4561" s="61" t="s">
        <v>27838</v>
      </c>
      <c r="F4561" s="60" t="s">
        <v>27839</v>
      </c>
      <c r="G4561" s="60" t="s">
        <v>707</v>
      </c>
      <c r="H4561" s="60" t="s">
        <v>27840</v>
      </c>
      <c r="I4561" s="60" t="s">
        <v>27841</v>
      </c>
      <c r="J4561" s="60" t="s">
        <v>709</v>
      </c>
      <c r="K4561" s="60" t="s">
        <v>27842</v>
      </c>
      <c r="L4561" s="60" t="s">
        <v>712</v>
      </c>
      <c r="M4561" s="60" t="s">
        <v>711</v>
      </c>
      <c r="N4561" s="60" t="s">
        <v>27843</v>
      </c>
    </row>
    <row r="4562" spans="4:14" x14ac:dyDescent="0.2">
      <c r="D4562" s="60" t="s">
        <v>61798</v>
      </c>
      <c r="E4562" s="61" t="s">
        <v>27844</v>
      </c>
      <c r="F4562" s="60" t="s">
        <v>27845</v>
      </c>
      <c r="G4562" s="60" t="s">
        <v>714</v>
      </c>
      <c r="H4562" s="60" t="s">
        <v>27846</v>
      </c>
      <c r="I4562" s="60" t="s">
        <v>876</v>
      </c>
      <c r="J4562" s="60" t="s">
        <v>730</v>
      </c>
      <c r="K4562" s="60" t="s">
        <v>27847</v>
      </c>
      <c r="L4562" s="60" t="s">
        <v>710</v>
      </c>
      <c r="M4562" s="60" t="s">
        <v>711</v>
      </c>
      <c r="N4562" s="60" t="s">
        <v>27848</v>
      </c>
    </row>
    <row r="4563" spans="4:14" x14ac:dyDescent="0.2">
      <c r="D4563" s="60" t="s">
        <v>61799</v>
      </c>
      <c r="E4563" s="61" t="s">
        <v>27849</v>
      </c>
      <c r="F4563" s="60" t="s">
        <v>872</v>
      </c>
      <c r="G4563" s="60" t="s">
        <v>714</v>
      </c>
      <c r="H4563" s="60" t="s">
        <v>27850</v>
      </c>
      <c r="I4563" s="60" t="s">
        <v>1766</v>
      </c>
      <c r="J4563" s="60" t="s">
        <v>719</v>
      </c>
      <c r="K4563" s="60" t="s">
        <v>27851</v>
      </c>
      <c r="L4563" s="60" t="s">
        <v>715</v>
      </c>
      <c r="M4563" s="60" t="s">
        <v>716</v>
      </c>
      <c r="N4563" s="60" t="s">
        <v>27852</v>
      </c>
    </row>
    <row r="4564" spans="4:14" x14ac:dyDescent="0.2">
      <c r="D4564" s="60" t="s">
        <v>61800</v>
      </c>
      <c r="E4564" s="61" t="s">
        <v>27853</v>
      </c>
      <c r="F4564" s="60" t="s">
        <v>27854</v>
      </c>
      <c r="G4564" s="60" t="s">
        <v>707</v>
      </c>
      <c r="H4564" s="60" t="s">
        <v>27855</v>
      </c>
      <c r="I4564" s="60" t="s">
        <v>27009</v>
      </c>
      <c r="J4564" s="60" t="s">
        <v>722</v>
      </c>
      <c r="K4564" s="60" t="s">
        <v>27856</v>
      </c>
      <c r="L4564" s="60" t="s">
        <v>715</v>
      </c>
      <c r="M4564" s="60" t="s">
        <v>716</v>
      </c>
      <c r="N4564" s="60" t="s">
        <v>27857</v>
      </c>
    </row>
    <row r="4565" spans="4:14" x14ac:dyDescent="0.2">
      <c r="D4565" s="60" t="s">
        <v>61801</v>
      </c>
      <c r="E4565" s="61" t="s">
        <v>27858</v>
      </c>
      <c r="F4565" s="60" t="s">
        <v>27859</v>
      </c>
      <c r="G4565" s="60" t="s">
        <v>714</v>
      </c>
      <c r="H4565" s="60" t="s">
        <v>27860</v>
      </c>
      <c r="I4565" s="60" t="s">
        <v>7362</v>
      </c>
      <c r="J4565" s="60" t="s">
        <v>717</v>
      </c>
      <c r="K4565" s="60" t="s">
        <v>27861</v>
      </c>
      <c r="L4565" s="60" t="s">
        <v>718</v>
      </c>
      <c r="M4565" s="60" t="s">
        <v>716</v>
      </c>
      <c r="N4565" s="60" t="s">
        <v>27862</v>
      </c>
    </row>
    <row r="4566" spans="4:14" x14ac:dyDescent="0.2">
      <c r="D4566" s="60" t="s">
        <v>61802</v>
      </c>
      <c r="E4566" s="61" t="s">
        <v>27863</v>
      </c>
      <c r="F4566" s="60" t="s">
        <v>27864</v>
      </c>
      <c r="G4566" s="60" t="s">
        <v>714</v>
      </c>
      <c r="H4566" s="60" t="s">
        <v>27865</v>
      </c>
      <c r="I4566" s="60" t="s">
        <v>27866</v>
      </c>
      <c r="J4566" s="60" t="s">
        <v>717</v>
      </c>
      <c r="K4566" s="60" t="s">
        <v>27867</v>
      </c>
      <c r="L4566" s="60" t="s">
        <v>718</v>
      </c>
      <c r="M4566" s="60" t="s">
        <v>716</v>
      </c>
      <c r="N4566" s="60" t="s">
        <v>27868</v>
      </c>
    </row>
    <row r="4567" spans="4:14" x14ac:dyDescent="0.2">
      <c r="D4567" s="60" t="s">
        <v>61803</v>
      </c>
      <c r="E4567" s="61" t="s">
        <v>27869</v>
      </c>
      <c r="F4567" s="60" t="s">
        <v>27870</v>
      </c>
      <c r="G4567" s="60" t="s">
        <v>714</v>
      </c>
      <c r="H4567" s="60" t="s">
        <v>27871</v>
      </c>
      <c r="I4567" s="60" t="s">
        <v>27872</v>
      </c>
      <c r="J4567" s="60" t="s">
        <v>599</v>
      </c>
      <c r="K4567" s="60" t="s">
        <v>27873</v>
      </c>
      <c r="L4567" s="60" t="s">
        <v>710</v>
      </c>
      <c r="M4567" s="60" t="s">
        <v>711</v>
      </c>
      <c r="N4567" s="60" t="s">
        <v>27874</v>
      </c>
    </row>
    <row r="4568" spans="4:14" x14ac:dyDescent="0.2">
      <c r="D4568" s="60" t="s">
        <v>61804</v>
      </c>
      <c r="E4568" s="61" t="s">
        <v>27875</v>
      </c>
      <c r="F4568" s="60" t="s">
        <v>27876</v>
      </c>
      <c r="G4568" s="60" t="s">
        <v>707</v>
      </c>
      <c r="H4568" s="60" t="s">
        <v>27877</v>
      </c>
      <c r="I4568" s="60" t="s">
        <v>18226</v>
      </c>
      <c r="J4568" s="60" t="s">
        <v>730</v>
      </c>
      <c r="K4568" s="60" t="s">
        <v>27878</v>
      </c>
      <c r="L4568" s="60" t="s">
        <v>710</v>
      </c>
      <c r="M4568" s="60" t="s">
        <v>711</v>
      </c>
      <c r="N4568" s="60" t="s">
        <v>27879</v>
      </c>
    </row>
    <row r="4569" spans="4:14" x14ac:dyDescent="0.2">
      <c r="D4569" s="60" t="s">
        <v>61805</v>
      </c>
      <c r="E4569" s="61" t="s">
        <v>27880</v>
      </c>
      <c r="F4569" s="60" t="s">
        <v>27881</v>
      </c>
      <c r="G4569" s="60" t="s">
        <v>707</v>
      </c>
      <c r="H4569" s="60" t="s">
        <v>27882</v>
      </c>
      <c r="I4569" s="60" t="s">
        <v>27883</v>
      </c>
      <c r="J4569" s="60" t="s">
        <v>728</v>
      </c>
      <c r="K4569" s="60" t="s">
        <v>27884</v>
      </c>
      <c r="L4569" s="60" t="s">
        <v>712</v>
      </c>
      <c r="M4569" s="60" t="s">
        <v>711</v>
      </c>
      <c r="N4569" s="60" t="s">
        <v>27885</v>
      </c>
    </row>
    <row r="4570" spans="4:14" x14ac:dyDescent="0.2">
      <c r="D4570" s="60" t="s">
        <v>61806</v>
      </c>
      <c r="E4570" s="61" t="s">
        <v>27886</v>
      </c>
      <c r="F4570" s="60" t="s">
        <v>27887</v>
      </c>
      <c r="G4570" s="60" t="s">
        <v>707</v>
      </c>
      <c r="H4570" s="60" t="s">
        <v>27888</v>
      </c>
      <c r="I4570" s="60" t="s">
        <v>27889</v>
      </c>
      <c r="J4570" s="60" t="s">
        <v>725</v>
      </c>
      <c r="K4570" s="60" t="s">
        <v>27890</v>
      </c>
      <c r="L4570" s="60" t="s">
        <v>718</v>
      </c>
      <c r="M4570" s="60" t="s">
        <v>716</v>
      </c>
      <c r="N4570" s="60" t="s">
        <v>27891</v>
      </c>
    </row>
    <row r="4571" spans="4:14" x14ac:dyDescent="0.2">
      <c r="D4571" s="60" t="s">
        <v>61807</v>
      </c>
      <c r="E4571" s="61" t="s">
        <v>27892</v>
      </c>
      <c r="F4571" s="60" t="s">
        <v>27893</v>
      </c>
      <c r="G4571" s="60" t="s">
        <v>714</v>
      </c>
      <c r="H4571" s="60" t="s">
        <v>27894</v>
      </c>
      <c r="I4571" s="60" t="s">
        <v>27895</v>
      </c>
      <c r="J4571" s="60" t="s">
        <v>717</v>
      </c>
      <c r="K4571" s="60" t="s">
        <v>27896</v>
      </c>
      <c r="L4571" s="60" t="s">
        <v>712</v>
      </c>
      <c r="M4571" s="60" t="s">
        <v>711</v>
      </c>
      <c r="N4571" s="60" t="s">
        <v>27897</v>
      </c>
    </row>
    <row r="4572" spans="4:14" x14ac:dyDescent="0.2">
      <c r="D4572" s="60" t="s">
        <v>61808</v>
      </c>
      <c r="E4572" s="61" t="s">
        <v>27898</v>
      </c>
      <c r="F4572" s="60" t="s">
        <v>27899</v>
      </c>
      <c r="G4572" s="60" t="s">
        <v>714</v>
      </c>
      <c r="H4572" s="60" t="s">
        <v>27900</v>
      </c>
      <c r="I4572" s="60" t="s">
        <v>1844</v>
      </c>
      <c r="J4572" s="60" t="s">
        <v>728</v>
      </c>
      <c r="K4572" s="60" t="s">
        <v>27901</v>
      </c>
      <c r="L4572" s="60" t="s">
        <v>710</v>
      </c>
      <c r="M4572" s="60" t="s">
        <v>711</v>
      </c>
      <c r="N4572" s="60" t="s">
        <v>27902</v>
      </c>
    </row>
    <row r="4573" spans="4:14" x14ac:dyDescent="0.2">
      <c r="D4573" s="60" t="s">
        <v>61809</v>
      </c>
      <c r="E4573" s="61" t="s">
        <v>27903</v>
      </c>
      <c r="F4573" s="60" t="s">
        <v>27904</v>
      </c>
      <c r="G4573" s="60" t="s">
        <v>714</v>
      </c>
      <c r="H4573" s="60" t="s">
        <v>27905</v>
      </c>
      <c r="I4573" s="60" t="s">
        <v>27906</v>
      </c>
      <c r="J4573" s="60" t="s">
        <v>728</v>
      </c>
      <c r="K4573" s="60" t="s">
        <v>27907</v>
      </c>
      <c r="L4573" s="60" t="s">
        <v>718</v>
      </c>
      <c r="M4573" s="60" t="s">
        <v>716</v>
      </c>
      <c r="N4573" s="60" t="s">
        <v>27908</v>
      </c>
    </row>
    <row r="4574" spans="4:14" x14ac:dyDescent="0.2">
      <c r="D4574" s="60" t="s">
        <v>61810</v>
      </c>
      <c r="E4574" s="61" t="s">
        <v>27909</v>
      </c>
      <c r="F4574" s="60" t="s">
        <v>27910</v>
      </c>
      <c r="G4574" s="60" t="s">
        <v>707</v>
      </c>
      <c r="H4574" s="60" t="s">
        <v>27911</v>
      </c>
      <c r="I4574" s="60" t="s">
        <v>16696</v>
      </c>
      <c r="J4574" s="60" t="s">
        <v>728</v>
      </c>
      <c r="K4574" s="60" t="s">
        <v>27912</v>
      </c>
      <c r="L4574" s="60" t="s">
        <v>712</v>
      </c>
      <c r="M4574" s="60" t="s">
        <v>711</v>
      </c>
      <c r="N4574" s="60" t="s">
        <v>27913</v>
      </c>
    </row>
    <row r="4575" spans="4:14" x14ac:dyDescent="0.2">
      <c r="D4575" s="60" t="s">
        <v>61811</v>
      </c>
      <c r="E4575" s="61" t="s">
        <v>27914</v>
      </c>
      <c r="F4575" s="60" t="s">
        <v>27915</v>
      </c>
      <c r="G4575" s="60" t="s">
        <v>707</v>
      </c>
      <c r="H4575" s="60" t="s">
        <v>27916</v>
      </c>
      <c r="I4575" s="60" t="s">
        <v>14162</v>
      </c>
      <c r="J4575" s="60" t="s">
        <v>725</v>
      </c>
      <c r="K4575" s="60" t="s">
        <v>27917</v>
      </c>
      <c r="L4575" s="60" t="s">
        <v>715</v>
      </c>
      <c r="M4575" s="60" t="s">
        <v>716</v>
      </c>
      <c r="N4575" s="60" t="s">
        <v>27918</v>
      </c>
    </row>
    <row r="4576" spans="4:14" x14ac:dyDescent="0.2">
      <c r="D4576" s="60" t="s">
        <v>61812</v>
      </c>
      <c r="E4576" s="61" t="s">
        <v>27919</v>
      </c>
      <c r="F4576" s="60" t="s">
        <v>27920</v>
      </c>
      <c r="G4576" s="60" t="s">
        <v>707</v>
      </c>
      <c r="H4576" s="60" t="s">
        <v>27921</v>
      </c>
      <c r="I4576" s="60" t="s">
        <v>1851</v>
      </c>
      <c r="J4576" s="60" t="s">
        <v>728</v>
      </c>
      <c r="K4576" s="60" t="s">
        <v>27922</v>
      </c>
      <c r="L4576" s="60" t="s">
        <v>715</v>
      </c>
      <c r="M4576" s="60" t="s">
        <v>716</v>
      </c>
      <c r="N4576" s="60" t="s">
        <v>27923</v>
      </c>
    </row>
    <row r="4577" spans="4:14" x14ac:dyDescent="0.2">
      <c r="D4577" s="60" t="s">
        <v>61813</v>
      </c>
      <c r="E4577" s="61" t="s">
        <v>27924</v>
      </c>
      <c r="F4577" s="60" t="s">
        <v>27925</v>
      </c>
      <c r="G4577" s="60" t="s">
        <v>707</v>
      </c>
      <c r="H4577" s="60" t="s">
        <v>27926</v>
      </c>
      <c r="I4577" s="60" t="s">
        <v>27927</v>
      </c>
      <c r="J4577" s="60" t="s">
        <v>728</v>
      </c>
      <c r="K4577" s="60" t="s">
        <v>27928</v>
      </c>
      <c r="L4577" s="60" t="s">
        <v>715</v>
      </c>
      <c r="M4577" s="60" t="s">
        <v>716</v>
      </c>
      <c r="N4577" s="60" t="s">
        <v>27929</v>
      </c>
    </row>
    <row r="4578" spans="4:14" x14ac:dyDescent="0.2">
      <c r="D4578" s="60" t="s">
        <v>61814</v>
      </c>
      <c r="E4578" s="61" t="s">
        <v>27930</v>
      </c>
      <c r="F4578" s="60" t="s">
        <v>27931</v>
      </c>
      <c r="G4578" s="60" t="s">
        <v>707</v>
      </c>
      <c r="H4578" s="60" t="s">
        <v>27932</v>
      </c>
      <c r="I4578" s="60" t="s">
        <v>27933</v>
      </c>
      <c r="J4578" s="60" t="s">
        <v>599</v>
      </c>
      <c r="K4578" s="60" t="s">
        <v>27934</v>
      </c>
      <c r="L4578" s="60" t="s">
        <v>718</v>
      </c>
      <c r="M4578" s="60" t="s">
        <v>716</v>
      </c>
      <c r="N4578" s="60" t="s">
        <v>27935</v>
      </c>
    </row>
    <row r="4579" spans="4:14" x14ac:dyDescent="0.2">
      <c r="D4579" s="60" t="s">
        <v>61815</v>
      </c>
      <c r="E4579" s="61" t="s">
        <v>27936</v>
      </c>
      <c r="F4579" s="60" t="s">
        <v>27937</v>
      </c>
      <c r="G4579" s="60" t="s">
        <v>707</v>
      </c>
      <c r="H4579" s="60" t="s">
        <v>27938</v>
      </c>
      <c r="I4579" s="60" t="s">
        <v>27939</v>
      </c>
      <c r="J4579" s="60" t="s">
        <v>713</v>
      </c>
      <c r="K4579" s="60" t="s">
        <v>27940</v>
      </c>
      <c r="L4579" s="60" t="s">
        <v>712</v>
      </c>
      <c r="M4579" s="60" t="s">
        <v>711</v>
      </c>
      <c r="N4579" s="60" t="s">
        <v>27941</v>
      </c>
    </row>
    <row r="4580" spans="4:14" x14ac:dyDescent="0.2">
      <c r="D4580" s="60" t="s">
        <v>61816</v>
      </c>
      <c r="E4580" s="61" t="s">
        <v>27942</v>
      </c>
      <c r="F4580" s="60" t="s">
        <v>27943</v>
      </c>
      <c r="G4580" s="60" t="s">
        <v>714</v>
      </c>
      <c r="H4580" s="60" t="s">
        <v>27944</v>
      </c>
      <c r="I4580" s="60" t="s">
        <v>27945</v>
      </c>
      <c r="J4580" s="60" t="s">
        <v>722</v>
      </c>
      <c r="K4580" s="60" t="s">
        <v>27946</v>
      </c>
      <c r="L4580" s="60" t="s">
        <v>712</v>
      </c>
      <c r="M4580" s="60" t="s">
        <v>711</v>
      </c>
      <c r="N4580" s="60" t="s">
        <v>27947</v>
      </c>
    </row>
    <row r="4581" spans="4:14" x14ac:dyDescent="0.2">
      <c r="D4581" s="60" t="s">
        <v>61817</v>
      </c>
      <c r="E4581" s="61" t="s">
        <v>27948</v>
      </c>
      <c r="F4581" s="60" t="s">
        <v>27949</v>
      </c>
      <c r="G4581" s="60" t="s">
        <v>714</v>
      </c>
      <c r="H4581" s="60" t="s">
        <v>27950</v>
      </c>
      <c r="I4581" s="60" t="s">
        <v>20808</v>
      </c>
      <c r="J4581" s="60" t="s">
        <v>717</v>
      </c>
      <c r="K4581" s="60" t="s">
        <v>27951</v>
      </c>
      <c r="L4581" s="60" t="s">
        <v>715</v>
      </c>
      <c r="M4581" s="60" t="s">
        <v>716</v>
      </c>
      <c r="N4581" s="60" t="s">
        <v>27952</v>
      </c>
    </row>
    <row r="4582" spans="4:14" x14ac:dyDescent="0.2">
      <c r="D4582" s="60" t="s">
        <v>61818</v>
      </c>
      <c r="E4582" s="61" t="s">
        <v>27953</v>
      </c>
      <c r="F4582" s="60" t="s">
        <v>27954</v>
      </c>
      <c r="G4582" s="60" t="s">
        <v>707</v>
      </c>
      <c r="H4582" s="60" t="s">
        <v>27955</v>
      </c>
      <c r="I4582" s="60" t="s">
        <v>1230</v>
      </c>
      <c r="J4582" s="60" t="s">
        <v>713</v>
      </c>
      <c r="K4582" s="60" t="s">
        <v>27956</v>
      </c>
      <c r="L4582" s="60" t="s">
        <v>718</v>
      </c>
      <c r="M4582" s="60" t="s">
        <v>716</v>
      </c>
      <c r="N4582" s="60" t="s">
        <v>27957</v>
      </c>
    </row>
    <row r="4583" spans="4:14" x14ac:dyDescent="0.2">
      <c r="D4583" s="60" t="s">
        <v>61819</v>
      </c>
      <c r="E4583" s="61" t="s">
        <v>27958</v>
      </c>
      <c r="F4583" s="60" t="s">
        <v>27959</v>
      </c>
      <c r="G4583" s="60" t="s">
        <v>714</v>
      </c>
      <c r="H4583" s="60" t="s">
        <v>27960</v>
      </c>
      <c r="I4583" s="60" t="s">
        <v>1408</v>
      </c>
      <c r="J4583" s="60" t="s">
        <v>709</v>
      </c>
      <c r="K4583" s="60" t="s">
        <v>27961</v>
      </c>
      <c r="L4583" s="60" t="s">
        <v>718</v>
      </c>
      <c r="M4583" s="60" t="s">
        <v>716</v>
      </c>
      <c r="N4583" s="60" t="s">
        <v>27962</v>
      </c>
    </row>
    <row r="4584" spans="4:14" x14ac:dyDescent="0.2">
      <c r="D4584" s="60" t="s">
        <v>61820</v>
      </c>
      <c r="E4584" s="61" t="s">
        <v>27963</v>
      </c>
      <c r="F4584" s="60" t="s">
        <v>27964</v>
      </c>
      <c r="G4584" s="60" t="s">
        <v>714</v>
      </c>
      <c r="H4584" s="60" t="s">
        <v>27965</v>
      </c>
      <c r="I4584" s="60" t="s">
        <v>27966</v>
      </c>
      <c r="J4584" s="60" t="s">
        <v>713</v>
      </c>
      <c r="K4584" s="60" t="s">
        <v>27967</v>
      </c>
      <c r="L4584" s="60" t="s">
        <v>715</v>
      </c>
      <c r="M4584" s="60" t="s">
        <v>716</v>
      </c>
      <c r="N4584" s="60" t="s">
        <v>27968</v>
      </c>
    </row>
    <row r="4585" spans="4:14" x14ac:dyDescent="0.2">
      <c r="D4585" s="60" t="s">
        <v>61821</v>
      </c>
      <c r="E4585" s="61" t="s">
        <v>27969</v>
      </c>
      <c r="F4585" s="60" t="s">
        <v>27970</v>
      </c>
      <c r="G4585" s="60" t="s">
        <v>714</v>
      </c>
      <c r="H4585" s="60" t="s">
        <v>27971</v>
      </c>
      <c r="I4585" s="60" t="s">
        <v>27972</v>
      </c>
      <c r="J4585" s="60" t="s">
        <v>717</v>
      </c>
      <c r="K4585" s="60" t="s">
        <v>27973</v>
      </c>
      <c r="L4585" s="60" t="s">
        <v>710</v>
      </c>
      <c r="M4585" s="60" t="s">
        <v>711</v>
      </c>
      <c r="N4585" s="60" t="s">
        <v>27974</v>
      </c>
    </row>
    <row r="4586" spans="4:14" x14ac:dyDescent="0.2">
      <c r="D4586" s="60" t="s">
        <v>61822</v>
      </c>
      <c r="E4586" s="61" t="s">
        <v>27975</v>
      </c>
      <c r="F4586" s="60" t="s">
        <v>27976</v>
      </c>
      <c r="G4586" s="60" t="s">
        <v>707</v>
      </c>
      <c r="H4586" s="60" t="s">
        <v>27977</v>
      </c>
      <c r="I4586" s="60" t="s">
        <v>27978</v>
      </c>
      <c r="J4586" s="60" t="s">
        <v>717</v>
      </c>
      <c r="K4586" s="60" t="s">
        <v>27979</v>
      </c>
      <c r="L4586" s="60" t="s">
        <v>710</v>
      </c>
      <c r="M4586" s="60" t="s">
        <v>711</v>
      </c>
      <c r="N4586" s="60" t="s">
        <v>27980</v>
      </c>
    </row>
    <row r="4587" spans="4:14" x14ac:dyDescent="0.2">
      <c r="D4587" s="60" t="s">
        <v>61823</v>
      </c>
      <c r="E4587" s="61" t="s">
        <v>27981</v>
      </c>
      <c r="F4587" s="60" t="s">
        <v>27982</v>
      </c>
      <c r="G4587" s="60" t="s">
        <v>707</v>
      </c>
      <c r="H4587" s="60" t="s">
        <v>27983</v>
      </c>
      <c r="I4587" s="60" t="s">
        <v>27984</v>
      </c>
      <c r="J4587" s="60" t="s">
        <v>730</v>
      </c>
      <c r="K4587" s="60" t="s">
        <v>27985</v>
      </c>
      <c r="L4587" s="60" t="s">
        <v>715</v>
      </c>
      <c r="M4587" s="60" t="s">
        <v>716</v>
      </c>
      <c r="N4587" s="60" t="s">
        <v>27986</v>
      </c>
    </row>
    <row r="4588" spans="4:14" x14ac:dyDescent="0.2">
      <c r="D4588" s="60" t="s">
        <v>61824</v>
      </c>
      <c r="E4588" s="61" t="s">
        <v>27987</v>
      </c>
      <c r="F4588" s="60" t="s">
        <v>27988</v>
      </c>
      <c r="G4588" s="60" t="s">
        <v>714</v>
      </c>
      <c r="H4588" s="60" t="s">
        <v>27989</v>
      </c>
      <c r="I4588" s="60" t="s">
        <v>27990</v>
      </c>
      <c r="J4588" s="60" t="s">
        <v>709</v>
      </c>
      <c r="K4588" s="60" t="s">
        <v>27991</v>
      </c>
      <c r="L4588" s="60" t="s">
        <v>715</v>
      </c>
      <c r="M4588" s="60" t="s">
        <v>716</v>
      </c>
      <c r="N4588" s="60" t="s">
        <v>27992</v>
      </c>
    </row>
    <row r="4589" spans="4:14" x14ac:dyDescent="0.2">
      <c r="D4589" s="60" t="s">
        <v>61825</v>
      </c>
      <c r="E4589" s="61" t="s">
        <v>27993</v>
      </c>
      <c r="F4589" s="60" t="s">
        <v>27994</v>
      </c>
      <c r="G4589" s="60" t="s">
        <v>707</v>
      </c>
      <c r="H4589" s="60" t="s">
        <v>27995</v>
      </c>
      <c r="I4589" s="60" t="s">
        <v>27996</v>
      </c>
      <c r="J4589" s="60" t="s">
        <v>722</v>
      </c>
      <c r="K4589" s="60" t="s">
        <v>27997</v>
      </c>
      <c r="L4589" s="60" t="s">
        <v>715</v>
      </c>
      <c r="M4589" s="60" t="s">
        <v>716</v>
      </c>
      <c r="N4589" s="60" t="s">
        <v>27998</v>
      </c>
    </row>
    <row r="4590" spans="4:14" x14ac:dyDescent="0.2">
      <c r="D4590" s="60" t="s">
        <v>61826</v>
      </c>
      <c r="E4590" s="61" t="s">
        <v>27999</v>
      </c>
      <c r="F4590" s="60" t="s">
        <v>28000</v>
      </c>
      <c r="G4590" s="60" t="s">
        <v>707</v>
      </c>
      <c r="H4590" s="60" t="s">
        <v>28001</v>
      </c>
      <c r="I4590" s="60" t="s">
        <v>834</v>
      </c>
      <c r="J4590" s="60" t="s">
        <v>722</v>
      </c>
      <c r="K4590" s="60" t="s">
        <v>28002</v>
      </c>
      <c r="L4590" s="60" t="s">
        <v>718</v>
      </c>
      <c r="M4590" s="60" t="s">
        <v>716</v>
      </c>
      <c r="N4590" s="60" t="s">
        <v>28003</v>
      </c>
    </row>
    <row r="4591" spans="4:14" x14ac:dyDescent="0.2">
      <c r="D4591" s="60" t="s">
        <v>61827</v>
      </c>
      <c r="E4591" s="61" t="s">
        <v>28004</v>
      </c>
      <c r="F4591" s="60" t="s">
        <v>28005</v>
      </c>
      <c r="G4591" s="60" t="s">
        <v>714</v>
      </c>
      <c r="H4591" s="60" t="s">
        <v>28006</v>
      </c>
      <c r="I4591" s="60" t="s">
        <v>28007</v>
      </c>
      <c r="J4591" s="60" t="s">
        <v>717</v>
      </c>
      <c r="K4591" s="60" t="s">
        <v>28008</v>
      </c>
      <c r="L4591" s="60" t="s">
        <v>718</v>
      </c>
      <c r="M4591" s="60" t="s">
        <v>716</v>
      </c>
      <c r="N4591" s="60" t="s">
        <v>28009</v>
      </c>
    </row>
    <row r="4592" spans="4:14" x14ac:dyDescent="0.2">
      <c r="D4592" s="60" t="s">
        <v>61828</v>
      </c>
      <c r="E4592" s="61" t="s">
        <v>28010</v>
      </c>
      <c r="F4592" s="60" t="s">
        <v>28011</v>
      </c>
      <c r="G4592" s="60" t="s">
        <v>714</v>
      </c>
      <c r="H4592" s="60" t="s">
        <v>28012</v>
      </c>
      <c r="I4592" s="60" t="s">
        <v>28013</v>
      </c>
      <c r="J4592" s="60" t="s">
        <v>728</v>
      </c>
      <c r="K4592" s="60" t="s">
        <v>28014</v>
      </c>
      <c r="L4592" s="60" t="s">
        <v>715</v>
      </c>
      <c r="M4592" s="60" t="s">
        <v>716</v>
      </c>
      <c r="N4592" s="60" t="s">
        <v>28015</v>
      </c>
    </row>
    <row r="4593" spans="4:14" x14ac:dyDescent="0.2">
      <c r="D4593" s="60" t="s">
        <v>61829</v>
      </c>
      <c r="E4593" s="61" t="s">
        <v>28016</v>
      </c>
      <c r="F4593" s="60" t="s">
        <v>28017</v>
      </c>
      <c r="G4593" s="60" t="s">
        <v>707</v>
      </c>
      <c r="H4593" s="60" t="s">
        <v>28018</v>
      </c>
      <c r="I4593" s="60" t="s">
        <v>1357</v>
      </c>
      <c r="J4593" s="60" t="s">
        <v>730</v>
      </c>
      <c r="K4593" s="60" t="s">
        <v>28019</v>
      </c>
      <c r="L4593" s="60" t="s">
        <v>712</v>
      </c>
      <c r="M4593" s="60" t="s">
        <v>711</v>
      </c>
      <c r="N4593" s="60" t="s">
        <v>28020</v>
      </c>
    </row>
    <row r="4594" spans="4:14" x14ac:dyDescent="0.2">
      <c r="D4594" s="60" t="s">
        <v>61830</v>
      </c>
      <c r="E4594" s="61" t="s">
        <v>28021</v>
      </c>
      <c r="F4594" s="60" t="s">
        <v>28022</v>
      </c>
      <c r="G4594" s="60" t="s">
        <v>714</v>
      </c>
      <c r="H4594" s="60" t="s">
        <v>28023</v>
      </c>
      <c r="I4594" s="60" t="s">
        <v>28024</v>
      </c>
      <c r="J4594" s="60" t="s">
        <v>713</v>
      </c>
      <c r="K4594" s="60" t="s">
        <v>28025</v>
      </c>
      <c r="L4594" s="60" t="s">
        <v>715</v>
      </c>
      <c r="M4594" s="60" t="s">
        <v>716</v>
      </c>
      <c r="N4594" s="60" t="s">
        <v>28026</v>
      </c>
    </row>
    <row r="4595" spans="4:14" x14ac:dyDescent="0.2">
      <c r="D4595" s="60" t="s">
        <v>61831</v>
      </c>
      <c r="E4595" s="61" t="s">
        <v>28027</v>
      </c>
      <c r="F4595" s="60" t="s">
        <v>28028</v>
      </c>
      <c r="G4595" s="60" t="s">
        <v>707</v>
      </c>
      <c r="H4595" s="60" t="s">
        <v>28029</v>
      </c>
      <c r="I4595" s="60" t="s">
        <v>28030</v>
      </c>
      <c r="J4595" s="60" t="s">
        <v>599</v>
      </c>
      <c r="K4595" s="60" t="s">
        <v>28031</v>
      </c>
      <c r="L4595" s="60" t="s">
        <v>710</v>
      </c>
      <c r="M4595" s="60" t="s">
        <v>711</v>
      </c>
      <c r="N4595" s="60" t="s">
        <v>28032</v>
      </c>
    </row>
    <row r="4596" spans="4:14" x14ac:dyDescent="0.2">
      <c r="D4596" s="60" t="s">
        <v>61832</v>
      </c>
      <c r="E4596" s="61" t="s">
        <v>28033</v>
      </c>
      <c r="F4596" s="60" t="s">
        <v>28034</v>
      </c>
      <c r="G4596" s="60" t="s">
        <v>714</v>
      </c>
      <c r="H4596" s="60" t="s">
        <v>28035</v>
      </c>
      <c r="I4596" s="60" t="s">
        <v>1350</v>
      </c>
      <c r="J4596" s="60" t="s">
        <v>722</v>
      </c>
      <c r="K4596" s="60" t="s">
        <v>28036</v>
      </c>
      <c r="L4596" s="60" t="s">
        <v>712</v>
      </c>
      <c r="M4596" s="60" t="s">
        <v>711</v>
      </c>
      <c r="N4596" s="60" t="s">
        <v>28037</v>
      </c>
    </row>
    <row r="4597" spans="4:14" x14ac:dyDescent="0.2">
      <c r="D4597" s="60" t="s">
        <v>61833</v>
      </c>
      <c r="E4597" s="61" t="s">
        <v>28038</v>
      </c>
      <c r="F4597" s="60" t="s">
        <v>28039</v>
      </c>
      <c r="G4597" s="60" t="s">
        <v>707</v>
      </c>
      <c r="H4597" s="60" t="s">
        <v>28040</v>
      </c>
      <c r="I4597" s="60" t="s">
        <v>15413</v>
      </c>
      <c r="J4597" s="60" t="s">
        <v>730</v>
      </c>
      <c r="K4597" s="60" t="s">
        <v>28041</v>
      </c>
      <c r="L4597" s="60" t="s">
        <v>712</v>
      </c>
      <c r="M4597" s="60" t="s">
        <v>711</v>
      </c>
      <c r="N4597" s="60" t="s">
        <v>28042</v>
      </c>
    </row>
    <row r="4598" spans="4:14" x14ac:dyDescent="0.2">
      <c r="D4598" s="60" t="s">
        <v>61834</v>
      </c>
      <c r="E4598" s="61" t="s">
        <v>28043</v>
      </c>
      <c r="F4598" s="60" t="s">
        <v>28044</v>
      </c>
      <c r="G4598" s="60" t="s">
        <v>707</v>
      </c>
      <c r="H4598" s="60" t="s">
        <v>28045</v>
      </c>
      <c r="I4598" s="60" t="s">
        <v>28046</v>
      </c>
      <c r="J4598" s="60" t="s">
        <v>725</v>
      </c>
      <c r="K4598" s="60" t="s">
        <v>28047</v>
      </c>
      <c r="L4598" s="60" t="s">
        <v>715</v>
      </c>
      <c r="M4598" s="60" t="s">
        <v>716</v>
      </c>
      <c r="N4598" s="60" t="s">
        <v>28048</v>
      </c>
    </row>
    <row r="4599" spans="4:14" x14ac:dyDescent="0.2">
      <c r="D4599" s="60" t="s">
        <v>61835</v>
      </c>
      <c r="E4599" s="61" t="s">
        <v>28049</v>
      </c>
      <c r="F4599" s="60" t="s">
        <v>28050</v>
      </c>
      <c r="G4599" s="60" t="s">
        <v>714</v>
      </c>
      <c r="H4599" s="60" t="s">
        <v>28051</v>
      </c>
      <c r="I4599" s="60" t="s">
        <v>28052</v>
      </c>
      <c r="J4599" s="60" t="s">
        <v>728</v>
      </c>
      <c r="K4599" s="60" t="s">
        <v>28053</v>
      </c>
      <c r="L4599" s="60" t="s">
        <v>710</v>
      </c>
      <c r="M4599" s="60" t="s">
        <v>711</v>
      </c>
      <c r="N4599" s="60" t="s">
        <v>28054</v>
      </c>
    </row>
    <row r="4600" spans="4:14" x14ac:dyDescent="0.2">
      <c r="D4600" s="60" t="s">
        <v>61836</v>
      </c>
      <c r="E4600" s="61" t="s">
        <v>28055</v>
      </c>
      <c r="F4600" s="60" t="s">
        <v>28056</v>
      </c>
      <c r="G4600" s="60" t="s">
        <v>707</v>
      </c>
      <c r="H4600" s="60" t="s">
        <v>28057</v>
      </c>
      <c r="I4600" s="60" t="s">
        <v>28058</v>
      </c>
      <c r="J4600" s="60" t="s">
        <v>725</v>
      </c>
      <c r="K4600" s="60" t="s">
        <v>28059</v>
      </c>
      <c r="L4600" s="60" t="s">
        <v>710</v>
      </c>
      <c r="M4600" s="60" t="s">
        <v>711</v>
      </c>
      <c r="N4600" s="60" t="s">
        <v>28060</v>
      </c>
    </row>
    <row r="4601" spans="4:14" x14ac:dyDescent="0.2">
      <c r="D4601" s="60" t="s">
        <v>61837</v>
      </c>
      <c r="E4601" s="61" t="s">
        <v>28061</v>
      </c>
      <c r="F4601" s="60" t="s">
        <v>28062</v>
      </c>
      <c r="G4601" s="60" t="s">
        <v>714</v>
      </c>
      <c r="H4601" s="60" t="s">
        <v>28063</v>
      </c>
      <c r="I4601" s="60" t="s">
        <v>28064</v>
      </c>
      <c r="J4601" s="60" t="s">
        <v>730</v>
      </c>
      <c r="K4601" s="60" t="s">
        <v>28065</v>
      </c>
      <c r="L4601" s="60" t="s">
        <v>718</v>
      </c>
      <c r="M4601" s="60" t="s">
        <v>716</v>
      </c>
      <c r="N4601" s="60" t="s">
        <v>28066</v>
      </c>
    </row>
    <row r="4602" spans="4:14" x14ac:dyDescent="0.2">
      <c r="D4602" s="60" t="s">
        <v>61838</v>
      </c>
      <c r="E4602" s="61" t="s">
        <v>28067</v>
      </c>
      <c r="F4602" s="60" t="s">
        <v>28068</v>
      </c>
      <c r="G4602" s="60" t="s">
        <v>707</v>
      </c>
      <c r="H4602" s="60" t="s">
        <v>28069</v>
      </c>
      <c r="I4602" s="60" t="s">
        <v>1161</v>
      </c>
      <c r="J4602" s="60" t="s">
        <v>713</v>
      </c>
      <c r="K4602" s="60" t="s">
        <v>28070</v>
      </c>
      <c r="L4602" s="60" t="s">
        <v>710</v>
      </c>
      <c r="M4602" s="60" t="s">
        <v>711</v>
      </c>
      <c r="N4602" s="60" t="s">
        <v>28071</v>
      </c>
    </row>
    <row r="4603" spans="4:14" x14ac:dyDescent="0.2">
      <c r="D4603" s="60" t="s">
        <v>61839</v>
      </c>
      <c r="E4603" s="61" t="s">
        <v>28072</v>
      </c>
      <c r="F4603" s="60" t="s">
        <v>28073</v>
      </c>
      <c r="G4603" s="60" t="s">
        <v>714</v>
      </c>
      <c r="H4603" s="60" t="s">
        <v>28074</v>
      </c>
      <c r="I4603" s="60" t="s">
        <v>28075</v>
      </c>
      <c r="J4603" s="60" t="s">
        <v>709</v>
      </c>
      <c r="K4603" s="60" t="s">
        <v>28076</v>
      </c>
      <c r="L4603" s="60" t="s">
        <v>710</v>
      </c>
      <c r="M4603" s="60" t="s">
        <v>711</v>
      </c>
      <c r="N4603" s="60" t="s">
        <v>28077</v>
      </c>
    </row>
    <row r="4604" spans="4:14" x14ac:dyDescent="0.2">
      <c r="D4604" s="60" t="s">
        <v>61840</v>
      </c>
      <c r="E4604" s="61" t="s">
        <v>28078</v>
      </c>
      <c r="F4604" s="60" t="s">
        <v>28079</v>
      </c>
      <c r="G4604" s="60" t="s">
        <v>707</v>
      </c>
      <c r="H4604" s="60" t="s">
        <v>28080</v>
      </c>
      <c r="I4604" s="60" t="s">
        <v>740</v>
      </c>
      <c r="J4604" s="60" t="s">
        <v>713</v>
      </c>
      <c r="K4604" s="60" t="s">
        <v>28081</v>
      </c>
      <c r="L4604" s="60" t="s">
        <v>712</v>
      </c>
      <c r="M4604" s="60" t="s">
        <v>711</v>
      </c>
      <c r="N4604" s="60" t="s">
        <v>28082</v>
      </c>
    </row>
    <row r="4605" spans="4:14" x14ac:dyDescent="0.2">
      <c r="D4605" s="60" t="s">
        <v>61841</v>
      </c>
      <c r="E4605" s="61" t="s">
        <v>28083</v>
      </c>
      <c r="F4605" s="60" t="s">
        <v>28084</v>
      </c>
      <c r="G4605" s="60" t="s">
        <v>714</v>
      </c>
      <c r="H4605" s="60" t="s">
        <v>28085</v>
      </c>
      <c r="I4605" s="60" t="s">
        <v>28086</v>
      </c>
      <c r="J4605" s="60" t="s">
        <v>713</v>
      </c>
      <c r="K4605" s="60" t="s">
        <v>28087</v>
      </c>
      <c r="L4605" s="60" t="s">
        <v>710</v>
      </c>
      <c r="M4605" s="60" t="s">
        <v>711</v>
      </c>
      <c r="N4605" s="60" t="s">
        <v>28088</v>
      </c>
    </row>
    <row r="4606" spans="4:14" x14ac:dyDescent="0.2">
      <c r="D4606" s="60" t="s">
        <v>61842</v>
      </c>
      <c r="E4606" s="61" t="s">
        <v>28089</v>
      </c>
      <c r="F4606" s="60" t="s">
        <v>28090</v>
      </c>
      <c r="G4606" s="60" t="s">
        <v>707</v>
      </c>
      <c r="H4606" s="60" t="s">
        <v>28091</v>
      </c>
      <c r="I4606" s="60" t="s">
        <v>13225</v>
      </c>
      <c r="J4606" s="60" t="s">
        <v>730</v>
      </c>
      <c r="K4606" s="60" t="s">
        <v>28092</v>
      </c>
      <c r="L4606" s="60" t="s">
        <v>718</v>
      </c>
      <c r="M4606" s="60" t="s">
        <v>716</v>
      </c>
      <c r="N4606" s="60" t="s">
        <v>28093</v>
      </c>
    </row>
    <row r="4607" spans="4:14" x14ac:dyDescent="0.2">
      <c r="D4607" s="60" t="s">
        <v>61843</v>
      </c>
      <c r="E4607" s="61" t="s">
        <v>28094</v>
      </c>
      <c r="F4607" s="60" t="s">
        <v>28095</v>
      </c>
      <c r="G4607" s="60" t="s">
        <v>707</v>
      </c>
      <c r="H4607" s="60" t="s">
        <v>28096</v>
      </c>
      <c r="I4607" s="60" t="s">
        <v>1577</v>
      </c>
      <c r="J4607" s="60" t="s">
        <v>725</v>
      </c>
      <c r="K4607" s="60" t="s">
        <v>28097</v>
      </c>
      <c r="L4607" s="60" t="s">
        <v>718</v>
      </c>
      <c r="M4607" s="60" t="s">
        <v>716</v>
      </c>
      <c r="N4607" s="60" t="s">
        <v>28098</v>
      </c>
    </row>
    <row r="4608" spans="4:14" x14ac:dyDescent="0.2">
      <c r="D4608" s="60" t="s">
        <v>61844</v>
      </c>
      <c r="E4608" s="61" t="s">
        <v>28099</v>
      </c>
      <c r="F4608" s="60" t="s">
        <v>28100</v>
      </c>
      <c r="G4608" s="60" t="s">
        <v>714</v>
      </c>
      <c r="H4608" s="60" t="s">
        <v>28101</v>
      </c>
      <c r="I4608" s="60" t="s">
        <v>28102</v>
      </c>
      <c r="J4608" s="60" t="s">
        <v>722</v>
      </c>
      <c r="K4608" s="60" t="s">
        <v>28103</v>
      </c>
      <c r="L4608" s="60" t="s">
        <v>710</v>
      </c>
      <c r="M4608" s="60" t="s">
        <v>711</v>
      </c>
      <c r="N4608" s="60" t="s">
        <v>28104</v>
      </c>
    </row>
    <row r="4609" spans="4:14" x14ac:dyDescent="0.2">
      <c r="D4609" s="60" t="s">
        <v>61845</v>
      </c>
      <c r="E4609" s="61" t="s">
        <v>28105</v>
      </c>
      <c r="F4609" s="60" t="s">
        <v>28106</v>
      </c>
      <c r="G4609" s="60" t="s">
        <v>714</v>
      </c>
      <c r="H4609" s="60" t="s">
        <v>28107</v>
      </c>
      <c r="I4609" s="60" t="s">
        <v>28108</v>
      </c>
      <c r="J4609" s="60" t="s">
        <v>730</v>
      </c>
      <c r="K4609" s="60" t="s">
        <v>28109</v>
      </c>
      <c r="L4609" s="60" t="s">
        <v>718</v>
      </c>
      <c r="M4609" s="60" t="s">
        <v>716</v>
      </c>
      <c r="N4609" s="60" t="s">
        <v>28110</v>
      </c>
    </row>
    <row r="4610" spans="4:14" x14ac:dyDescent="0.2">
      <c r="D4610" s="60" t="s">
        <v>61846</v>
      </c>
      <c r="E4610" s="61" t="s">
        <v>28111</v>
      </c>
      <c r="F4610" s="60" t="s">
        <v>28112</v>
      </c>
      <c r="G4610" s="60" t="s">
        <v>714</v>
      </c>
      <c r="H4610" s="60" t="s">
        <v>28113</v>
      </c>
      <c r="I4610" s="60" t="s">
        <v>3239</v>
      </c>
      <c r="J4610" s="60" t="s">
        <v>722</v>
      </c>
      <c r="K4610" s="60" t="s">
        <v>28114</v>
      </c>
      <c r="L4610" s="60" t="s">
        <v>715</v>
      </c>
      <c r="M4610" s="60" t="s">
        <v>716</v>
      </c>
      <c r="N4610" s="60" t="s">
        <v>28115</v>
      </c>
    </row>
    <row r="4611" spans="4:14" x14ac:dyDescent="0.2">
      <c r="D4611" s="60" t="s">
        <v>61847</v>
      </c>
      <c r="E4611" s="61" t="s">
        <v>28116</v>
      </c>
      <c r="F4611" s="60" t="s">
        <v>28117</v>
      </c>
      <c r="G4611" s="60" t="s">
        <v>714</v>
      </c>
      <c r="H4611" s="60" t="s">
        <v>28118</v>
      </c>
      <c r="I4611" s="60" t="s">
        <v>28119</v>
      </c>
      <c r="J4611" s="60" t="s">
        <v>709</v>
      </c>
      <c r="K4611" s="60" t="s">
        <v>28120</v>
      </c>
      <c r="L4611" s="60" t="s">
        <v>715</v>
      </c>
      <c r="M4611" s="60" t="s">
        <v>716</v>
      </c>
      <c r="N4611" s="60" t="s">
        <v>28121</v>
      </c>
    </row>
    <row r="4612" spans="4:14" x14ac:dyDescent="0.2">
      <c r="D4612" s="60" t="s">
        <v>61848</v>
      </c>
      <c r="E4612" s="61" t="s">
        <v>28122</v>
      </c>
      <c r="F4612" s="60" t="s">
        <v>28123</v>
      </c>
      <c r="G4612" s="60" t="s">
        <v>714</v>
      </c>
      <c r="H4612" s="60" t="s">
        <v>28124</v>
      </c>
      <c r="I4612" s="60" t="s">
        <v>1131</v>
      </c>
      <c r="J4612" s="60" t="s">
        <v>709</v>
      </c>
      <c r="K4612" s="60" t="s">
        <v>28125</v>
      </c>
      <c r="L4612" s="60" t="s">
        <v>712</v>
      </c>
      <c r="M4612" s="60" t="s">
        <v>711</v>
      </c>
      <c r="N4612" s="60" t="s">
        <v>28126</v>
      </c>
    </row>
    <row r="4613" spans="4:14" x14ac:dyDescent="0.2">
      <c r="D4613" s="60" t="s">
        <v>61849</v>
      </c>
      <c r="E4613" s="61" t="s">
        <v>28127</v>
      </c>
      <c r="F4613" s="60" t="s">
        <v>28128</v>
      </c>
      <c r="G4613" s="60" t="s">
        <v>707</v>
      </c>
      <c r="H4613" s="60" t="s">
        <v>28129</v>
      </c>
      <c r="I4613" s="60" t="s">
        <v>28130</v>
      </c>
      <c r="J4613" s="60" t="s">
        <v>722</v>
      </c>
      <c r="K4613" s="60" t="s">
        <v>28131</v>
      </c>
      <c r="L4613" s="60" t="s">
        <v>718</v>
      </c>
      <c r="M4613" s="60" t="s">
        <v>716</v>
      </c>
      <c r="N4613" s="60" t="s">
        <v>28132</v>
      </c>
    </row>
    <row r="4614" spans="4:14" x14ac:dyDescent="0.2">
      <c r="D4614" s="60" t="s">
        <v>61850</v>
      </c>
      <c r="E4614" s="61" t="s">
        <v>28133</v>
      </c>
      <c r="F4614" s="60" t="s">
        <v>28134</v>
      </c>
      <c r="G4614" s="60" t="s">
        <v>714</v>
      </c>
      <c r="H4614" s="60" t="s">
        <v>28135</v>
      </c>
      <c r="I4614" s="60" t="s">
        <v>28136</v>
      </c>
      <c r="J4614" s="60" t="s">
        <v>599</v>
      </c>
      <c r="K4614" s="60" t="s">
        <v>28137</v>
      </c>
      <c r="L4614" s="60" t="s">
        <v>715</v>
      </c>
      <c r="M4614" s="60" t="s">
        <v>716</v>
      </c>
      <c r="N4614" s="60" t="s">
        <v>28138</v>
      </c>
    </row>
    <row r="4615" spans="4:14" x14ac:dyDescent="0.2">
      <c r="D4615" s="60" t="s">
        <v>61851</v>
      </c>
      <c r="E4615" s="61" t="s">
        <v>28139</v>
      </c>
      <c r="F4615" s="60" t="s">
        <v>28140</v>
      </c>
      <c r="G4615" s="60" t="s">
        <v>714</v>
      </c>
      <c r="H4615" s="60" t="s">
        <v>28141</v>
      </c>
      <c r="I4615" s="60" t="s">
        <v>28142</v>
      </c>
      <c r="J4615" s="60" t="s">
        <v>709</v>
      </c>
      <c r="K4615" s="60" t="s">
        <v>28143</v>
      </c>
      <c r="L4615" s="60" t="s">
        <v>715</v>
      </c>
      <c r="M4615" s="60" t="s">
        <v>716</v>
      </c>
      <c r="N4615" s="60" t="s">
        <v>28144</v>
      </c>
    </row>
    <row r="4616" spans="4:14" x14ac:dyDescent="0.2">
      <c r="D4616" s="60" t="s">
        <v>61852</v>
      </c>
      <c r="E4616" s="61" t="s">
        <v>28145</v>
      </c>
      <c r="F4616" s="60" t="s">
        <v>28146</v>
      </c>
      <c r="G4616" s="60" t="s">
        <v>707</v>
      </c>
      <c r="H4616" s="60" t="s">
        <v>28147</v>
      </c>
      <c r="I4616" s="60" t="s">
        <v>1080</v>
      </c>
      <c r="J4616" s="60" t="s">
        <v>730</v>
      </c>
      <c r="K4616" s="60" t="s">
        <v>28148</v>
      </c>
      <c r="L4616" s="60" t="s">
        <v>712</v>
      </c>
      <c r="M4616" s="60" t="s">
        <v>711</v>
      </c>
      <c r="N4616" s="60" t="s">
        <v>28149</v>
      </c>
    </row>
    <row r="4617" spans="4:14" x14ac:dyDescent="0.2">
      <c r="D4617" s="60" t="s">
        <v>61853</v>
      </c>
      <c r="E4617" s="61" t="s">
        <v>28150</v>
      </c>
      <c r="F4617" s="60" t="s">
        <v>28151</v>
      </c>
      <c r="G4617" s="60" t="s">
        <v>714</v>
      </c>
      <c r="H4617" s="60" t="s">
        <v>28152</v>
      </c>
      <c r="I4617" s="60" t="s">
        <v>28153</v>
      </c>
      <c r="J4617" s="60" t="s">
        <v>722</v>
      </c>
      <c r="K4617" s="60" t="s">
        <v>28154</v>
      </c>
      <c r="L4617" s="60" t="s">
        <v>715</v>
      </c>
      <c r="M4617" s="60" t="s">
        <v>716</v>
      </c>
      <c r="N4617" s="60" t="s">
        <v>28155</v>
      </c>
    </row>
    <row r="4618" spans="4:14" x14ac:dyDescent="0.2">
      <c r="D4618" s="60" t="s">
        <v>61854</v>
      </c>
      <c r="E4618" s="61" t="s">
        <v>28156</v>
      </c>
      <c r="F4618" s="60" t="s">
        <v>28157</v>
      </c>
      <c r="G4618" s="60" t="s">
        <v>714</v>
      </c>
      <c r="H4618" s="60" t="s">
        <v>28158</v>
      </c>
      <c r="I4618" s="60" t="s">
        <v>28159</v>
      </c>
      <c r="J4618" s="60" t="s">
        <v>717</v>
      </c>
      <c r="K4618" s="60" t="s">
        <v>28160</v>
      </c>
      <c r="L4618" s="60" t="s">
        <v>710</v>
      </c>
      <c r="M4618" s="60" t="s">
        <v>711</v>
      </c>
      <c r="N4618" s="60" t="s">
        <v>28161</v>
      </c>
    </row>
    <row r="4619" spans="4:14" x14ac:dyDescent="0.2">
      <c r="D4619" s="60" t="s">
        <v>61855</v>
      </c>
      <c r="E4619" s="61" t="s">
        <v>28162</v>
      </c>
      <c r="F4619" s="60" t="s">
        <v>28163</v>
      </c>
      <c r="G4619" s="60" t="s">
        <v>714</v>
      </c>
      <c r="H4619" s="60" t="s">
        <v>28164</v>
      </c>
      <c r="I4619" s="60" t="s">
        <v>2020</v>
      </c>
      <c r="J4619" s="60" t="s">
        <v>722</v>
      </c>
      <c r="K4619" s="60" t="s">
        <v>28165</v>
      </c>
      <c r="L4619" s="60" t="s">
        <v>718</v>
      </c>
      <c r="M4619" s="60" t="s">
        <v>716</v>
      </c>
      <c r="N4619" s="60" t="s">
        <v>28166</v>
      </c>
    </row>
    <row r="4620" spans="4:14" x14ac:dyDescent="0.2">
      <c r="D4620" s="60" t="s">
        <v>61856</v>
      </c>
      <c r="E4620" s="61" t="s">
        <v>28167</v>
      </c>
      <c r="F4620" s="60" t="s">
        <v>28168</v>
      </c>
      <c r="G4620" s="60" t="s">
        <v>714</v>
      </c>
      <c r="H4620" s="60" t="s">
        <v>28169</v>
      </c>
      <c r="I4620" s="60" t="s">
        <v>21441</v>
      </c>
      <c r="J4620" s="60" t="s">
        <v>709</v>
      </c>
      <c r="K4620" s="60" t="s">
        <v>28170</v>
      </c>
      <c r="L4620" s="60" t="s">
        <v>715</v>
      </c>
      <c r="M4620" s="60" t="s">
        <v>716</v>
      </c>
      <c r="N4620" s="60" t="s">
        <v>28171</v>
      </c>
    </row>
    <row r="4621" spans="4:14" x14ac:dyDescent="0.2">
      <c r="D4621" s="60" t="s">
        <v>61857</v>
      </c>
      <c r="E4621" s="61" t="s">
        <v>28172</v>
      </c>
      <c r="F4621" s="60" t="s">
        <v>28173</v>
      </c>
      <c r="G4621" s="60" t="s">
        <v>714</v>
      </c>
      <c r="H4621" s="60" t="s">
        <v>28174</v>
      </c>
      <c r="I4621" s="60" t="s">
        <v>28175</v>
      </c>
      <c r="J4621" s="60" t="s">
        <v>730</v>
      </c>
      <c r="K4621" s="60" t="s">
        <v>28176</v>
      </c>
      <c r="L4621" s="60" t="s">
        <v>715</v>
      </c>
      <c r="M4621" s="60" t="s">
        <v>716</v>
      </c>
      <c r="N4621" s="60" t="s">
        <v>28177</v>
      </c>
    </row>
    <row r="4622" spans="4:14" x14ac:dyDescent="0.2">
      <c r="D4622" s="60" t="s">
        <v>61858</v>
      </c>
      <c r="E4622" s="61" t="s">
        <v>28178</v>
      </c>
      <c r="F4622" s="60" t="s">
        <v>28179</v>
      </c>
      <c r="G4622" s="60" t="s">
        <v>714</v>
      </c>
      <c r="H4622" s="60" t="s">
        <v>28180</v>
      </c>
      <c r="I4622" s="60" t="s">
        <v>28181</v>
      </c>
      <c r="J4622" s="60" t="s">
        <v>722</v>
      </c>
      <c r="K4622" s="60" t="s">
        <v>28182</v>
      </c>
      <c r="L4622" s="60" t="s">
        <v>718</v>
      </c>
      <c r="M4622" s="60" t="s">
        <v>716</v>
      </c>
      <c r="N4622" s="60" t="s">
        <v>28183</v>
      </c>
    </row>
    <row r="4623" spans="4:14" x14ac:dyDescent="0.2">
      <c r="D4623" s="60" t="s">
        <v>61859</v>
      </c>
      <c r="E4623" s="61" t="s">
        <v>28184</v>
      </c>
      <c r="F4623" s="60" t="s">
        <v>28185</v>
      </c>
      <c r="G4623" s="60" t="s">
        <v>707</v>
      </c>
      <c r="H4623" s="60" t="s">
        <v>28186</v>
      </c>
      <c r="I4623" s="60" t="s">
        <v>28187</v>
      </c>
      <c r="J4623" s="60" t="s">
        <v>713</v>
      </c>
      <c r="K4623" s="60" t="s">
        <v>28188</v>
      </c>
      <c r="L4623" s="60" t="s">
        <v>710</v>
      </c>
      <c r="M4623" s="60" t="s">
        <v>711</v>
      </c>
      <c r="N4623" s="60" t="s">
        <v>28189</v>
      </c>
    </row>
    <row r="4624" spans="4:14" x14ac:dyDescent="0.2">
      <c r="D4624" s="60" t="s">
        <v>61860</v>
      </c>
      <c r="E4624" s="61" t="s">
        <v>28190</v>
      </c>
      <c r="F4624" s="60" t="s">
        <v>28191</v>
      </c>
      <c r="G4624" s="60" t="s">
        <v>714</v>
      </c>
      <c r="H4624" s="60" t="s">
        <v>28192</v>
      </c>
      <c r="I4624" s="60" t="s">
        <v>28193</v>
      </c>
      <c r="J4624" s="60" t="s">
        <v>717</v>
      </c>
      <c r="K4624" s="60" t="s">
        <v>28194</v>
      </c>
      <c r="L4624" s="60" t="s">
        <v>715</v>
      </c>
      <c r="M4624" s="60" t="s">
        <v>716</v>
      </c>
      <c r="N4624" s="60" t="s">
        <v>28195</v>
      </c>
    </row>
    <row r="4625" spans="4:14" x14ac:dyDescent="0.2">
      <c r="D4625" s="60" t="s">
        <v>61861</v>
      </c>
      <c r="E4625" s="61" t="s">
        <v>28196</v>
      </c>
      <c r="F4625" s="60" t="s">
        <v>28197</v>
      </c>
      <c r="G4625" s="60" t="s">
        <v>714</v>
      </c>
      <c r="H4625" s="60" t="s">
        <v>28198</v>
      </c>
      <c r="I4625" s="60" t="s">
        <v>28199</v>
      </c>
      <c r="J4625" s="60" t="s">
        <v>709</v>
      </c>
      <c r="K4625" s="60" t="s">
        <v>28200</v>
      </c>
      <c r="L4625" s="60" t="s">
        <v>712</v>
      </c>
      <c r="M4625" s="60" t="s">
        <v>711</v>
      </c>
      <c r="N4625" s="60" t="s">
        <v>28201</v>
      </c>
    </row>
    <row r="4626" spans="4:14" x14ac:dyDescent="0.2">
      <c r="D4626" s="60" t="s">
        <v>61862</v>
      </c>
      <c r="E4626" s="61" t="s">
        <v>28202</v>
      </c>
      <c r="F4626" s="60" t="s">
        <v>28203</v>
      </c>
      <c r="G4626" s="60" t="s">
        <v>707</v>
      </c>
      <c r="H4626" s="60" t="s">
        <v>28204</v>
      </c>
      <c r="I4626" s="60" t="s">
        <v>1043</v>
      </c>
      <c r="J4626" s="60" t="s">
        <v>728</v>
      </c>
      <c r="K4626" s="60" t="s">
        <v>28205</v>
      </c>
      <c r="L4626" s="60" t="s">
        <v>712</v>
      </c>
      <c r="M4626" s="60" t="s">
        <v>711</v>
      </c>
      <c r="N4626" s="60" t="s">
        <v>28206</v>
      </c>
    </row>
    <row r="4627" spans="4:14" x14ac:dyDescent="0.2">
      <c r="D4627" s="60" t="s">
        <v>61863</v>
      </c>
      <c r="E4627" s="61" t="s">
        <v>28207</v>
      </c>
      <c r="F4627" s="60" t="s">
        <v>28208</v>
      </c>
      <c r="G4627" s="60" t="s">
        <v>714</v>
      </c>
      <c r="H4627" s="60" t="s">
        <v>28209</v>
      </c>
      <c r="I4627" s="60" t="s">
        <v>12415</v>
      </c>
      <c r="J4627" s="60" t="s">
        <v>730</v>
      </c>
      <c r="K4627" s="60" t="s">
        <v>28210</v>
      </c>
      <c r="L4627" s="60" t="s">
        <v>710</v>
      </c>
      <c r="M4627" s="60" t="s">
        <v>711</v>
      </c>
      <c r="N4627" s="60" t="s">
        <v>28211</v>
      </c>
    </row>
    <row r="4628" spans="4:14" x14ac:dyDescent="0.2">
      <c r="D4628" s="60" t="s">
        <v>61864</v>
      </c>
      <c r="E4628" s="61" t="s">
        <v>28212</v>
      </c>
      <c r="F4628" s="60" t="s">
        <v>28213</v>
      </c>
      <c r="G4628" s="60" t="s">
        <v>714</v>
      </c>
      <c r="H4628" s="60" t="s">
        <v>28214</v>
      </c>
      <c r="I4628" s="60" t="s">
        <v>10978</v>
      </c>
      <c r="J4628" s="60" t="s">
        <v>713</v>
      </c>
      <c r="K4628" s="60" t="s">
        <v>28215</v>
      </c>
      <c r="L4628" s="60" t="s">
        <v>715</v>
      </c>
      <c r="M4628" s="60" t="s">
        <v>716</v>
      </c>
      <c r="N4628" s="60" t="s">
        <v>28216</v>
      </c>
    </row>
    <row r="4629" spans="4:14" x14ac:dyDescent="0.2">
      <c r="D4629" s="60" t="s">
        <v>61865</v>
      </c>
      <c r="E4629" s="61" t="s">
        <v>28217</v>
      </c>
      <c r="F4629" s="60" t="s">
        <v>28218</v>
      </c>
      <c r="G4629" s="60" t="s">
        <v>707</v>
      </c>
      <c r="H4629" s="60" t="s">
        <v>28219</v>
      </c>
      <c r="I4629" s="60" t="s">
        <v>28220</v>
      </c>
      <c r="J4629" s="60" t="s">
        <v>725</v>
      </c>
      <c r="K4629" s="60" t="s">
        <v>28221</v>
      </c>
      <c r="L4629" s="60" t="s">
        <v>710</v>
      </c>
      <c r="M4629" s="60" t="s">
        <v>711</v>
      </c>
      <c r="N4629" s="60" t="s">
        <v>28222</v>
      </c>
    </row>
    <row r="4630" spans="4:14" x14ac:dyDescent="0.2">
      <c r="D4630" s="60" t="s">
        <v>61866</v>
      </c>
      <c r="E4630" s="61" t="s">
        <v>28223</v>
      </c>
      <c r="F4630" s="60" t="s">
        <v>28224</v>
      </c>
      <c r="G4630" s="60" t="s">
        <v>707</v>
      </c>
      <c r="H4630" s="60" t="s">
        <v>28225</v>
      </c>
      <c r="I4630" s="60" t="s">
        <v>28226</v>
      </c>
      <c r="J4630" s="60" t="s">
        <v>713</v>
      </c>
      <c r="K4630" s="60" t="s">
        <v>28227</v>
      </c>
      <c r="L4630" s="60" t="s">
        <v>715</v>
      </c>
      <c r="M4630" s="60" t="s">
        <v>716</v>
      </c>
      <c r="N4630" s="60" t="s">
        <v>28228</v>
      </c>
    </row>
    <row r="4631" spans="4:14" x14ac:dyDescent="0.2">
      <c r="D4631" s="60" t="s">
        <v>61867</v>
      </c>
      <c r="E4631" s="61" t="s">
        <v>28229</v>
      </c>
      <c r="F4631" s="60" t="s">
        <v>28230</v>
      </c>
      <c r="G4631" s="60" t="s">
        <v>707</v>
      </c>
      <c r="H4631" s="60" t="s">
        <v>28231</v>
      </c>
      <c r="I4631" s="60" t="s">
        <v>1780</v>
      </c>
      <c r="J4631" s="60" t="s">
        <v>722</v>
      </c>
      <c r="K4631" s="60" t="s">
        <v>28232</v>
      </c>
      <c r="L4631" s="60" t="s">
        <v>715</v>
      </c>
      <c r="M4631" s="60" t="s">
        <v>716</v>
      </c>
      <c r="N4631" s="60" t="s">
        <v>28233</v>
      </c>
    </row>
    <row r="4632" spans="4:14" x14ac:dyDescent="0.2">
      <c r="D4632" s="60" t="s">
        <v>61868</v>
      </c>
      <c r="E4632" s="61" t="s">
        <v>28234</v>
      </c>
      <c r="F4632" s="60" t="s">
        <v>28235</v>
      </c>
      <c r="G4632" s="60" t="s">
        <v>714</v>
      </c>
      <c r="H4632" s="60" t="s">
        <v>28236</v>
      </c>
      <c r="I4632" s="60" t="s">
        <v>28237</v>
      </c>
      <c r="J4632" s="60" t="s">
        <v>717</v>
      </c>
      <c r="K4632" s="60" t="s">
        <v>28238</v>
      </c>
      <c r="L4632" s="60" t="s">
        <v>715</v>
      </c>
      <c r="M4632" s="60" t="s">
        <v>716</v>
      </c>
      <c r="N4632" s="60" t="s">
        <v>28239</v>
      </c>
    </row>
    <row r="4633" spans="4:14" x14ac:dyDescent="0.2">
      <c r="D4633" s="60" t="s">
        <v>61869</v>
      </c>
      <c r="E4633" s="61" t="s">
        <v>28240</v>
      </c>
      <c r="F4633" s="60" t="s">
        <v>28241</v>
      </c>
      <c r="G4633" s="60" t="s">
        <v>707</v>
      </c>
      <c r="H4633" s="60" t="s">
        <v>28242</v>
      </c>
      <c r="I4633" s="60" t="s">
        <v>27990</v>
      </c>
      <c r="J4633" s="60" t="s">
        <v>722</v>
      </c>
      <c r="K4633" s="60" t="s">
        <v>28243</v>
      </c>
      <c r="L4633" s="60" t="s">
        <v>712</v>
      </c>
      <c r="M4633" s="60" t="s">
        <v>711</v>
      </c>
      <c r="N4633" s="60" t="s">
        <v>28244</v>
      </c>
    </row>
    <row r="4634" spans="4:14" x14ac:dyDescent="0.2">
      <c r="D4634" s="60" t="s">
        <v>61870</v>
      </c>
      <c r="E4634" s="61" t="s">
        <v>28245</v>
      </c>
      <c r="F4634" s="60" t="s">
        <v>28246</v>
      </c>
      <c r="G4634" s="60" t="s">
        <v>714</v>
      </c>
      <c r="H4634" s="60" t="s">
        <v>28247</v>
      </c>
      <c r="I4634" s="60" t="s">
        <v>28248</v>
      </c>
      <c r="J4634" s="60" t="s">
        <v>719</v>
      </c>
      <c r="K4634" s="60" t="s">
        <v>28249</v>
      </c>
      <c r="L4634" s="60" t="s">
        <v>715</v>
      </c>
      <c r="M4634" s="60" t="s">
        <v>716</v>
      </c>
      <c r="N4634" s="60" t="s">
        <v>28250</v>
      </c>
    </row>
    <row r="4635" spans="4:14" x14ac:dyDescent="0.2">
      <c r="D4635" s="60" t="s">
        <v>61871</v>
      </c>
      <c r="E4635" s="61" t="s">
        <v>28251</v>
      </c>
      <c r="F4635" s="60" t="s">
        <v>28252</v>
      </c>
      <c r="G4635" s="60" t="s">
        <v>714</v>
      </c>
      <c r="H4635" s="60" t="s">
        <v>28253</v>
      </c>
      <c r="I4635" s="60" t="s">
        <v>28254</v>
      </c>
      <c r="J4635" s="60" t="s">
        <v>709</v>
      </c>
      <c r="K4635" s="60" t="s">
        <v>28255</v>
      </c>
      <c r="L4635" s="60" t="s">
        <v>710</v>
      </c>
      <c r="M4635" s="60" t="s">
        <v>711</v>
      </c>
      <c r="N4635" s="60" t="s">
        <v>28256</v>
      </c>
    </row>
    <row r="4636" spans="4:14" x14ac:dyDescent="0.2">
      <c r="D4636" s="60" t="s">
        <v>61872</v>
      </c>
      <c r="E4636" s="61" t="s">
        <v>28257</v>
      </c>
      <c r="F4636" s="60" t="s">
        <v>28258</v>
      </c>
      <c r="G4636" s="60" t="s">
        <v>714</v>
      </c>
      <c r="H4636" s="60" t="s">
        <v>28259</v>
      </c>
      <c r="I4636" s="60" t="s">
        <v>28260</v>
      </c>
      <c r="J4636" s="60" t="s">
        <v>599</v>
      </c>
      <c r="K4636" s="60" t="s">
        <v>28261</v>
      </c>
      <c r="L4636" s="60" t="s">
        <v>718</v>
      </c>
      <c r="M4636" s="60" t="s">
        <v>716</v>
      </c>
      <c r="N4636" s="60" t="s">
        <v>28262</v>
      </c>
    </row>
    <row r="4637" spans="4:14" x14ac:dyDescent="0.2">
      <c r="D4637" s="60" t="s">
        <v>61873</v>
      </c>
      <c r="E4637" s="61" t="s">
        <v>28263</v>
      </c>
      <c r="F4637" s="60" t="s">
        <v>28264</v>
      </c>
      <c r="G4637" s="60" t="s">
        <v>707</v>
      </c>
      <c r="H4637" s="60" t="s">
        <v>28265</v>
      </c>
      <c r="I4637" s="60" t="s">
        <v>1009</v>
      </c>
      <c r="J4637" s="60" t="s">
        <v>713</v>
      </c>
      <c r="K4637" s="60" t="s">
        <v>28266</v>
      </c>
      <c r="L4637" s="60" t="s">
        <v>715</v>
      </c>
      <c r="M4637" s="60" t="s">
        <v>716</v>
      </c>
      <c r="N4637" s="60" t="s">
        <v>28267</v>
      </c>
    </row>
    <row r="4638" spans="4:14" x14ac:dyDescent="0.2">
      <c r="D4638" s="60" t="s">
        <v>61874</v>
      </c>
      <c r="E4638" s="61" t="s">
        <v>28268</v>
      </c>
      <c r="F4638" s="60" t="s">
        <v>28269</v>
      </c>
      <c r="G4638" s="60" t="s">
        <v>714</v>
      </c>
      <c r="H4638" s="60" t="s">
        <v>28270</v>
      </c>
      <c r="I4638" s="60" t="s">
        <v>28271</v>
      </c>
      <c r="J4638" s="60" t="s">
        <v>709</v>
      </c>
      <c r="K4638" s="60" t="s">
        <v>28272</v>
      </c>
      <c r="L4638" s="60" t="s">
        <v>715</v>
      </c>
      <c r="M4638" s="60" t="s">
        <v>716</v>
      </c>
      <c r="N4638" s="60" t="s">
        <v>28273</v>
      </c>
    </row>
    <row r="4639" spans="4:14" x14ac:dyDescent="0.2">
      <c r="D4639" s="60" t="s">
        <v>61875</v>
      </c>
      <c r="E4639" s="61" t="s">
        <v>28274</v>
      </c>
      <c r="F4639" s="60" t="s">
        <v>28275</v>
      </c>
      <c r="G4639" s="60" t="s">
        <v>707</v>
      </c>
      <c r="H4639" s="60" t="s">
        <v>28276</v>
      </c>
      <c r="I4639" s="60" t="s">
        <v>21672</v>
      </c>
      <c r="J4639" s="60" t="s">
        <v>719</v>
      </c>
      <c r="K4639" s="60" t="s">
        <v>28277</v>
      </c>
      <c r="L4639" s="60" t="s">
        <v>712</v>
      </c>
      <c r="M4639" s="60" t="s">
        <v>711</v>
      </c>
      <c r="N4639" s="60" t="s">
        <v>28278</v>
      </c>
    </row>
    <row r="4640" spans="4:14" x14ac:dyDescent="0.2">
      <c r="D4640" s="60" t="s">
        <v>61876</v>
      </c>
      <c r="E4640" s="61" t="s">
        <v>28279</v>
      </c>
      <c r="F4640" s="60" t="s">
        <v>28280</v>
      </c>
      <c r="G4640" s="60" t="s">
        <v>714</v>
      </c>
      <c r="H4640" s="60" t="s">
        <v>28281</v>
      </c>
      <c r="I4640" s="60" t="s">
        <v>1933</v>
      </c>
      <c r="J4640" s="60" t="s">
        <v>730</v>
      </c>
      <c r="K4640" s="60" t="s">
        <v>28282</v>
      </c>
      <c r="L4640" s="60" t="s">
        <v>712</v>
      </c>
      <c r="M4640" s="60" t="s">
        <v>711</v>
      </c>
      <c r="N4640" s="60" t="s">
        <v>28283</v>
      </c>
    </row>
    <row r="4641" spans="4:14" x14ac:dyDescent="0.2">
      <c r="D4641" s="60" t="s">
        <v>61877</v>
      </c>
      <c r="E4641" s="61" t="s">
        <v>28284</v>
      </c>
      <c r="F4641" s="60" t="s">
        <v>28285</v>
      </c>
      <c r="G4641" s="60" t="s">
        <v>714</v>
      </c>
      <c r="H4641" s="60" t="s">
        <v>28286</v>
      </c>
      <c r="I4641" s="60" t="s">
        <v>28287</v>
      </c>
      <c r="J4641" s="60" t="s">
        <v>717</v>
      </c>
      <c r="K4641" s="60" t="s">
        <v>28288</v>
      </c>
      <c r="L4641" s="60" t="s">
        <v>715</v>
      </c>
      <c r="M4641" s="60" t="s">
        <v>716</v>
      </c>
      <c r="N4641" s="60" t="s">
        <v>28289</v>
      </c>
    </row>
    <row r="4642" spans="4:14" x14ac:dyDescent="0.2">
      <c r="D4642" s="60" t="s">
        <v>61878</v>
      </c>
      <c r="E4642" s="61" t="s">
        <v>28290</v>
      </c>
      <c r="F4642" s="60" t="s">
        <v>28291</v>
      </c>
      <c r="G4642" s="60" t="s">
        <v>714</v>
      </c>
      <c r="H4642" s="60" t="s">
        <v>28292</v>
      </c>
      <c r="I4642" s="60" t="s">
        <v>870</v>
      </c>
      <c r="J4642" s="60" t="s">
        <v>728</v>
      </c>
      <c r="K4642" s="60" t="s">
        <v>28293</v>
      </c>
      <c r="L4642" s="60" t="s">
        <v>712</v>
      </c>
      <c r="M4642" s="60" t="s">
        <v>711</v>
      </c>
      <c r="N4642" s="60" t="s">
        <v>28294</v>
      </c>
    </row>
    <row r="4643" spans="4:14" x14ac:dyDescent="0.2">
      <c r="D4643" s="60" t="s">
        <v>61879</v>
      </c>
      <c r="E4643" s="61" t="s">
        <v>28295</v>
      </c>
      <c r="F4643" s="60" t="s">
        <v>28296</v>
      </c>
      <c r="G4643" s="60" t="s">
        <v>714</v>
      </c>
      <c r="H4643" s="60" t="s">
        <v>28297</v>
      </c>
      <c r="I4643" s="60" t="s">
        <v>28298</v>
      </c>
      <c r="J4643" s="60" t="s">
        <v>719</v>
      </c>
      <c r="K4643" s="60" t="s">
        <v>28299</v>
      </c>
      <c r="L4643" s="60" t="s">
        <v>718</v>
      </c>
      <c r="M4643" s="60" t="s">
        <v>716</v>
      </c>
      <c r="N4643" s="60" t="s">
        <v>28300</v>
      </c>
    </row>
    <row r="4644" spans="4:14" x14ac:dyDescent="0.2">
      <c r="D4644" s="60" t="s">
        <v>61880</v>
      </c>
      <c r="E4644" s="61" t="s">
        <v>28301</v>
      </c>
      <c r="F4644" s="60" t="s">
        <v>28302</v>
      </c>
      <c r="G4644" s="60" t="s">
        <v>707</v>
      </c>
      <c r="H4644" s="60" t="s">
        <v>28303</v>
      </c>
      <c r="I4644" s="60" t="s">
        <v>6633</v>
      </c>
      <c r="J4644" s="60" t="s">
        <v>719</v>
      </c>
      <c r="K4644" s="60" t="s">
        <v>28304</v>
      </c>
      <c r="L4644" s="60" t="s">
        <v>712</v>
      </c>
      <c r="M4644" s="60" t="s">
        <v>711</v>
      </c>
      <c r="N4644" s="60" t="s">
        <v>28305</v>
      </c>
    </row>
    <row r="4645" spans="4:14" x14ac:dyDescent="0.2">
      <c r="D4645" s="60" t="s">
        <v>61881</v>
      </c>
      <c r="E4645" s="61" t="s">
        <v>28306</v>
      </c>
      <c r="F4645" s="60" t="s">
        <v>28307</v>
      </c>
      <c r="G4645" s="60" t="s">
        <v>714</v>
      </c>
      <c r="H4645" s="60" t="s">
        <v>28308</v>
      </c>
      <c r="I4645" s="60" t="s">
        <v>28309</v>
      </c>
      <c r="J4645" s="60" t="s">
        <v>728</v>
      </c>
      <c r="K4645" s="60" t="s">
        <v>28310</v>
      </c>
      <c r="L4645" s="60" t="s">
        <v>715</v>
      </c>
      <c r="M4645" s="60" t="s">
        <v>716</v>
      </c>
      <c r="N4645" s="60" t="s">
        <v>28311</v>
      </c>
    </row>
    <row r="4646" spans="4:14" x14ac:dyDescent="0.2">
      <c r="D4646" s="60" t="s">
        <v>61882</v>
      </c>
      <c r="E4646" s="61" t="s">
        <v>28312</v>
      </c>
      <c r="F4646" s="60" t="s">
        <v>28313</v>
      </c>
      <c r="G4646" s="60" t="s">
        <v>707</v>
      </c>
      <c r="H4646" s="60" t="s">
        <v>28314</v>
      </c>
      <c r="I4646" s="60" t="s">
        <v>28315</v>
      </c>
      <c r="J4646" s="60" t="s">
        <v>728</v>
      </c>
      <c r="K4646" s="60" t="s">
        <v>28316</v>
      </c>
      <c r="L4646" s="60" t="s">
        <v>715</v>
      </c>
      <c r="M4646" s="60" t="s">
        <v>716</v>
      </c>
      <c r="N4646" s="60" t="s">
        <v>28317</v>
      </c>
    </row>
    <row r="4647" spans="4:14" x14ac:dyDescent="0.2">
      <c r="D4647" s="60" t="s">
        <v>61883</v>
      </c>
      <c r="E4647" s="61" t="s">
        <v>28318</v>
      </c>
      <c r="F4647" s="60" t="s">
        <v>28319</v>
      </c>
      <c r="G4647" s="60" t="s">
        <v>714</v>
      </c>
      <c r="H4647" s="60" t="s">
        <v>28320</v>
      </c>
      <c r="I4647" s="60" t="s">
        <v>1101</v>
      </c>
      <c r="J4647" s="60" t="s">
        <v>709</v>
      </c>
      <c r="K4647" s="60" t="s">
        <v>28321</v>
      </c>
      <c r="L4647" s="60" t="s">
        <v>718</v>
      </c>
      <c r="M4647" s="60" t="s">
        <v>716</v>
      </c>
      <c r="N4647" s="60" t="s">
        <v>28322</v>
      </c>
    </row>
    <row r="4648" spans="4:14" x14ac:dyDescent="0.2">
      <c r="D4648" s="60" t="s">
        <v>61884</v>
      </c>
      <c r="E4648" s="61" t="s">
        <v>28323</v>
      </c>
      <c r="F4648" s="60" t="s">
        <v>28324</v>
      </c>
      <c r="G4648" s="60" t="s">
        <v>707</v>
      </c>
      <c r="H4648" s="60" t="s">
        <v>28325</v>
      </c>
      <c r="I4648" s="60" t="s">
        <v>1355</v>
      </c>
      <c r="J4648" s="60" t="s">
        <v>717</v>
      </c>
      <c r="K4648" s="60" t="s">
        <v>28326</v>
      </c>
      <c r="L4648" s="60" t="s">
        <v>712</v>
      </c>
      <c r="M4648" s="60" t="s">
        <v>711</v>
      </c>
      <c r="N4648" s="60" t="s">
        <v>28327</v>
      </c>
    </row>
    <row r="4649" spans="4:14" x14ac:dyDescent="0.2">
      <c r="D4649" s="60" t="s">
        <v>61885</v>
      </c>
      <c r="E4649" s="61" t="s">
        <v>28328</v>
      </c>
      <c r="F4649" s="60" t="s">
        <v>28329</v>
      </c>
      <c r="G4649" s="60" t="s">
        <v>707</v>
      </c>
      <c r="H4649" s="60" t="s">
        <v>28330</v>
      </c>
      <c r="I4649" s="60" t="s">
        <v>28331</v>
      </c>
      <c r="J4649" s="60" t="s">
        <v>725</v>
      </c>
      <c r="K4649" s="60" t="s">
        <v>28332</v>
      </c>
      <c r="L4649" s="60" t="s">
        <v>712</v>
      </c>
      <c r="M4649" s="60" t="s">
        <v>711</v>
      </c>
      <c r="N4649" s="60" t="s">
        <v>28333</v>
      </c>
    </row>
    <row r="4650" spans="4:14" x14ac:dyDescent="0.2">
      <c r="D4650" s="60" t="s">
        <v>61886</v>
      </c>
      <c r="E4650" s="61" t="s">
        <v>28334</v>
      </c>
      <c r="F4650" s="60" t="s">
        <v>28335</v>
      </c>
      <c r="G4650" s="60" t="s">
        <v>714</v>
      </c>
      <c r="H4650" s="60" t="s">
        <v>28336</v>
      </c>
      <c r="I4650" s="60" t="s">
        <v>9559</v>
      </c>
      <c r="J4650" s="60" t="s">
        <v>728</v>
      </c>
      <c r="K4650" s="60" t="s">
        <v>28337</v>
      </c>
      <c r="L4650" s="60" t="s">
        <v>718</v>
      </c>
      <c r="M4650" s="60" t="s">
        <v>716</v>
      </c>
      <c r="N4650" s="60" t="s">
        <v>28338</v>
      </c>
    </row>
    <row r="4651" spans="4:14" x14ac:dyDescent="0.2">
      <c r="D4651" s="60" t="s">
        <v>61887</v>
      </c>
      <c r="E4651" s="61" t="s">
        <v>28339</v>
      </c>
      <c r="F4651" s="60" t="s">
        <v>28340</v>
      </c>
      <c r="G4651" s="60" t="s">
        <v>714</v>
      </c>
      <c r="H4651" s="60" t="s">
        <v>28341</v>
      </c>
      <c r="I4651" s="60" t="s">
        <v>12604</v>
      </c>
      <c r="J4651" s="60" t="s">
        <v>713</v>
      </c>
      <c r="K4651" s="60" t="s">
        <v>28342</v>
      </c>
      <c r="L4651" s="60" t="s">
        <v>715</v>
      </c>
      <c r="M4651" s="60" t="s">
        <v>716</v>
      </c>
      <c r="N4651" s="60" t="s">
        <v>28343</v>
      </c>
    </row>
    <row r="4652" spans="4:14" x14ac:dyDescent="0.2">
      <c r="D4652" s="60" t="s">
        <v>61888</v>
      </c>
      <c r="E4652" s="61" t="s">
        <v>28344</v>
      </c>
      <c r="F4652" s="60" t="s">
        <v>28345</v>
      </c>
      <c r="G4652" s="60" t="s">
        <v>714</v>
      </c>
      <c r="H4652" s="60" t="s">
        <v>28346</v>
      </c>
      <c r="I4652" s="60" t="s">
        <v>28347</v>
      </c>
      <c r="J4652" s="60" t="s">
        <v>717</v>
      </c>
      <c r="K4652" s="60" t="s">
        <v>28348</v>
      </c>
      <c r="L4652" s="60" t="s">
        <v>718</v>
      </c>
      <c r="M4652" s="60" t="s">
        <v>716</v>
      </c>
      <c r="N4652" s="60" t="s">
        <v>28349</v>
      </c>
    </row>
    <row r="4653" spans="4:14" x14ac:dyDescent="0.2">
      <c r="D4653" s="60" t="s">
        <v>61889</v>
      </c>
      <c r="E4653" s="61" t="s">
        <v>28350</v>
      </c>
      <c r="F4653" s="60" t="s">
        <v>28351</v>
      </c>
      <c r="G4653" s="60" t="s">
        <v>707</v>
      </c>
      <c r="H4653" s="60" t="s">
        <v>28352</v>
      </c>
      <c r="I4653" s="60" t="s">
        <v>8290</v>
      </c>
      <c r="J4653" s="60" t="s">
        <v>728</v>
      </c>
      <c r="K4653" s="60" t="s">
        <v>28353</v>
      </c>
      <c r="L4653" s="60" t="s">
        <v>715</v>
      </c>
      <c r="M4653" s="60" t="s">
        <v>716</v>
      </c>
      <c r="N4653" s="60" t="s">
        <v>28354</v>
      </c>
    </row>
    <row r="4654" spans="4:14" x14ac:dyDescent="0.2">
      <c r="D4654" s="60" t="s">
        <v>61890</v>
      </c>
      <c r="E4654" s="61" t="s">
        <v>28355</v>
      </c>
      <c r="F4654" s="60" t="s">
        <v>28356</v>
      </c>
      <c r="G4654" s="60" t="s">
        <v>707</v>
      </c>
      <c r="H4654" s="60" t="s">
        <v>28357</v>
      </c>
      <c r="I4654" s="60" t="s">
        <v>28358</v>
      </c>
      <c r="J4654" s="60" t="s">
        <v>599</v>
      </c>
      <c r="K4654" s="60" t="s">
        <v>28359</v>
      </c>
      <c r="L4654" s="60" t="s">
        <v>710</v>
      </c>
      <c r="M4654" s="60" t="s">
        <v>711</v>
      </c>
      <c r="N4654" s="60" t="s">
        <v>28360</v>
      </c>
    </row>
    <row r="4655" spans="4:14" x14ac:dyDescent="0.2">
      <c r="D4655" s="60" t="s">
        <v>61891</v>
      </c>
      <c r="E4655" s="61" t="s">
        <v>28361</v>
      </c>
      <c r="F4655" s="60" t="s">
        <v>28362</v>
      </c>
      <c r="G4655" s="60" t="s">
        <v>707</v>
      </c>
      <c r="H4655" s="60" t="s">
        <v>28363</v>
      </c>
      <c r="I4655" s="60" t="s">
        <v>28364</v>
      </c>
      <c r="J4655" s="60" t="s">
        <v>599</v>
      </c>
      <c r="K4655" s="60" t="s">
        <v>28365</v>
      </c>
      <c r="L4655" s="60" t="s">
        <v>710</v>
      </c>
      <c r="M4655" s="60" t="s">
        <v>711</v>
      </c>
      <c r="N4655" s="60" t="s">
        <v>28366</v>
      </c>
    </row>
    <row r="4656" spans="4:14" x14ac:dyDescent="0.2">
      <c r="D4656" s="60" t="s">
        <v>61892</v>
      </c>
      <c r="E4656" s="61" t="s">
        <v>28367</v>
      </c>
      <c r="F4656" s="60" t="s">
        <v>28368</v>
      </c>
      <c r="G4656" s="60" t="s">
        <v>714</v>
      </c>
      <c r="H4656" s="60" t="s">
        <v>28369</v>
      </c>
      <c r="I4656" s="60" t="s">
        <v>28370</v>
      </c>
      <c r="J4656" s="60" t="s">
        <v>722</v>
      </c>
      <c r="K4656" s="60" t="s">
        <v>28371</v>
      </c>
      <c r="L4656" s="60" t="s">
        <v>710</v>
      </c>
      <c r="M4656" s="60" t="s">
        <v>711</v>
      </c>
      <c r="N4656" s="60" t="s">
        <v>28372</v>
      </c>
    </row>
    <row r="4657" spans="4:14" x14ac:dyDescent="0.2">
      <c r="D4657" s="60" t="s">
        <v>61893</v>
      </c>
      <c r="E4657" s="61" t="s">
        <v>28373</v>
      </c>
      <c r="F4657" s="60" t="s">
        <v>28374</v>
      </c>
      <c r="G4657" s="60" t="s">
        <v>714</v>
      </c>
      <c r="H4657" s="60" t="s">
        <v>28375</v>
      </c>
      <c r="I4657" s="60" t="s">
        <v>22355</v>
      </c>
      <c r="J4657" s="60" t="s">
        <v>730</v>
      </c>
      <c r="K4657" s="60" t="s">
        <v>28376</v>
      </c>
      <c r="L4657" s="60" t="s">
        <v>718</v>
      </c>
      <c r="M4657" s="60" t="s">
        <v>716</v>
      </c>
      <c r="N4657" s="60" t="s">
        <v>28377</v>
      </c>
    </row>
    <row r="4658" spans="4:14" x14ac:dyDescent="0.2">
      <c r="D4658" s="60" t="s">
        <v>61894</v>
      </c>
      <c r="E4658" s="61" t="s">
        <v>28378</v>
      </c>
      <c r="F4658" s="60" t="s">
        <v>28379</v>
      </c>
      <c r="G4658" s="60" t="s">
        <v>714</v>
      </c>
      <c r="H4658" s="60" t="s">
        <v>28380</v>
      </c>
      <c r="I4658" s="60" t="s">
        <v>28381</v>
      </c>
      <c r="J4658" s="60" t="s">
        <v>599</v>
      </c>
      <c r="K4658" s="60" t="s">
        <v>28382</v>
      </c>
      <c r="L4658" s="60" t="s">
        <v>710</v>
      </c>
      <c r="M4658" s="60" t="s">
        <v>711</v>
      </c>
      <c r="N4658" s="60" t="s">
        <v>28383</v>
      </c>
    </row>
    <row r="4659" spans="4:14" x14ac:dyDescent="0.2">
      <c r="D4659" s="60" t="s">
        <v>61895</v>
      </c>
      <c r="E4659" s="61" t="s">
        <v>28384</v>
      </c>
      <c r="F4659" s="60" t="s">
        <v>28385</v>
      </c>
      <c r="G4659" s="60" t="s">
        <v>714</v>
      </c>
      <c r="H4659" s="60" t="s">
        <v>28386</v>
      </c>
      <c r="I4659" s="60" t="s">
        <v>16424</v>
      </c>
      <c r="J4659" s="60" t="s">
        <v>722</v>
      </c>
      <c r="K4659" s="60" t="s">
        <v>28387</v>
      </c>
      <c r="L4659" s="60" t="s">
        <v>710</v>
      </c>
      <c r="M4659" s="60" t="s">
        <v>711</v>
      </c>
      <c r="N4659" s="60" t="s">
        <v>28388</v>
      </c>
    </row>
    <row r="4660" spans="4:14" x14ac:dyDescent="0.2">
      <c r="D4660" s="60" t="s">
        <v>61896</v>
      </c>
      <c r="E4660" s="61" t="s">
        <v>28389</v>
      </c>
      <c r="F4660" s="60" t="s">
        <v>28390</v>
      </c>
      <c r="G4660" s="60" t="s">
        <v>707</v>
      </c>
      <c r="H4660" s="60" t="s">
        <v>28391</v>
      </c>
      <c r="I4660" s="60" t="s">
        <v>22870</v>
      </c>
      <c r="J4660" s="60" t="s">
        <v>717</v>
      </c>
      <c r="K4660" s="60" t="s">
        <v>28392</v>
      </c>
      <c r="L4660" s="60" t="s">
        <v>715</v>
      </c>
      <c r="M4660" s="60" t="s">
        <v>716</v>
      </c>
      <c r="N4660" s="60" t="s">
        <v>28393</v>
      </c>
    </row>
    <row r="4661" spans="4:14" x14ac:dyDescent="0.2">
      <c r="D4661" s="60" t="s">
        <v>61897</v>
      </c>
      <c r="E4661" s="61" t="s">
        <v>28394</v>
      </c>
      <c r="F4661" s="60" t="s">
        <v>28395</v>
      </c>
      <c r="G4661" s="60" t="s">
        <v>714</v>
      </c>
      <c r="H4661" s="60" t="s">
        <v>28396</v>
      </c>
      <c r="I4661" s="60" t="s">
        <v>4822</v>
      </c>
      <c r="J4661" s="60" t="s">
        <v>725</v>
      </c>
      <c r="K4661" s="60" t="s">
        <v>28397</v>
      </c>
      <c r="L4661" s="60" t="s">
        <v>715</v>
      </c>
      <c r="M4661" s="60" t="s">
        <v>716</v>
      </c>
      <c r="N4661" s="60" t="s">
        <v>28398</v>
      </c>
    </row>
    <row r="4662" spans="4:14" x14ac:dyDescent="0.2">
      <c r="D4662" s="60" t="s">
        <v>61898</v>
      </c>
      <c r="E4662" s="61" t="s">
        <v>28399</v>
      </c>
      <c r="F4662" s="60" t="s">
        <v>28400</v>
      </c>
      <c r="G4662" s="60" t="s">
        <v>714</v>
      </c>
      <c r="H4662" s="60" t="s">
        <v>28401</v>
      </c>
      <c r="I4662" s="60" t="s">
        <v>1658</v>
      </c>
      <c r="J4662" s="60" t="s">
        <v>717</v>
      </c>
      <c r="K4662" s="60" t="s">
        <v>28402</v>
      </c>
      <c r="L4662" s="60" t="s">
        <v>712</v>
      </c>
      <c r="M4662" s="60" t="s">
        <v>711</v>
      </c>
      <c r="N4662" s="60" t="s">
        <v>28403</v>
      </c>
    </row>
    <row r="4663" spans="4:14" x14ac:dyDescent="0.2">
      <c r="D4663" s="60" t="s">
        <v>61899</v>
      </c>
      <c r="E4663" s="61" t="s">
        <v>28404</v>
      </c>
      <c r="F4663" s="60" t="s">
        <v>28405</v>
      </c>
      <c r="G4663" s="60" t="s">
        <v>707</v>
      </c>
      <c r="H4663" s="60" t="s">
        <v>28406</v>
      </c>
      <c r="I4663" s="60" t="s">
        <v>17725</v>
      </c>
      <c r="J4663" s="60" t="s">
        <v>713</v>
      </c>
      <c r="K4663" s="60" t="s">
        <v>28407</v>
      </c>
      <c r="L4663" s="60" t="s">
        <v>710</v>
      </c>
      <c r="M4663" s="60" t="s">
        <v>711</v>
      </c>
      <c r="N4663" s="60" t="s">
        <v>28408</v>
      </c>
    </row>
    <row r="4664" spans="4:14" x14ac:dyDescent="0.2">
      <c r="D4664" s="60" t="s">
        <v>61900</v>
      </c>
      <c r="E4664" s="61" t="s">
        <v>28409</v>
      </c>
      <c r="F4664" s="60" t="s">
        <v>28410</v>
      </c>
      <c r="G4664" s="60" t="s">
        <v>714</v>
      </c>
      <c r="H4664" s="60" t="s">
        <v>28411</v>
      </c>
      <c r="I4664" s="60" t="s">
        <v>28412</v>
      </c>
      <c r="J4664" s="60" t="s">
        <v>728</v>
      </c>
      <c r="K4664" s="60" t="s">
        <v>28413</v>
      </c>
      <c r="L4664" s="60" t="s">
        <v>718</v>
      </c>
      <c r="M4664" s="60" t="s">
        <v>716</v>
      </c>
      <c r="N4664" s="60" t="s">
        <v>28414</v>
      </c>
    </row>
    <row r="4665" spans="4:14" x14ac:dyDescent="0.2">
      <c r="D4665" s="60" t="s">
        <v>61901</v>
      </c>
      <c r="E4665" s="61" t="s">
        <v>28415</v>
      </c>
      <c r="F4665" s="60" t="s">
        <v>28416</v>
      </c>
      <c r="G4665" s="60" t="s">
        <v>714</v>
      </c>
      <c r="H4665" s="60" t="s">
        <v>28417</v>
      </c>
      <c r="I4665" s="60" t="s">
        <v>28418</v>
      </c>
      <c r="J4665" s="60" t="s">
        <v>725</v>
      </c>
      <c r="K4665" s="60" t="s">
        <v>28419</v>
      </c>
      <c r="L4665" s="60" t="s">
        <v>718</v>
      </c>
      <c r="M4665" s="60" t="s">
        <v>716</v>
      </c>
      <c r="N4665" s="60" t="s">
        <v>28420</v>
      </c>
    </row>
    <row r="4666" spans="4:14" x14ac:dyDescent="0.2">
      <c r="D4666" s="60" t="s">
        <v>61902</v>
      </c>
      <c r="E4666" s="61" t="s">
        <v>28421</v>
      </c>
      <c r="F4666" s="60" t="s">
        <v>28422</v>
      </c>
      <c r="G4666" s="60" t="s">
        <v>707</v>
      </c>
      <c r="H4666" s="60" t="s">
        <v>28423</v>
      </c>
      <c r="I4666" s="60" t="s">
        <v>28424</v>
      </c>
      <c r="J4666" s="60" t="s">
        <v>728</v>
      </c>
      <c r="K4666" s="60" t="s">
        <v>28425</v>
      </c>
      <c r="L4666" s="60" t="s">
        <v>712</v>
      </c>
      <c r="M4666" s="60" t="s">
        <v>711</v>
      </c>
      <c r="N4666" s="60" t="s">
        <v>28426</v>
      </c>
    </row>
    <row r="4667" spans="4:14" x14ac:dyDescent="0.2">
      <c r="D4667" s="60" t="s">
        <v>61903</v>
      </c>
      <c r="E4667" s="61" t="s">
        <v>28427</v>
      </c>
      <c r="F4667" s="60" t="s">
        <v>28428</v>
      </c>
      <c r="G4667" s="60" t="s">
        <v>714</v>
      </c>
      <c r="H4667" s="60" t="s">
        <v>28429</v>
      </c>
      <c r="I4667" s="60" t="s">
        <v>28430</v>
      </c>
      <c r="J4667" s="60" t="s">
        <v>713</v>
      </c>
      <c r="K4667" s="60" t="s">
        <v>28431</v>
      </c>
      <c r="L4667" s="60" t="s">
        <v>718</v>
      </c>
      <c r="M4667" s="60" t="s">
        <v>716</v>
      </c>
      <c r="N4667" s="60" t="s">
        <v>28432</v>
      </c>
    </row>
    <row r="4668" spans="4:14" x14ac:dyDescent="0.2">
      <c r="D4668" s="60" t="s">
        <v>61904</v>
      </c>
      <c r="E4668" s="61" t="s">
        <v>28433</v>
      </c>
      <c r="F4668" s="60" t="s">
        <v>28434</v>
      </c>
      <c r="G4668" s="60" t="s">
        <v>714</v>
      </c>
      <c r="H4668" s="60" t="s">
        <v>28435</v>
      </c>
      <c r="I4668" s="60" t="s">
        <v>28436</v>
      </c>
      <c r="J4668" s="60" t="s">
        <v>728</v>
      </c>
      <c r="K4668" s="60" t="s">
        <v>28437</v>
      </c>
      <c r="L4668" s="60" t="s">
        <v>715</v>
      </c>
      <c r="M4668" s="60" t="s">
        <v>716</v>
      </c>
      <c r="N4668" s="60" t="s">
        <v>28438</v>
      </c>
    </row>
    <row r="4669" spans="4:14" x14ac:dyDescent="0.2">
      <c r="D4669" s="60" t="s">
        <v>61905</v>
      </c>
      <c r="E4669" s="61" t="s">
        <v>28439</v>
      </c>
      <c r="F4669" s="60" t="s">
        <v>28440</v>
      </c>
      <c r="G4669" s="60" t="s">
        <v>707</v>
      </c>
      <c r="H4669" s="60" t="s">
        <v>28441</v>
      </c>
      <c r="I4669" s="60" t="s">
        <v>28442</v>
      </c>
      <c r="J4669" s="60" t="s">
        <v>599</v>
      </c>
      <c r="K4669" s="60" t="s">
        <v>28443</v>
      </c>
      <c r="L4669" s="60" t="s">
        <v>710</v>
      </c>
      <c r="M4669" s="60" t="s">
        <v>711</v>
      </c>
      <c r="N4669" s="60" t="s">
        <v>28444</v>
      </c>
    </row>
    <row r="4670" spans="4:14" x14ac:dyDescent="0.2">
      <c r="D4670" s="60" t="s">
        <v>61906</v>
      </c>
      <c r="E4670" s="61" t="s">
        <v>28445</v>
      </c>
      <c r="F4670" s="60" t="s">
        <v>28446</v>
      </c>
      <c r="G4670" s="60" t="s">
        <v>714</v>
      </c>
      <c r="H4670" s="60" t="s">
        <v>28447</v>
      </c>
      <c r="I4670" s="60" t="s">
        <v>813</v>
      </c>
      <c r="J4670" s="60" t="s">
        <v>722</v>
      </c>
      <c r="K4670" s="60" t="s">
        <v>28448</v>
      </c>
      <c r="L4670" s="60" t="s">
        <v>715</v>
      </c>
      <c r="M4670" s="60" t="s">
        <v>716</v>
      </c>
      <c r="N4670" s="60" t="s">
        <v>28449</v>
      </c>
    </row>
    <row r="4671" spans="4:14" x14ac:dyDescent="0.2">
      <c r="D4671" s="60" t="s">
        <v>61907</v>
      </c>
      <c r="E4671" s="61" t="s">
        <v>28450</v>
      </c>
      <c r="F4671" s="60" t="s">
        <v>28451</v>
      </c>
      <c r="G4671" s="60" t="s">
        <v>707</v>
      </c>
      <c r="H4671" s="60" t="s">
        <v>28452</v>
      </c>
      <c r="I4671" s="60" t="s">
        <v>28453</v>
      </c>
      <c r="J4671" s="60" t="s">
        <v>730</v>
      </c>
      <c r="K4671" s="60" t="s">
        <v>28454</v>
      </c>
      <c r="L4671" s="60" t="s">
        <v>712</v>
      </c>
      <c r="M4671" s="60" t="s">
        <v>711</v>
      </c>
      <c r="N4671" s="60" t="s">
        <v>28455</v>
      </c>
    </row>
    <row r="4672" spans="4:14" x14ac:dyDescent="0.2">
      <c r="D4672" s="60" t="s">
        <v>61908</v>
      </c>
      <c r="E4672" s="61" t="s">
        <v>28456</v>
      </c>
      <c r="F4672" s="60" t="s">
        <v>28457</v>
      </c>
      <c r="G4672" s="60" t="s">
        <v>714</v>
      </c>
      <c r="H4672" s="60" t="s">
        <v>28458</v>
      </c>
      <c r="I4672" s="60" t="s">
        <v>812</v>
      </c>
      <c r="J4672" s="60" t="s">
        <v>717</v>
      </c>
      <c r="K4672" s="60" t="s">
        <v>28459</v>
      </c>
      <c r="L4672" s="60" t="s">
        <v>710</v>
      </c>
      <c r="M4672" s="60" t="s">
        <v>711</v>
      </c>
      <c r="N4672" s="60" t="s">
        <v>28460</v>
      </c>
    </row>
    <row r="4673" spans="4:14" x14ac:dyDescent="0.2">
      <c r="D4673" s="60" t="s">
        <v>61909</v>
      </c>
      <c r="E4673" s="61" t="s">
        <v>28461</v>
      </c>
      <c r="F4673" s="60" t="s">
        <v>28462</v>
      </c>
      <c r="G4673" s="60" t="s">
        <v>707</v>
      </c>
      <c r="H4673" s="60" t="s">
        <v>28463</v>
      </c>
      <c r="I4673" s="60" t="s">
        <v>16790</v>
      </c>
      <c r="J4673" s="60" t="s">
        <v>719</v>
      </c>
      <c r="K4673" s="60" t="s">
        <v>28464</v>
      </c>
      <c r="L4673" s="60" t="s">
        <v>710</v>
      </c>
      <c r="M4673" s="60" t="s">
        <v>711</v>
      </c>
      <c r="N4673" s="60" t="s">
        <v>28465</v>
      </c>
    </row>
    <row r="4674" spans="4:14" x14ac:dyDescent="0.2">
      <c r="D4674" s="60" t="s">
        <v>61910</v>
      </c>
      <c r="E4674" s="61" t="s">
        <v>28466</v>
      </c>
      <c r="F4674" s="60" t="s">
        <v>28467</v>
      </c>
      <c r="G4674" s="60" t="s">
        <v>707</v>
      </c>
      <c r="H4674" s="60" t="s">
        <v>28468</v>
      </c>
      <c r="I4674" s="60" t="s">
        <v>25422</v>
      </c>
      <c r="J4674" s="60" t="s">
        <v>717</v>
      </c>
      <c r="K4674" s="60" t="s">
        <v>28469</v>
      </c>
      <c r="L4674" s="60" t="s">
        <v>712</v>
      </c>
      <c r="M4674" s="60" t="s">
        <v>711</v>
      </c>
      <c r="N4674" s="60" t="s">
        <v>28470</v>
      </c>
    </row>
    <row r="4675" spans="4:14" x14ac:dyDescent="0.2">
      <c r="D4675" s="60" t="s">
        <v>61911</v>
      </c>
      <c r="E4675" s="61" t="s">
        <v>28471</v>
      </c>
      <c r="F4675" s="60" t="s">
        <v>28472</v>
      </c>
      <c r="G4675" s="60" t="s">
        <v>714</v>
      </c>
      <c r="H4675" s="60" t="s">
        <v>28473</v>
      </c>
      <c r="I4675" s="60" t="s">
        <v>28474</v>
      </c>
      <c r="J4675" s="60" t="s">
        <v>709</v>
      </c>
      <c r="K4675" s="60" t="s">
        <v>28475</v>
      </c>
      <c r="L4675" s="60" t="s">
        <v>718</v>
      </c>
      <c r="M4675" s="60" t="s">
        <v>716</v>
      </c>
      <c r="N4675" s="60" t="s">
        <v>28476</v>
      </c>
    </row>
    <row r="4676" spans="4:14" x14ac:dyDescent="0.2">
      <c r="D4676" s="60" t="s">
        <v>61912</v>
      </c>
      <c r="E4676" s="61" t="s">
        <v>28477</v>
      </c>
      <c r="F4676" s="60" t="s">
        <v>28478</v>
      </c>
      <c r="G4676" s="60" t="s">
        <v>707</v>
      </c>
      <c r="H4676" s="60" t="s">
        <v>28479</v>
      </c>
      <c r="I4676" s="60" t="s">
        <v>28480</v>
      </c>
      <c r="J4676" s="60" t="s">
        <v>728</v>
      </c>
      <c r="K4676" s="60" t="s">
        <v>28481</v>
      </c>
      <c r="L4676" s="60" t="s">
        <v>710</v>
      </c>
      <c r="M4676" s="60" t="s">
        <v>711</v>
      </c>
      <c r="N4676" s="60" t="s">
        <v>28482</v>
      </c>
    </row>
    <row r="4677" spans="4:14" x14ac:dyDescent="0.2">
      <c r="D4677" s="60" t="s">
        <v>61913</v>
      </c>
      <c r="E4677" s="61" t="s">
        <v>28483</v>
      </c>
      <c r="F4677" s="60" t="s">
        <v>28484</v>
      </c>
      <c r="G4677" s="60" t="s">
        <v>714</v>
      </c>
      <c r="H4677" s="60" t="s">
        <v>28485</v>
      </c>
      <c r="I4677" s="60" t="s">
        <v>28486</v>
      </c>
      <c r="J4677" s="60" t="s">
        <v>728</v>
      </c>
      <c r="K4677" s="60" t="s">
        <v>28487</v>
      </c>
      <c r="L4677" s="60" t="s">
        <v>715</v>
      </c>
      <c r="M4677" s="60" t="s">
        <v>716</v>
      </c>
      <c r="N4677" s="60" t="s">
        <v>28488</v>
      </c>
    </row>
    <row r="4678" spans="4:14" x14ac:dyDescent="0.2">
      <c r="D4678" s="60" t="s">
        <v>61914</v>
      </c>
      <c r="E4678" s="61" t="s">
        <v>28489</v>
      </c>
      <c r="F4678" s="60" t="s">
        <v>28490</v>
      </c>
      <c r="G4678" s="60" t="s">
        <v>707</v>
      </c>
      <c r="H4678" s="60" t="s">
        <v>28491</v>
      </c>
      <c r="I4678" s="60" t="s">
        <v>1550</v>
      </c>
      <c r="J4678" s="60" t="s">
        <v>713</v>
      </c>
      <c r="K4678" s="60" t="s">
        <v>28492</v>
      </c>
      <c r="L4678" s="60" t="s">
        <v>710</v>
      </c>
      <c r="M4678" s="60" t="s">
        <v>711</v>
      </c>
      <c r="N4678" s="60" t="s">
        <v>28493</v>
      </c>
    </row>
    <row r="4679" spans="4:14" x14ac:dyDescent="0.2">
      <c r="D4679" s="60" t="s">
        <v>61915</v>
      </c>
      <c r="E4679" s="61" t="s">
        <v>28494</v>
      </c>
      <c r="F4679" s="60" t="s">
        <v>28495</v>
      </c>
      <c r="G4679" s="60" t="s">
        <v>707</v>
      </c>
      <c r="H4679" s="60" t="s">
        <v>28496</v>
      </c>
      <c r="I4679" s="60" t="s">
        <v>27606</v>
      </c>
      <c r="J4679" s="60" t="s">
        <v>722</v>
      </c>
      <c r="K4679" s="60" t="s">
        <v>28497</v>
      </c>
      <c r="L4679" s="60" t="s">
        <v>715</v>
      </c>
      <c r="M4679" s="60" t="s">
        <v>716</v>
      </c>
      <c r="N4679" s="60" t="s">
        <v>28498</v>
      </c>
    </row>
    <row r="4680" spans="4:14" x14ac:dyDescent="0.2">
      <c r="D4680" s="60" t="s">
        <v>61916</v>
      </c>
      <c r="E4680" s="61" t="s">
        <v>28499</v>
      </c>
      <c r="F4680" s="60" t="s">
        <v>28500</v>
      </c>
      <c r="G4680" s="60" t="s">
        <v>707</v>
      </c>
      <c r="H4680" s="60" t="s">
        <v>28501</v>
      </c>
      <c r="I4680" s="60" t="s">
        <v>2087</v>
      </c>
      <c r="J4680" s="60" t="s">
        <v>728</v>
      </c>
      <c r="K4680" s="60" t="s">
        <v>28502</v>
      </c>
      <c r="L4680" s="60" t="s">
        <v>712</v>
      </c>
      <c r="M4680" s="60" t="s">
        <v>711</v>
      </c>
      <c r="N4680" s="60" t="s">
        <v>28503</v>
      </c>
    </row>
    <row r="4681" spans="4:14" x14ac:dyDescent="0.2">
      <c r="D4681" s="60" t="s">
        <v>61917</v>
      </c>
      <c r="E4681" s="61" t="s">
        <v>28504</v>
      </c>
      <c r="F4681" s="60" t="s">
        <v>28505</v>
      </c>
      <c r="G4681" s="60" t="s">
        <v>714</v>
      </c>
      <c r="H4681" s="60" t="s">
        <v>28506</v>
      </c>
      <c r="I4681" s="60" t="s">
        <v>1136</v>
      </c>
      <c r="J4681" s="60" t="s">
        <v>725</v>
      </c>
      <c r="K4681" s="60" t="s">
        <v>28507</v>
      </c>
      <c r="L4681" s="60" t="s">
        <v>715</v>
      </c>
      <c r="M4681" s="60" t="s">
        <v>716</v>
      </c>
      <c r="N4681" s="60" t="s">
        <v>28508</v>
      </c>
    </row>
    <row r="4682" spans="4:14" x14ac:dyDescent="0.2">
      <c r="D4682" s="60" t="s">
        <v>61918</v>
      </c>
      <c r="E4682" s="61" t="s">
        <v>28509</v>
      </c>
      <c r="F4682" s="60" t="s">
        <v>19469</v>
      </c>
      <c r="G4682" s="60" t="s">
        <v>714</v>
      </c>
      <c r="H4682" s="60" t="s">
        <v>28510</v>
      </c>
      <c r="I4682" s="60" t="s">
        <v>28511</v>
      </c>
      <c r="J4682" s="60" t="s">
        <v>730</v>
      </c>
      <c r="K4682" s="60" t="s">
        <v>28512</v>
      </c>
      <c r="L4682" s="60" t="s">
        <v>710</v>
      </c>
      <c r="M4682" s="60" t="s">
        <v>711</v>
      </c>
      <c r="N4682" s="60" t="s">
        <v>28513</v>
      </c>
    </row>
    <row r="4683" spans="4:14" x14ac:dyDescent="0.2">
      <c r="D4683" s="60" t="s">
        <v>61919</v>
      </c>
      <c r="E4683" s="61" t="s">
        <v>28514</v>
      </c>
      <c r="F4683" s="60" t="s">
        <v>28515</v>
      </c>
      <c r="G4683" s="60" t="s">
        <v>714</v>
      </c>
      <c r="H4683" s="60" t="s">
        <v>28516</v>
      </c>
      <c r="I4683" s="60" t="s">
        <v>28517</v>
      </c>
      <c r="J4683" s="60" t="s">
        <v>599</v>
      </c>
      <c r="K4683" s="60" t="s">
        <v>28518</v>
      </c>
      <c r="L4683" s="60" t="s">
        <v>712</v>
      </c>
      <c r="M4683" s="60" t="s">
        <v>711</v>
      </c>
      <c r="N4683" s="60" t="s">
        <v>28519</v>
      </c>
    </row>
    <row r="4684" spans="4:14" x14ac:dyDescent="0.2">
      <c r="D4684" s="60" t="s">
        <v>61920</v>
      </c>
      <c r="E4684" s="61" t="s">
        <v>28520</v>
      </c>
      <c r="F4684" s="60" t="s">
        <v>28521</v>
      </c>
      <c r="G4684" s="60" t="s">
        <v>707</v>
      </c>
      <c r="H4684" s="60" t="s">
        <v>28522</v>
      </c>
      <c r="I4684" s="60" t="s">
        <v>3881</v>
      </c>
      <c r="J4684" s="60" t="s">
        <v>599</v>
      </c>
      <c r="K4684" s="60" t="s">
        <v>28523</v>
      </c>
      <c r="L4684" s="60" t="s">
        <v>712</v>
      </c>
      <c r="M4684" s="60" t="s">
        <v>711</v>
      </c>
      <c r="N4684" s="60" t="s">
        <v>28524</v>
      </c>
    </row>
    <row r="4685" spans="4:14" x14ac:dyDescent="0.2">
      <c r="D4685" s="60" t="s">
        <v>61921</v>
      </c>
      <c r="E4685" s="61" t="s">
        <v>28525</v>
      </c>
      <c r="F4685" s="60" t="s">
        <v>28526</v>
      </c>
      <c r="G4685" s="60" t="s">
        <v>714</v>
      </c>
      <c r="H4685" s="60" t="s">
        <v>28527</v>
      </c>
      <c r="I4685" s="60" t="s">
        <v>2616</v>
      </c>
      <c r="J4685" s="60" t="s">
        <v>730</v>
      </c>
      <c r="K4685" s="60" t="s">
        <v>28528</v>
      </c>
      <c r="L4685" s="60" t="s">
        <v>715</v>
      </c>
      <c r="M4685" s="60" t="s">
        <v>716</v>
      </c>
      <c r="N4685" s="60" t="s">
        <v>28529</v>
      </c>
    </row>
    <row r="4686" spans="4:14" x14ac:dyDescent="0.2">
      <c r="D4686" s="60" t="s">
        <v>61922</v>
      </c>
      <c r="E4686" s="61" t="s">
        <v>28530</v>
      </c>
      <c r="F4686" s="60" t="s">
        <v>28531</v>
      </c>
      <c r="G4686" s="60" t="s">
        <v>714</v>
      </c>
      <c r="H4686" s="60" t="s">
        <v>28532</v>
      </c>
      <c r="I4686" s="60" t="s">
        <v>28533</v>
      </c>
      <c r="J4686" s="60" t="s">
        <v>730</v>
      </c>
      <c r="K4686" s="60" t="s">
        <v>28534</v>
      </c>
      <c r="L4686" s="60" t="s">
        <v>712</v>
      </c>
      <c r="M4686" s="60" t="s">
        <v>711</v>
      </c>
      <c r="N4686" s="60" t="s">
        <v>28535</v>
      </c>
    </row>
    <row r="4687" spans="4:14" x14ac:dyDescent="0.2">
      <c r="D4687" s="60" t="s">
        <v>61923</v>
      </c>
      <c r="E4687" s="61" t="s">
        <v>28536</v>
      </c>
      <c r="F4687" s="60" t="s">
        <v>28537</v>
      </c>
      <c r="G4687" s="60" t="s">
        <v>707</v>
      </c>
      <c r="H4687" s="60" t="s">
        <v>28538</v>
      </c>
      <c r="I4687" s="60" t="s">
        <v>28539</v>
      </c>
      <c r="J4687" s="60" t="s">
        <v>728</v>
      </c>
      <c r="K4687" s="60" t="s">
        <v>28540</v>
      </c>
      <c r="L4687" s="60" t="s">
        <v>715</v>
      </c>
      <c r="M4687" s="60" t="s">
        <v>716</v>
      </c>
      <c r="N4687" s="60" t="s">
        <v>28541</v>
      </c>
    </row>
    <row r="4688" spans="4:14" x14ac:dyDescent="0.2">
      <c r="D4688" s="60" t="s">
        <v>61924</v>
      </c>
      <c r="E4688" s="61" t="s">
        <v>28542</v>
      </c>
      <c r="F4688" s="60" t="s">
        <v>28543</v>
      </c>
      <c r="G4688" s="60" t="s">
        <v>714</v>
      </c>
      <c r="H4688" s="60" t="s">
        <v>28544</v>
      </c>
      <c r="I4688" s="60" t="s">
        <v>847</v>
      </c>
      <c r="J4688" s="60" t="s">
        <v>730</v>
      </c>
      <c r="K4688" s="60" t="s">
        <v>28545</v>
      </c>
      <c r="L4688" s="60" t="s">
        <v>718</v>
      </c>
      <c r="M4688" s="60" t="s">
        <v>716</v>
      </c>
      <c r="N4688" s="60" t="s">
        <v>28546</v>
      </c>
    </row>
    <row r="4689" spans="4:14" x14ac:dyDescent="0.2">
      <c r="D4689" s="60" t="s">
        <v>61925</v>
      </c>
      <c r="E4689" s="61" t="s">
        <v>28547</v>
      </c>
      <c r="F4689" s="60" t="s">
        <v>28548</v>
      </c>
      <c r="G4689" s="60" t="s">
        <v>707</v>
      </c>
      <c r="H4689" s="60" t="s">
        <v>28549</v>
      </c>
      <c r="I4689" s="60" t="s">
        <v>28237</v>
      </c>
      <c r="J4689" s="60" t="s">
        <v>722</v>
      </c>
      <c r="K4689" s="60" t="s">
        <v>28550</v>
      </c>
      <c r="L4689" s="60" t="s">
        <v>712</v>
      </c>
      <c r="M4689" s="60" t="s">
        <v>711</v>
      </c>
      <c r="N4689" s="60" t="s">
        <v>28551</v>
      </c>
    </row>
    <row r="4690" spans="4:14" x14ac:dyDescent="0.2">
      <c r="D4690" s="60" t="s">
        <v>61926</v>
      </c>
      <c r="E4690" s="61" t="s">
        <v>28552</v>
      </c>
      <c r="F4690" s="60" t="s">
        <v>28553</v>
      </c>
      <c r="G4690" s="60" t="s">
        <v>714</v>
      </c>
      <c r="H4690" s="60" t="s">
        <v>28554</v>
      </c>
      <c r="I4690" s="60" t="s">
        <v>1301</v>
      </c>
      <c r="J4690" s="60" t="s">
        <v>713</v>
      </c>
      <c r="K4690" s="60" t="s">
        <v>28555</v>
      </c>
      <c r="L4690" s="60" t="s">
        <v>715</v>
      </c>
      <c r="M4690" s="60" t="s">
        <v>716</v>
      </c>
      <c r="N4690" s="60" t="s">
        <v>28556</v>
      </c>
    </row>
    <row r="4691" spans="4:14" x14ac:dyDescent="0.2">
      <c r="D4691" s="60" t="s">
        <v>61927</v>
      </c>
      <c r="E4691" s="61" t="s">
        <v>28557</v>
      </c>
      <c r="F4691" s="60" t="s">
        <v>28558</v>
      </c>
      <c r="G4691" s="60" t="s">
        <v>714</v>
      </c>
      <c r="H4691" s="60" t="s">
        <v>28559</v>
      </c>
      <c r="I4691" s="60" t="s">
        <v>28560</v>
      </c>
      <c r="J4691" s="60" t="s">
        <v>722</v>
      </c>
      <c r="K4691" s="60" t="s">
        <v>28561</v>
      </c>
      <c r="L4691" s="60" t="s">
        <v>710</v>
      </c>
      <c r="M4691" s="60" t="s">
        <v>711</v>
      </c>
      <c r="N4691" s="60" t="s">
        <v>28562</v>
      </c>
    </row>
    <row r="4692" spans="4:14" x14ac:dyDescent="0.2">
      <c r="D4692" s="60" t="s">
        <v>61928</v>
      </c>
      <c r="E4692" s="61" t="s">
        <v>28563</v>
      </c>
      <c r="F4692" s="60" t="s">
        <v>28564</v>
      </c>
      <c r="G4692" s="60" t="s">
        <v>707</v>
      </c>
      <c r="H4692" s="60" t="s">
        <v>28565</v>
      </c>
      <c r="I4692" s="60" t="s">
        <v>2007</v>
      </c>
      <c r="J4692" s="60" t="s">
        <v>725</v>
      </c>
      <c r="K4692" s="60" t="s">
        <v>28566</v>
      </c>
      <c r="L4692" s="60" t="s">
        <v>712</v>
      </c>
      <c r="M4692" s="60" t="s">
        <v>711</v>
      </c>
      <c r="N4692" s="60" t="s">
        <v>28567</v>
      </c>
    </row>
    <row r="4693" spans="4:14" x14ac:dyDescent="0.2">
      <c r="D4693" s="60" t="s">
        <v>61929</v>
      </c>
      <c r="E4693" s="61" t="s">
        <v>28568</v>
      </c>
      <c r="F4693" s="60" t="s">
        <v>28569</v>
      </c>
      <c r="G4693" s="60" t="s">
        <v>714</v>
      </c>
      <c r="H4693" s="60" t="s">
        <v>28570</v>
      </c>
      <c r="I4693" s="60" t="s">
        <v>28571</v>
      </c>
      <c r="J4693" s="60" t="s">
        <v>728</v>
      </c>
      <c r="K4693" s="60" t="s">
        <v>28572</v>
      </c>
      <c r="L4693" s="60" t="s">
        <v>715</v>
      </c>
      <c r="M4693" s="60" t="s">
        <v>716</v>
      </c>
      <c r="N4693" s="60" t="s">
        <v>28573</v>
      </c>
    </row>
    <row r="4694" spans="4:14" x14ac:dyDescent="0.2">
      <c r="D4694" s="60" t="s">
        <v>61930</v>
      </c>
      <c r="E4694" s="61" t="s">
        <v>28574</v>
      </c>
      <c r="F4694" s="60" t="s">
        <v>28575</v>
      </c>
      <c r="G4694" s="60" t="s">
        <v>707</v>
      </c>
      <c r="H4694" s="60" t="s">
        <v>28576</v>
      </c>
      <c r="I4694" s="60" t="s">
        <v>1514</v>
      </c>
      <c r="J4694" s="60" t="s">
        <v>713</v>
      </c>
      <c r="K4694" s="60" t="s">
        <v>28577</v>
      </c>
      <c r="L4694" s="60" t="s">
        <v>710</v>
      </c>
      <c r="M4694" s="60" t="s">
        <v>711</v>
      </c>
      <c r="N4694" s="60" t="s">
        <v>28578</v>
      </c>
    </row>
    <row r="4695" spans="4:14" x14ac:dyDescent="0.2">
      <c r="D4695" s="60" t="s">
        <v>61931</v>
      </c>
      <c r="E4695" s="61" t="s">
        <v>28579</v>
      </c>
      <c r="F4695" s="60" t="s">
        <v>28580</v>
      </c>
      <c r="G4695" s="60" t="s">
        <v>707</v>
      </c>
      <c r="H4695" s="60" t="s">
        <v>28581</v>
      </c>
      <c r="I4695" s="60" t="s">
        <v>950</v>
      </c>
      <c r="J4695" s="60" t="s">
        <v>722</v>
      </c>
      <c r="K4695" s="60" t="s">
        <v>28582</v>
      </c>
      <c r="L4695" s="60" t="s">
        <v>718</v>
      </c>
      <c r="M4695" s="60" t="s">
        <v>716</v>
      </c>
      <c r="N4695" s="60" t="s">
        <v>28583</v>
      </c>
    </row>
    <row r="4696" spans="4:14" x14ac:dyDescent="0.2">
      <c r="D4696" s="60" t="s">
        <v>61932</v>
      </c>
      <c r="E4696" s="61" t="s">
        <v>28584</v>
      </c>
      <c r="F4696" s="60" t="s">
        <v>28585</v>
      </c>
      <c r="G4696" s="60" t="s">
        <v>714</v>
      </c>
      <c r="H4696" s="60" t="s">
        <v>28586</v>
      </c>
      <c r="I4696" s="60" t="s">
        <v>26824</v>
      </c>
      <c r="J4696" s="60" t="s">
        <v>725</v>
      </c>
      <c r="K4696" s="60" t="s">
        <v>28587</v>
      </c>
      <c r="L4696" s="60" t="s">
        <v>718</v>
      </c>
      <c r="M4696" s="60" t="s">
        <v>716</v>
      </c>
      <c r="N4696" s="60" t="s">
        <v>28588</v>
      </c>
    </row>
    <row r="4697" spans="4:14" x14ac:dyDescent="0.2">
      <c r="D4697" s="60" t="s">
        <v>61933</v>
      </c>
      <c r="E4697" s="61" t="s">
        <v>28589</v>
      </c>
      <c r="F4697" s="60" t="s">
        <v>28590</v>
      </c>
      <c r="G4697" s="60" t="s">
        <v>714</v>
      </c>
      <c r="H4697" s="60" t="s">
        <v>28591</v>
      </c>
      <c r="I4697" s="60" t="s">
        <v>28592</v>
      </c>
      <c r="J4697" s="60" t="s">
        <v>719</v>
      </c>
      <c r="K4697" s="60" t="s">
        <v>28593</v>
      </c>
      <c r="L4697" s="60" t="s">
        <v>718</v>
      </c>
      <c r="M4697" s="60" t="s">
        <v>716</v>
      </c>
      <c r="N4697" s="60" t="s">
        <v>28594</v>
      </c>
    </row>
    <row r="4698" spans="4:14" x14ac:dyDescent="0.2">
      <c r="D4698" s="60" t="s">
        <v>61934</v>
      </c>
      <c r="E4698" s="61" t="s">
        <v>28595</v>
      </c>
      <c r="F4698" s="60" t="s">
        <v>28596</v>
      </c>
      <c r="G4698" s="60" t="s">
        <v>714</v>
      </c>
      <c r="H4698" s="60" t="s">
        <v>28597</v>
      </c>
      <c r="I4698" s="60" t="s">
        <v>28598</v>
      </c>
      <c r="J4698" s="60" t="s">
        <v>719</v>
      </c>
      <c r="K4698" s="60" t="s">
        <v>28599</v>
      </c>
      <c r="L4698" s="60" t="s">
        <v>712</v>
      </c>
      <c r="M4698" s="60" t="s">
        <v>711</v>
      </c>
      <c r="N4698" s="60" t="s">
        <v>28600</v>
      </c>
    </row>
    <row r="4699" spans="4:14" x14ac:dyDescent="0.2">
      <c r="D4699" s="60" t="s">
        <v>61935</v>
      </c>
      <c r="E4699" s="61" t="s">
        <v>28601</v>
      </c>
      <c r="F4699" s="60" t="s">
        <v>28602</v>
      </c>
      <c r="G4699" s="60" t="s">
        <v>714</v>
      </c>
      <c r="H4699" s="60" t="s">
        <v>28603</v>
      </c>
      <c r="I4699" s="60" t="s">
        <v>17778</v>
      </c>
      <c r="J4699" s="60" t="s">
        <v>730</v>
      </c>
      <c r="K4699" s="60" t="s">
        <v>28604</v>
      </c>
      <c r="L4699" s="60" t="s">
        <v>712</v>
      </c>
      <c r="M4699" s="60" t="s">
        <v>711</v>
      </c>
      <c r="N4699" s="60" t="s">
        <v>28605</v>
      </c>
    </row>
    <row r="4700" spans="4:14" x14ac:dyDescent="0.2">
      <c r="D4700" s="60" t="s">
        <v>61936</v>
      </c>
      <c r="E4700" s="61" t="s">
        <v>28606</v>
      </c>
      <c r="F4700" s="60" t="s">
        <v>28607</v>
      </c>
      <c r="G4700" s="60" t="s">
        <v>707</v>
      </c>
      <c r="H4700" s="60" t="s">
        <v>28608</v>
      </c>
      <c r="I4700" s="60" t="s">
        <v>18066</v>
      </c>
      <c r="J4700" s="60" t="s">
        <v>719</v>
      </c>
      <c r="K4700" s="60" t="s">
        <v>28609</v>
      </c>
      <c r="L4700" s="60" t="s">
        <v>715</v>
      </c>
      <c r="M4700" s="60" t="s">
        <v>716</v>
      </c>
      <c r="N4700" s="60" t="s">
        <v>28610</v>
      </c>
    </row>
    <row r="4701" spans="4:14" x14ac:dyDescent="0.2">
      <c r="D4701" s="60" t="s">
        <v>61937</v>
      </c>
      <c r="E4701" s="61" t="s">
        <v>28611</v>
      </c>
      <c r="F4701" s="60" t="s">
        <v>28612</v>
      </c>
      <c r="G4701" s="60" t="s">
        <v>714</v>
      </c>
      <c r="H4701" s="60" t="s">
        <v>28613</v>
      </c>
      <c r="I4701" s="60" t="s">
        <v>28614</v>
      </c>
      <c r="J4701" s="60" t="s">
        <v>599</v>
      </c>
      <c r="K4701" s="60" t="s">
        <v>28615</v>
      </c>
      <c r="L4701" s="60" t="s">
        <v>718</v>
      </c>
      <c r="M4701" s="60" t="s">
        <v>716</v>
      </c>
      <c r="N4701" s="60" t="s">
        <v>28616</v>
      </c>
    </row>
    <row r="4702" spans="4:14" x14ac:dyDescent="0.2">
      <c r="D4702" s="60" t="s">
        <v>61938</v>
      </c>
      <c r="E4702" s="61" t="s">
        <v>28617</v>
      </c>
      <c r="F4702" s="60" t="s">
        <v>28618</v>
      </c>
      <c r="G4702" s="60" t="s">
        <v>714</v>
      </c>
      <c r="H4702" s="60" t="s">
        <v>28619</v>
      </c>
      <c r="I4702" s="60" t="s">
        <v>1393</v>
      </c>
      <c r="J4702" s="60" t="s">
        <v>713</v>
      </c>
      <c r="K4702" s="60" t="s">
        <v>28620</v>
      </c>
      <c r="L4702" s="60" t="s">
        <v>718</v>
      </c>
      <c r="M4702" s="60" t="s">
        <v>716</v>
      </c>
      <c r="N4702" s="60" t="s">
        <v>28621</v>
      </c>
    </row>
    <row r="4703" spans="4:14" x14ac:dyDescent="0.2">
      <c r="D4703" s="60" t="s">
        <v>61939</v>
      </c>
      <c r="E4703" s="61" t="s">
        <v>28622</v>
      </c>
      <c r="F4703" s="60" t="s">
        <v>28623</v>
      </c>
      <c r="G4703" s="60" t="s">
        <v>707</v>
      </c>
      <c r="H4703" s="60" t="s">
        <v>28624</v>
      </c>
      <c r="I4703" s="60" t="s">
        <v>28625</v>
      </c>
      <c r="J4703" s="60" t="s">
        <v>719</v>
      </c>
      <c r="K4703" s="60" t="s">
        <v>28626</v>
      </c>
      <c r="L4703" s="60" t="s">
        <v>718</v>
      </c>
      <c r="M4703" s="60" t="s">
        <v>716</v>
      </c>
      <c r="N4703" s="60" t="s">
        <v>28627</v>
      </c>
    </row>
    <row r="4704" spans="4:14" x14ac:dyDescent="0.2">
      <c r="D4704" s="60" t="s">
        <v>61940</v>
      </c>
      <c r="E4704" s="61" t="s">
        <v>28628</v>
      </c>
      <c r="F4704" s="60" t="s">
        <v>28629</v>
      </c>
      <c r="G4704" s="60" t="s">
        <v>707</v>
      </c>
      <c r="H4704" s="60" t="s">
        <v>28630</v>
      </c>
      <c r="I4704" s="60" t="s">
        <v>2377</v>
      </c>
      <c r="J4704" s="60" t="s">
        <v>728</v>
      </c>
      <c r="K4704" s="60" t="s">
        <v>28631</v>
      </c>
      <c r="L4704" s="60" t="s">
        <v>712</v>
      </c>
      <c r="M4704" s="60" t="s">
        <v>711</v>
      </c>
      <c r="N4704" s="60" t="s">
        <v>28632</v>
      </c>
    </row>
    <row r="4705" spans="4:14" x14ac:dyDescent="0.2">
      <c r="D4705" s="60" t="s">
        <v>61941</v>
      </c>
      <c r="E4705" s="61" t="s">
        <v>28633</v>
      </c>
      <c r="F4705" s="60" t="s">
        <v>28634</v>
      </c>
      <c r="G4705" s="60" t="s">
        <v>714</v>
      </c>
      <c r="H4705" s="60" t="s">
        <v>28635</v>
      </c>
      <c r="I4705" s="60" t="s">
        <v>28636</v>
      </c>
      <c r="J4705" s="60" t="s">
        <v>728</v>
      </c>
      <c r="K4705" s="60" t="s">
        <v>28637</v>
      </c>
      <c r="L4705" s="60" t="s">
        <v>712</v>
      </c>
      <c r="M4705" s="60" t="s">
        <v>711</v>
      </c>
      <c r="N4705" s="60" t="s">
        <v>28638</v>
      </c>
    </row>
    <row r="4706" spans="4:14" x14ac:dyDescent="0.2">
      <c r="D4706" s="60" t="s">
        <v>61942</v>
      </c>
      <c r="E4706" s="61" t="s">
        <v>28639</v>
      </c>
      <c r="F4706" s="60" t="s">
        <v>28640</v>
      </c>
      <c r="G4706" s="60" t="s">
        <v>707</v>
      </c>
      <c r="H4706" s="60" t="s">
        <v>28641</v>
      </c>
      <c r="I4706" s="60" t="s">
        <v>28642</v>
      </c>
      <c r="J4706" s="60" t="s">
        <v>713</v>
      </c>
      <c r="K4706" s="60" t="s">
        <v>28643</v>
      </c>
      <c r="L4706" s="60" t="s">
        <v>715</v>
      </c>
      <c r="M4706" s="60" t="s">
        <v>716</v>
      </c>
      <c r="N4706" s="60" t="s">
        <v>28644</v>
      </c>
    </row>
    <row r="4707" spans="4:14" x14ac:dyDescent="0.2">
      <c r="D4707" s="60" t="s">
        <v>61943</v>
      </c>
      <c r="E4707" s="61" t="s">
        <v>28645</v>
      </c>
      <c r="F4707" s="60" t="s">
        <v>28646</v>
      </c>
      <c r="G4707" s="60" t="s">
        <v>707</v>
      </c>
      <c r="H4707" s="60" t="s">
        <v>28647</v>
      </c>
      <c r="I4707" s="60" t="s">
        <v>28648</v>
      </c>
      <c r="J4707" s="60" t="s">
        <v>730</v>
      </c>
      <c r="K4707" s="60" t="s">
        <v>28649</v>
      </c>
      <c r="L4707" s="60" t="s">
        <v>718</v>
      </c>
      <c r="M4707" s="60" t="s">
        <v>716</v>
      </c>
      <c r="N4707" s="60" t="s">
        <v>28650</v>
      </c>
    </row>
    <row r="4708" spans="4:14" x14ac:dyDescent="0.2">
      <c r="D4708" s="60" t="s">
        <v>61944</v>
      </c>
      <c r="E4708" s="61" t="s">
        <v>28651</v>
      </c>
      <c r="F4708" s="60" t="s">
        <v>28652</v>
      </c>
      <c r="G4708" s="60" t="s">
        <v>707</v>
      </c>
      <c r="H4708" s="60" t="s">
        <v>28653</v>
      </c>
      <c r="I4708" s="60" t="s">
        <v>28654</v>
      </c>
      <c r="J4708" s="60" t="s">
        <v>709</v>
      </c>
      <c r="K4708" s="60" t="s">
        <v>28655</v>
      </c>
      <c r="L4708" s="60" t="s">
        <v>710</v>
      </c>
      <c r="M4708" s="60" t="s">
        <v>711</v>
      </c>
      <c r="N4708" s="60" t="s">
        <v>28656</v>
      </c>
    </row>
    <row r="4709" spans="4:14" x14ac:dyDescent="0.2">
      <c r="D4709" s="60" t="s">
        <v>61945</v>
      </c>
      <c r="E4709" s="61" t="s">
        <v>28657</v>
      </c>
      <c r="F4709" s="60" t="s">
        <v>28658</v>
      </c>
      <c r="G4709" s="60" t="s">
        <v>714</v>
      </c>
      <c r="H4709" s="60" t="s">
        <v>28659</v>
      </c>
      <c r="I4709" s="60" t="s">
        <v>28660</v>
      </c>
      <c r="J4709" s="60" t="s">
        <v>719</v>
      </c>
      <c r="K4709" s="60" t="s">
        <v>28661</v>
      </c>
      <c r="L4709" s="60" t="s">
        <v>712</v>
      </c>
      <c r="M4709" s="60" t="s">
        <v>711</v>
      </c>
      <c r="N4709" s="60" t="s">
        <v>28662</v>
      </c>
    </row>
    <row r="4710" spans="4:14" x14ac:dyDescent="0.2">
      <c r="D4710" s="60" t="s">
        <v>61946</v>
      </c>
      <c r="E4710" s="61" t="s">
        <v>28663</v>
      </c>
      <c r="F4710" s="60" t="s">
        <v>28664</v>
      </c>
      <c r="G4710" s="60" t="s">
        <v>714</v>
      </c>
      <c r="H4710" s="60" t="s">
        <v>28665</v>
      </c>
      <c r="I4710" s="60" t="s">
        <v>28666</v>
      </c>
      <c r="J4710" s="60" t="s">
        <v>725</v>
      </c>
      <c r="K4710" s="60" t="s">
        <v>28667</v>
      </c>
      <c r="L4710" s="60" t="s">
        <v>715</v>
      </c>
      <c r="M4710" s="60" t="s">
        <v>716</v>
      </c>
      <c r="N4710" s="60" t="s">
        <v>28668</v>
      </c>
    </row>
    <row r="4711" spans="4:14" x14ac:dyDescent="0.2">
      <c r="D4711" s="60" t="s">
        <v>61947</v>
      </c>
      <c r="E4711" s="61" t="s">
        <v>28669</v>
      </c>
      <c r="F4711" s="60" t="s">
        <v>28670</v>
      </c>
      <c r="G4711" s="60" t="s">
        <v>707</v>
      </c>
      <c r="H4711" s="60" t="s">
        <v>28671</v>
      </c>
      <c r="I4711" s="60" t="s">
        <v>28672</v>
      </c>
      <c r="J4711" s="60" t="s">
        <v>728</v>
      </c>
      <c r="K4711" s="60" t="s">
        <v>28673</v>
      </c>
      <c r="L4711" s="60" t="s">
        <v>715</v>
      </c>
      <c r="M4711" s="60" t="s">
        <v>716</v>
      </c>
      <c r="N4711" s="60" t="s">
        <v>28674</v>
      </c>
    </row>
    <row r="4712" spans="4:14" x14ac:dyDescent="0.2">
      <c r="D4712" s="60" t="s">
        <v>61948</v>
      </c>
      <c r="E4712" s="61" t="s">
        <v>28675</v>
      </c>
      <c r="F4712" s="60" t="s">
        <v>28676</v>
      </c>
      <c r="G4712" s="60" t="s">
        <v>714</v>
      </c>
      <c r="H4712" s="60" t="s">
        <v>28677</v>
      </c>
      <c r="I4712" s="60" t="s">
        <v>28678</v>
      </c>
      <c r="J4712" s="60" t="s">
        <v>709</v>
      </c>
      <c r="K4712" s="60" t="s">
        <v>28679</v>
      </c>
      <c r="L4712" s="60" t="s">
        <v>718</v>
      </c>
      <c r="M4712" s="60" t="s">
        <v>716</v>
      </c>
      <c r="N4712" s="60" t="s">
        <v>28680</v>
      </c>
    </row>
    <row r="4713" spans="4:14" x14ac:dyDescent="0.2">
      <c r="D4713" s="60" t="s">
        <v>61949</v>
      </c>
      <c r="E4713" s="61" t="s">
        <v>28681</v>
      </c>
      <c r="F4713" s="60" t="s">
        <v>28682</v>
      </c>
      <c r="G4713" s="60" t="s">
        <v>707</v>
      </c>
      <c r="H4713" s="60" t="s">
        <v>28683</v>
      </c>
      <c r="I4713" s="60" t="s">
        <v>28684</v>
      </c>
      <c r="J4713" s="60" t="s">
        <v>709</v>
      </c>
      <c r="K4713" s="60" t="s">
        <v>28685</v>
      </c>
      <c r="L4713" s="60" t="s">
        <v>710</v>
      </c>
      <c r="M4713" s="60" t="s">
        <v>711</v>
      </c>
      <c r="N4713" s="60" t="s">
        <v>28686</v>
      </c>
    </row>
    <row r="4714" spans="4:14" x14ac:dyDescent="0.2">
      <c r="D4714" s="60" t="s">
        <v>61950</v>
      </c>
      <c r="E4714" s="61" t="s">
        <v>28687</v>
      </c>
      <c r="F4714" s="60" t="s">
        <v>28688</v>
      </c>
      <c r="G4714" s="60" t="s">
        <v>714</v>
      </c>
      <c r="H4714" s="60" t="s">
        <v>28689</v>
      </c>
      <c r="I4714" s="60" t="s">
        <v>28690</v>
      </c>
      <c r="J4714" s="60" t="s">
        <v>599</v>
      </c>
      <c r="K4714" s="60" t="s">
        <v>28691</v>
      </c>
      <c r="L4714" s="60" t="s">
        <v>710</v>
      </c>
      <c r="M4714" s="60" t="s">
        <v>711</v>
      </c>
      <c r="N4714" s="60" t="s">
        <v>28692</v>
      </c>
    </row>
    <row r="4715" spans="4:14" x14ac:dyDescent="0.2">
      <c r="D4715" s="60" t="s">
        <v>61951</v>
      </c>
      <c r="E4715" s="61" t="s">
        <v>28693</v>
      </c>
      <c r="F4715" s="60" t="s">
        <v>28694</v>
      </c>
      <c r="G4715" s="60" t="s">
        <v>707</v>
      </c>
      <c r="H4715" s="60" t="s">
        <v>28695</v>
      </c>
      <c r="I4715" s="60" t="s">
        <v>1352</v>
      </c>
      <c r="J4715" s="60" t="s">
        <v>725</v>
      </c>
      <c r="K4715" s="60" t="s">
        <v>28696</v>
      </c>
      <c r="L4715" s="60" t="s">
        <v>712</v>
      </c>
      <c r="M4715" s="60" t="s">
        <v>711</v>
      </c>
      <c r="N4715" s="60" t="s">
        <v>28697</v>
      </c>
    </row>
    <row r="4716" spans="4:14" x14ac:dyDescent="0.2">
      <c r="D4716" s="60" t="s">
        <v>61952</v>
      </c>
      <c r="E4716" s="61" t="s">
        <v>28698</v>
      </c>
      <c r="F4716" s="60" t="s">
        <v>28699</v>
      </c>
      <c r="G4716" s="60" t="s">
        <v>707</v>
      </c>
      <c r="H4716" s="60" t="s">
        <v>28700</v>
      </c>
      <c r="I4716" s="60" t="s">
        <v>734</v>
      </c>
      <c r="J4716" s="60" t="s">
        <v>722</v>
      </c>
      <c r="K4716" s="60" t="s">
        <v>28701</v>
      </c>
      <c r="L4716" s="60" t="s">
        <v>718</v>
      </c>
      <c r="M4716" s="60" t="s">
        <v>716</v>
      </c>
      <c r="N4716" s="60" t="s">
        <v>28702</v>
      </c>
    </row>
    <row r="4717" spans="4:14" x14ac:dyDescent="0.2">
      <c r="D4717" s="60" t="s">
        <v>61953</v>
      </c>
      <c r="E4717" s="61" t="s">
        <v>28703</v>
      </c>
      <c r="F4717" s="60" t="s">
        <v>28704</v>
      </c>
      <c r="G4717" s="60" t="s">
        <v>707</v>
      </c>
      <c r="H4717" s="60" t="s">
        <v>28705</v>
      </c>
      <c r="I4717" s="60" t="s">
        <v>28706</v>
      </c>
      <c r="J4717" s="60" t="s">
        <v>728</v>
      </c>
      <c r="K4717" s="60" t="s">
        <v>28707</v>
      </c>
      <c r="L4717" s="60" t="s">
        <v>712</v>
      </c>
      <c r="M4717" s="60" t="s">
        <v>711</v>
      </c>
      <c r="N4717" s="60" t="s">
        <v>28708</v>
      </c>
    </row>
    <row r="4718" spans="4:14" x14ac:dyDescent="0.2">
      <c r="D4718" s="60" t="s">
        <v>61954</v>
      </c>
      <c r="E4718" s="61" t="s">
        <v>28709</v>
      </c>
      <c r="F4718" s="60" t="s">
        <v>28710</v>
      </c>
      <c r="G4718" s="60" t="s">
        <v>714</v>
      </c>
      <c r="H4718" s="60" t="s">
        <v>28711</v>
      </c>
      <c r="I4718" s="60" t="s">
        <v>28712</v>
      </c>
      <c r="J4718" s="60" t="s">
        <v>728</v>
      </c>
      <c r="K4718" s="60" t="s">
        <v>28713</v>
      </c>
      <c r="L4718" s="60" t="s">
        <v>718</v>
      </c>
      <c r="M4718" s="60" t="s">
        <v>716</v>
      </c>
      <c r="N4718" s="60" t="s">
        <v>28714</v>
      </c>
    </row>
    <row r="4719" spans="4:14" x14ac:dyDescent="0.2">
      <c r="D4719" s="60" t="s">
        <v>61955</v>
      </c>
      <c r="E4719" s="61" t="s">
        <v>28715</v>
      </c>
      <c r="F4719" s="60" t="s">
        <v>28716</v>
      </c>
      <c r="G4719" s="60" t="s">
        <v>714</v>
      </c>
      <c r="H4719" s="60" t="s">
        <v>28717</v>
      </c>
      <c r="I4719" s="60" t="s">
        <v>28718</v>
      </c>
      <c r="J4719" s="60" t="s">
        <v>709</v>
      </c>
      <c r="K4719" s="60" t="s">
        <v>28719</v>
      </c>
      <c r="L4719" s="60" t="s">
        <v>715</v>
      </c>
      <c r="M4719" s="60" t="s">
        <v>716</v>
      </c>
      <c r="N4719" s="60" t="s">
        <v>28720</v>
      </c>
    </row>
    <row r="4720" spans="4:14" x14ac:dyDescent="0.2">
      <c r="D4720" s="60" t="s">
        <v>61956</v>
      </c>
      <c r="E4720" s="61" t="s">
        <v>28721</v>
      </c>
      <c r="F4720" s="60" t="s">
        <v>28722</v>
      </c>
      <c r="G4720" s="60" t="s">
        <v>707</v>
      </c>
      <c r="H4720" s="60" t="s">
        <v>28723</v>
      </c>
      <c r="I4720" s="60" t="s">
        <v>28724</v>
      </c>
      <c r="J4720" s="60" t="s">
        <v>722</v>
      </c>
      <c r="K4720" s="60" t="s">
        <v>28725</v>
      </c>
      <c r="L4720" s="60" t="s">
        <v>712</v>
      </c>
      <c r="M4720" s="60" t="s">
        <v>711</v>
      </c>
      <c r="N4720" s="60" t="s">
        <v>28726</v>
      </c>
    </row>
    <row r="4721" spans="4:14" x14ac:dyDescent="0.2">
      <c r="D4721" s="60" t="s">
        <v>61957</v>
      </c>
      <c r="E4721" s="61" t="s">
        <v>28727</v>
      </c>
      <c r="F4721" s="60" t="s">
        <v>28728</v>
      </c>
      <c r="G4721" s="60" t="s">
        <v>714</v>
      </c>
      <c r="H4721" s="60" t="s">
        <v>28729</v>
      </c>
      <c r="I4721" s="60" t="s">
        <v>28730</v>
      </c>
      <c r="J4721" s="60" t="s">
        <v>717</v>
      </c>
      <c r="K4721" s="60" t="s">
        <v>28731</v>
      </c>
      <c r="L4721" s="60" t="s">
        <v>715</v>
      </c>
      <c r="M4721" s="60" t="s">
        <v>716</v>
      </c>
      <c r="N4721" s="60" t="s">
        <v>28732</v>
      </c>
    </row>
    <row r="4722" spans="4:14" x14ac:dyDescent="0.2">
      <c r="D4722" s="60" t="s">
        <v>61958</v>
      </c>
      <c r="E4722" s="61" t="s">
        <v>28733</v>
      </c>
      <c r="F4722" s="60" t="s">
        <v>28734</v>
      </c>
      <c r="G4722" s="60" t="s">
        <v>707</v>
      </c>
      <c r="H4722" s="60" t="s">
        <v>28735</v>
      </c>
      <c r="I4722" s="60" t="s">
        <v>28736</v>
      </c>
      <c r="J4722" s="60" t="s">
        <v>709</v>
      </c>
      <c r="K4722" s="60" t="s">
        <v>28737</v>
      </c>
      <c r="L4722" s="60" t="s">
        <v>718</v>
      </c>
      <c r="M4722" s="60" t="s">
        <v>716</v>
      </c>
      <c r="N4722" s="60" t="s">
        <v>28738</v>
      </c>
    </row>
    <row r="4723" spans="4:14" x14ac:dyDescent="0.2">
      <c r="D4723" s="60" t="s">
        <v>61959</v>
      </c>
      <c r="E4723" s="61" t="s">
        <v>28739</v>
      </c>
      <c r="F4723" s="60" t="s">
        <v>28740</v>
      </c>
      <c r="G4723" s="60" t="s">
        <v>707</v>
      </c>
      <c r="H4723" s="60" t="s">
        <v>28741</v>
      </c>
      <c r="I4723" s="60" t="s">
        <v>7696</v>
      </c>
      <c r="J4723" s="60" t="s">
        <v>728</v>
      </c>
      <c r="K4723" s="60" t="s">
        <v>28742</v>
      </c>
      <c r="L4723" s="60" t="s">
        <v>710</v>
      </c>
      <c r="M4723" s="60" t="s">
        <v>711</v>
      </c>
      <c r="N4723" s="60" t="s">
        <v>28743</v>
      </c>
    </row>
    <row r="4724" spans="4:14" x14ac:dyDescent="0.2">
      <c r="D4724" s="60" t="s">
        <v>61960</v>
      </c>
      <c r="E4724" s="61" t="s">
        <v>28744</v>
      </c>
      <c r="F4724" s="60" t="s">
        <v>28745</v>
      </c>
      <c r="G4724" s="60" t="s">
        <v>707</v>
      </c>
      <c r="H4724" s="60" t="s">
        <v>28746</v>
      </c>
      <c r="I4724" s="60" t="s">
        <v>28747</v>
      </c>
      <c r="J4724" s="60" t="s">
        <v>725</v>
      </c>
      <c r="K4724" s="60" t="s">
        <v>28748</v>
      </c>
      <c r="L4724" s="60" t="s">
        <v>710</v>
      </c>
      <c r="M4724" s="60" t="s">
        <v>711</v>
      </c>
      <c r="N4724" s="60" t="s">
        <v>28749</v>
      </c>
    </row>
    <row r="4725" spans="4:14" x14ac:dyDescent="0.2">
      <c r="D4725" s="60" t="s">
        <v>61961</v>
      </c>
      <c r="E4725" s="61" t="s">
        <v>28750</v>
      </c>
      <c r="F4725" s="60" t="s">
        <v>28751</v>
      </c>
      <c r="G4725" s="60" t="s">
        <v>707</v>
      </c>
      <c r="H4725" s="60" t="s">
        <v>28752</v>
      </c>
      <c r="I4725" s="60" t="s">
        <v>28753</v>
      </c>
      <c r="J4725" s="60" t="s">
        <v>722</v>
      </c>
      <c r="K4725" s="60" t="s">
        <v>28754</v>
      </c>
      <c r="L4725" s="60" t="s">
        <v>712</v>
      </c>
      <c r="M4725" s="60" t="s">
        <v>711</v>
      </c>
      <c r="N4725" s="60" t="s">
        <v>28755</v>
      </c>
    </row>
    <row r="4726" spans="4:14" x14ac:dyDescent="0.2">
      <c r="D4726" s="60" t="s">
        <v>61962</v>
      </c>
      <c r="E4726" s="61" t="s">
        <v>28756</v>
      </c>
      <c r="F4726" s="60" t="s">
        <v>28757</v>
      </c>
      <c r="G4726" s="60" t="s">
        <v>714</v>
      </c>
      <c r="H4726" s="60" t="s">
        <v>28758</v>
      </c>
      <c r="I4726" s="60" t="s">
        <v>28759</v>
      </c>
      <c r="J4726" s="60" t="s">
        <v>709</v>
      </c>
      <c r="K4726" s="60" t="s">
        <v>28760</v>
      </c>
      <c r="L4726" s="60" t="s">
        <v>710</v>
      </c>
      <c r="M4726" s="60" t="s">
        <v>711</v>
      </c>
      <c r="N4726" s="60" t="s">
        <v>28761</v>
      </c>
    </row>
    <row r="4727" spans="4:14" x14ac:dyDescent="0.2">
      <c r="D4727" s="60" t="s">
        <v>61963</v>
      </c>
      <c r="E4727" s="61" t="s">
        <v>28762</v>
      </c>
      <c r="F4727" s="60" t="s">
        <v>28763</v>
      </c>
      <c r="G4727" s="60" t="s">
        <v>714</v>
      </c>
      <c r="H4727" s="60" t="s">
        <v>28764</v>
      </c>
      <c r="I4727" s="60" t="s">
        <v>28765</v>
      </c>
      <c r="J4727" s="60" t="s">
        <v>713</v>
      </c>
      <c r="K4727" s="60" t="s">
        <v>28766</v>
      </c>
      <c r="L4727" s="60" t="s">
        <v>715</v>
      </c>
      <c r="M4727" s="60" t="s">
        <v>716</v>
      </c>
      <c r="N4727" s="60" t="s">
        <v>28767</v>
      </c>
    </row>
    <row r="4728" spans="4:14" x14ac:dyDescent="0.2">
      <c r="D4728" s="60" t="s">
        <v>61964</v>
      </c>
      <c r="E4728" s="61" t="s">
        <v>28768</v>
      </c>
      <c r="F4728" s="60" t="s">
        <v>28769</v>
      </c>
      <c r="G4728" s="60" t="s">
        <v>714</v>
      </c>
      <c r="H4728" s="60" t="s">
        <v>28770</v>
      </c>
      <c r="I4728" s="60" t="s">
        <v>28771</v>
      </c>
      <c r="J4728" s="60" t="s">
        <v>730</v>
      </c>
      <c r="K4728" s="60" t="s">
        <v>28772</v>
      </c>
      <c r="L4728" s="60" t="s">
        <v>718</v>
      </c>
      <c r="M4728" s="60" t="s">
        <v>716</v>
      </c>
      <c r="N4728" s="60" t="s">
        <v>28773</v>
      </c>
    </row>
    <row r="4729" spans="4:14" x14ac:dyDescent="0.2">
      <c r="D4729" s="60" t="s">
        <v>61965</v>
      </c>
      <c r="E4729" s="61" t="s">
        <v>28774</v>
      </c>
      <c r="F4729" s="60" t="s">
        <v>28775</v>
      </c>
      <c r="G4729" s="60" t="s">
        <v>707</v>
      </c>
      <c r="H4729" s="60" t="s">
        <v>28776</v>
      </c>
      <c r="I4729" s="60" t="s">
        <v>25006</v>
      </c>
      <c r="J4729" s="60" t="s">
        <v>730</v>
      </c>
      <c r="K4729" s="60" t="s">
        <v>28777</v>
      </c>
      <c r="L4729" s="60" t="s">
        <v>712</v>
      </c>
      <c r="M4729" s="60" t="s">
        <v>711</v>
      </c>
      <c r="N4729" s="60" t="s">
        <v>28778</v>
      </c>
    </row>
    <row r="4730" spans="4:14" x14ac:dyDescent="0.2">
      <c r="D4730" s="60" t="s">
        <v>61966</v>
      </c>
      <c r="E4730" s="61" t="s">
        <v>28779</v>
      </c>
      <c r="F4730" s="60" t="s">
        <v>28780</v>
      </c>
      <c r="G4730" s="60" t="s">
        <v>707</v>
      </c>
      <c r="H4730" s="60" t="s">
        <v>28781</v>
      </c>
      <c r="I4730" s="60" t="s">
        <v>28782</v>
      </c>
      <c r="J4730" s="60" t="s">
        <v>713</v>
      </c>
      <c r="K4730" s="60" t="s">
        <v>28783</v>
      </c>
      <c r="L4730" s="60" t="s">
        <v>715</v>
      </c>
      <c r="M4730" s="60" t="s">
        <v>716</v>
      </c>
      <c r="N4730" s="60" t="s">
        <v>28784</v>
      </c>
    </row>
    <row r="4731" spans="4:14" x14ac:dyDescent="0.2">
      <c r="D4731" s="60" t="s">
        <v>61967</v>
      </c>
      <c r="E4731" s="61" t="s">
        <v>28785</v>
      </c>
      <c r="F4731" s="60" t="s">
        <v>28786</v>
      </c>
      <c r="G4731" s="60" t="s">
        <v>714</v>
      </c>
      <c r="H4731" s="60" t="s">
        <v>28787</v>
      </c>
      <c r="I4731" s="60" t="s">
        <v>750</v>
      </c>
      <c r="J4731" s="60" t="s">
        <v>730</v>
      </c>
      <c r="K4731" s="60" t="s">
        <v>28788</v>
      </c>
      <c r="L4731" s="60" t="s">
        <v>712</v>
      </c>
      <c r="M4731" s="60" t="s">
        <v>711</v>
      </c>
      <c r="N4731" s="60" t="s">
        <v>28789</v>
      </c>
    </row>
    <row r="4732" spans="4:14" x14ac:dyDescent="0.2">
      <c r="D4732" s="60" t="s">
        <v>61968</v>
      </c>
      <c r="E4732" s="61" t="s">
        <v>28790</v>
      </c>
      <c r="F4732" s="60" t="s">
        <v>28791</v>
      </c>
      <c r="G4732" s="60" t="s">
        <v>707</v>
      </c>
      <c r="H4732" s="60" t="s">
        <v>28792</v>
      </c>
      <c r="I4732" s="60" t="s">
        <v>3321</v>
      </c>
      <c r="J4732" s="60" t="s">
        <v>717</v>
      </c>
      <c r="K4732" s="60" t="s">
        <v>28793</v>
      </c>
      <c r="L4732" s="60" t="s">
        <v>715</v>
      </c>
      <c r="M4732" s="60" t="s">
        <v>716</v>
      </c>
      <c r="N4732" s="60" t="s">
        <v>28794</v>
      </c>
    </row>
    <row r="4733" spans="4:14" x14ac:dyDescent="0.2">
      <c r="D4733" s="60" t="s">
        <v>61969</v>
      </c>
      <c r="E4733" s="61" t="s">
        <v>28795</v>
      </c>
      <c r="F4733" s="60" t="s">
        <v>28796</v>
      </c>
      <c r="G4733" s="60" t="s">
        <v>707</v>
      </c>
      <c r="H4733" s="60" t="s">
        <v>28797</v>
      </c>
      <c r="I4733" s="60" t="s">
        <v>28798</v>
      </c>
      <c r="J4733" s="60" t="s">
        <v>728</v>
      </c>
      <c r="K4733" s="60" t="s">
        <v>28799</v>
      </c>
      <c r="L4733" s="60" t="s">
        <v>712</v>
      </c>
      <c r="M4733" s="60" t="s">
        <v>711</v>
      </c>
      <c r="N4733" s="60" t="s">
        <v>28800</v>
      </c>
    </row>
    <row r="4734" spans="4:14" x14ac:dyDescent="0.2">
      <c r="D4734" s="60" t="s">
        <v>61970</v>
      </c>
      <c r="E4734" s="61" t="s">
        <v>28801</v>
      </c>
      <c r="F4734" s="60" t="s">
        <v>28802</v>
      </c>
      <c r="G4734" s="60" t="s">
        <v>707</v>
      </c>
      <c r="H4734" s="60" t="s">
        <v>28803</v>
      </c>
      <c r="I4734" s="60" t="s">
        <v>28804</v>
      </c>
      <c r="J4734" s="60" t="s">
        <v>728</v>
      </c>
      <c r="K4734" s="60" t="s">
        <v>28805</v>
      </c>
      <c r="L4734" s="60" t="s">
        <v>715</v>
      </c>
      <c r="M4734" s="60" t="s">
        <v>716</v>
      </c>
      <c r="N4734" s="60" t="s">
        <v>28806</v>
      </c>
    </row>
    <row r="4735" spans="4:14" x14ac:dyDescent="0.2">
      <c r="D4735" s="60" t="s">
        <v>61971</v>
      </c>
      <c r="E4735" s="61" t="s">
        <v>28807</v>
      </c>
      <c r="F4735" s="60" t="s">
        <v>28808</v>
      </c>
      <c r="G4735" s="60" t="s">
        <v>714</v>
      </c>
      <c r="H4735" s="60" t="s">
        <v>28809</v>
      </c>
      <c r="I4735" s="60" t="s">
        <v>13479</v>
      </c>
      <c r="J4735" s="60" t="s">
        <v>719</v>
      </c>
      <c r="K4735" s="60" t="s">
        <v>28810</v>
      </c>
      <c r="L4735" s="60" t="s">
        <v>710</v>
      </c>
      <c r="M4735" s="60" t="s">
        <v>711</v>
      </c>
      <c r="N4735" s="60" t="s">
        <v>28811</v>
      </c>
    </row>
    <row r="4736" spans="4:14" x14ac:dyDescent="0.2">
      <c r="D4736" s="60" t="s">
        <v>61972</v>
      </c>
      <c r="E4736" s="61" t="s">
        <v>28812</v>
      </c>
      <c r="F4736" s="60" t="s">
        <v>28813</v>
      </c>
      <c r="G4736" s="60" t="s">
        <v>707</v>
      </c>
      <c r="H4736" s="60" t="s">
        <v>28814</v>
      </c>
      <c r="I4736" s="60" t="s">
        <v>1216</v>
      </c>
      <c r="J4736" s="60" t="s">
        <v>725</v>
      </c>
      <c r="K4736" s="60" t="s">
        <v>28815</v>
      </c>
      <c r="L4736" s="60" t="s">
        <v>715</v>
      </c>
      <c r="M4736" s="60" t="s">
        <v>716</v>
      </c>
      <c r="N4736" s="60" t="s">
        <v>28816</v>
      </c>
    </row>
    <row r="4737" spans="4:14" x14ac:dyDescent="0.2">
      <c r="D4737" s="60" t="s">
        <v>61973</v>
      </c>
      <c r="E4737" s="61" t="s">
        <v>28817</v>
      </c>
      <c r="F4737" s="60" t="s">
        <v>28818</v>
      </c>
      <c r="G4737" s="60" t="s">
        <v>714</v>
      </c>
      <c r="H4737" s="60" t="s">
        <v>28819</v>
      </c>
      <c r="I4737" s="60" t="s">
        <v>28820</v>
      </c>
      <c r="J4737" s="60" t="s">
        <v>709</v>
      </c>
      <c r="K4737" s="60" t="s">
        <v>28821</v>
      </c>
      <c r="L4737" s="60" t="s">
        <v>710</v>
      </c>
      <c r="M4737" s="60" t="s">
        <v>711</v>
      </c>
      <c r="N4737" s="60" t="s">
        <v>28822</v>
      </c>
    </row>
    <row r="4738" spans="4:14" x14ac:dyDescent="0.2">
      <c r="D4738" s="60" t="s">
        <v>61974</v>
      </c>
      <c r="E4738" s="61" t="s">
        <v>28823</v>
      </c>
      <c r="F4738" s="60" t="s">
        <v>28824</v>
      </c>
      <c r="G4738" s="60" t="s">
        <v>714</v>
      </c>
      <c r="H4738" s="60" t="s">
        <v>28825</v>
      </c>
      <c r="I4738" s="60" t="s">
        <v>28030</v>
      </c>
      <c r="J4738" s="60" t="s">
        <v>730</v>
      </c>
      <c r="K4738" s="60" t="s">
        <v>28826</v>
      </c>
      <c r="L4738" s="60" t="s">
        <v>715</v>
      </c>
      <c r="M4738" s="60" t="s">
        <v>716</v>
      </c>
      <c r="N4738" s="60" t="s">
        <v>28827</v>
      </c>
    </row>
    <row r="4739" spans="4:14" x14ac:dyDescent="0.2">
      <c r="D4739" s="60" t="s">
        <v>61975</v>
      </c>
      <c r="E4739" s="61" t="s">
        <v>28828</v>
      </c>
      <c r="F4739" s="60" t="s">
        <v>28829</v>
      </c>
      <c r="G4739" s="60" t="s">
        <v>707</v>
      </c>
      <c r="H4739" s="60" t="s">
        <v>28830</v>
      </c>
      <c r="I4739" s="60" t="s">
        <v>28831</v>
      </c>
      <c r="J4739" s="60" t="s">
        <v>730</v>
      </c>
      <c r="K4739" s="60" t="s">
        <v>28832</v>
      </c>
      <c r="L4739" s="60" t="s">
        <v>715</v>
      </c>
      <c r="M4739" s="60" t="s">
        <v>716</v>
      </c>
      <c r="N4739" s="60" t="s">
        <v>28833</v>
      </c>
    </row>
    <row r="4740" spans="4:14" x14ac:dyDescent="0.2">
      <c r="D4740" s="60" t="s">
        <v>61976</v>
      </c>
      <c r="E4740" s="61" t="s">
        <v>28834</v>
      </c>
      <c r="F4740" s="60" t="s">
        <v>28835</v>
      </c>
      <c r="G4740" s="60" t="s">
        <v>707</v>
      </c>
      <c r="H4740" s="60" t="s">
        <v>28836</v>
      </c>
      <c r="I4740" s="60" t="s">
        <v>28837</v>
      </c>
      <c r="J4740" s="60" t="s">
        <v>728</v>
      </c>
      <c r="K4740" s="60" t="s">
        <v>28838</v>
      </c>
      <c r="L4740" s="60" t="s">
        <v>712</v>
      </c>
      <c r="M4740" s="60" t="s">
        <v>711</v>
      </c>
      <c r="N4740" s="60" t="s">
        <v>28839</v>
      </c>
    </row>
    <row r="4741" spans="4:14" x14ac:dyDescent="0.2">
      <c r="D4741" s="60" t="s">
        <v>61977</v>
      </c>
      <c r="E4741" s="61" t="s">
        <v>28840</v>
      </c>
      <c r="F4741" s="60" t="s">
        <v>28841</v>
      </c>
      <c r="G4741" s="60" t="s">
        <v>714</v>
      </c>
      <c r="H4741" s="60" t="s">
        <v>28842</v>
      </c>
      <c r="I4741" s="60" t="s">
        <v>6337</v>
      </c>
      <c r="J4741" s="60" t="s">
        <v>719</v>
      </c>
      <c r="K4741" s="60" t="s">
        <v>28843</v>
      </c>
      <c r="L4741" s="60" t="s">
        <v>718</v>
      </c>
      <c r="M4741" s="60" t="s">
        <v>716</v>
      </c>
      <c r="N4741" s="60" t="s">
        <v>28844</v>
      </c>
    </row>
    <row r="4742" spans="4:14" x14ac:dyDescent="0.2">
      <c r="D4742" s="60" t="s">
        <v>61978</v>
      </c>
      <c r="E4742" s="61" t="s">
        <v>28845</v>
      </c>
      <c r="F4742" s="60" t="s">
        <v>28846</v>
      </c>
      <c r="G4742" s="60" t="s">
        <v>707</v>
      </c>
      <c r="H4742" s="60" t="s">
        <v>28847</v>
      </c>
      <c r="I4742" s="60" t="s">
        <v>23836</v>
      </c>
      <c r="J4742" s="60" t="s">
        <v>713</v>
      </c>
      <c r="K4742" s="60" t="s">
        <v>28848</v>
      </c>
      <c r="L4742" s="60" t="s">
        <v>712</v>
      </c>
      <c r="M4742" s="60" t="s">
        <v>711</v>
      </c>
      <c r="N4742" s="60" t="s">
        <v>28849</v>
      </c>
    </row>
    <row r="4743" spans="4:14" x14ac:dyDescent="0.2">
      <c r="D4743" s="60" t="s">
        <v>61979</v>
      </c>
      <c r="E4743" s="61" t="s">
        <v>28850</v>
      </c>
      <c r="F4743" s="60" t="s">
        <v>28851</v>
      </c>
      <c r="G4743" s="60" t="s">
        <v>714</v>
      </c>
      <c r="H4743" s="60" t="s">
        <v>28852</v>
      </c>
      <c r="I4743" s="60" t="s">
        <v>28853</v>
      </c>
      <c r="J4743" s="60" t="s">
        <v>725</v>
      </c>
      <c r="K4743" s="60" t="s">
        <v>28854</v>
      </c>
      <c r="L4743" s="60" t="s">
        <v>718</v>
      </c>
      <c r="M4743" s="60" t="s">
        <v>716</v>
      </c>
      <c r="N4743" s="60" t="s">
        <v>28855</v>
      </c>
    </row>
    <row r="4744" spans="4:14" x14ac:dyDescent="0.2">
      <c r="D4744" s="60" t="s">
        <v>61980</v>
      </c>
      <c r="E4744" s="61" t="s">
        <v>28856</v>
      </c>
      <c r="F4744" s="60" t="s">
        <v>28857</v>
      </c>
      <c r="G4744" s="60" t="s">
        <v>714</v>
      </c>
      <c r="H4744" s="60" t="s">
        <v>28858</v>
      </c>
      <c r="I4744" s="60" t="s">
        <v>28859</v>
      </c>
      <c r="J4744" s="60" t="s">
        <v>717</v>
      </c>
      <c r="K4744" s="60" t="s">
        <v>28860</v>
      </c>
      <c r="L4744" s="60" t="s">
        <v>712</v>
      </c>
      <c r="M4744" s="60" t="s">
        <v>711</v>
      </c>
      <c r="N4744" s="60" t="s">
        <v>28861</v>
      </c>
    </row>
    <row r="4745" spans="4:14" x14ac:dyDescent="0.2">
      <c r="D4745" s="60" t="s">
        <v>61981</v>
      </c>
      <c r="E4745" s="61" t="s">
        <v>28862</v>
      </c>
      <c r="F4745" s="60" t="s">
        <v>28863</v>
      </c>
      <c r="G4745" s="60" t="s">
        <v>714</v>
      </c>
      <c r="H4745" s="60" t="s">
        <v>28864</v>
      </c>
      <c r="I4745" s="60" t="s">
        <v>25263</v>
      </c>
      <c r="J4745" s="60" t="s">
        <v>713</v>
      </c>
      <c r="K4745" s="60" t="s">
        <v>28865</v>
      </c>
      <c r="L4745" s="60" t="s">
        <v>712</v>
      </c>
      <c r="M4745" s="60" t="s">
        <v>711</v>
      </c>
      <c r="N4745" s="60" t="s">
        <v>28866</v>
      </c>
    </row>
    <row r="4746" spans="4:14" x14ac:dyDescent="0.2">
      <c r="D4746" s="60" t="s">
        <v>61982</v>
      </c>
      <c r="E4746" s="61" t="s">
        <v>28867</v>
      </c>
      <c r="F4746" s="60" t="s">
        <v>28868</v>
      </c>
      <c r="G4746" s="60" t="s">
        <v>707</v>
      </c>
      <c r="H4746" s="60" t="s">
        <v>28869</v>
      </c>
      <c r="I4746" s="60" t="s">
        <v>28870</v>
      </c>
      <c r="J4746" s="60" t="s">
        <v>728</v>
      </c>
      <c r="K4746" s="60" t="s">
        <v>28871</v>
      </c>
      <c r="L4746" s="60" t="s">
        <v>718</v>
      </c>
      <c r="M4746" s="60" t="s">
        <v>716</v>
      </c>
      <c r="N4746" s="60" t="s">
        <v>28872</v>
      </c>
    </row>
    <row r="4747" spans="4:14" x14ac:dyDescent="0.2">
      <c r="D4747" s="60" t="s">
        <v>61983</v>
      </c>
      <c r="E4747" s="61" t="s">
        <v>28873</v>
      </c>
      <c r="F4747" s="60" t="s">
        <v>28874</v>
      </c>
      <c r="G4747" s="60" t="s">
        <v>707</v>
      </c>
      <c r="H4747" s="60" t="s">
        <v>28875</v>
      </c>
      <c r="I4747" s="60" t="s">
        <v>28876</v>
      </c>
      <c r="J4747" s="60" t="s">
        <v>713</v>
      </c>
      <c r="K4747" s="60" t="s">
        <v>28877</v>
      </c>
      <c r="L4747" s="60" t="s">
        <v>712</v>
      </c>
      <c r="M4747" s="60" t="s">
        <v>711</v>
      </c>
      <c r="N4747" s="60" t="s">
        <v>28878</v>
      </c>
    </row>
    <row r="4748" spans="4:14" x14ac:dyDescent="0.2">
      <c r="D4748" s="60" t="s">
        <v>61984</v>
      </c>
      <c r="E4748" s="61" t="s">
        <v>28879</v>
      </c>
      <c r="F4748" s="60" t="s">
        <v>28880</v>
      </c>
      <c r="G4748" s="60" t="s">
        <v>707</v>
      </c>
      <c r="H4748" s="60" t="s">
        <v>28881</v>
      </c>
      <c r="I4748" s="60" t="s">
        <v>23801</v>
      </c>
      <c r="J4748" s="60" t="s">
        <v>713</v>
      </c>
      <c r="K4748" s="60" t="s">
        <v>28882</v>
      </c>
      <c r="L4748" s="60" t="s">
        <v>718</v>
      </c>
      <c r="M4748" s="60" t="s">
        <v>716</v>
      </c>
      <c r="N4748" s="60" t="s">
        <v>28883</v>
      </c>
    </row>
    <row r="4749" spans="4:14" x14ac:dyDescent="0.2">
      <c r="D4749" s="60" t="s">
        <v>61985</v>
      </c>
      <c r="E4749" s="61" t="s">
        <v>28884</v>
      </c>
      <c r="F4749" s="60" t="s">
        <v>28885</v>
      </c>
      <c r="G4749" s="60" t="s">
        <v>714</v>
      </c>
      <c r="H4749" s="60" t="s">
        <v>28886</v>
      </c>
      <c r="I4749" s="60" t="s">
        <v>28887</v>
      </c>
      <c r="J4749" s="60" t="s">
        <v>722</v>
      </c>
      <c r="K4749" s="60" t="s">
        <v>28888</v>
      </c>
      <c r="L4749" s="60" t="s">
        <v>710</v>
      </c>
      <c r="M4749" s="60" t="s">
        <v>711</v>
      </c>
      <c r="N4749" s="60" t="s">
        <v>28889</v>
      </c>
    </row>
    <row r="4750" spans="4:14" x14ac:dyDescent="0.2">
      <c r="D4750" s="60" t="s">
        <v>61986</v>
      </c>
      <c r="E4750" s="61" t="s">
        <v>28890</v>
      </c>
      <c r="F4750" s="60" t="s">
        <v>28891</v>
      </c>
      <c r="G4750" s="60" t="s">
        <v>707</v>
      </c>
      <c r="H4750" s="60" t="s">
        <v>28892</v>
      </c>
      <c r="I4750" s="60" t="s">
        <v>22565</v>
      </c>
      <c r="J4750" s="60" t="s">
        <v>709</v>
      </c>
      <c r="K4750" s="60" t="s">
        <v>28893</v>
      </c>
      <c r="L4750" s="60" t="s">
        <v>718</v>
      </c>
      <c r="M4750" s="60" t="s">
        <v>716</v>
      </c>
      <c r="N4750" s="60" t="s">
        <v>28894</v>
      </c>
    </row>
    <row r="4751" spans="4:14" x14ac:dyDescent="0.2">
      <c r="D4751" s="60" t="s">
        <v>61987</v>
      </c>
      <c r="E4751" s="61" t="s">
        <v>28895</v>
      </c>
      <c r="F4751" s="60" t="s">
        <v>28896</v>
      </c>
      <c r="G4751" s="60" t="s">
        <v>707</v>
      </c>
      <c r="H4751" s="60" t="s">
        <v>28897</v>
      </c>
      <c r="I4751" s="60" t="s">
        <v>10629</v>
      </c>
      <c r="J4751" s="60" t="s">
        <v>719</v>
      </c>
      <c r="K4751" s="60" t="s">
        <v>28898</v>
      </c>
      <c r="L4751" s="60" t="s">
        <v>718</v>
      </c>
      <c r="M4751" s="60" t="s">
        <v>716</v>
      </c>
      <c r="N4751" s="60" t="s">
        <v>28899</v>
      </c>
    </row>
    <row r="4752" spans="4:14" x14ac:dyDescent="0.2">
      <c r="D4752" s="60" t="s">
        <v>61988</v>
      </c>
      <c r="E4752" s="61" t="s">
        <v>28900</v>
      </c>
      <c r="F4752" s="60" t="s">
        <v>28901</v>
      </c>
      <c r="G4752" s="60" t="s">
        <v>707</v>
      </c>
      <c r="H4752" s="60" t="s">
        <v>28902</v>
      </c>
      <c r="I4752" s="60" t="s">
        <v>28903</v>
      </c>
      <c r="J4752" s="60" t="s">
        <v>730</v>
      </c>
      <c r="K4752" s="60" t="s">
        <v>28904</v>
      </c>
      <c r="L4752" s="60" t="s">
        <v>715</v>
      </c>
      <c r="M4752" s="60" t="s">
        <v>716</v>
      </c>
      <c r="N4752" s="60" t="s">
        <v>28905</v>
      </c>
    </row>
    <row r="4753" spans="4:14" x14ac:dyDescent="0.2">
      <c r="D4753" s="60" t="s">
        <v>61989</v>
      </c>
      <c r="E4753" s="61" t="s">
        <v>28906</v>
      </c>
      <c r="F4753" s="60" t="s">
        <v>28907</v>
      </c>
      <c r="G4753" s="60" t="s">
        <v>714</v>
      </c>
      <c r="H4753" s="60" t="s">
        <v>28908</v>
      </c>
      <c r="I4753" s="60" t="s">
        <v>10887</v>
      </c>
      <c r="J4753" s="60" t="s">
        <v>728</v>
      </c>
      <c r="K4753" s="60" t="s">
        <v>28909</v>
      </c>
      <c r="L4753" s="60" t="s">
        <v>715</v>
      </c>
      <c r="M4753" s="60" t="s">
        <v>716</v>
      </c>
      <c r="N4753" s="60" t="s">
        <v>28910</v>
      </c>
    </row>
    <row r="4754" spans="4:14" x14ac:dyDescent="0.2">
      <c r="D4754" s="60" t="s">
        <v>61990</v>
      </c>
      <c r="E4754" s="61" t="s">
        <v>28911</v>
      </c>
      <c r="F4754" s="60" t="s">
        <v>28912</v>
      </c>
      <c r="G4754" s="60" t="s">
        <v>707</v>
      </c>
      <c r="H4754" s="60" t="s">
        <v>28913</v>
      </c>
      <c r="I4754" s="60" t="s">
        <v>28914</v>
      </c>
      <c r="J4754" s="60" t="s">
        <v>728</v>
      </c>
      <c r="K4754" s="60" t="s">
        <v>28915</v>
      </c>
      <c r="L4754" s="60" t="s">
        <v>718</v>
      </c>
      <c r="M4754" s="60" t="s">
        <v>716</v>
      </c>
      <c r="N4754" s="60" t="s">
        <v>28916</v>
      </c>
    </row>
    <row r="4755" spans="4:14" x14ac:dyDescent="0.2">
      <c r="D4755" s="60" t="s">
        <v>61991</v>
      </c>
      <c r="E4755" s="61" t="s">
        <v>28917</v>
      </c>
      <c r="F4755" s="60" t="s">
        <v>28918</v>
      </c>
      <c r="G4755" s="60" t="s">
        <v>707</v>
      </c>
      <c r="H4755" s="60" t="s">
        <v>28919</v>
      </c>
      <c r="I4755" s="60" t="s">
        <v>15879</v>
      </c>
      <c r="J4755" s="60" t="s">
        <v>722</v>
      </c>
      <c r="K4755" s="60" t="s">
        <v>28920</v>
      </c>
      <c r="L4755" s="60" t="s">
        <v>712</v>
      </c>
      <c r="M4755" s="60" t="s">
        <v>711</v>
      </c>
      <c r="N4755" s="60" t="s">
        <v>28921</v>
      </c>
    </row>
    <row r="4756" spans="4:14" x14ac:dyDescent="0.2">
      <c r="D4756" s="60" t="s">
        <v>61992</v>
      </c>
      <c r="E4756" s="61" t="s">
        <v>28922</v>
      </c>
      <c r="F4756" s="60" t="s">
        <v>28923</v>
      </c>
      <c r="G4756" s="60" t="s">
        <v>707</v>
      </c>
      <c r="H4756" s="60" t="s">
        <v>28924</v>
      </c>
      <c r="I4756" s="60" t="s">
        <v>28925</v>
      </c>
      <c r="J4756" s="60" t="s">
        <v>728</v>
      </c>
      <c r="K4756" s="60" t="s">
        <v>28926</v>
      </c>
      <c r="L4756" s="60" t="s">
        <v>718</v>
      </c>
      <c r="M4756" s="60" t="s">
        <v>716</v>
      </c>
      <c r="N4756" s="60" t="s">
        <v>28927</v>
      </c>
    </row>
    <row r="4757" spans="4:14" x14ac:dyDescent="0.2">
      <c r="D4757" s="60" t="s">
        <v>61993</v>
      </c>
      <c r="E4757" s="61" t="s">
        <v>28928</v>
      </c>
      <c r="F4757" s="60" t="s">
        <v>28929</v>
      </c>
      <c r="G4757" s="60" t="s">
        <v>707</v>
      </c>
      <c r="H4757" s="60" t="s">
        <v>28930</v>
      </c>
      <c r="I4757" s="60" t="s">
        <v>28931</v>
      </c>
      <c r="J4757" s="60" t="s">
        <v>728</v>
      </c>
      <c r="K4757" s="60" t="s">
        <v>28932</v>
      </c>
      <c r="L4757" s="60" t="s">
        <v>712</v>
      </c>
      <c r="M4757" s="60" t="s">
        <v>711</v>
      </c>
      <c r="N4757" s="60" t="s">
        <v>28933</v>
      </c>
    </row>
    <row r="4758" spans="4:14" x14ac:dyDescent="0.2">
      <c r="D4758" s="60" t="s">
        <v>61994</v>
      </c>
      <c r="E4758" s="61" t="s">
        <v>28934</v>
      </c>
      <c r="F4758" s="60" t="s">
        <v>28935</v>
      </c>
      <c r="G4758" s="60" t="s">
        <v>707</v>
      </c>
      <c r="H4758" s="60" t="s">
        <v>28936</v>
      </c>
      <c r="I4758" s="60" t="s">
        <v>28937</v>
      </c>
      <c r="J4758" s="60" t="s">
        <v>725</v>
      </c>
      <c r="K4758" s="60" t="s">
        <v>28938</v>
      </c>
      <c r="L4758" s="60" t="s">
        <v>710</v>
      </c>
      <c r="M4758" s="60" t="s">
        <v>711</v>
      </c>
      <c r="N4758" s="60" t="s">
        <v>28939</v>
      </c>
    </row>
    <row r="4759" spans="4:14" x14ac:dyDescent="0.2">
      <c r="D4759" s="60" t="s">
        <v>61995</v>
      </c>
      <c r="E4759" s="61" t="s">
        <v>28940</v>
      </c>
      <c r="F4759" s="60" t="s">
        <v>28941</v>
      </c>
      <c r="G4759" s="60" t="s">
        <v>707</v>
      </c>
      <c r="H4759" s="60" t="s">
        <v>28942</v>
      </c>
      <c r="I4759" s="60" t="s">
        <v>2113</v>
      </c>
      <c r="J4759" s="60" t="s">
        <v>709</v>
      </c>
      <c r="K4759" s="60" t="s">
        <v>28943</v>
      </c>
      <c r="L4759" s="60" t="s">
        <v>712</v>
      </c>
      <c r="M4759" s="60" t="s">
        <v>711</v>
      </c>
      <c r="N4759" s="60" t="s">
        <v>28944</v>
      </c>
    </row>
    <row r="4760" spans="4:14" x14ac:dyDescent="0.2">
      <c r="D4760" s="60" t="s">
        <v>61996</v>
      </c>
      <c r="E4760" s="61" t="s">
        <v>28945</v>
      </c>
      <c r="F4760" s="60" t="s">
        <v>28946</v>
      </c>
      <c r="G4760" s="60" t="s">
        <v>707</v>
      </c>
      <c r="H4760" s="60" t="s">
        <v>28947</v>
      </c>
      <c r="I4760" s="60" t="s">
        <v>28948</v>
      </c>
      <c r="J4760" s="60" t="s">
        <v>719</v>
      </c>
      <c r="K4760" s="60" t="s">
        <v>28949</v>
      </c>
      <c r="L4760" s="60" t="s">
        <v>715</v>
      </c>
      <c r="M4760" s="60" t="s">
        <v>716</v>
      </c>
      <c r="N4760" s="60" t="s">
        <v>28950</v>
      </c>
    </row>
    <row r="4761" spans="4:14" x14ac:dyDescent="0.2">
      <c r="D4761" s="60" t="s">
        <v>61997</v>
      </c>
      <c r="E4761" s="61" t="s">
        <v>28951</v>
      </c>
      <c r="F4761" s="60" t="s">
        <v>28952</v>
      </c>
      <c r="G4761" s="60" t="s">
        <v>707</v>
      </c>
      <c r="H4761" s="60" t="s">
        <v>28953</v>
      </c>
      <c r="I4761" s="60" t="s">
        <v>28954</v>
      </c>
      <c r="J4761" s="60" t="s">
        <v>728</v>
      </c>
      <c r="K4761" s="60" t="s">
        <v>28955</v>
      </c>
      <c r="L4761" s="60" t="s">
        <v>715</v>
      </c>
      <c r="M4761" s="60" t="s">
        <v>716</v>
      </c>
      <c r="N4761" s="60" t="s">
        <v>28956</v>
      </c>
    </row>
    <row r="4762" spans="4:14" x14ac:dyDescent="0.2">
      <c r="D4762" s="60" t="s">
        <v>61998</v>
      </c>
      <c r="E4762" s="61" t="s">
        <v>28957</v>
      </c>
      <c r="F4762" s="60" t="s">
        <v>28958</v>
      </c>
      <c r="G4762" s="60" t="s">
        <v>714</v>
      </c>
      <c r="H4762" s="60" t="s">
        <v>28959</v>
      </c>
      <c r="I4762" s="60" t="s">
        <v>28960</v>
      </c>
      <c r="J4762" s="60" t="s">
        <v>713</v>
      </c>
      <c r="K4762" s="60" t="s">
        <v>28961</v>
      </c>
      <c r="L4762" s="60" t="s">
        <v>715</v>
      </c>
      <c r="M4762" s="60" t="s">
        <v>716</v>
      </c>
      <c r="N4762" s="60" t="s">
        <v>28962</v>
      </c>
    </row>
    <row r="4763" spans="4:14" x14ac:dyDescent="0.2">
      <c r="D4763" s="60" t="s">
        <v>61999</v>
      </c>
      <c r="E4763" s="61" t="s">
        <v>28963</v>
      </c>
      <c r="F4763" s="60" t="s">
        <v>28964</v>
      </c>
      <c r="G4763" s="60" t="s">
        <v>707</v>
      </c>
      <c r="H4763" s="60" t="s">
        <v>28965</v>
      </c>
      <c r="I4763" s="60" t="s">
        <v>27927</v>
      </c>
      <c r="J4763" s="60" t="s">
        <v>728</v>
      </c>
      <c r="K4763" s="60" t="s">
        <v>28966</v>
      </c>
      <c r="L4763" s="60" t="s">
        <v>710</v>
      </c>
      <c r="M4763" s="60" t="s">
        <v>711</v>
      </c>
      <c r="N4763" s="60" t="s">
        <v>28967</v>
      </c>
    </row>
    <row r="4764" spans="4:14" x14ac:dyDescent="0.2">
      <c r="D4764" s="60" t="s">
        <v>62000</v>
      </c>
      <c r="E4764" s="61" t="s">
        <v>28968</v>
      </c>
      <c r="F4764" s="60" t="s">
        <v>28969</v>
      </c>
      <c r="G4764" s="60" t="s">
        <v>714</v>
      </c>
      <c r="H4764" s="60" t="s">
        <v>28970</v>
      </c>
      <c r="I4764" s="60" t="s">
        <v>28971</v>
      </c>
      <c r="J4764" s="60" t="s">
        <v>728</v>
      </c>
      <c r="K4764" s="60" t="s">
        <v>28972</v>
      </c>
      <c r="L4764" s="60" t="s">
        <v>712</v>
      </c>
      <c r="M4764" s="60" t="s">
        <v>711</v>
      </c>
      <c r="N4764" s="60" t="s">
        <v>28973</v>
      </c>
    </row>
    <row r="4765" spans="4:14" x14ac:dyDescent="0.2">
      <c r="D4765" s="60" t="s">
        <v>62001</v>
      </c>
      <c r="E4765" s="61" t="s">
        <v>28974</v>
      </c>
      <c r="F4765" s="60" t="s">
        <v>28975</v>
      </c>
      <c r="G4765" s="60" t="s">
        <v>714</v>
      </c>
      <c r="H4765" s="60" t="s">
        <v>28976</v>
      </c>
      <c r="I4765" s="60" t="s">
        <v>26756</v>
      </c>
      <c r="J4765" s="60" t="s">
        <v>725</v>
      </c>
      <c r="K4765" s="60" t="s">
        <v>28977</v>
      </c>
      <c r="L4765" s="60" t="s">
        <v>718</v>
      </c>
      <c r="M4765" s="60" t="s">
        <v>716</v>
      </c>
      <c r="N4765" s="60" t="s">
        <v>28978</v>
      </c>
    </row>
    <row r="4766" spans="4:14" x14ac:dyDescent="0.2">
      <c r="D4766" s="60" t="s">
        <v>62002</v>
      </c>
      <c r="E4766" s="61" t="s">
        <v>28979</v>
      </c>
      <c r="F4766" s="60" t="s">
        <v>28980</v>
      </c>
      <c r="G4766" s="60" t="s">
        <v>707</v>
      </c>
      <c r="H4766" s="60" t="s">
        <v>28981</v>
      </c>
      <c r="I4766" s="60" t="s">
        <v>1569</v>
      </c>
      <c r="J4766" s="60" t="s">
        <v>599</v>
      </c>
      <c r="K4766" s="60" t="s">
        <v>28982</v>
      </c>
      <c r="L4766" s="60" t="s">
        <v>718</v>
      </c>
      <c r="M4766" s="60" t="s">
        <v>716</v>
      </c>
      <c r="N4766" s="60" t="s">
        <v>28983</v>
      </c>
    </row>
    <row r="4767" spans="4:14" x14ac:dyDescent="0.2">
      <c r="D4767" s="60" t="s">
        <v>62003</v>
      </c>
      <c r="E4767" s="61" t="s">
        <v>28984</v>
      </c>
      <c r="F4767" s="60" t="s">
        <v>28985</v>
      </c>
      <c r="G4767" s="60" t="s">
        <v>707</v>
      </c>
      <c r="H4767" s="60" t="s">
        <v>28986</v>
      </c>
      <c r="I4767" s="60" t="s">
        <v>28987</v>
      </c>
      <c r="J4767" s="60" t="s">
        <v>728</v>
      </c>
      <c r="K4767" s="60" t="s">
        <v>28988</v>
      </c>
      <c r="L4767" s="60" t="s">
        <v>718</v>
      </c>
      <c r="M4767" s="60" t="s">
        <v>716</v>
      </c>
      <c r="N4767" s="60" t="s">
        <v>28989</v>
      </c>
    </row>
    <row r="4768" spans="4:14" x14ac:dyDescent="0.2">
      <c r="D4768" s="60" t="s">
        <v>62004</v>
      </c>
      <c r="E4768" s="61" t="s">
        <v>28990</v>
      </c>
      <c r="F4768" s="60" t="s">
        <v>28991</v>
      </c>
      <c r="G4768" s="60" t="s">
        <v>707</v>
      </c>
      <c r="H4768" s="60" t="s">
        <v>28992</v>
      </c>
      <c r="I4768" s="60" t="s">
        <v>20885</v>
      </c>
      <c r="J4768" s="60" t="s">
        <v>599</v>
      </c>
      <c r="K4768" s="60" t="s">
        <v>28993</v>
      </c>
      <c r="L4768" s="60" t="s">
        <v>710</v>
      </c>
      <c r="M4768" s="60" t="s">
        <v>711</v>
      </c>
      <c r="N4768" s="60" t="s">
        <v>28994</v>
      </c>
    </row>
    <row r="4769" spans="4:14" x14ac:dyDescent="0.2">
      <c r="D4769" s="60" t="s">
        <v>62005</v>
      </c>
      <c r="E4769" s="61" t="s">
        <v>28995</v>
      </c>
      <c r="F4769" s="60" t="s">
        <v>28996</v>
      </c>
      <c r="G4769" s="60" t="s">
        <v>714</v>
      </c>
      <c r="H4769" s="60" t="s">
        <v>28997</v>
      </c>
      <c r="I4769" s="60" t="s">
        <v>13321</v>
      </c>
      <c r="J4769" s="60" t="s">
        <v>719</v>
      </c>
      <c r="K4769" s="60" t="s">
        <v>28998</v>
      </c>
      <c r="L4769" s="60" t="s">
        <v>718</v>
      </c>
      <c r="M4769" s="60" t="s">
        <v>716</v>
      </c>
      <c r="N4769" s="60" t="s">
        <v>28999</v>
      </c>
    </row>
    <row r="4770" spans="4:14" x14ac:dyDescent="0.2">
      <c r="D4770" s="60" t="s">
        <v>62006</v>
      </c>
      <c r="E4770" s="61" t="s">
        <v>29000</v>
      </c>
      <c r="F4770" s="60" t="s">
        <v>29001</v>
      </c>
      <c r="G4770" s="60" t="s">
        <v>707</v>
      </c>
      <c r="H4770" s="60" t="s">
        <v>29002</v>
      </c>
      <c r="I4770" s="60" t="s">
        <v>29003</v>
      </c>
      <c r="J4770" s="60" t="s">
        <v>713</v>
      </c>
      <c r="K4770" s="60" t="s">
        <v>29004</v>
      </c>
      <c r="L4770" s="60" t="s">
        <v>710</v>
      </c>
      <c r="M4770" s="60" t="s">
        <v>711</v>
      </c>
      <c r="N4770" s="60" t="s">
        <v>29005</v>
      </c>
    </row>
    <row r="4771" spans="4:14" x14ac:dyDescent="0.2">
      <c r="D4771" s="60" t="s">
        <v>62007</v>
      </c>
      <c r="E4771" s="61" t="s">
        <v>29006</v>
      </c>
      <c r="F4771" s="60" t="s">
        <v>29007</v>
      </c>
      <c r="G4771" s="60" t="s">
        <v>707</v>
      </c>
      <c r="H4771" s="60" t="s">
        <v>29008</v>
      </c>
      <c r="I4771" s="60" t="s">
        <v>15931</v>
      </c>
      <c r="J4771" s="60" t="s">
        <v>725</v>
      </c>
      <c r="K4771" s="60" t="s">
        <v>29009</v>
      </c>
      <c r="L4771" s="60" t="s">
        <v>710</v>
      </c>
      <c r="M4771" s="60" t="s">
        <v>711</v>
      </c>
      <c r="N4771" s="60" t="s">
        <v>29010</v>
      </c>
    </row>
    <row r="4772" spans="4:14" x14ac:dyDescent="0.2">
      <c r="D4772" s="60" t="s">
        <v>62008</v>
      </c>
      <c r="E4772" s="61" t="s">
        <v>29011</v>
      </c>
      <c r="F4772" s="60" t="s">
        <v>29012</v>
      </c>
      <c r="G4772" s="60" t="s">
        <v>707</v>
      </c>
      <c r="H4772" s="60" t="s">
        <v>29013</v>
      </c>
      <c r="I4772" s="60" t="s">
        <v>29014</v>
      </c>
      <c r="J4772" s="60" t="s">
        <v>709</v>
      </c>
      <c r="K4772" s="60" t="s">
        <v>29015</v>
      </c>
      <c r="L4772" s="60" t="s">
        <v>718</v>
      </c>
      <c r="M4772" s="60" t="s">
        <v>716</v>
      </c>
      <c r="N4772" s="60" t="s">
        <v>29016</v>
      </c>
    </row>
    <row r="4773" spans="4:14" x14ac:dyDescent="0.2">
      <c r="D4773" s="60" t="s">
        <v>62009</v>
      </c>
      <c r="E4773" s="61" t="s">
        <v>29017</v>
      </c>
      <c r="F4773" s="60" t="s">
        <v>29018</v>
      </c>
      <c r="G4773" s="60" t="s">
        <v>714</v>
      </c>
      <c r="H4773" s="60" t="s">
        <v>29019</v>
      </c>
      <c r="I4773" s="60" t="s">
        <v>29020</v>
      </c>
      <c r="J4773" s="60" t="s">
        <v>722</v>
      </c>
      <c r="K4773" s="60" t="s">
        <v>29021</v>
      </c>
      <c r="L4773" s="60" t="s">
        <v>715</v>
      </c>
      <c r="M4773" s="60" t="s">
        <v>716</v>
      </c>
      <c r="N4773" s="60" t="s">
        <v>29022</v>
      </c>
    </row>
    <row r="4774" spans="4:14" x14ac:dyDescent="0.2">
      <c r="D4774" s="60" t="s">
        <v>62010</v>
      </c>
      <c r="E4774" s="61" t="s">
        <v>29023</v>
      </c>
      <c r="F4774" s="60" t="s">
        <v>29024</v>
      </c>
      <c r="G4774" s="60" t="s">
        <v>714</v>
      </c>
      <c r="H4774" s="60" t="s">
        <v>29025</v>
      </c>
      <c r="I4774" s="60" t="s">
        <v>13132</v>
      </c>
      <c r="J4774" s="60" t="s">
        <v>599</v>
      </c>
      <c r="K4774" s="60" t="s">
        <v>29026</v>
      </c>
      <c r="L4774" s="60" t="s">
        <v>715</v>
      </c>
      <c r="M4774" s="60" t="s">
        <v>716</v>
      </c>
      <c r="N4774" s="60" t="s">
        <v>29027</v>
      </c>
    </row>
    <row r="4775" spans="4:14" x14ac:dyDescent="0.2">
      <c r="D4775" s="60" t="s">
        <v>62011</v>
      </c>
      <c r="E4775" s="61" t="s">
        <v>29028</v>
      </c>
      <c r="F4775" s="60" t="s">
        <v>1950</v>
      </c>
      <c r="G4775" s="60" t="s">
        <v>707</v>
      </c>
      <c r="H4775" s="60" t="s">
        <v>29029</v>
      </c>
      <c r="I4775" s="60" t="s">
        <v>29030</v>
      </c>
      <c r="J4775" s="60" t="s">
        <v>730</v>
      </c>
      <c r="K4775" s="60" t="s">
        <v>29031</v>
      </c>
      <c r="L4775" s="60" t="s">
        <v>718</v>
      </c>
      <c r="M4775" s="60" t="s">
        <v>716</v>
      </c>
      <c r="N4775" s="60" t="s">
        <v>29032</v>
      </c>
    </row>
    <row r="4776" spans="4:14" x14ac:dyDescent="0.2">
      <c r="D4776" s="60" t="s">
        <v>62012</v>
      </c>
      <c r="E4776" s="61" t="s">
        <v>29033</v>
      </c>
      <c r="F4776" s="60" t="s">
        <v>29034</v>
      </c>
      <c r="G4776" s="60" t="s">
        <v>707</v>
      </c>
      <c r="H4776" s="60" t="s">
        <v>29035</v>
      </c>
      <c r="I4776" s="60" t="s">
        <v>1669</v>
      </c>
      <c r="J4776" s="60" t="s">
        <v>709</v>
      </c>
      <c r="K4776" s="60" t="s">
        <v>29036</v>
      </c>
      <c r="L4776" s="60" t="s">
        <v>715</v>
      </c>
      <c r="M4776" s="60" t="s">
        <v>716</v>
      </c>
      <c r="N4776" s="60" t="s">
        <v>29037</v>
      </c>
    </row>
    <row r="4777" spans="4:14" x14ac:dyDescent="0.2">
      <c r="D4777" s="60" t="s">
        <v>62013</v>
      </c>
      <c r="E4777" s="61" t="s">
        <v>29038</v>
      </c>
      <c r="F4777" s="60" t="s">
        <v>29039</v>
      </c>
      <c r="G4777" s="60" t="s">
        <v>714</v>
      </c>
      <c r="H4777" s="60" t="s">
        <v>29040</v>
      </c>
      <c r="I4777" s="60" t="s">
        <v>1187</v>
      </c>
      <c r="J4777" s="60" t="s">
        <v>722</v>
      </c>
      <c r="K4777" s="60" t="s">
        <v>29041</v>
      </c>
      <c r="L4777" s="60" t="s">
        <v>715</v>
      </c>
      <c r="M4777" s="60" t="s">
        <v>716</v>
      </c>
      <c r="N4777" s="60" t="s">
        <v>29042</v>
      </c>
    </row>
    <row r="4778" spans="4:14" x14ac:dyDescent="0.2">
      <c r="D4778" s="60" t="s">
        <v>62014</v>
      </c>
      <c r="E4778" s="61" t="s">
        <v>29043</v>
      </c>
      <c r="F4778" s="60" t="s">
        <v>29044</v>
      </c>
      <c r="G4778" s="60" t="s">
        <v>714</v>
      </c>
      <c r="H4778" s="60" t="s">
        <v>29045</v>
      </c>
      <c r="I4778" s="60" t="s">
        <v>29046</v>
      </c>
      <c r="J4778" s="60" t="s">
        <v>722</v>
      </c>
      <c r="K4778" s="60" t="s">
        <v>29047</v>
      </c>
      <c r="L4778" s="60" t="s">
        <v>715</v>
      </c>
      <c r="M4778" s="60" t="s">
        <v>716</v>
      </c>
      <c r="N4778" s="60" t="s">
        <v>29048</v>
      </c>
    </row>
    <row r="4779" spans="4:14" x14ac:dyDescent="0.2">
      <c r="D4779" s="60" t="s">
        <v>62015</v>
      </c>
      <c r="E4779" s="61" t="s">
        <v>29049</v>
      </c>
      <c r="F4779" s="60" t="s">
        <v>29050</v>
      </c>
      <c r="G4779" s="60" t="s">
        <v>707</v>
      </c>
      <c r="H4779" s="60" t="s">
        <v>29051</v>
      </c>
      <c r="I4779" s="60" t="s">
        <v>29052</v>
      </c>
      <c r="J4779" s="60" t="s">
        <v>728</v>
      </c>
      <c r="K4779" s="60" t="s">
        <v>29053</v>
      </c>
      <c r="L4779" s="60" t="s">
        <v>718</v>
      </c>
      <c r="M4779" s="60" t="s">
        <v>716</v>
      </c>
      <c r="N4779" s="60" t="s">
        <v>29054</v>
      </c>
    </row>
    <row r="4780" spans="4:14" x14ac:dyDescent="0.2">
      <c r="D4780" s="60" t="s">
        <v>62016</v>
      </c>
      <c r="E4780" s="61" t="s">
        <v>29055</v>
      </c>
      <c r="F4780" s="60" t="s">
        <v>29056</v>
      </c>
      <c r="G4780" s="60" t="s">
        <v>714</v>
      </c>
      <c r="H4780" s="60" t="s">
        <v>29057</v>
      </c>
      <c r="I4780" s="60" t="s">
        <v>2208</v>
      </c>
      <c r="J4780" s="60" t="s">
        <v>725</v>
      </c>
      <c r="K4780" s="60" t="s">
        <v>29058</v>
      </c>
      <c r="L4780" s="60" t="s">
        <v>710</v>
      </c>
      <c r="M4780" s="60" t="s">
        <v>711</v>
      </c>
      <c r="N4780" s="60" t="s">
        <v>29059</v>
      </c>
    </row>
    <row r="4781" spans="4:14" x14ac:dyDescent="0.2">
      <c r="D4781" s="60" t="s">
        <v>62017</v>
      </c>
      <c r="E4781" s="61" t="s">
        <v>29060</v>
      </c>
      <c r="F4781" s="60" t="s">
        <v>29061</v>
      </c>
      <c r="G4781" s="60" t="s">
        <v>714</v>
      </c>
      <c r="H4781" s="60" t="s">
        <v>29062</v>
      </c>
      <c r="I4781" s="60" t="s">
        <v>10303</v>
      </c>
      <c r="J4781" s="60" t="s">
        <v>713</v>
      </c>
      <c r="K4781" s="60" t="s">
        <v>29063</v>
      </c>
      <c r="L4781" s="60" t="s">
        <v>712</v>
      </c>
      <c r="M4781" s="60" t="s">
        <v>711</v>
      </c>
      <c r="N4781" s="60" t="s">
        <v>29064</v>
      </c>
    </row>
    <row r="4782" spans="4:14" x14ac:dyDescent="0.2">
      <c r="D4782" s="60" t="s">
        <v>62018</v>
      </c>
      <c r="E4782" s="61" t="s">
        <v>29065</v>
      </c>
      <c r="F4782" s="60" t="s">
        <v>29066</v>
      </c>
      <c r="G4782" s="60" t="s">
        <v>707</v>
      </c>
      <c r="H4782" s="60" t="s">
        <v>29067</v>
      </c>
      <c r="I4782" s="60" t="s">
        <v>25140</v>
      </c>
      <c r="J4782" s="60" t="s">
        <v>717</v>
      </c>
      <c r="K4782" s="60" t="s">
        <v>29068</v>
      </c>
      <c r="L4782" s="60" t="s">
        <v>712</v>
      </c>
      <c r="M4782" s="60" t="s">
        <v>711</v>
      </c>
      <c r="N4782" s="60" t="s">
        <v>29069</v>
      </c>
    </row>
    <row r="4783" spans="4:14" x14ac:dyDescent="0.2">
      <c r="D4783" s="60" t="s">
        <v>62019</v>
      </c>
      <c r="E4783" s="61" t="s">
        <v>29070</v>
      </c>
      <c r="F4783" s="60" t="s">
        <v>29071</v>
      </c>
      <c r="G4783" s="60" t="s">
        <v>714</v>
      </c>
      <c r="H4783" s="60" t="s">
        <v>29072</v>
      </c>
      <c r="I4783" s="60" t="s">
        <v>10984</v>
      </c>
      <c r="J4783" s="60" t="s">
        <v>725</v>
      </c>
      <c r="K4783" s="60" t="s">
        <v>29073</v>
      </c>
      <c r="L4783" s="60" t="s">
        <v>715</v>
      </c>
      <c r="M4783" s="60" t="s">
        <v>716</v>
      </c>
      <c r="N4783" s="60" t="s">
        <v>29074</v>
      </c>
    </row>
    <row r="4784" spans="4:14" x14ac:dyDescent="0.2">
      <c r="D4784" s="60" t="s">
        <v>62020</v>
      </c>
      <c r="E4784" s="61" t="s">
        <v>29075</v>
      </c>
      <c r="F4784" s="60" t="s">
        <v>29076</v>
      </c>
      <c r="G4784" s="60" t="s">
        <v>714</v>
      </c>
      <c r="H4784" s="60" t="s">
        <v>29077</v>
      </c>
      <c r="I4784" s="60" t="s">
        <v>17852</v>
      </c>
      <c r="J4784" s="60" t="s">
        <v>717</v>
      </c>
      <c r="K4784" s="60" t="s">
        <v>29078</v>
      </c>
      <c r="L4784" s="60" t="s">
        <v>710</v>
      </c>
      <c r="M4784" s="60" t="s">
        <v>711</v>
      </c>
      <c r="N4784" s="60" t="s">
        <v>29079</v>
      </c>
    </row>
    <row r="4785" spans="4:14" x14ac:dyDescent="0.2">
      <c r="D4785" s="60" t="s">
        <v>62021</v>
      </c>
      <c r="E4785" s="61" t="s">
        <v>29080</v>
      </c>
      <c r="F4785" s="60" t="s">
        <v>29081</v>
      </c>
      <c r="G4785" s="60" t="s">
        <v>714</v>
      </c>
      <c r="H4785" s="60" t="s">
        <v>29082</v>
      </c>
      <c r="I4785" s="60" t="s">
        <v>26423</v>
      </c>
      <c r="J4785" s="60" t="s">
        <v>719</v>
      </c>
      <c r="K4785" s="60" t="s">
        <v>29083</v>
      </c>
      <c r="L4785" s="60" t="s">
        <v>718</v>
      </c>
      <c r="M4785" s="60" t="s">
        <v>716</v>
      </c>
      <c r="N4785" s="60" t="s">
        <v>29084</v>
      </c>
    </row>
    <row r="4786" spans="4:14" x14ac:dyDescent="0.2">
      <c r="D4786" s="60" t="s">
        <v>62022</v>
      </c>
      <c r="E4786" s="61" t="s">
        <v>29085</v>
      </c>
      <c r="F4786" s="60" t="s">
        <v>29086</v>
      </c>
      <c r="G4786" s="60" t="s">
        <v>707</v>
      </c>
      <c r="H4786" s="60" t="s">
        <v>29087</v>
      </c>
      <c r="I4786" s="60" t="s">
        <v>29088</v>
      </c>
      <c r="J4786" s="60" t="s">
        <v>730</v>
      </c>
      <c r="K4786" s="60" t="s">
        <v>29089</v>
      </c>
      <c r="L4786" s="60" t="s">
        <v>710</v>
      </c>
      <c r="M4786" s="60" t="s">
        <v>711</v>
      </c>
      <c r="N4786" s="60" t="s">
        <v>29090</v>
      </c>
    </row>
    <row r="4787" spans="4:14" x14ac:dyDescent="0.2">
      <c r="D4787" s="60" t="s">
        <v>62023</v>
      </c>
      <c r="E4787" s="61" t="s">
        <v>29091</v>
      </c>
      <c r="F4787" s="60" t="s">
        <v>29092</v>
      </c>
      <c r="G4787" s="60" t="s">
        <v>707</v>
      </c>
      <c r="H4787" s="60" t="s">
        <v>29093</v>
      </c>
      <c r="I4787" s="60" t="s">
        <v>29094</v>
      </c>
      <c r="J4787" s="60" t="s">
        <v>709</v>
      </c>
      <c r="K4787" s="60" t="s">
        <v>29095</v>
      </c>
      <c r="L4787" s="60" t="s">
        <v>715</v>
      </c>
      <c r="M4787" s="60" t="s">
        <v>716</v>
      </c>
      <c r="N4787" s="60" t="s">
        <v>29096</v>
      </c>
    </row>
    <row r="4788" spans="4:14" x14ac:dyDescent="0.2">
      <c r="D4788" s="60" t="s">
        <v>62024</v>
      </c>
      <c r="E4788" s="61" t="s">
        <v>29097</v>
      </c>
      <c r="F4788" s="60" t="s">
        <v>29098</v>
      </c>
      <c r="G4788" s="60" t="s">
        <v>714</v>
      </c>
      <c r="H4788" s="60" t="s">
        <v>29099</v>
      </c>
      <c r="I4788" s="60" t="s">
        <v>11361</v>
      </c>
      <c r="J4788" s="60" t="s">
        <v>728</v>
      </c>
      <c r="K4788" s="60" t="s">
        <v>29100</v>
      </c>
      <c r="L4788" s="60" t="s">
        <v>718</v>
      </c>
      <c r="M4788" s="60" t="s">
        <v>716</v>
      </c>
      <c r="N4788" s="60" t="s">
        <v>29101</v>
      </c>
    </row>
    <row r="4789" spans="4:14" x14ac:dyDescent="0.2">
      <c r="D4789" s="60" t="s">
        <v>62025</v>
      </c>
      <c r="E4789" s="61" t="s">
        <v>29102</v>
      </c>
      <c r="F4789" s="60" t="s">
        <v>29103</v>
      </c>
      <c r="G4789" s="60" t="s">
        <v>714</v>
      </c>
      <c r="H4789" s="60" t="s">
        <v>29104</v>
      </c>
      <c r="I4789" s="60" t="s">
        <v>29105</v>
      </c>
      <c r="J4789" s="60" t="s">
        <v>728</v>
      </c>
      <c r="K4789" s="60" t="s">
        <v>29106</v>
      </c>
      <c r="L4789" s="60" t="s">
        <v>712</v>
      </c>
      <c r="M4789" s="60" t="s">
        <v>711</v>
      </c>
      <c r="N4789" s="60" t="s">
        <v>29107</v>
      </c>
    </row>
    <row r="4790" spans="4:14" x14ac:dyDescent="0.2">
      <c r="D4790" s="60" t="s">
        <v>62026</v>
      </c>
      <c r="E4790" s="61" t="s">
        <v>29108</v>
      </c>
      <c r="F4790" s="60" t="s">
        <v>29109</v>
      </c>
      <c r="G4790" s="60" t="s">
        <v>707</v>
      </c>
      <c r="H4790" s="60" t="s">
        <v>29110</v>
      </c>
      <c r="I4790" s="60" t="s">
        <v>29111</v>
      </c>
      <c r="J4790" s="60" t="s">
        <v>722</v>
      </c>
      <c r="K4790" s="60" t="s">
        <v>29112</v>
      </c>
      <c r="L4790" s="60" t="s">
        <v>715</v>
      </c>
      <c r="M4790" s="60" t="s">
        <v>716</v>
      </c>
      <c r="N4790" s="60" t="s">
        <v>29113</v>
      </c>
    </row>
    <row r="4791" spans="4:14" x14ac:dyDescent="0.2">
      <c r="D4791" s="60" t="s">
        <v>62027</v>
      </c>
      <c r="E4791" s="61" t="s">
        <v>29114</v>
      </c>
      <c r="F4791" s="60" t="s">
        <v>29115</v>
      </c>
      <c r="G4791" s="60" t="s">
        <v>714</v>
      </c>
      <c r="H4791" s="60" t="s">
        <v>29116</v>
      </c>
      <c r="I4791" s="60" t="s">
        <v>1409</v>
      </c>
      <c r="J4791" s="60" t="s">
        <v>730</v>
      </c>
      <c r="K4791" s="60" t="s">
        <v>29117</v>
      </c>
      <c r="L4791" s="60" t="s">
        <v>712</v>
      </c>
      <c r="M4791" s="60" t="s">
        <v>711</v>
      </c>
      <c r="N4791" s="60" t="s">
        <v>29118</v>
      </c>
    </row>
    <row r="4792" spans="4:14" x14ac:dyDescent="0.2">
      <c r="D4792" s="60" t="s">
        <v>62028</v>
      </c>
      <c r="E4792" s="61" t="s">
        <v>29119</v>
      </c>
      <c r="F4792" s="60" t="s">
        <v>29120</v>
      </c>
      <c r="G4792" s="60" t="s">
        <v>707</v>
      </c>
      <c r="H4792" s="60" t="s">
        <v>29121</v>
      </c>
      <c r="I4792" s="60" t="s">
        <v>29122</v>
      </c>
      <c r="J4792" s="60" t="s">
        <v>728</v>
      </c>
      <c r="K4792" s="60" t="s">
        <v>29123</v>
      </c>
      <c r="L4792" s="60" t="s">
        <v>712</v>
      </c>
      <c r="M4792" s="60" t="s">
        <v>711</v>
      </c>
      <c r="N4792" s="60" t="s">
        <v>29124</v>
      </c>
    </row>
    <row r="4793" spans="4:14" x14ac:dyDescent="0.2">
      <c r="D4793" s="60" t="s">
        <v>62029</v>
      </c>
      <c r="E4793" s="61" t="s">
        <v>29125</v>
      </c>
      <c r="F4793" s="60" t="s">
        <v>29126</v>
      </c>
      <c r="G4793" s="60" t="s">
        <v>707</v>
      </c>
      <c r="H4793" s="60" t="s">
        <v>29127</v>
      </c>
      <c r="I4793" s="60" t="s">
        <v>28486</v>
      </c>
      <c r="J4793" s="60" t="s">
        <v>713</v>
      </c>
      <c r="K4793" s="60" t="s">
        <v>29128</v>
      </c>
      <c r="L4793" s="60" t="s">
        <v>712</v>
      </c>
      <c r="M4793" s="60" t="s">
        <v>711</v>
      </c>
      <c r="N4793" s="60" t="s">
        <v>29129</v>
      </c>
    </row>
    <row r="4794" spans="4:14" x14ac:dyDescent="0.2">
      <c r="D4794" s="60" t="s">
        <v>62030</v>
      </c>
      <c r="E4794" s="61" t="s">
        <v>29130</v>
      </c>
      <c r="F4794" s="60" t="s">
        <v>29131</v>
      </c>
      <c r="G4794" s="60" t="s">
        <v>707</v>
      </c>
      <c r="H4794" s="60" t="s">
        <v>29132</v>
      </c>
      <c r="I4794" s="60" t="s">
        <v>21918</v>
      </c>
      <c r="J4794" s="60" t="s">
        <v>730</v>
      </c>
      <c r="K4794" s="60" t="s">
        <v>29133</v>
      </c>
      <c r="L4794" s="60" t="s">
        <v>715</v>
      </c>
      <c r="M4794" s="60" t="s">
        <v>716</v>
      </c>
      <c r="N4794" s="60" t="s">
        <v>29134</v>
      </c>
    </row>
    <row r="4795" spans="4:14" x14ac:dyDescent="0.2">
      <c r="D4795" s="60" t="s">
        <v>62031</v>
      </c>
      <c r="E4795" s="61" t="s">
        <v>29135</v>
      </c>
      <c r="F4795" s="60" t="s">
        <v>29136</v>
      </c>
      <c r="G4795" s="60" t="s">
        <v>714</v>
      </c>
      <c r="H4795" s="60" t="s">
        <v>29137</v>
      </c>
      <c r="I4795" s="60" t="s">
        <v>29138</v>
      </c>
      <c r="J4795" s="60" t="s">
        <v>709</v>
      </c>
      <c r="K4795" s="60" t="s">
        <v>29139</v>
      </c>
      <c r="L4795" s="60" t="s">
        <v>712</v>
      </c>
      <c r="M4795" s="60" t="s">
        <v>711</v>
      </c>
      <c r="N4795" s="60" t="s">
        <v>29140</v>
      </c>
    </row>
    <row r="4796" spans="4:14" x14ac:dyDescent="0.2">
      <c r="D4796" s="60" t="s">
        <v>62032</v>
      </c>
      <c r="E4796" s="61" t="s">
        <v>29141</v>
      </c>
      <c r="F4796" s="60" t="s">
        <v>29142</v>
      </c>
      <c r="G4796" s="60" t="s">
        <v>707</v>
      </c>
      <c r="H4796" s="60" t="s">
        <v>29143</v>
      </c>
      <c r="I4796" s="60" t="s">
        <v>29144</v>
      </c>
      <c r="J4796" s="60" t="s">
        <v>722</v>
      </c>
      <c r="K4796" s="60" t="s">
        <v>29145</v>
      </c>
      <c r="L4796" s="60" t="s">
        <v>718</v>
      </c>
      <c r="M4796" s="60" t="s">
        <v>716</v>
      </c>
      <c r="N4796" s="60" t="s">
        <v>29146</v>
      </c>
    </row>
    <row r="4797" spans="4:14" x14ac:dyDescent="0.2">
      <c r="D4797" s="60" t="s">
        <v>62033</v>
      </c>
      <c r="E4797" s="61" t="s">
        <v>29147</v>
      </c>
      <c r="F4797" s="60" t="s">
        <v>29148</v>
      </c>
      <c r="G4797" s="60" t="s">
        <v>714</v>
      </c>
      <c r="H4797" s="60" t="s">
        <v>29149</v>
      </c>
      <c r="I4797" s="60" t="s">
        <v>29150</v>
      </c>
      <c r="J4797" s="60" t="s">
        <v>730</v>
      </c>
      <c r="K4797" s="60" t="s">
        <v>29151</v>
      </c>
      <c r="L4797" s="60" t="s">
        <v>718</v>
      </c>
      <c r="M4797" s="60" t="s">
        <v>716</v>
      </c>
      <c r="N4797" s="60" t="s">
        <v>29152</v>
      </c>
    </row>
    <row r="4798" spans="4:14" x14ac:dyDescent="0.2">
      <c r="D4798" s="60" t="s">
        <v>62034</v>
      </c>
      <c r="E4798" s="61" t="s">
        <v>29153</v>
      </c>
      <c r="F4798" s="60" t="s">
        <v>29154</v>
      </c>
      <c r="G4798" s="60" t="s">
        <v>714</v>
      </c>
      <c r="H4798" s="60" t="s">
        <v>29155</v>
      </c>
      <c r="I4798" s="60" t="s">
        <v>29156</v>
      </c>
      <c r="J4798" s="60" t="s">
        <v>730</v>
      </c>
      <c r="K4798" s="60" t="s">
        <v>29157</v>
      </c>
      <c r="L4798" s="60" t="s">
        <v>710</v>
      </c>
      <c r="M4798" s="60" t="s">
        <v>711</v>
      </c>
      <c r="N4798" s="60" t="s">
        <v>29158</v>
      </c>
    </row>
    <row r="4799" spans="4:14" x14ac:dyDescent="0.2">
      <c r="D4799" s="60" t="s">
        <v>62035</v>
      </c>
      <c r="E4799" s="61" t="s">
        <v>29159</v>
      </c>
      <c r="F4799" s="60" t="s">
        <v>29160</v>
      </c>
      <c r="G4799" s="60" t="s">
        <v>707</v>
      </c>
      <c r="H4799" s="60" t="s">
        <v>29161</v>
      </c>
      <c r="I4799" s="60" t="s">
        <v>29162</v>
      </c>
      <c r="J4799" s="60" t="s">
        <v>717</v>
      </c>
      <c r="K4799" s="60" t="s">
        <v>29163</v>
      </c>
      <c r="L4799" s="60" t="s">
        <v>712</v>
      </c>
      <c r="M4799" s="60" t="s">
        <v>711</v>
      </c>
      <c r="N4799" s="60" t="s">
        <v>29164</v>
      </c>
    </row>
    <row r="4800" spans="4:14" x14ac:dyDescent="0.2">
      <c r="D4800" s="60" t="s">
        <v>62036</v>
      </c>
      <c r="E4800" s="61" t="s">
        <v>29165</v>
      </c>
      <c r="F4800" s="60" t="s">
        <v>29166</v>
      </c>
      <c r="G4800" s="60" t="s">
        <v>707</v>
      </c>
      <c r="H4800" s="60" t="s">
        <v>29167</v>
      </c>
      <c r="I4800" s="60" t="s">
        <v>29168</v>
      </c>
      <c r="J4800" s="60" t="s">
        <v>599</v>
      </c>
      <c r="K4800" s="60" t="s">
        <v>29169</v>
      </c>
      <c r="L4800" s="60" t="s">
        <v>710</v>
      </c>
      <c r="M4800" s="60" t="s">
        <v>711</v>
      </c>
      <c r="N4800" s="60" t="s">
        <v>29170</v>
      </c>
    </row>
    <row r="4801" spans="4:14" x14ac:dyDescent="0.2">
      <c r="D4801" s="60" t="s">
        <v>62037</v>
      </c>
      <c r="E4801" s="61" t="s">
        <v>29171</v>
      </c>
      <c r="F4801" s="60" t="s">
        <v>29172</v>
      </c>
      <c r="G4801" s="60" t="s">
        <v>714</v>
      </c>
      <c r="H4801" s="60" t="s">
        <v>29173</v>
      </c>
      <c r="I4801" s="60" t="s">
        <v>24208</v>
      </c>
      <c r="J4801" s="60" t="s">
        <v>709</v>
      </c>
      <c r="K4801" s="60" t="s">
        <v>29174</v>
      </c>
      <c r="L4801" s="60" t="s">
        <v>718</v>
      </c>
      <c r="M4801" s="60" t="s">
        <v>716</v>
      </c>
      <c r="N4801" s="60" t="s">
        <v>29175</v>
      </c>
    </row>
    <row r="4802" spans="4:14" x14ac:dyDescent="0.2">
      <c r="D4802" s="60" t="s">
        <v>62038</v>
      </c>
      <c r="E4802" s="61" t="s">
        <v>29176</v>
      </c>
      <c r="F4802" s="60" t="s">
        <v>29177</v>
      </c>
      <c r="G4802" s="60" t="s">
        <v>707</v>
      </c>
      <c r="H4802" s="60" t="s">
        <v>29178</v>
      </c>
      <c r="I4802" s="60" t="s">
        <v>29179</v>
      </c>
      <c r="J4802" s="60" t="s">
        <v>599</v>
      </c>
      <c r="K4802" s="60" t="s">
        <v>29180</v>
      </c>
      <c r="L4802" s="60" t="s">
        <v>712</v>
      </c>
      <c r="M4802" s="60" t="s">
        <v>711</v>
      </c>
      <c r="N4802" s="60" t="s">
        <v>29181</v>
      </c>
    </row>
    <row r="4803" spans="4:14" x14ac:dyDescent="0.2">
      <c r="D4803" s="60" t="s">
        <v>62039</v>
      </c>
      <c r="E4803" s="61" t="s">
        <v>29182</v>
      </c>
      <c r="F4803" s="60" t="s">
        <v>29183</v>
      </c>
      <c r="G4803" s="60" t="s">
        <v>707</v>
      </c>
      <c r="H4803" s="60" t="s">
        <v>29184</v>
      </c>
      <c r="I4803" s="60" t="s">
        <v>29185</v>
      </c>
      <c r="J4803" s="60" t="s">
        <v>599</v>
      </c>
      <c r="K4803" s="60" t="s">
        <v>29186</v>
      </c>
      <c r="L4803" s="60" t="s">
        <v>710</v>
      </c>
      <c r="M4803" s="60" t="s">
        <v>711</v>
      </c>
      <c r="N4803" s="60" t="s">
        <v>29187</v>
      </c>
    </row>
    <row r="4804" spans="4:14" x14ac:dyDescent="0.2">
      <c r="D4804" s="60" t="s">
        <v>62040</v>
      </c>
      <c r="E4804" s="61" t="s">
        <v>29188</v>
      </c>
      <c r="F4804" s="60" t="s">
        <v>29189</v>
      </c>
      <c r="G4804" s="60" t="s">
        <v>707</v>
      </c>
      <c r="H4804" s="60" t="s">
        <v>29190</v>
      </c>
      <c r="I4804" s="60" t="s">
        <v>29191</v>
      </c>
      <c r="J4804" s="60" t="s">
        <v>728</v>
      </c>
      <c r="K4804" s="60" t="s">
        <v>29192</v>
      </c>
      <c r="L4804" s="60" t="s">
        <v>710</v>
      </c>
      <c r="M4804" s="60" t="s">
        <v>711</v>
      </c>
      <c r="N4804" s="60" t="s">
        <v>29193</v>
      </c>
    </row>
    <row r="4805" spans="4:14" x14ac:dyDescent="0.2">
      <c r="D4805" s="60" t="s">
        <v>62041</v>
      </c>
      <c r="E4805" s="61" t="s">
        <v>29194</v>
      </c>
      <c r="F4805" s="60" t="s">
        <v>29195</v>
      </c>
      <c r="G4805" s="60" t="s">
        <v>707</v>
      </c>
      <c r="H4805" s="60" t="s">
        <v>29196</v>
      </c>
      <c r="I4805" s="60" t="s">
        <v>29197</v>
      </c>
      <c r="J4805" s="60" t="s">
        <v>725</v>
      </c>
      <c r="K4805" s="60" t="s">
        <v>29198</v>
      </c>
      <c r="L4805" s="60" t="s">
        <v>712</v>
      </c>
      <c r="M4805" s="60" t="s">
        <v>711</v>
      </c>
      <c r="N4805" s="60" t="s">
        <v>29199</v>
      </c>
    </row>
    <row r="4806" spans="4:14" x14ac:dyDescent="0.2">
      <c r="D4806" s="60" t="s">
        <v>62042</v>
      </c>
      <c r="E4806" s="61" t="s">
        <v>29200</v>
      </c>
      <c r="F4806" s="60" t="s">
        <v>29201</v>
      </c>
      <c r="G4806" s="60" t="s">
        <v>714</v>
      </c>
      <c r="H4806" s="60" t="s">
        <v>29202</v>
      </c>
      <c r="I4806" s="60" t="s">
        <v>1972</v>
      </c>
      <c r="J4806" s="60" t="s">
        <v>713</v>
      </c>
      <c r="K4806" s="60" t="s">
        <v>29203</v>
      </c>
      <c r="L4806" s="60" t="s">
        <v>718</v>
      </c>
      <c r="M4806" s="60" t="s">
        <v>716</v>
      </c>
      <c r="N4806" s="60" t="s">
        <v>29204</v>
      </c>
    </row>
    <row r="4807" spans="4:14" x14ac:dyDescent="0.2">
      <c r="D4807" s="60" t="s">
        <v>62043</v>
      </c>
      <c r="E4807" s="61" t="s">
        <v>29205</v>
      </c>
      <c r="F4807" s="60" t="s">
        <v>29206</v>
      </c>
      <c r="G4807" s="60" t="s">
        <v>707</v>
      </c>
      <c r="H4807" s="60" t="s">
        <v>29207</v>
      </c>
      <c r="I4807" s="60" t="s">
        <v>8910</v>
      </c>
      <c r="J4807" s="60" t="s">
        <v>599</v>
      </c>
      <c r="K4807" s="60" t="s">
        <v>29208</v>
      </c>
      <c r="L4807" s="60" t="s">
        <v>715</v>
      </c>
      <c r="M4807" s="60" t="s">
        <v>716</v>
      </c>
      <c r="N4807" s="60" t="s">
        <v>29209</v>
      </c>
    </row>
    <row r="4808" spans="4:14" x14ac:dyDescent="0.2">
      <c r="D4808" s="60" t="s">
        <v>62044</v>
      </c>
      <c r="E4808" s="61" t="s">
        <v>29210</v>
      </c>
      <c r="F4808" s="60" t="s">
        <v>29211</v>
      </c>
      <c r="G4808" s="60" t="s">
        <v>707</v>
      </c>
      <c r="H4808" s="60" t="s">
        <v>29212</v>
      </c>
      <c r="I4808" s="60" t="s">
        <v>24570</v>
      </c>
      <c r="J4808" s="60" t="s">
        <v>717</v>
      </c>
      <c r="K4808" s="60" t="s">
        <v>29213</v>
      </c>
      <c r="L4808" s="60" t="s">
        <v>718</v>
      </c>
      <c r="M4808" s="60" t="s">
        <v>716</v>
      </c>
      <c r="N4808" s="60" t="s">
        <v>29214</v>
      </c>
    </row>
    <row r="4809" spans="4:14" x14ac:dyDescent="0.2">
      <c r="D4809" s="60" t="s">
        <v>62045</v>
      </c>
      <c r="E4809" s="61" t="s">
        <v>29215</v>
      </c>
      <c r="F4809" s="60" t="s">
        <v>29216</v>
      </c>
      <c r="G4809" s="60" t="s">
        <v>707</v>
      </c>
      <c r="H4809" s="60" t="s">
        <v>29217</v>
      </c>
      <c r="I4809" s="60" t="s">
        <v>17953</v>
      </c>
      <c r="J4809" s="60" t="s">
        <v>599</v>
      </c>
      <c r="K4809" s="60" t="s">
        <v>29218</v>
      </c>
      <c r="L4809" s="60" t="s">
        <v>710</v>
      </c>
      <c r="M4809" s="60" t="s">
        <v>711</v>
      </c>
      <c r="N4809" s="60" t="s">
        <v>29219</v>
      </c>
    </row>
    <row r="4810" spans="4:14" x14ac:dyDescent="0.2">
      <c r="D4810" s="60" t="s">
        <v>62046</v>
      </c>
      <c r="E4810" s="61" t="s">
        <v>29220</v>
      </c>
      <c r="F4810" s="60" t="s">
        <v>29221</v>
      </c>
      <c r="G4810" s="60" t="s">
        <v>707</v>
      </c>
      <c r="H4810" s="60" t="s">
        <v>29222</v>
      </c>
      <c r="I4810" s="60" t="s">
        <v>29223</v>
      </c>
      <c r="J4810" s="60" t="s">
        <v>728</v>
      </c>
      <c r="K4810" s="60" t="s">
        <v>29224</v>
      </c>
      <c r="L4810" s="60" t="s">
        <v>710</v>
      </c>
      <c r="M4810" s="60" t="s">
        <v>711</v>
      </c>
      <c r="N4810" s="60" t="s">
        <v>29225</v>
      </c>
    </row>
    <row r="4811" spans="4:14" x14ac:dyDescent="0.2">
      <c r="D4811" s="60" t="s">
        <v>62047</v>
      </c>
      <c r="E4811" s="61" t="s">
        <v>29226</v>
      </c>
      <c r="F4811" s="60" t="s">
        <v>29227</v>
      </c>
      <c r="G4811" s="60" t="s">
        <v>714</v>
      </c>
      <c r="H4811" s="60" t="s">
        <v>29228</v>
      </c>
      <c r="I4811" s="60" t="s">
        <v>25686</v>
      </c>
      <c r="J4811" s="60" t="s">
        <v>719</v>
      </c>
      <c r="K4811" s="60" t="s">
        <v>29229</v>
      </c>
      <c r="L4811" s="60" t="s">
        <v>712</v>
      </c>
      <c r="M4811" s="60" t="s">
        <v>711</v>
      </c>
      <c r="N4811" s="60" t="s">
        <v>29230</v>
      </c>
    </row>
    <row r="4812" spans="4:14" x14ac:dyDescent="0.2">
      <c r="D4812" s="60" t="s">
        <v>62048</v>
      </c>
      <c r="E4812" s="61" t="s">
        <v>29231</v>
      </c>
      <c r="F4812" s="60" t="s">
        <v>29232</v>
      </c>
      <c r="G4812" s="60" t="s">
        <v>714</v>
      </c>
      <c r="H4812" s="60" t="s">
        <v>29233</v>
      </c>
      <c r="I4812" s="60" t="s">
        <v>2055</v>
      </c>
      <c r="J4812" s="60" t="s">
        <v>728</v>
      </c>
      <c r="K4812" s="60" t="s">
        <v>29234</v>
      </c>
      <c r="L4812" s="60" t="s">
        <v>712</v>
      </c>
      <c r="M4812" s="60" t="s">
        <v>711</v>
      </c>
      <c r="N4812" s="60" t="s">
        <v>29235</v>
      </c>
    </row>
    <row r="4813" spans="4:14" x14ac:dyDescent="0.2">
      <c r="D4813" s="60" t="s">
        <v>62049</v>
      </c>
      <c r="E4813" s="61" t="s">
        <v>29236</v>
      </c>
      <c r="F4813" s="60" t="s">
        <v>29237</v>
      </c>
      <c r="G4813" s="60" t="s">
        <v>707</v>
      </c>
      <c r="H4813" s="60" t="s">
        <v>29238</v>
      </c>
      <c r="I4813" s="60" t="s">
        <v>29239</v>
      </c>
      <c r="J4813" s="60" t="s">
        <v>725</v>
      </c>
      <c r="K4813" s="60" t="s">
        <v>29240</v>
      </c>
      <c r="L4813" s="60" t="s">
        <v>718</v>
      </c>
      <c r="M4813" s="60" t="s">
        <v>716</v>
      </c>
      <c r="N4813" s="60" t="s">
        <v>29241</v>
      </c>
    </row>
    <row r="4814" spans="4:14" x14ac:dyDescent="0.2">
      <c r="D4814" s="60" t="s">
        <v>62050</v>
      </c>
      <c r="E4814" s="61" t="s">
        <v>29242</v>
      </c>
      <c r="F4814" s="60" t="s">
        <v>29243</v>
      </c>
      <c r="G4814" s="60" t="s">
        <v>714</v>
      </c>
      <c r="H4814" s="60" t="s">
        <v>29244</v>
      </c>
      <c r="I4814" s="60" t="s">
        <v>29245</v>
      </c>
      <c r="J4814" s="60" t="s">
        <v>709</v>
      </c>
      <c r="K4814" s="60" t="s">
        <v>29246</v>
      </c>
      <c r="L4814" s="60" t="s">
        <v>710</v>
      </c>
      <c r="M4814" s="60" t="s">
        <v>711</v>
      </c>
      <c r="N4814" s="60" t="s">
        <v>29247</v>
      </c>
    </row>
    <row r="4815" spans="4:14" x14ac:dyDescent="0.2">
      <c r="D4815" s="60" t="s">
        <v>62051</v>
      </c>
      <c r="E4815" s="61" t="s">
        <v>29248</v>
      </c>
      <c r="F4815" s="60" t="s">
        <v>29249</v>
      </c>
      <c r="G4815" s="60" t="s">
        <v>714</v>
      </c>
      <c r="H4815" s="60" t="s">
        <v>29250</v>
      </c>
      <c r="I4815" s="60" t="s">
        <v>16784</v>
      </c>
      <c r="J4815" s="60" t="s">
        <v>725</v>
      </c>
      <c r="K4815" s="60" t="s">
        <v>29251</v>
      </c>
      <c r="L4815" s="60" t="s">
        <v>712</v>
      </c>
      <c r="M4815" s="60" t="s">
        <v>711</v>
      </c>
      <c r="N4815" s="60" t="s">
        <v>29252</v>
      </c>
    </row>
    <row r="4816" spans="4:14" x14ac:dyDescent="0.2">
      <c r="D4816" s="60" t="s">
        <v>62052</v>
      </c>
      <c r="E4816" s="61" t="s">
        <v>29253</v>
      </c>
      <c r="F4816" s="60" t="s">
        <v>29254</v>
      </c>
      <c r="G4816" s="60" t="s">
        <v>714</v>
      </c>
      <c r="H4816" s="60" t="s">
        <v>29255</v>
      </c>
      <c r="I4816" s="60" t="s">
        <v>10684</v>
      </c>
      <c r="J4816" s="60" t="s">
        <v>599</v>
      </c>
      <c r="K4816" s="60" t="s">
        <v>29256</v>
      </c>
      <c r="L4816" s="60" t="s">
        <v>710</v>
      </c>
      <c r="M4816" s="60" t="s">
        <v>711</v>
      </c>
      <c r="N4816" s="60" t="s">
        <v>29257</v>
      </c>
    </row>
    <row r="4817" spans="4:14" x14ac:dyDescent="0.2">
      <c r="D4817" s="60" t="s">
        <v>62053</v>
      </c>
      <c r="E4817" s="61" t="s">
        <v>29258</v>
      </c>
      <c r="F4817" s="60" t="s">
        <v>29259</v>
      </c>
      <c r="G4817" s="60" t="s">
        <v>714</v>
      </c>
      <c r="H4817" s="60" t="s">
        <v>29260</v>
      </c>
      <c r="I4817" s="60" t="s">
        <v>3599</v>
      </c>
      <c r="J4817" s="60" t="s">
        <v>728</v>
      </c>
      <c r="K4817" s="60" t="s">
        <v>29261</v>
      </c>
      <c r="L4817" s="60" t="s">
        <v>712</v>
      </c>
      <c r="M4817" s="60" t="s">
        <v>711</v>
      </c>
      <c r="N4817" s="60" t="s">
        <v>29262</v>
      </c>
    </row>
    <row r="4818" spans="4:14" x14ac:dyDescent="0.2">
      <c r="D4818" s="60" t="s">
        <v>62054</v>
      </c>
      <c r="E4818" s="61" t="s">
        <v>29263</v>
      </c>
      <c r="F4818" s="60" t="s">
        <v>29264</v>
      </c>
      <c r="G4818" s="60" t="s">
        <v>714</v>
      </c>
      <c r="H4818" s="60" t="s">
        <v>29265</v>
      </c>
      <c r="I4818" s="60" t="s">
        <v>1994</v>
      </c>
      <c r="J4818" s="60" t="s">
        <v>728</v>
      </c>
      <c r="K4818" s="60" t="s">
        <v>29266</v>
      </c>
      <c r="L4818" s="60" t="s">
        <v>718</v>
      </c>
      <c r="M4818" s="60" t="s">
        <v>716</v>
      </c>
      <c r="N4818" s="60" t="s">
        <v>29267</v>
      </c>
    </row>
    <row r="4819" spans="4:14" x14ac:dyDescent="0.2">
      <c r="D4819" s="60" t="s">
        <v>62055</v>
      </c>
      <c r="E4819" s="61" t="s">
        <v>29268</v>
      </c>
      <c r="F4819" s="60" t="s">
        <v>29269</v>
      </c>
      <c r="G4819" s="60" t="s">
        <v>707</v>
      </c>
      <c r="H4819" s="60" t="s">
        <v>29270</v>
      </c>
      <c r="I4819" s="60" t="s">
        <v>29271</v>
      </c>
      <c r="J4819" s="60" t="s">
        <v>599</v>
      </c>
      <c r="K4819" s="60" t="s">
        <v>29272</v>
      </c>
      <c r="L4819" s="60" t="s">
        <v>718</v>
      </c>
      <c r="M4819" s="60" t="s">
        <v>716</v>
      </c>
      <c r="N4819" s="60" t="s">
        <v>29273</v>
      </c>
    </row>
    <row r="4820" spans="4:14" x14ac:dyDescent="0.2">
      <c r="D4820" s="60" t="s">
        <v>62056</v>
      </c>
      <c r="E4820" s="61" t="s">
        <v>29274</v>
      </c>
      <c r="F4820" s="60" t="s">
        <v>29275</v>
      </c>
      <c r="G4820" s="60" t="s">
        <v>714</v>
      </c>
      <c r="H4820" s="60" t="s">
        <v>29276</v>
      </c>
      <c r="I4820" s="60" t="s">
        <v>1135</v>
      </c>
      <c r="J4820" s="60" t="s">
        <v>713</v>
      </c>
      <c r="K4820" s="60" t="s">
        <v>29277</v>
      </c>
      <c r="L4820" s="60" t="s">
        <v>715</v>
      </c>
      <c r="M4820" s="60" t="s">
        <v>716</v>
      </c>
      <c r="N4820" s="60" t="s">
        <v>29278</v>
      </c>
    </row>
    <row r="4821" spans="4:14" x14ac:dyDescent="0.2">
      <c r="D4821" s="60" t="s">
        <v>62057</v>
      </c>
      <c r="E4821" s="61" t="s">
        <v>29279</v>
      </c>
      <c r="F4821" s="60" t="s">
        <v>29280</v>
      </c>
      <c r="G4821" s="60" t="s">
        <v>707</v>
      </c>
      <c r="H4821" s="60" t="s">
        <v>29281</v>
      </c>
      <c r="I4821" s="60" t="s">
        <v>19070</v>
      </c>
      <c r="J4821" s="60" t="s">
        <v>722</v>
      </c>
      <c r="K4821" s="60" t="s">
        <v>29282</v>
      </c>
      <c r="L4821" s="60" t="s">
        <v>712</v>
      </c>
      <c r="M4821" s="60" t="s">
        <v>711</v>
      </c>
      <c r="N4821" s="60" t="s">
        <v>29283</v>
      </c>
    </row>
    <row r="4822" spans="4:14" x14ac:dyDescent="0.2">
      <c r="D4822" s="60" t="s">
        <v>62058</v>
      </c>
      <c r="E4822" s="61" t="s">
        <v>29284</v>
      </c>
      <c r="F4822" s="60" t="s">
        <v>29285</v>
      </c>
      <c r="G4822" s="60" t="s">
        <v>714</v>
      </c>
      <c r="H4822" s="60" t="s">
        <v>29286</v>
      </c>
      <c r="I4822" s="60" t="s">
        <v>29287</v>
      </c>
      <c r="J4822" s="60" t="s">
        <v>722</v>
      </c>
      <c r="K4822" s="60" t="s">
        <v>29288</v>
      </c>
      <c r="L4822" s="60" t="s">
        <v>712</v>
      </c>
      <c r="M4822" s="60" t="s">
        <v>711</v>
      </c>
      <c r="N4822" s="60" t="s">
        <v>29289</v>
      </c>
    </row>
    <row r="4823" spans="4:14" x14ac:dyDescent="0.2">
      <c r="D4823" s="60" t="s">
        <v>62059</v>
      </c>
      <c r="E4823" s="61" t="s">
        <v>29290</v>
      </c>
      <c r="F4823" s="60" t="s">
        <v>29291</v>
      </c>
      <c r="G4823" s="60" t="s">
        <v>707</v>
      </c>
      <c r="H4823" s="60" t="s">
        <v>29292</v>
      </c>
      <c r="I4823" s="60" t="s">
        <v>6053</v>
      </c>
      <c r="J4823" s="60" t="s">
        <v>722</v>
      </c>
      <c r="K4823" s="60" t="s">
        <v>29293</v>
      </c>
      <c r="L4823" s="60" t="s">
        <v>715</v>
      </c>
      <c r="M4823" s="60" t="s">
        <v>716</v>
      </c>
      <c r="N4823" s="60" t="s">
        <v>29294</v>
      </c>
    </row>
    <row r="4824" spans="4:14" x14ac:dyDescent="0.2">
      <c r="D4824" s="60" t="s">
        <v>62060</v>
      </c>
      <c r="E4824" s="61" t="s">
        <v>29295</v>
      </c>
      <c r="F4824" s="60" t="s">
        <v>29296</v>
      </c>
      <c r="G4824" s="60" t="s">
        <v>707</v>
      </c>
      <c r="H4824" s="60" t="s">
        <v>29297</v>
      </c>
      <c r="I4824" s="60" t="s">
        <v>29298</v>
      </c>
      <c r="J4824" s="60" t="s">
        <v>725</v>
      </c>
      <c r="K4824" s="60" t="s">
        <v>29299</v>
      </c>
      <c r="L4824" s="60" t="s">
        <v>718</v>
      </c>
      <c r="M4824" s="60" t="s">
        <v>716</v>
      </c>
      <c r="N4824" s="60" t="s">
        <v>29300</v>
      </c>
    </row>
    <row r="4825" spans="4:14" x14ac:dyDescent="0.2">
      <c r="D4825" s="60" t="s">
        <v>62061</v>
      </c>
      <c r="E4825" s="61" t="s">
        <v>29301</v>
      </c>
      <c r="F4825" s="60" t="s">
        <v>29302</v>
      </c>
      <c r="G4825" s="60" t="s">
        <v>714</v>
      </c>
      <c r="H4825" s="60" t="s">
        <v>29303</v>
      </c>
      <c r="I4825" s="60" t="s">
        <v>935</v>
      </c>
      <c r="J4825" s="60" t="s">
        <v>725</v>
      </c>
      <c r="K4825" s="60" t="s">
        <v>29304</v>
      </c>
      <c r="L4825" s="60" t="s">
        <v>718</v>
      </c>
      <c r="M4825" s="60" t="s">
        <v>716</v>
      </c>
      <c r="N4825" s="60" t="s">
        <v>29305</v>
      </c>
    </row>
    <row r="4826" spans="4:14" x14ac:dyDescent="0.2">
      <c r="D4826" s="60" t="s">
        <v>62062</v>
      </c>
      <c r="E4826" s="61" t="s">
        <v>29306</v>
      </c>
      <c r="F4826" s="60" t="s">
        <v>29307</v>
      </c>
      <c r="G4826" s="60" t="s">
        <v>707</v>
      </c>
      <c r="H4826" s="60" t="s">
        <v>29308</v>
      </c>
      <c r="I4826" s="60" t="s">
        <v>29309</v>
      </c>
      <c r="J4826" s="60" t="s">
        <v>728</v>
      </c>
      <c r="K4826" s="60" t="s">
        <v>29310</v>
      </c>
      <c r="L4826" s="60" t="s">
        <v>715</v>
      </c>
      <c r="M4826" s="60" t="s">
        <v>716</v>
      </c>
      <c r="N4826" s="60" t="s">
        <v>29311</v>
      </c>
    </row>
    <row r="4827" spans="4:14" x14ac:dyDescent="0.2">
      <c r="D4827" s="60" t="s">
        <v>62063</v>
      </c>
      <c r="E4827" s="61" t="s">
        <v>29312</v>
      </c>
      <c r="F4827" s="60" t="s">
        <v>29313</v>
      </c>
      <c r="G4827" s="60" t="s">
        <v>707</v>
      </c>
      <c r="H4827" s="60" t="s">
        <v>29314</v>
      </c>
      <c r="I4827" s="60" t="s">
        <v>29315</v>
      </c>
      <c r="J4827" s="60" t="s">
        <v>719</v>
      </c>
      <c r="K4827" s="60" t="s">
        <v>29316</v>
      </c>
      <c r="L4827" s="60" t="s">
        <v>712</v>
      </c>
      <c r="M4827" s="60" t="s">
        <v>711</v>
      </c>
      <c r="N4827" s="60" t="s">
        <v>29317</v>
      </c>
    </row>
    <row r="4828" spans="4:14" x14ac:dyDescent="0.2">
      <c r="D4828" s="60" t="s">
        <v>62064</v>
      </c>
      <c r="E4828" s="61" t="s">
        <v>29318</v>
      </c>
      <c r="F4828" s="60" t="s">
        <v>29319</v>
      </c>
      <c r="G4828" s="60" t="s">
        <v>707</v>
      </c>
      <c r="H4828" s="60" t="s">
        <v>29320</v>
      </c>
      <c r="I4828" s="60" t="s">
        <v>29321</v>
      </c>
      <c r="J4828" s="60" t="s">
        <v>717</v>
      </c>
      <c r="K4828" s="60" t="s">
        <v>29322</v>
      </c>
      <c r="L4828" s="60" t="s">
        <v>718</v>
      </c>
      <c r="M4828" s="60" t="s">
        <v>716</v>
      </c>
      <c r="N4828" s="60" t="s">
        <v>29323</v>
      </c>
    </row>
    <row r="4829" spans="4:14" x14ac:dyDescent="0.2">
      <c r="D4829" s="60" t="s">
        <v>62065</v>
      </c>
      <c r="E4829" s="61" t="s">
        <v>29324</v>
      </c>
      <c r="F4829" s="60" t="s">
        <v>29325</v>
      </c>
      <c r="G4829" s="60" t="s">
        <v>707</v>
      </c>
      <c r="H4829" s="60" t="s">
        <v>29326</v>
      </c>
      <c r="I4829" s="60" t="s">
        <v>29327</v>
      </c>
      <c r="J4829" s="60" t="s">
        <v>719</v>
      </c>
      <c r="K4829" s="60" t="s">
        <v>29328</v>
      </c>
      <c r="L4829" s="60" t="s">
        <v>712</v>
      </c>
      <c r="M4829" s="60" t="s">
        <v>711</v>
      </c>
      <c r="N4829" s="60" t="s">
        <v>29329</v>
      </c>
    </row>
    <row r="4830" spans="4:14" x14ac:dyDescent="0.2">
      <c r="D4830" s="60" t="s">
        <v>62066</v>
      </c>
      <c r="E4830" s="61" t="s">
        <v>29330</v>
      </c>
      <c r="F4830" s="60" t="s">
        <v>29331</v>
      </c>
      <c r="G4830" s="60" t="s">
        <v>707</v>
      </c>
      <c r="H4830" s="60" t="s">
        <v>29332</v>
      </c>
      <c r="I4830" s="60" t="s">
        <v>18283</v>
      </c>
      <c r="J4830" s="60" t="s">
        <v>717</v>
      </c>
      <c r="K4830" s="60" t="s">
        <v>29333</v>
      </c>
      <c r="L4830" s="60" t="s">
        <v>715</v>
      </c>
      <c r="M4830" s="60" t="s">
        <v>716</v>
      </c>
      <c r="N4830" s="60" t="s">
        <v>29334</v>
      </c>
    </row>
    <row r="4831" spans="4:14" x14ac:dyDescent="0.2">
      <c r="D4831" s="60" t="s">
        <v>62067</v>
      </c>
      <c r="E4831" s="61" t="s">
        <v>29335</v>
      </c>
      <c r="F4831" s="60" t="s">
        <v>29336</v>
      </c>
      <c r="G4831" s="60" t="s">
        <v>714</v>
      </c>
      <c r="H4831" s="60" t="s">
        <v>29337</v>
      </c>
      <c r="I4831" s="60" t="s">
        <v>29338</v>
      </c>
      <c r="J4831" s="60" t="s">
        <v>722</v>
      </c>
      <c r="K4831" s="60" t="s">
        <v>29339</v>
      </c>
      <c r="L4831" s="60" t="s">
        <v>718</v>
      </c>
      <c r="M4831" s="60" t="s">
        <v>716</v>
      </c>
      <c r="N4831" s="60" t="s">
        <v>29340</v>
      </c>
    </row>
    <row r="4832" spans="4:14" x14ac:dyDescent="0.2">
      <c r="D4832" s="60" t="s">
        <v>62068</v>
      </c>
      <c r="E4832" s="61" t="s">
        <v>29341</v>
      </c>
      <c r="F4832" s="60" t="s">
        <v>29342</v>
      </c>
      <c r="G4832" s="60" t="s">
        <v>707</v>
      </c>
      <c r="H4832" s="60" t="s">
        <v>29343</v>
      </c>
      <c r="I4832" s="60" t="s">
        <v>29344</v>
      </c>
      <c r="J4832" s="60" t="s">
        <v>725</v>
      </c>
      <c r="K4832" s="60" t="s">
        <v>29345</v>
      </c>
      <c r="L4832" s="60" t="s">
        <v>710</v>
      </c>
      <c r="M4832" s="60" t="s">
        <v>711</v>
      </c>
      <c r="N4832" s="60" t="s">
        <v>29346</v>
      </c>
    </row>
    <row r="4833" spans="4:14" x14ac:dyDescent="0.2">
      <c r="D4833" s="60" t="s">
        <v>62069</v>
      </c>
      <c r="E4833" s="61" t="s">
        <v>29347</v>
      </c>
      <c r="F4833" s="60" t="s">
        <v>29348</v>
      </c>
      <c r="G4833" s="60" t="s">
        <v>714</v>
      </c>
      <c r="H4833" s="60" t="s">
        <v>29349</v>
      </c>
      <c r="I4833" s="60" t="s">
        <v>29350</v>
      </c>
      <c r="J4833" s="60" t="s">
        <v>599</v>
      </c>
      <c r="K4833" s="60" t="s">
        <v>29351</v>
      </c>
      <c r="L4833" s="60" t="s">
        <v>715</v>
      </c>
      <c r="M4833" s="60" t="s">
        <v>716</v>
      </c>
      <c r="N4833" s="60" t="s">
        <v>29352</v>
      </c>
    </row>
    <row r="4834" spans="4:14" x14ac:dyDescent="0.2">
      <c r="D4834" s="60" t="s">
        <v>62070</v>
      </c>
      <c r="E4834" s="61" t="s">
        <v>29353</v>
      </c>
      <c r="F4834" s="60" t="s">
        <v>29354</v>
      </c>
      <c r="G4834" s="60" t="s">
        <v>707</v>
      </c>
      <c r="H4834" s="60" t="s">
        <v>29355</v>
      </c>
      <c r="I4834" s="60" t="s">
        <v>13040</v>
      </c>
      <c r="J4834" s="60" t="s">
        <v>725</v>
      </c>
      <c r="K4834" s="60" t="s">
        <v>29356</v>
      </c>
      <c r="L4834" s="60" t="s">
        <v>712</v>
      </c>
      <c r="M4834" s="60" t="s">
        <v>711</v>
      </c>
      <c r="N4834" s="60" t="s">
        <v>29357</v>
      </c>
    </row>
    <row r="4835" spans="4:14" x14ac:dyDescent="0.2">
      <c r="D4835" s="60" t="s">
        <v>62071</v>
      </c>
      <c r="E4835" s="61" t="s">
        <v>29358</v>
      </c>
      <c r="F4835" s="60" t="s">
        <v>29359</v>
      </c>
      <c r="G4835" s="60" t="s">
        <v>707</v>
      </c>
      <c r="H4835" s="60" t="s">
        <v>29360</v>
      </c>
      <c r="I4835" s="60" t="s">
        <v>29361</v>
      </c>
      <c r="J4835" s="60" t="s">
        <v>719</v>
      </c>
      <c r="K4835" s="60" t="s">
        <v>29362</v>
      </c>
      <c r="L4835" s="60" t="s">
        <v>710</v>
      </c>
      <c r="M4835" s="60" t="s">
        <v>711</v>
      </c>
      <c r="N4835" s="60" t="s">
        <v>29363</v>
      </c>
    </row>
    <row r="4836" spans="4:14" x14ac:dyDescent="0.2">
      <c r="D4836" s="60" t="s">
        <v>62072</v>
      </c>
      <c r="E4836" s="61" t="s">
        <v>29364</v>
      </c>
      <c r="F4836" s="60" t="s">
        <v>29365</v>
      </c>
      <c r="G4836" s="60" t="s">
        <v>707</v>
      </c>
      <c r="H4836" s="60" t="s">
        <v>29366</v>
      </c>
      <c r="I4836" s="60" t="s">
        <v>29367</v>
      </c>
      <c r="J4836" s="60" t="s">
        <v>725</v>
      </c>
      <c r="K4836" s="60" t="s">
        <v>29368</v>
      </c>
      <c r="L4836" s="60" t="s">
        <v>718</v>
      </c>
      <c r="M4836" s="60" t="s">
        <v>716</v>
      </c>
      <c r="N4836" s="60" t="s">
        <v>29369</v>
      </c>
    </row>
    <row r="4837" spans="4:14" x14ac:dyDescent="0.2">
      <c r="D4837" s="60" t="s">
        <v>62073</v>
      </c>
      <c r="E4837" s="61" t="s">
        <v>29370</v>
      </c>
      <c r="F4837" s="60" t="s">
        <v>29371</v>
      </c>
      <c r="G4837" s="60" t="s">
        <v>707</v>
      </c>
      <c r="H4837" s="60" t="s">
        <v>29372</v>
      </c>
      <c r="I4837" s="60" t="s">
        <v>29373</v>
      </c>
      <c r="J4837" s="60" t="s">
        <v>599</v>
      </c>
      <c r="K4837" s="60" t="s">
        <v>29374</v>
      </c>
      <c r="L4837" s="60" t="s">
        <v>712</v>
      </c>
      <c r="M4837" s="60" t="s">
        <v>711</v>
      </c>
      <c r="N4837" s="60" t="s">
        <v>29375</v>
      </c>
    </row>
    <row r="4838" spans="4:14" x14ac:dyDescent="0.2">
      <c r="D4838" s="60" t="s">
        <v>62074</v>
      </c>
      <c r="E4838" s="61" t="s">
        <v>29376</v>
      </c>
      <c r="F4838" s="60" t="s">
        <v>29377</v>
      </c>
      <c r="G4838" s="60" t="s">
        <v>714</v>
      </c>
      <c r="H4838" s="60" t="s">
        <v>29378</v>
      </c>
      <c r="I4838" s="60" t="s">
        <v>29379</v>
      </c>
      <c r="J4838" s="60" t="s">
        <v>722</v>
      </c>
      <c r="K4838" s="60" t="s">
        <v>29380</v>
      </c>
      <c r="L4838" s="60" t="s">
        <v>710</v>
      </c>
      <c r="M4838" s="60" t="s">
        <v>711</v>
      </c>
      <c r="N4838" s="60" t="s">
        <v>29381</v>
      </c>
    </row>
    <row r="4839" spans="4:14" x14ac:dyDescent="0.2">
      <c r="D4839" s="60" t="s">
        <v>62075</v>
      </c>
      <c r="E4839" s="61" t="s">
        <v>29382</v>
      </c>
      <c r="F4839" s="60" t="s">
        <v>29383</v>
      </c>
      <c r="G4839" s="60" t="s">
        <v>707</v>
      </c>
      <c r="H4839" s="60" t="s">
        <v>29384</v>
      </c>
      <c r="I4839" s="60" t="s">
        <v>29385</v>
      </c>
      <c r="J4839" s="60" t="s">
        <v>730</v>
      </c>
      <c r="K4839" s="60" t="s">
        <v>29386</v>
      </c>
      <c r="L4839" s="60" t="s">
        <v>718</v>
      </c>
      <c r="M4839" s="60" t="s">
        <v>716</v>
      </c>
      <c r="N4839" s="60" t="s">
        <v>29387</v>
      </c>
    </row>
    <row r="4840" spans="4:14" x14ac:dyDescent="0.2">
      <c r="D4840" s="60" t="s">
        <v>62076</v>
      </c>
      <c r="E4840" s="61" t="s">
        <v>29388</v>
      </c>
      <c r="F4840" s="60" t="s">
        <v>29389</v>
      </c>
      <c r="G4840" s="60" t="s">
        <v>714</v>
      </c>
      <c r="H4840" s="60" t="s">
        <v>29390</v>
      </c>
      <c r="I4840" s="60" t="s">
        <v>29391</v>
      </c>
      <c r="J4840" s="60" t="s">
        <v>709</v>
      </c>
      <c r="K4840" s="60" t="s">
        <v>29392</v>
      </c>
      <c r="L4840" s="60" t="s">
        <v>718</v>
      </c>
      <c r="M4840" s="60" t="s">
        <v>716</v>
      </c>
      <c r="N4840" s="60" t="s">
        <v>29393</v>
      </c>
    </row>
    <row r="4841" spans="4:14" x14ac:dyDescent="0.2">
      <c r="D4841" s="60" t="s">
        <v>62077</v>
      </c>
      <c r="E4841" s="61" t="s">
        <v>29394</v>
      </c>
      <c r="F4841" s="60" t="s">
        <v>29395</v>
      </c>
      <c r="G4841" s="60" t="s">
        <v>707</v>
      </c>
      <c r="H4841" s="60" t="s">
        <v>29396</v>
      </c>
      <c r="I4841" s="60" t="s">
        <v>28309</v>
      </c>
      <c r="J4841" s="60" t="s">
        <v>717</v>
      </c>
      <c r="K4841" s="60" t="s">
        <v>29397</v>
      </c>
      <c r="L4841" s="60" t="s">
        <v>718</v>
      </c>
      <c r="M4841" s="60" t="s">
        <v>716</v>
      </c>
      <c r="N4841" s="60" t="s">
        <v>29398</v>
      </c>
    </row>
    <row r="4842" spans="4:14" x14ac:dyDescent="0.2">
      <c r="D4842" s="60" t="s">
        <v>62078</v>
      </c>
      <c r="E4842" s="61" t="s">
        <v>29399</v>
      </c>
      <c r="F4842" s="60" t="s">
        <v>29400</v>
      </c>
      <c r="G4842" s="60" t="s">
        <v>714</v>
      </c>
      <c r="H4842" s="60" t="s">
        <v>29401</v>
      </c>
      <c r="I4842" s="60" t="s">
        <v>29402</v>
      </c>
      <c r="J4842" s="60" t="s">
        <v>713</v>
      </c>
      <c r="K4842" s="60" t="s">
        <v>29403</v>
      </c>
      <c r="L4842" s="60" t="s">
        <v>715</v>
      </c>
      <c r="M4842" s="60" t="s">
        <v>716</v>
      </c>
      <c r="N4842" s="60" t="s">
        <v>29404</v>
      </c>
    </row>
    <row r="4843" spans="4:14" x14ac:dyDescent="0.2">
      <c r="D4843" s="60" t="s">
        <v>62079</v>
      </c>
      <c r="E4843" s="61" t="s">
        <v>29405</v>
      </c>
      <c r="F4843" s="60" t="s">
        <v>29406</v>
      </c>
      <c r="G4843" s="60" t="s">
        <v>714</v>
      </c>
      <c r="H4843" s="60" t="s">
        <v>29407</v>
      </c>
      <c r="I4843" s="60" t="s">
        <v>10122</v>
      </c>
      <c r="J4843" s="60" t="s">
        <v>722</v>
      </c>
      <c r="K4843" s="60" t="s">
        <v>29408</v>
      </c>
      <c r="L4843" s="60" t="s">
        <v>718</v>
      </c>
      <c r="M4843" s="60" t="s">
        <v>716</v>
      </c>
      <c r="N4843" s="60" t="s">
        <v>29409</v>
      </c>
    </row>
    <row r="4844" spans="4:14" x14ac:dyDescent="0.2">
      <c r="D4844" s="60" t="s">
        <v>62080</v>
      </c>
      <c r="E4844" s="61" t="s">
        <v>29410</v>
      </c>
      <c r="F4844" s="60" t="s">
        <v>29411</v>
      </c>
      <c r="G4844" s="60" t="s">
        <v>714</v>
      </c>
      <c r="H4844" s="60" t="s">
        <v>29412</v>
      </c>
      <c r="I4844" s="60" t="s">
        <v>29413</v>
      </c>
      <c r="J4844" s="60" t="s">
        <v>725</v>
      </c>
      <c r="K4844" s="60" t="s">
        <v>29414</v>
      </c>
      <c r="L4844" s="60" t="s">
        <v>718</v>
      </c>
      <c r="M4844" s="60" t="s">
        <v>716</v>
      </c>
      <c r="N4844" s="60" t="s">
        <v>29415</v>
      </c>
    </row>
    <row r="4845" spans="4:14" x14ac:dyDescent="0.2">
      <c r="D4845" s="60" t="s">
        <v>62081</v>
      </c>
      <c r="E4845" s="61" t="s">
        <v>29416</v>
      </c>
      <c r="F4845" s="60" t="s">
        <v>29417</v>
      </c>
      <c r="G4845" s="60" t="s">
        <v>707</v>
      </c>
      <c r="H4845" s="60" t="s">
        <v>29418</v>
      </c>
      <c r="I4845" s="60" t="s">
        <v>1231</v>
      </c>
      <c r="J4845" s="60" t="s">
        <v>719</v>
      </c>
      <c r="K4845" s="60" t="s">
        <v>29419</v>
      </c>
      <c r="L4845" s="60" t="s">
        <v>712</v>
      </c>
      <c r="M4845" s="60" t="s">
        <v>711</v>
      </c>
      <c r="N4845" s="60" t="s">
        <v>29420</v>
      </c>
    </row>
    <row r="4846" spans="4:14" x14ac:dyDescent="0.2">
      <c r="D4846" s="60" t="s">
        <v>62082</v>
      </c>
      <c r="E4846" s="61" t="s">
        <v>29421</v>
      </c>
      <c r="F4846" s="60" t="s">
        <v>29422</v>
      </c>
      <c r="G4846" s="60" t="s">
        <v>714</v>
      </c>
      <c r="H4846" s="60" t="s">
        <v>29423</v>
      </c>
      <c r="I4846" s="60" t="s">
        <v>17709</v>
      </c>
      <c r="J4846" s="60" t="s">
        <v>713</v>
      </c>
      <c r="K4846" s="60" t="s">
        <v>29424</v>
      </c>
      <c r="L4846" s="60" t="s">
        <v>718</v>
      </c>
      <c r="M4846" s="60" t="s">
        <v>716</v>
      </c>
      <c r="N4846" s="60" t="s">
        <v>29425</v>
      </c>
    </row>
    <row r="4847" spans="4:14" x14ac:dyDescent="0.2">
      <c r="D4847" s="60" t="s">
        <v>62083</v>
      </c>
      <c r="E4847" s="61" t="s">
        <v>29426</v>
      </c>
      <c r="F4847" s="60" t="s">
        <v>29427</v>
      </c>
      <c r="G4847" s="60" t="s">
        <v>707</v>
      </c>
      <c r="H4847" s="60" t="s">
        <v>29428</v>
      </c>
      <c r="I4847" s="60" t="s">
        <v>29429</v>
      </c>
      <c r="J4847" s="60" t="s">
        <v>719</v>
      </c>
      <c r="K4847" s="60" t="s">
        <v>29430</v>
      </c>
      <c r="L4847" s="60" t="s">
        <v>712</v>
      </c>
      <c r="M4847" s="60" t="s">
        <v>711</v>
      </c>
      <c r="N4847" s="60" t="s">
        <v>29431</v>
      </c>
    </row>
    <row r="4848" spans="4:14" x14ac:dyDescent="0.2">
      <c r="D4848" s="60" t="s">
        <v>62084</v>
      </c>
      <c r="E4848" s="61" t="s">
        <v>29432</v>
      </c>
      <c r="F4848" s="60" t="s">
        <v>29433</v>
      </c>
      <c r="G4848" s="60" t="s">
        <v>714</v>
      </c>
      <c r="H4848" s="60" t="s">
        <v>29434</v>
      </c>
      <c r="I4848" s="60" t="s">
        <v>9272</v>
      </c>
      <c r="J4848" s="60" t="s">
        <v>722</v>
      </c>
      <c r="K4848" s="60" t="s">
        <v>29435</v>
      </c>
      <c r="L4848" s="60" t="s">
        <v>718</v>
      </c>
      <c r="M4848" s="60" t="s">
        <v>716</v>
      </c>
      <c r="N4848" s="60" t="s">
        <v>29436</v>
      </c>
    </row>
    <row r="4849" spans="4:14" x14ac:dyDescent="0.2">
      <c r="D4849" s="60" t="s">
        <v>62085</v>
      </c>
      <c r="E4849" s="61" t="s">
        <v>29437</v>
      </c>
      <c r="F4849" s="60" t="s">
        <v>29438</v>
      </c>
      <c r="G4849" s="60" t="s">
        <v>707</v>
      </c>
      <c r="H4849" s="60" t="s">
        <v>29439</v>
      </c>
      <c r="I4849" s="60" t="s">
        <v>29440</v>
      </c>
      <c r="J4849" s="60" t="s">
        <v>599</v>
      </c>
      <c r="K4849" s="60" t="s">
        <v>29441</v>
      </c>
      <c r="L4849" s="60" t="s">
        <v>710</v>
      </c>
      <c r="M4849" s="60" t="s">
        <v>711</v>
      </c>
      <c r="N4849" s="60" t="s">
        <v>29442</v>
      </c>
    </row>
    <row r="4850" spans="4:14" x14ac:dyDescent="0.2">
      <c r="D4850" s="60" t="s">
        <v>62086</v>
      </c>
      <c r="E4850" s="61" t="s">
        <v>29443</v>
      </c>
      <c r="F4850" s="60" t="s">
        <v>29444</v>
      </c>
      <c r="G4850" s="60" t="s">
        <v>707</v>
      </c>
      <c r="H4850" s="60" t="s">
        <v>29445</v>
      </c>
      <c r="I4850" s="60" t="s">
        <v>29446</v>
      </c>
      <c r="J4850" s="60" t="s">
        <v>722</v>
      </c>
      <c r="K4850" s="60" t="s">
        <v>29447</v>
      </c>
      <c r="L4850" s="60" t="s">
        <v>710</v>
      </c>
      <c r="M4850" s="60" t="s">
        <v>711</v>
      </c>
      <c r="N4850" s="60" t="s">
        <v>29448</v>
      </c>
    </row>
    <row r="4851" spans="4:14" x14ac:dyDescent="0.2">
      <c r="D4851" s="60" t="s">
        <v>62087</v>
      </c>
      <c r="E4851" s="61" t="s">
        <v>29449</v>
      </c>
      <c r="F4851" s="60" t="s">
        <v>29450</v>
      </c>
      <c r="G4851" s="60" t="s">
        <v>714</v>
      </c>
      <c r="H4851" s="60" t="s">
        <v>29451</v>
      </c>
      <c r="I4851" s="60" t="s">
        <v>29452</v>
      </c>
      <c r="J4851" s="60" t="s">
        <v>722</v>
      </c>
      <c r="K4851" s="60" t="s">
        <v>29453</v>
      </c>
      <c r="L4851" s="60" t="s">
        <v>710</v>
      </c>
      <c r="M4851" s="60" t="s">
        <v>711</v>
      </c>
      <c r="N4851" s="60" t="s">
        <v>29454</v>
      </c>
    </row>
    <row r="4852" spans="4:14" x14ac:dyDescent="0.2">
      <c r="D4852" s="60" t="s">
        <v>62088</v>
      </c>
      <c r="E4852" s="61" t="s">
        <v>29455</v>
      </c>
      <c r="F4852" s="60" t="s">
        <v>29456</v>
      </c>
      <c r="G4852" s="60" t="s">
        <v>707</v>
      </c>
      <c r="H4852" s="60" t="s">
        <v>29457</v>
      </c>
      <c r="I4852" s="60" t="s">
        <v>29458</v>
      </c>
      <c r="J4852" s="60" t="s">
        <v>599</v>
      </c>
      <c r="K4852" s="60" t="s">
        <v>29459</v>
      </c>
      <c r="L4852" s="60" t="s">
        <v>718</v>
      </c>
      <c r="M4852" s="60" t="s">
        <v>716</v>
      </c>
      <c r="N4852" s="60" t="s">
        <v>29460</v>
      </c>
    </row>
    <row r="4853" spans="4:14" x14ac:dyDescent="0.2">
      <c r="D4853" s="60" t="s">
        <v>62089</v>
      </c>
      <c r="E4853" s="61" t="s">
        <v>29461</v>
      </c>
      <c r="F4853" s="60" t="s">
        <v>29462</v>
      </c>
      <c r="G4853" s="60" t="s">
        <v>714</v>
      </c>
      <c r="H4853" s="60" t="s">
        <v>29463</v>
      </c>
      <c r="I4853" s="60" t="s">
        <v>1831</v>
      </c>
      <c r="J4853" s="60" t="s">
        <v>728</v>
      </c>
      <c r="K4853" s="60" t="s">
        <v>29464</v>
      </c>
      <c r="L4853" s="60" t="s">
        <v>718</v>
      </c>
      <c r="M4853" s="60" t="s">
        <v>716</v>
      </c>
      <c r="N4853" s="60" t="s">
        <v>29465</v>
      </c>
    </row>
    <row r="4854" spans="4:14" x14ac:dyDescent="0.2">
      <c r="D4854" s="60" t="s">
        <v>62090</v>
      </c>
      <c r="E4854" s="61" t="s">
        <v>29466</v>
      </c>
      <c r="F4854" s="60" t="s">
        <v>29467</v>
      </c>
      <c r="G4854" s="60" t="s">
        <v>714</v>
      </c>
      <c r="H4854" s="60" t="s">
        <v>29468</v>
      </c>
      <c r="I4854" s="60" t="s">
        <v>27612</v>
      </c>
      <c r="J4854" s="60" t="s">
        <v>725</v>
      </c>
      <c r="K4854" s="60" t="s">
        <v>29469</v>
      </c>
      <c r="L4854" s="60" t="s">
        <v>715</v>
      </c>
      <c r="M4854" s="60" t="s">
        <v>716</v>
      </c>
      <c r="N4854" s="60" t="s">
        <v>29470</v>
      </c>
    </row>
    <row r="4855" spans="4:14" x14ac:dyDescent="0.2">
      <c r="D4855" s="60" t="s">
        <v>62091</v>
      </c>
      <c r="E4855" s="61" t="s">
        <v>29471</v>
      </c>
      <c r="F4855" s="60" t="s">
        <v>29472</v>
      </c>
      <c r="G4855" s="60" t="s">
        <v>707</v>
      </c>
      <c r="H4855" s="60" t="s">
        <v>29473</v>
      </c>
      <c r="I4855" s="60" t="s">
        <v>12576</v>
      </c>
      <c r="J4855" s="60" t="s">
        <v>730</v>
      </c>
      <c r="K4855" s="60" t="s">
        <v>29474</v>
      </c>
      <c r="L4855" s="60" t="s">
        <v>712</v>
      </c>
      <c r="M4855" s="60" t="s">
        <v>711</v>
      </c>
      <c r="N4855" s="60" t="s">
        <v>29475</v>
      </c>
    </row>
    <row r="4856" spans="4:14" x14ac:dyDescent="0.2">
      <c r="D4856" s="60" t="s">
        <v>62092</v>
      </c>
      <c r="E4856" s="61" t="s">
        <v>29476</v>
      </c>
      <c r="F4856" s="60" t="s">
        <v>29477</v>
      </c>
      <c r="G4856" s="60" t="s">
        <v>714</v>
      </c>
      <c r="H4856" s="60" t="s">
        <v>29478</v>
      </c>
      <c r="I4856" s="60" t="s">
        <v>29479</v>
      </c>
      <c r="J4856" s="60" t="s">
        <v>722</v>
      </c>
      <c r="K4856" s="60" t="s">
        <v>29480</v>
      </c>
      <c r="L4856" s="60" t="s">
        <v>718</v>
      </c>
      <c r="M4856" s="60" t="s">
        <v>716</v>
      </c>
      <c r="N4856" s="60" t="s">
        <v>29481</v>
      </c>
    </row>
    <row r="4857" spans="4:14" x14ac:dyDescent="0.2">
      <c r="D4857" s="60" t="s">
        <v>62093</v>
      </c>
      <c r="E4857" s="61" t="s">
        <v>29482</v>
      </c>
      <c r="F4857" s="60" t="s">
        <v>29483</v>
      </c>
      <c r="G4857" s="60" t="s">
        <v>707</v>
      </c>
      <c r="H4857" s="60" t="s">
        <v>29484</v>
      </c>
      <c r="I4857" s="60" t="s">
        <v>18026</v>
      </c>
      <c r="J4857" s="60" t="s">
        <v>725</v>
      </c>
      <c r="K4857" s="60" t="s">
        <v>29485</v>
      </c>
      <c r="L4857" s="60" t="s">
        <v>710</v>
      </c>
      <c r="M4857" s="60" t="s">
        <v>711</v>
      </c>
      <c r="N4857" s="60" t="s">
        <v>29486</v>
      </c>
    </row>
    <row r="4858" spans="4:14" x14ac:dyDescent="0.2">
      <c r="D4858" s="60" t="s">
        <v>62094</v>
      </c>
      <c r="E4858" s="61" t="s">
        <v>29487</v>
      </c>
      <c r="F4858" s="60" t="s">
        <v>29488</v>
      </c>
      <c r="G4858" s="60" t="s">
        <v>707</v>
      </c>
      <c r="H4858" s="60" t="s">
        <v>29489</v>
      </c>
      <c r="I4858" s="60" t="s">
        <v>17236</v>
      </c>
      <c r="J4858" s="60" t="s">
        <v>728</v>
      </c>
      <c r="K4858" s="60" t="s">
        <v>29490</v>
      </c>
      <c r="L4858" s="60" t="s">
        <v>710</v>
      </c>
      <c r="M4858" s="60" t="s">
        <v>711</v>
      </c>
      <c r="N4858" s="60" t="s">
        <v>29491</v>
      </c>
    </row>
    <row r="4859" spans="4:14" x14ac:dyDescent="0.2">
      <c r="D4859" s="60" t="s">
        <v>62095</v>
      </c>
      <c r="E4859" s="61" t="s">
        <v>29492</v>
      </c>
      <c r="F4859" s="60" t="s">
        <v>29493</v>
      </c>
      <c r="G4859" s="60" t="s">
        <v>707</v>
      </c>
      <c r="H4859" s="60" t="s">
        <v>29494</v>
      </c>
      <c r="I4859" s="60" t="s">
        <v>29495</v>
      </c>
      <c r="J4859" s="60" t="s">
        <v>599</v>
      </c>
      <c r="K4859" s="60" t="s">
        <v>29496</v>
      </c>
      <c r="L4859" s="60" t="s">
        <v>710</v>
      </c>
      <c r="M4859" s="60" t="s">
        <v>711</v>
      </c>
      <c r="N4859" s="60" t="s">
        <v>29497</v>
      </c>
    </row>
    <row r="4860" spans="4:14" x14ac:dyDescent="0.2">
      <c r="D4860" s="60" t="s">
        <v>62096</v>
      </c>
      <c r="E4860" s="61" t="s">
        <v>29498</v>
      </c>
      <c r="F4860" s="60" t="s">
        <v>29499</v>
      </c>
      <c r="G4860" s="60" t="s">
        <v>707</v>
      </c>
      <c r="H4860" s="60" t="s">
        <v>29500</v>
      </c>
      <c r="I4860" s="60" t="s">
        <v>3146</v>
      </c>
      <c r="J4860" s="60" t="s">
        <v>728</v>
      </c>
      <c r="K4860" s="60" t="s">
        <v>29501</v>
      </c>
      <c r="L4860" s="60" t="s">
        <v>712</v>
      </c>
      <c r="M4860" s="60" t="s">
        <v>711</v>
      </c>
      <c r="N4860" s="60" t="s">
        <v>29502</v>
      </c>
    </row>
    <row r="4861" spans="4:14" x14ac:dyDescent="0.2">
      <c r="D4861" s="60" t="s">
        <v>62097</v>
      </c>
      <c r="E4861" s="61" t="s">
        <v>29503</v>
      </c>
      <c r="F4861" s="60" t="s">
        <v>29504</v>
      </c>
      <c r="G4861" s="60" t="s">
        <v>714</v>
      </c>
      <c r="H4861" s="60" t="s">
        <v>29505</v>
      </c>
      <c r="I4861" s="60" t="s">
        <v>29506</v>
      </c>
      <c r="J4861" s="60" t="s">
        <v>730</v>
      </c>
      <c r="K4861" s="60" t="s">
        <v>29507</v>
      </c>
      <c r="L4861" s="60" t="s">
        <v>712</v>
      </c>
      <c r="M4861" s="60" t="s">
        <v>711</v>
      </c>
      <c r="N4861" s="60" t="s">
        <v>29508</v>
      </c>
    </row>
    <row r="4862" spans="4:14" x14ac:dyDescent="0.2">
      <c r="D4862" s="60" t="s">
        <v>62098</v>
      </c>
      <c r="E4862" s="61" t="s">
        <v>29509</v>
      </c>
      <c r="F4862" s="60" t="s">
        <v>29510</v>
      </c>
      <c r="G4862" s="60" t="s">
        <v>714</v>
      </c>
      <c r="H4862" s="60" t="s">
        <v>29511</v>
      </c>
      <c r="I4862" s="60" t="s">
        <v>26378</v>
      </c>
      <c r="J4862" s="60" t="s">
        <v>717</v>
      </c>
      <c r="K4862" s="60" t="s">
        <v>29512</v>
      </c>
      <c r="L4862" s="60" t="s">
        <v>718</v>
      </c>
      <c r="M4862" s="60" t="s">
        <v>716</v>
      </c>
      <c r="N4862" s="60" t="s">
        <v>29513</v>
      </c>
    </row>
    <row r="4863" spans="4:14" x14ac:dyDescent="0.2">
      <c r="D4863" s="60" t="s">
        <v>62099</v>
      </c>
      <c r="E4863" s="61" t="s">
        <v>29514</v>
      </c>
      <c r="F4863" s="60" t="s">
        <v>29515</v>
      </c>
      <c r="G4863" s="60" t="s">
        <v>714</v>
      </c>
      <c r="H4863" s="60" t="s">
        <v>29516</v>
      </c>
      <c r="I4863" s="60" t="s">
        <v>26334</v>
      </c>
      <c r="J4863" s="60" t="s">
        <v>719</v>
      </c>
      <c r="K4863" s="60" t="s">
        <v>29517</v>
      </c>
      <c r="L4863" s="60" t="s">
        <v>718</v>
      </c>
      <c r="M4863" s="60" t="s">
        <v>716</v>
      </c>
      <c r="N4863" s="60" t="s">
        <v>29518</v>
      </c>
    </row>
    <row r="4864" spans="4:14" x14ac:dyDescent="0.2">
      <c r="D4864" s="60" t="s">
        <v>62100</v>
      </c>
      <c r="E4864" s="61" t="s">
        <v>29519</v>
      </c>
      <c r="F4864" s="60" t="s">
        <v>29520</v>
      </c>
      <c r="G4864" s="60" t="s">
        <v>714</v>
      </c>
      <c r="H4864" s="60" t="s">
        <v>29521</v>
      </c>
      <c r="I4864" s="60" t="s">
        <v>29522</v>
      </c>
      <c r="J4864" s="60" t="s">
        <v>730</v>
      </c>
      <c r="K4864" s="60" t="s">
        <v>29523</v>
      </c>
      <c r="L4864" s="60" t="s">
        <v>718</v>
      </c>
      <c r="M4864" s="60" t="s">
        <v>716</v>
      </c>
      <c r="N4864" s="60" t="s">
        <v>29524</v>
      </c>
    </row>
    <row r="4865" spans="4:14" x14ac:dyDescent="0.2">
      <c r="D4865" s="60" t="s">
        <v>62101</v>
      </c>
      <c r="E4865" s="61" t="s">
        <v>29525</v>
      </c>
      <c r="F4865" s="60" t="s">
        <v>29526</v>
      </c>
      <c r="G4865" s="60" t="s">
        <v>707</v>
      </c>
      <c r="H4865" s="60" t="s">
        <v>29527</v>
      </c>
      <c r="I4865" s="60" t="s">
        <v>1819</v>
      </c>
      <c r="J4865" s="60" t="s">
        <v>728</v>
      </c>
      <c r="K4865" s="60" t="s">
        <v>29528</v>
      </c>
      <c r="L4865" s="60" t="s">
        <v>710</v>
      </c>
      <c r="M4865" s="60" t="s">
        <v>711</v>
      </c>
      <c r="N4865" s="60" t="s">
        <v>29529</v>
      </c>
    </row>
    <row r="4866" spans="4:14" x14ac:dyDescent="0.2">
      <c r="D4866" s="60" t="s">
        <v>62102</v>
      </c>
      <c r="E4866" s="61" t="s">
        <v>29530</v>
      </c>
      <c r="F4866" s="60" t="s">
        <v>29531</v>
      </c>
      <c r="G4866" s="60" t="s">
        <v>714</v>
      </c>
      <c r="H4866" s="60" t="s">
        <v>29532</v>
      </c>
      <c r="I4866" s="60" t="s">
        <v>29533</v>
      </c>
      <c r="J4866" s="60" t="s">
        <v>725</v>
      </c>
      <c r="K4866" s="60" t="s">
        <v>29534</v>
      </c>
      <c r="L4866" s="60" t="s">
        <v>710</v>
      </c>
      <c r="M4866" s="60" t="s">
        <v>711</v>
      </c>
      <c r="N4866" s="60" t="s">
        <v>29535</v>
      </c>
    </row>
    <row r="4867" spans="4:14" x14ac:dyDescent="0.2">
      <c r="D4867" s="60" t="s">
        <v>62103</v>
      </c>
      <c r="E4867" s="61" t="s">
        <v>29536</v>
      </c>
      <c r="F4867" s="60" t="s">
        <v>29537</v>
      </c>
      <c r="G4867" s="60" t="s">
        <v>707</v>
      </c>
      <c r="H4867" s="60" t="s">
        <v>29538</v>
      </c>
      <c r="I4867" s="60" t="s">
        <v>29539</v>
      </c>
      <c r="J4867" s="60" t="s">
        <v>719</v>
      </c>
      <c r="K4867" s="60" t="s">
        <v>29540</v>
      </c>
      <c r="L4867" s="60" t="s">
        <v>715</v>
      </c>
      <c r="M4867" s="60" t="s">
        <v>716</v>
      </c>
      <c r="N4867" s="60" t="s">
        <v>29541</v>
      </c>
    </row>
    <row r="4868" spans="4:14" x14ac:dyDescent="0.2">
      <c r="D4868" s="60" t="s">
        <v>62104</v>
      </c>
      <c r="E4868" s="61" t="s">
        <v>29542</v>
      </c>
      <c r="F4868" s="60" t="s">
        <v>29543</v>
      </c>
      <c r="G4868" s="60" t="s">
        <v>707</v>
      </c>
      <c r="H4868" s="60" t="s">
        <v>29544</v>
      </c>
      <c r="I4868" s="60" t="s">
        <v>1359</v>
      </c>
      <c r="J4868" s="60" t="s">
        <v>717</v>
      </c>
      <c r="K4868" s="60" t="s">
        <v>29545</v>
      </c>
      <c r="L4868" s="60" t="s">
        <v>718</v>
      </c>
      <c r="M4868" s="60" t="s">
        <v>716</v>
      </c>
      <c r="N4868" s="60" t="s">
        <v>29546</v>
      </c>
    </row>
    <row r="4869" spans="4:14" x14ac:dyDescent="0.2">
      <c r="D4869" s="60" t="s">
        <v>62105</v>
      </c>
      <c r="E4869" s="61" t="s">
        <v>29547</v>
      </c>
      <c r="F4869" s="60" t="s">
        <v>29548</v>
      </c>
      <c r="G4869" s="60" t="s">
        <v>707</v>
      </c>
      <c r="H4869" s="60" t="s">
        <v>29549</v>
      </c>
      <c r="I4869" s="60" t="s">
        <v>1277</v>
      </c>
      <c r="J4869" s="60" t="s">
        <v>709</v>
      </c>
      <c r="K4869" s="60" t="s">
        <v>29550</v>
      </c>
      <c r="L4869" s="60" t="s">
        <v>712</v>
      </c>
      <c r="M4869" s="60" t="s">
        <v>711</v>
      </c>
      <c r="N4869" s="60" t="s">
        <v>29551</v>
      </c>
    </row>
    <row r="4870" spans="4:14" x14ac:dyDescent="0.2">
      <c r="D4870" s="60" t="s">
        <v>62106</v>
      </c>
      <c r="E4870" s="61" t="s">
        <v>29552</v>
      </c>
      <c r="F4870" s="60" t="s">
        <v>29553</v>
      </c>
      <c r="G4870" s="60" t="s">
        <v>707</v>
      </c>
      <c r="H4870" s="60" t="s">
        <v>29554</v>
      </c>
      <c r="I4870" s="60" t="s">
        <v>1424</v>
      </c>
      <c r="J4870" s="60" t="s">
        <v>728</v>
      </c>
      <c r="K4870" s="60" t="s">
        <v>29555</v>
      </c>
      <c r="L4870" s="60" t="s">
        <v>718</v>
      </c>
      <c r="M4870" s="60" t="s">
        <v>716</v>
      </c>
      <c r="N4870" s="60" t="s">
        <v>29556</v>
      </c>
    </row>
    <row r="4871" spans="4:14" x14ac:dyDescent="0.2">
      <c r="D4871" s="60" t="s">
        <v>62107</v>
      </c>
      <c r="E4871" s="61" t="s">
        <v>29557</v>
      </c>
      <c r="F4871" s="60" t="s">
        <v>29558</v>
      </c>
      <c r="G4871" s="60" t="s">
        <v>714</v>
      </c>
      <c r="H4871" s="60" t="s">
        <v>29559</v>
      </c>
      <c r="I4871" s="60" t="s">
        <v>29560</v>
      </c>
      <c r="J4871" s="60" t="s">
        <v>599</v>
      </c>
      <c r="K4871" s="60" t="s">
        <v>29561</v>
      </c>
      <c r="L4871" s="60" t="s">
        <v>710</v>
      </c>
      <c r="M4871" s="60" t="s">
        <v>711</v>
      </c>
      <c r="N4871" s="60" t="s">
        <v>29562</v>
      </c>
    </row>
    <row r="4872" spans="4:14" x14ac:dyDescent="0.2">
      <c r="D4872" s="60" t="s">
        <v>62108</v>
      </c>
      <c r="E4872" s="61" t="s">
        <v>29563</v>
      </c>
      <c r="F4872" s="60" t="s">
        <v>29564</v>
      </c>
      <c r="G4872" s="60" t="s">
        <v>714</v>
      </c>
      <c r="H4872" s="60" t="s">
        <v>29565</v>
      </c>
      <c r="I4872" s="60" t="s">
        <v>29566</v>
      </c>
      <c r="J4872" s="60" t="s">
        <v>599</v>
      </c>
      <c r="K4872" s="60" t="s">
        <v>29567</v>
      </c>
      <c r="L4872" s="60" t="s">
        <v>718</v>
      </c>
      <c r="M4872" s="60" t="s">
        <v>716</v>
      </c>
      <c r="N4872" s="60" t="s">
        <v>29568</v>
      </c>
    </row>
    <row r="4873" spans="4:14" x14ac:dyDescent="0.2">
      <c r="D4873" s="60" t="s">
        <v>62109</v>
      </c>
      <c r="E4873" s="61" t="s">
        <v>29569</v>
      </c>
      <c r="F4873" s="60" t="s">
        <v>29570</v>
      </c>
      <c r="G4873" s="60" t="s">
        <v>714</v>
      </c>
      <c r="H4873" s="60" t="s">
        <v>29571</v>
      </c>
      <c r="I4873" s="60" t="s">
        <v>29572</v>
      </c>
      <c r="J4873" s="60" t="s">
        <v>709</v>
      </c>
      <c r="K4873" s="60" t="s">
        <v>29573</v>
      </c>
      <c r="L4873" s="60" t="s">
        <v>710</v>
      </c>
      <c r="M4873" s="60" t="s">
        <v>711</v>
      </c>
      <c r="N4873" s="60" t="s">
        <v>29574</v>
      </c>
    </row>
    <row r="4874" spans="4:14" x14ac:dyDescent="0.2">
      <c r="D4874" s="60" t="s">
        <v>62110</v>
      </c>
      <c r="E4874" s="61" t="s">
        <v>29575</v>
      </c>
      <c r="F4874" s="60" t="s">
        <v>29576</v>
      </c>
      <c r="G4874" s="60" t="s">
        <v>714</v>
      </c>
      <c r="H4874" s="60" t="s">
        <v>29577</v>
      </c>
      <c r="I4874" s="60" t="s">
        <v>4909</v>
      </c>
      <c r="J4874" s="60" t="s">
        <v>599</v>
      </c>
      <c r="K4874" s="60" t="s">
        <v>29578</v>
      </c>
      <c r="L4874" s="60" t="s">
        <v>715</v>
      </c>
      <c r="M4874" s="60" t="s">
        <v>716</v>
      </c>
      <c r="N4874" s="60" t="s">
        <v>29579</v>
      </c>
    </row>
    <row r="4875" spans="4:14" x14ac:dyDescent="0.2">
      <c r="D4875" s="60" t="s">
        <v>62111</v>
      </c>
      <c r="E4875" s="61" t="s">
        <v>29580</v>
      </c>
      <c r="F4875" s="60" t="s">
        <v>29581</v>
      </c>
      <c r="G4875" s="60" t="s">
        <v>714</v>
      </c>
      <c r="H4875" s="60" t="s">
        <v>29582</v>
      </c>
      <c r="I4875" s="60" t="s">
        <v>29583</v>
      </c>
      <c r="J4875" s="60" t="s">
        <v>730</v>
      </c>
      <c r="K4875" s="60" t="s">
        <v>29584</v>
      </c>
      <c r="L4875" s="60" t="s">
        <v>718</v>
      </c>
      <c r="M4875" s="60" t="s">
        <v>716</v>
      </c>
      <c r="N4875" s="60" t="s">
        <v>29585</v>
      </c>
    </row>
    <row r="4876" spans="4:14" x14ac:dyDescent="0.2">
      <c r="D4876" s="60" t="s">
        <v>62112</v>
      </c>
      <c r="E4876" s="61" t="s">
        <v>29586</v>
      </c>
      <c r="F4876" s="60" t="s">
        <v>29587</v>
      </c>
      <c r="G4876" s="60" t="s">
        <v>707</v>
      </c>
      <c r="H4876" s="60" t="s">
        <v>29588</v>
      </c>
      <c r="I4876" s="60" t="s">
        <v>29589</v>
      </c>
      <c r="J4876" s="60" t="s">
        <v>730</v>
      </c>
      <c r="K4876" s="60" t="s">
        <v>29590</v>
      </c>
      <c r="L4876" s="60" t="s">
        <v>712</v>
      </c>
      <c r="M4876" s="60" t="s">
        <v>711</v>
      </c>
      <c r="N4876" s="60" t="s">
        <v>29591</v>
      </c>
    </row>
    <row r="4877" spans="4:14" x14ac:dyDescent="0.2">
      <c r="D4877" s="60" t="s">
        <v>62113</v>
      </c>
      <c r="E4877" s="61" t="s">
        <v>29592</v>
      </c>
      <c r="F4877" s="60" t="s">
        <v>29593</v>
      </c>
      <c r="G4877" s="60" t="s">
        <v>707</v>
      </c>
      <c r="H4877" s="60" t="s">
        <v>29594</v>
      </c>
      <c r="I4877" s="60" t="s">
        <v>7207</v>
      </c>
      <c r="J4877" s="60" t="s">
        <v>717</v>
      </c>
      <c r="K4877" s="60" t="s">
        <v>29595</v>
      </c>
      <c r="L4877" s="60" t="s">
        <v>718</v>
      </c>
      <c r="M4877" s="60" t="s">
        <v>716</v>
      </c>
      <c r="N4877" s="60" t="s">
        <v>29596</v>
      </c>
    </row>
    <row r="4878" spans="4:14" x14ac:dyDescent="0.2">
      <c r="D4878" s="60" t="s">
        <v>62114</v>
      </c>
      <c r="E4878" s="61" t="s">
        <v>29597</v>
      </c>
      <c r="F4878" s="60" t="s">
        <v>29598</v>
      </c>
      <c r="G4878" s="60" t="s">
        <v>707</v>
      </c>
      <c r="H4878" s="60" t="s">
        <v>29599</v>
      </c>
      <c r="I4878" s="60" t="s">
        <v>29600</v>
      </c>
      <c r="J4878" s="60" t="s">
        <v>725</v>
      </c>
      <c r="K4878" s="60" t="s">
        <v>29601</v>
      </c>
      <c r="L4878" s="60" t="s">
        <v>710</v>
      </c>
      <c r="M4878" s="60" t="s">
        <v>711</v>
      </c>
      <c r="N4878" s="60" t="s">
        <v>29602</v>
      </c>
    </row>
    <row r="4879" spans="4:14" x14ac:dyDescent="0.2">
      <c r="D4879" s="60" t="s">
        <v>62115</v>
      </c>
      <c r="E4879" s="61" t="s">
        <v>29603</v>
      </c>
      <c r="F4879" s="60" t="s">
        <v>29604</v>
      </c>
      <c r="G4879" s="60" t="s">
        <v>707</v>
      </c>
      <c r="H4879" s="60" t="s">
        <v>29605</v>
      </c>
      <c r="I4879" s="60" t="s">
        <v>29606</v>
      </c>
      <c r="J4879" s="60" t="s">
        <v>717</v>
      </c>
      <c r="K4879" s="60" t="s">
        <v>29607</v>
      </c>
      <c r="L4879" s="60" t="s">
        <v>710</v>
      </c>
      <c r="M4879" s="60" t="s">
        <v>711</v>
      </c>
      <c r="N4879" s="60" t="s">
        <v>29608</v>
      </c>
    </row>
    <row r="4880" spans="4:14" x14ac:dyDescent="0.2">
      <c r="D4880" s="60" t="s">
        <v>62116</v>
      </c>
      <c r="E4880" s="61" t="s">
        <v>29609</v>
      </c>
      <c r="F4880" s="60" t="s">
        <v>29610</v>
      </c>
      <c r="G4880" s="60" t="s">
        <v>707</v>
      </c>
      <c r="H4880" s="60" t="s">
        <v>29611</v>
      </c>
      <c r="I4880" s="60" t="s">
        <v>29612</v>
      </c>
      <c r="J4880" s="60" t="s">
        <v>725</v>
      </c>
      <c r="K4880" s="60" t="s">
        <v>29613</v>
      </c>
      <c r="L4880" s="60" t="s">
        <v>710</v>
      </c>
      <c r="M4880" s="60" t="s">
        <v>711</v>
      </c>
      <c r="N4880" s="60" t="s">
        <v>29614</v>
      </c>
    </row>
    <row r="4881" spans="4:14" x14ac:dyDescent="0.2">
      <c r="D4881" s="60" t="s">
        <v>62117</v>
      </c>
      <c r="E4881" s="61" t="s">
        <v>29615</v>
      </c>
      <c r="F4881" s="60" t="s">
        <v>29616</v>
      </c>
      <c r="G4881" s="60" t="s">
        <v>707</v>
      </c>
      <c r="H4881" s="60" t="s">
        <v>29617</v>
      </c>
      <c r="I4881" s="60" t="s">
        <v>1311</v>
      </c>
      <c r="J4881" s="60" t="s">
        <v>722</v>
      </c>
      <c r="K4881" s="60" t="s">
        <v>29618</v>
      </c>
      <c r="L4881" s="60" t="s">
        <v>712</v>
      </c>
      <c r="M4881" s="60" t="s">
        <v>711</v>
      </c>
      <c r="N4881" s="60" t="s">
        <v>29619</v>
      </c>
    </row>
    <row r="4882" spans="4:14" x14ac:dyDescent="0.2">
      <c r="D4882" s="60" t="s">
        <v>62118</v>
      </c>
      <c r="E4882" s="61" t="s">
        <v>29620</v>
      </c>
      <c r="F4882" s="60" t="s">
        <v>29621</v>
      </c>
      <c r="G4882" s="60" t="s">
        <v>714</v>
      </c>
      <c r="H4882" s="60" t="s">
        <v>29622</v>
      </c>
      <c r="I4882" s="60" t="s">
        <v>29623</v>
      </c>
      <c r="J4882" s="60" t="s">
        <v>717</v>
      </c>
      <c r="K4882" s="60" t="s">
        <v>29624</v>
      </c>
      <c r="L4882" s="60" t="s">
        <v>710</v>
      </c>
      <c r="M4882" s="60" t="s">
        <v>711</v>
      </c>
      <c r="N4882" s="60" t="s">
        <v>29625</v>
      </c>
    </row>
    <row r="4883" spans="4:14" x14ac:dyDescent="0.2">
      <c r="D4883" s="60" t="s">
        <v>62119</v>
      </c>
      <c r="E4883" s="61" t="s">
        <v>29626</v>
      </c>
      <c r="F4883" s="60" t="s">
        <v>29627</v>
      </c>
      <c r="G4883" s="60" t="s">
        <v>707</v>
      </c>
      <c r="H4883" s="60" t="s">
        <v>29628</v>
      </c>
      <c r="I4883" s="60" t="s">
        <v>1342</v>
      </c>
      <c r="J4883" s="60" t="s">
        <v>719</v>
      </c>
      <c r="K4883" s="60" t="s">
        <v>29629</v>
      </c>
      <c r="L4883" s="60" t="s">
        <v>715</v>
      </c>
      <c r="M4883" s="60" t="s">
        <v>716</v>
      </c>
      <c r="N4883" s="60" t="s">
        <v>29630</v>
      </c>
    </row>
    <row r="4884" spans="4:14" x14ac:dyDescent="0.2">
      <c r="D4884" s="60" t="s">
        <v>62120</v>
      </c>
      <c r="E4884" s="61" t="s">
        <v>29631</v>
      </c>
      <c r="F4884" s="60" t="s">
        <v>29632</v>
      </c>
      <c r="G4884" s="60" t="s">
        <v>714</v>
      </c>
      <c r="H4884" s="60" t="s">
        <v>29633</v>
      </c>
      <c r="I4884" s="60" t="s">
        <v>29634</v>
      </c>
      <c r="J4884" s="60" t="s">
        <v>728</v>
      </c>
      <c r="K4884" s="60" t="s">
        <v>29635</v>
      </c>
      <c r="L4884" s="60" t="s">
        <v>718</v>
      </c>
      <c r="M4884" s="60" t="s">
        <v>716</v>
      </c>
      <c r="N4884" s="60" t="s">
        <v>29636</v>
      </c>
    </row>
    <row r="4885" spans="4:14" x14ac:dyDescent="0.2">
      <c r="D4885" s="60" t="s">
        <v>62121</v>
      </c>
      <c r="E4885" s="61" t="s">
        <v>29637</v>
      </c>
      <c r="F4885" s="60" t="s">
        <v>29638</v>
      </c>
      <c r="G4885" s="60" t="s">
        <v>707</v>
      </c>
      <c r="H4885" s="60" t="s">
        <v>29639</v>
      </c>
      <c r="I4885" s="60" t="s">
        <v>29640</v>
      </c>
      <c r="J4885" s="60" t="s">
        <v>719</v>
      </c>
      <c r="K4885" s="60" t="s">
        <v>29641</v>
      </c>
      <c r="L4885" s="60" t="s">
        <v>710</v>
      </c>
      <c r="M4885" s="60" t="s">
        <v>711</v>
      </c>
      <c r="N4885" s="60" t="s">
        <v>29642</v>
      </c>
    </row>
    <row r="4886" spans="4:14" x14ac:dyDescent="0.2">
      <c r="D4886" s="60" t="s">
        <v>62122</v>
      </c>
      <c r="E4886" s="61" t="s">
        <v>29643</v>
      </c>
      <c r="F4886" s="60" t="s">
        <v>29644</v>
      </c>
      <c r="G4886" s="60" t="s">
        <v>707</v>
      </c>
      <c r="H4886" s="60" t="s">
        <v>29645</v>
      </c>
      <c r="I4886" s="60" t="s">
        <v>25844</v>
      </c>
      <c r="J4886" s="60" t="s">
        <v>717</v>
      </c>
      <c r="K4886" s="60" t="s">
        <v>29646</v>
      </c>
      <c r="L4886" s="60" t="s">
        <v>715</v>
      </c>
      <c r="M4886" s="60" t="s">
        <v>716</v>
      </c>
      <c r="N4886" s="60" t="s">
        <v>29647</v>
      </c>
    </row>
    <row r="4887" spans="4:14" x14ac:dyDescent="0.2">
      <c r="D4887" s="60" t="s">
        <v>62123</v>
      </c>
      <c r="E4887" s="61" t="s">
        <v>29648</v>
      </c>
      <c r="F4887" s="60" t="s">
        <v>29649</v>
      </c>
      <c r="G4887" s="60" t="s">
        <v>714</v>
      </c>
      <c r="H4887" s="60" t="s">
        <v>29650</v>
      </c>
      <c r="I4887" s="60" t="s">
        <v>2019</v>
      </c>
      <c r="J4887" s="60" t="s">
        <v>599</v>
      </c>
      <c r="K4887" s="60" t="s">
        <v>29651</v>
      </c>
      <c r="L4887" s="60" t="s">
        <v>718</v>
      </c>
      <c r="M4887" s="60" t="s">
        <v>716</v>
      </c>
      <c r="N4887" s="60" t="s">
        <v>29652</v>
      </c>
    </row>
    <row r="4888" spans="4:14" x14ac:dyDescent="0.2">
      <c r="D4888" s="60" t="s">
        <v>62124</v>
      </c>
      <c r="E4888" s="61" t="s">
        <v>29653</v>
      </c>
      <c r="F4888" s="60" t="s">
        <v>29654</v>
      </c>
      <c r="G4888" s="60" t="s">
        <v>714</v>
      </c>
      <c r="H4888" s="60" t="s">
        <v>29655</v>
      </c>
      <c r="I4888" s="60" t="s">
        <v>1039</v>
      </c>
      <c r="J4888" s="60" t="s">
        <v>722</v>
      </c>
      <c r="K4888" s="60" t="s">
        <v>29656</v>
      </c>
      <c r="L4888" s="60" t="s">
        <v>715</v>
      </c>
      <c r="M4888" s="60" t="s">
        <v>716</v>
      </c>
      <c r="N4888" s="60" t="s">
        <v>29657</v>
      </c>
    </row>
    <row r="4889" spans="4:14" x14ac:dyDescent="0.2">
      <c r="D4889" s="60" t="s">
        <v>62125</v>
      </c>
      <c r="E4889" s="61" t="s">
        <v>29658</v>
      </c>
      <c r="F4889" s="60" t="s">
        <v>29659</v>
      </c>
      <c r="G4889" s="60" t="s">
        <v>714</v>
      </c>
      <c r="H4889" s="60" t="s">
        <v>29660</v>
      </c>
      <c r="I4889" s="60" t="s">
        <v>1089</v>
      </c>
      <c r="J4889" s="60" t="s">
        <v>713</v>
      </c>
      <c r="K4889" s="60" t="s">
        <v>29661</v>
      </c>
      <c r="L4889" s="60" t="s">
        <v>715</v>
      </c>
      <c r="M4889" s="60" t="s">
        <v>716</v>
      </c>
      <c r="N4889" s="60" t="s">
        <v>29662</v>
      </c>
    </row>
    <row r="4890" spans="4:14" x14ac:dyDescent="0.2">
      <c r="D4890" s="60" t="s">
        <v>62126</v>
      </c>
      <c r="E4890" s="61" t="s">
        <v>29663</v>
      </c>
      <c r="F4890" s="60" t="s">
        <v>29664</v>
      </c>
      <c r="G4890" s="60" t="s">
        <v>707</v>
      </c>
      <c r="H4890" s="60" t="s">
        <v>29665</v>
      </c>
      <c r="I4890" s="60" t="s">
        <v>19465</v>
      </c>
      <c r="J4890" s="60" t="s">
        <v>599</v>
      </c>
      <c r="K4890" s="60" t="s">
        <v>29666</v>
      </c>
      <c r="L4890" s="60" t="s">
        <v>718</v>
      </c>
      <c r="M4890" s="60" t="s">
        <v>716</v>
      </c>
      <c r="N4890" s="60" t="s">
        <v>29667</v>
      </c>
    </row>
    <row r="4891" spans="4:14" x14ac:dyDescent="0.2">
      <c r="D4891" s="60" t="s">
        <v>62127</v>
      </c>
      <c r="E4891" s="61" t="s">
        <v>29668</v>
      </c>
      <c r="F4891" s="60" t="s">
        <v>29669</v>
      </c>
      <c r="G4891" s="60" t="s">
        <v>707</v>
      </c>
      <c r="H4891" s="60" t="s">
        <v>29670</v>
      </c>
      <c r="I4891" s="60" t="s">
        <v>29671</v>
      </c>
      <c r="J4891" s="60" t="s">
        <v>728</v>
      </c>
      <c r="K4891" s="60" t="s">
        <v>29672</v>
      </c>
      <c r="L4891" s="60" t="s">
        <v>715</v>
      </c>
      <c r="M4891" s="60" t="s">
        <v>716</v>
      </c>
      <c r="N4891" s="60" t="s">
        <v>29673</v>
      </c>
    </row>
    <row r="4892" spans="4:14" x14ac:dyDescent="0.2">
      <c r="D4892" s="60" t="s">
        <v>62128</v>
      </c>
      <c r="E4892" s="61" t="s">
        <v>29674</v>
      </c>
      <c r="F4892" s="60" t="s">
        <v>29675</v>
      </c>
      <c r="G4892" s="60" t="s">
        <v>707</v>
      </c>
      <c r="H4892" s="60" t="s">
        <v>29676</v>
      </c>
      <c r="I4892" s="60" t="s">
        <v>2693</v>
      </c>
      <c r="J4892" s="60" t="s">
        <v>728</v>
      </c>
      <c r="K4892" s="60" t="s">
        <v>29677</v>
      </c>
      <c r="L4892" s="60" t="s">
        <v>715</v>
      </c>
      <c r="M4892" s="60" t="s">
        <v>716</v>
      </c>
      <c r="N4892" s="60" t="s">
        <v>29678</v>
      </c>
    </row>
    <row r="4893" spans="4:14" x14ac:dyDescent="0.2">
      <c r="D4893" s="60" t="s">
        <v>62129</v>
      </c>
      <c r="E4893" s="61" t="s">
        <v>29679</v>
      </c>
      <c r="F4893" s="60" t="s">
        <v>29680</v>
      </c>
      <c r="G4893" s="60" t="s">
        <v>714</v>
      </c>
      <c r="H4893" s="60" t="s">
        <v>29681</v>
      </c>
      <c r="I4893" s="60" t="s">
        <v>29682</v>
      </c>
      <c r="J4893" s="60" t="s">
        <v>730</v>
      </c>
      <c r="K4893" s="60" t="s">
        <v>29683</v>
      </c>
      <c r="L4893" s="60" t="s">
        <v>718</v>
      </c>
      <c r="M4893" s="60" t="s">
        <v>716</v>
      </c>
      <c r="N4893" s="60" t="s">
        <v>29684</v>
      </c>
    </row>
    <row r="4894" spans="4:14" x14ac:dyDescent="0.2">
      <c r="D4894" s="60" t="s">
        <v>62130</v>
      </c>
      <c r="E4894" s="61" t="s">
        <v>29685</v>
      </c>
      <c r="F4894" s="60" t="s">
        <v>29686</v>
      </c>
      <c r="G4894" s="60" t="s">
        <v>707</v>
      </c>
      <c r="H4894" s="60" t="s">
        <v>29687</v>
      </c>
      <c r="I4894" s="60" t="s">
        <v>29688</v>
      </c>
      <c r="J4894" s="60" t="s">
        <v>730</v>
      </c>
      <c r="K4894" s="60" t="s">
        <v>29689</v>
      </c>
      <c r="L4894" s="60" t="s">
        <v>718</v>
      </c>
      <c r="M4894" s="60" t="s">
        <v>716</v>
      </c>
      <c r="N4894" s="60" t="s">
        <v>29690</v>
      </c>
    </row>
    <row r="4895" spans="4:14" x14ac:dyDescent="0.2">
      <c r="D4895" s="60" t="s">
        <v>62131</v>
      </c>
      <c r="E4895" s="61" t="s">
        <v>29691</v>
      </c>
      <c r="F4895" s="60" t="s">
        <v>29692</v>
      </c>
      <c r="G4895" s="60" t="s">
        <v>707</v>
      </c>
      <c r="H4895" s="60" t="s">
        <v>29693</v>
      </c>
      <c r="I4895" s="60" t="s">
        <v>25844</v>
      </c>
      <c r="J4895" s="60" t="s">
        <v>709</v>
      </c>
      <c r="K4895" s="60" t="s">
        <v>29694</v>
      </c>
      <c r="L4895" s="60" t="s">
        <v>718</v>
      </c>
      <c r="M4895" s="60" t="s">
        <v>716</v>
      </c>
      <c r="N4895" s="60" t="s">
        <v>29695</v>
      </c>
    </row>
    <row r="4896" spans="4:14" x14ac:dyDescent="0.2">
      <c r="D4896" s="60" t="s">
        <v>62132</v>
      </c>
      <c r="E4896" s="61" t="s">
        <v>29696</v>
      </c>
      <c r="F4896" s="60" t="s">
        <v>29697</v>
      </c>
      <c r="G4896" s="60" t="s">
        <v>714</v>
      </c>
      <c r="H4896" s="60" t="s">
        <v>29698</v>
      </c>
      <c r="I4896" s="60" t="s">
        <v>732</v>
      </c>
      <c r="J4896" s="60" t="s">
        <v>713</v>
      </c>
      <c r="K4896" s="60" t="s">
        <v>29699</v>
      </c>
      <c r="L4896" s="60" t="s">
        <v>712</v>
      </c>
      <c r="M4896" s="60" t="s">
        <v>711</v>
      </c>
      <c r="N4896" s="60" t="s">
        <v>29700</v>
      </c>
    </row>
    <row r="4897" spans="4:14" x14ac:dyDescent="0.2">
      <c r="D4897" s="60" t="s">
        <v>62133</v>
      </c>
      <c r="E4897" s="61" t="s">
        <v>29701</v>
      </c>
      <c r="F4897" s="60" t="s">
        <v>29702</v>
      </c>
      <c r="G4897" s="60" t="s">
        <v>707</v>
      </c>
      <c r="H4897" s="60" t="s">
        <v>29703</v>
      </c>
      <c r="I4897" s="60" t="s">
        <v>2079</v>
      </c>
      <c r="J4897" s="60" t="s">
        <v>713</v>
      </c>
      <c r="K4897" s="60" t="s">
        <v>29704</v>
      </c>
      <c r="L4897" s="60" t="s">
        <v>715</v>
      </c>
      <c r="M4897" s="60" t="s">
        <v>716</v>
      </c>
      <c r="N4897" s="60" t="s">
        <v>29705</v>
      </c>
    </row>
    <row r="4898" spans="4:14" x14ac:dyDescent="0.2">
      <c r="D4898" s="60" t="s">
        <v>62134</v>
      </c>
      <c r="E4898" s="61" t="s">
        <v>29706</v>
      </c>
      <c r="F4898" s="60" t="s">
        <v>29707</v>
      </c>
      <c r="G4898" s="60" t="s">
        <v>714</v>
      </c>
      <c r="H4898" s="60" t="s">
        <v>29708</v>
      </c>
      <c r="I4898" s="60" t="s">
        <v>1584</v>
      </c>
      <c r="J4898" s="60" t="s">
        <v>728</v>
      </c>
      <c r="K4898" s="60" t="s">
        <v>29709</v>
      </c>
      <c r="L4898" s="60" t="s">
        <v>712</v>
      </c>
      <c r="M4898" s="60" t="s">
        <v>711</v>
      </c>
      <c r="N4898" s="60" t="s">
        <v>29710</v>
      </c>
    </row>
    <row r="4899" spans="4:14" x14ac:dyDescent="0.2">
      <c r="D4899" s="60" t="s">
        <v>62135</v>
      </c>
      <c r="E4899" s="61" t="s">
        <v>29711</v>
      </c>
      <c r="F4899" s="60" t="s">
        <v>29712</v>
      </c>
      <c r="G4899" s="60" t="s">
        <v>714</v>
      </c>
      <c r="H4899" s="60" t="s">
        <v>29713</v>
      </c>
      <c r="I4899" s="60" t="s">
        <v>29714</v>
      </c>
      <c r="J4899" s="60" t="s">
        <v>717</v>
      </c>
      <c r="K4899" s="60" t="s">
        <v>29715</v>
      </c>
      <c r="L4899" s="60" t="s">
        <v>718</v>
      </c>
      <c r="M4899" s="60" t="s">
        <v>716</v>
      </c>
      <c r="N4899" s="60" t="s">
        <v>29716</v>
      </c>
    </row>
    <row r="4900" spans="4:14" x14ac:dyDescent="0.2">
      <c r="D4900" s="60" t="s">
        <v>62136</v>
      </c>
      <c r="E4900" s="61" t="s">
        <v>29717</v>
      </c>
      <c r="F4900" s="60" t="s">
        <v>29718</v>
      </c>
      <c r="G4900" s="60" t="s">
        <v>707</v>
      </c>
      <c r="H4900" s="60" t="s">
        <v>29719</v>
      </c>
      <c r="I4900" s="60" t="s">
        <v>1868</v>
      </c>
      <c r="J4900" s="60" t="s">
        <v>730</v>
      </c>
      <c r="K4900" s="60" t="s">
        <v>29720</v>
      </c>
      <c r="L4900" s="60" t="s">
        <v>710</v>
      </c>
      <c r="M4900" s="60" t="s">
        <v>711</v>
      </c>
      <c r="N4900" s="60" t="s">
        <v>29721</v>
      </c>
    </row>
    <row r="4901" spans="4:14" x14ac:dyDescent="0.2">
      <c r="D4901" s="60" t="s">
        <v>62137</v>
      </c>
      <c r="E4901" s="61" t="s">
        <v>29722</v>
      </c>
      <c r="F4901" s="60" t="s">
        <v>29723</v>
      </c>
      <c r="G4901" s="60" t="s">
        <v>714</v>
      </c>
      <c r="H4901" s="60" t="s">
        <v>29724</v>
      </c>
      <c r="I4901" s="60" t="s">
        <v>1658</v>
      </c>
      <c r="J4901" s="60" t="s">
        <v>709</v>
      </c>
      <c r="K4901" s="60" t="s">
        <v>29725</v>
      </c>
      <c r="L4901" s="60" t="s">
        <v>710</v>
      </c>
      <c r="M4901" s="60" t="s">
        <v>711</v>
      </c>
      <c r="N4901" s="60" t="s">
        <v>29726</v>
      </c>
    </row>
    <row r="4902" spans="4:14" x14ac:dyDescent="0.2">
      <c r="D4902" s="60" t="s">
        <v>62138</v>
      </c>
      <c r="E4902" s="61" t="s">
        <v>29727</v>
      </c>
      <c r="F4902" s="60" t="s">
        <v>29728</v>
      </c>
      <c r="G4902" s="60" t="s">
        <v>707</v>
      </c>
      <c r="H4902" s="60" t="s">
        <v>29729</v>
      </c>
      <c r="I4902" s="60" t="s">
        <v>29730</v>
      </c>
      <c r="J4902" s="60" t="s">
        <v>730</v>
      </c>
      <c r="K4902" s="60" t="s">
        <v>29731</v>
      </c>
      <c r="L4902" s="60" t="s">
        <v>710</v>
      </c>
      <c r="M4902" s="60" t="s">
        <v>711</v>
      </c>
      <c r="N4902" s="60" t="s">
        <v>29732</v>
      </c>
    </row>
    <row r="4903" spans="4:14" x14ac:dyDescent="0.2">
      <c r="D4903" s="60" t="s">
        <v>62139</v>
      </c>
      <c r="E4903" s="61" t="s">
        <v>29733</v>
      </c>
      <c r="F4903" s="60" t="s">
        <v>29734</v>
      </c>
      <c r="G4903" s="60" t="s">
        <v>714</v>
      </c>
      <c r="H4903" s="60" t="s">
        <v>29735</v>
      </c>
      <c r="I4903" s="60" t="s">
        <v>1963</v>
      </c>
      <c r="J4903" s="60" t="s">
        <v>717</v>
      </c>
      <c r="K4903" s="60" t="s">
        <v>29736</v>
      </c>
      <c r="L4903" s="60" t="s">
        <v>710</v>
      </c>
      <c r="M4903" s="60" t="s">
        <v>711</v>
      </c>
      <c r="N4903" s="60" t="s">
        <v>29737</v>
      </c>
    </row>
    <row r="4904" spans="4:14" x14ac:dyDescent="0.2">
      <c r="D4904" s="60" t="s">
        <v>62140</v>
      </c>
      <c r="E4904" s="61" t="s">
        <v>29738</v>
      </c>
      <c r="F4904" s="60" t="s">
        <v>29739</v>
      </c>
      <c r="G4904" s="60" t="s">
        <v>714</v>
      </c>
      <c r="H4904" s="60" t="s">
        <v>29740</v>
      </c>
      <c r="I4904" s="60" t="s">
        <v>1743</v>
      </c>
      <c r="J4904" s="60" t="s">
        <v>709</v>
      </c>
      <c r="K4904" s="60" t="s">
        <v>29741</v>
      </c>
      <c r="L4904" s="60" t="s">
        <v>712</v>
      </c>
      <c r="M4904" s="60" t="s">
        <v>711</v>
      </c>
      <c r="N4904" s="60" t="s">
        <v>29742</v>
      </c>
    </row>
    <row r="4905" spans="4:14" x14ac:dyDescent="0.2">
      <c r="D4905" s="60" t="s">
        <v>62141</v>
      </c>
      <c r="E4905" s="61" t="s">
        <v>29743</v>
      </c>
      <c r="F4905" s="60" t="s">
        <v>1084</v>
      </c>
      <c r="G4905" s="60" t="s">
        <v>714</v>
      </c>
      <c r="H4905" s="60" t="s">
        <v>29744</v>
      </c>
      <c r="I4905" s="60" t="s">
        <v>4967</v>
      </c>
      <c r="J4905" s="60" t="s">
        <v>717</v>
      </c>
      <c r="K4905" s="60" t="s">
        <v>29745</v>
      </c>
      <c r="L4905" s="60" t="s">
        <v>712</v>
      </c>
      <c r="M4905" s="60" t="s">
        <v>711</v>
      </c>
      <c r="N4905" s="60" t="s">
        <v>29746</v>
      </c>
    </row>
    <row r="4906" spans="4:14" x14ac:dyDescent="0.2">
      <c r="D4906" s="60" t="s">
        <v>62142</v>
      </c>
      <c r="E4906" s="61" t="s">
        <v>29747</v>
      </c>
      <c r="F4906" s="60" t="s">
        <v>29748</v>
      </c>
      <c r="G4906" s="60" t="s">
        <v>707</v>
      </c>
      <c r="H4906" s="60" t="s">
        <v>29749</v>
      </c>
      <c r="I4906" s="60" t="s">
        <v>10565</v>
      </c>
      <c r="J4906" s="60" t="s">
        <v>722</v>
      </c>
      <c r="K4906" s="60" t="s">
        <v>29750</v>
      </c>
      <c r="L4906" s="60" t="s">
        <v>715</v>
      </c>
      <c r="M4906" s="60" t="s">
        <v>716</v>
      </c>
      <c r="N4906" s="60" t="s">
        <v>29751</v>
      </c>
    </row>
    <row r="4907" spans="4:14" x14ac:dyDescent="0.2">
      <c r="D4907" s="60" t="s">
        <v>62143</v>
      </c>
      <c r="E4907" s="61" t="s">
        <v>29752</v>
      </c>
      <c r="F4907" s="60" t="s">
        <v>29753</v>
      </c>
      <c r="G4907" s="60" t="s">
        <v>707</v>
      </c>
      <c r="H4907" s="60" t="s">
        <v>29754</v>
      </c>
      <c r="I4907" s="60" t="s">
        <v>11091</v>
      </c>
      <c r="J4907" s="60" t="s">
        <v>728</v>
      </c>
      <c r="K4907" s="60" t="s">
        <v>29755</v>
      </c>
      <c r="L4907" s="60" t="s">
        <v>715</v>
      </c>
      <c r="M4907" s="60" t="s">
        <v>716</v>
      </c>
      <c r="N4907" s="60" t="s">
        <v>29756</v>
      </c>
    </row>
    <row r="4908" spans="4:14" x14ac:dyDescent="0.2">
      <c r="D4908" s="60" t="s">
        <v>62144</v>
      </c>
      <c r="E4908" s="61" t="s">
        <v>29757</v>
      </c>
      <c r="F4908" s="60" t="s">
        <v>29758</v>
      </c>
      <c r="G4908" s="60" t="s">
        <v>707</v>
      </c>
      <c r="H4908" s="60" t="s">
        <v>29759</v>
      </c>
      <c r="I4908" s="60" t="s">
        <v>18156</v>
      </c>
      <c r="J4908" s="60" t="s">
        <v>725</v>
      </c>
      <c r="K4908" s="60" t="s">
        <v>29760</v>
      </c>
      <c r="L4908" s="60" t="s">
        <v>715</v>
      </c>
      <c r="M4908" s="60" t="s">
        <v>716</v>
      </c>
      <c r="N4908" s="60" t="s">
        <v>29761</v>
      </c>
    </row>
    <row r="4909" spans="4:14" x14ac:dyDescent="0.2">
      <c r="D4909" s="60" t="s">
        <v>62145</v>
      </c>
      <c r="E4909" s="61" t="s">
        <v>29762</v>
      </c>
      <c r="F4909" s="60" t="s">
        <v>29763</v>
      </c>
      <c r="G4909" s="60" t="s">
        <v>714</v>
      </c>
      <c r="H4909" s="60" t="s">
        <v>29764</v>
      </c>
      <c r="I4909" s="60" t="s">
        <v>27984</v>
      </c>
      <c r="J4909" s="60" t="s">
        <v>730</v>
      </c>
      <c r="K4909" s="60" t="s">
        <v>29765</v>
      </c>
      <c r="L4909" s="60" t="s">
        <v>715</v>
      </c>
      <c r="M4909" s="60" t="s">
        <v>716</v>
      </c>
      <c r="N4909" s="60" t="s">
        <v>29766</v>
      </c>
    </row>
    <row r="4910" spans="4:14" x14ac:dyDescent="0.2">
      <c r="D4910" s="60" t="s">
        <v>62146</v>
      </c>
      <c r="E4910" s="61" t="s">
        <v>29767</v>
      </c>
      <c r="F4910" s="60" t="s">
        <v>29768</v>
      </c>
      <c r="G4910" s="60" t="s">
        <v>714</v>
      </c>
      <c r="H4910" s="60" t="s">
        <v>29769</v>
      </c>
      <c r="I4910" s="60" t="s">
        <v>1786</v>
      </c>
      <c r="J4910" s="60" t="s">
        <v>722</v>
      </c>
      <c r="K4910" s="60" t="s">
        <v>29770</v>
      </c>
      <c r="L4910" s="60" t="s">
        <v>710</v>
      </c>
      <c r="M4910" s="60" t="s">
        <v>711</v>
      </c>
      <c r="N4910" s="60" t="s">
        <v>29771</v>
      </c>
    </row>
    <row r="4911" spans="4:14" x14ac:dyDescent="0.2">
      <c r="D4911" s="60" t="s">
        <v>62147</v>
      </c>
      <c r="E4911" s="61" t="s">
        <v>29772</v>
      </c>
      <c r="F4911" s="60" t="s">
        <v>29773</v>
      </c>
      <c r="G4911" s="60" t="s">
        <v>714</v>
      </c>
      <c r="H4911" s="60" t="s">
        <v>29774</v>
      </c>
      <c r="I4911" s="60" t="s">
        <v>29775</v>
      </c>
      <c r="J4911" s="60" t="s">
        <v>717</v>
      </c>
      <c r="K4911" s="60" t="s">
        <v>29776</v>
      </c>
      <c r="L4911" s="60" t="s">
        <v>718</v>
      </c>
      <c r="M4911" s="60" t="s">
        <v>716</v>
      </c>
      <c r="N4911" s="60" t="s">
        <v>29777</v>
      </c>
    </row>
    <row r="4912" spans="4:14" x14ac:dyDescent="0.2">
      <c r="D4912" s="60" t="s">
        <v>62148</v>
      </c>
      <c r="E4912" s="61" t="s">
        <v>29778</v>
      </c>
      <c r="F4912" s="60" t="s">
        <v>29779</v>
      </c>
      <c r="G4912" s="60" t="s">
        <v>707</v>
      </c>
      <c r="H4912" s="60" t="s">
        <v>29780</v>
      </c>
      <c r="I4912" s="60" t="s">
        <v>21464</v>
      </c>
      <c r="J4912" s="60" t="s">
        <v>709</v>
      </c>
      <c r="K4912" s="60" t="s">
        <v>29781</v>
      </c>
      <c r="L4912" s="60" t="s">
        <v>712</v>
      </c>
      <c r="M4912" s="60" t="s">
        <v>711</v>
      </c>
      <c r="N4912" s="60" t="s">
        <v>29782</v>
      </c>
    </row>
    <row r="4913" spans="4:14" x14ac:dyDescent="0.2">
      <c r="D4913" s="60" t="s">
        <v>62149</v>
      </c>
      <c r="E4913" s="61" t="s">
        <v>29783</v>
      </c>
      <c r="F4913" s="60" t="s">
        <v>29784</v>
      </c>
      <c r="G4913" s="60" t="s">
        <v>714</v>
      </c>
      <c r="H4913" s="60" t="s">
        <v>29785</v>
      </c>
      <c r="I4913" s="60" t="s">
        <v>29786</v>
      </c>
      <c r="J4913" s="60" t="s">
        <v>719</v>
      </c>
      <c r="K4913" s="60" t="s">
        <v>29787</v>
      </c>
      <c r="L4913" s="60" t="s">
        <v>718</v>
      </c>
      <c r="M4913" s="60" t="s">
        <v>716</v>
      </c>
      <c r="N4913" s="60" t="s">
        <v>29788</v>
      </c>
    </row>
    <row r="4914" spans="4:14" x14ac:dyDescent="0.2">
      <c r="D4914" s="60" t="s">
        <v>62150</v>
      </c>
      <c r="E4914" s="61" t="s">
        <v>29789</v>
      </c>
      <c r="F4914" s="60" t="s">
        <v>29790</v>
      </c>
      <c r="G4914" s="60" t="s">
        <v>714</v>
      </c>
      <c r="H4914" s="60" t="s">
        <v>29791</v>
      </c>
      <c r="I4914" s="60" t="s">
        <v>29792</v>
      </c>
      <c r="J4914" s="60" t="s">
        <v>599</v>
      </c>
      <c r="K4914" s="60" t="s">
        <v>29793</v>
      </c>
      <c r="L4914" s="60" t="s">
        <v>715</v>
      </c>
      <c r="M4914" s="60" t="s">
        <v>716</v>
      </c>
      <c r="N4914" s="60" t="s">
        <v>29794</v>
      </c>
    </row>
    <row r="4915" spans="4:14" x14ac:dyDescent="0.2">
      <c r="D4915" s="60" t="s">
        <v>62151</v>
      </c>
      <c r="E4915" s="61" t="s">
        <v>29795</v>
      </c>
      <c r="F4915" s="60" t="s">
        <v>29796</v>
      </c>
      <c r="G4915" s="60" t="s">
        <v>707</v>
      </c>
      <c r="H4915" s="60" t="s">
        <v>29797</v>
      </c>
      <c r="I4915" s="60" t="s">
        <v>29798</v>
      </c>
      <c r="J4915" s="60" t="s">
        <v>730</v>
      </c>
      <c r="K4915" s="60" t="s">
        <v>29799</v>
      </c>
      <c r="L4915" s="60" t="s">
        <v>718</v>
      </c>
      <c r="M4915" s="60" t="s">
        <v>716</v>
      </c>
      <c r="N4915" s="60" t="s">
        <v>29800</v>
      </c>
    </row>
    <row r="4916" spans="4:14" x14ac:dyDescent="0.2">
      <c r="D4916" s="60" t="s">
        <v>62152</v>
      </c>
      <c r="E4916" s="61" t="s">
        <v>29801</v>
      </c>
      <c r="F4916" s="60" t="s">
        <v>29802</v>
      </c>
      <c r="G4916" s="60" t="s">
        <v>714</v>
      </c>
      <c r="H4916" s="60" t="s">
        <v>29803</v>
      </c>
      <c r="I4916" s="60" t="s">
        <v>29804</v>
      </c>
      <c r="J4916" s="60" t="s">
        <v>709</v>
      </c>
      <c r="K4916" s="60" t="s">
        <v>29805</v>
      </c>
      <c r="L4916" s="60" t="s">
        <v>710</v>
      </c>
      <c r="M4916" s="60" t="s">
        <v>711</v>
      </c>
      <c r="N4916" s="60" t="s">
        <v>29806</v>
      </c>
    </row>
    <row r="4917" spans="4:14" x14ac:dyDescent="0.2">
      <c r="D4917" s="60" t="s">
        <v>62153</v>
      </c>
      <c r="E4917" s="61" t="s">
        <v>29807</v>
      </c>
      <c r="F4917" s="60" t="s">
        <v>29808</v>
      </c>
      <c r="G4917" s="60" t="s">
        <v>714</v>
      </c>
      <c r="H4917" s="60" t="s">
        <v>29809</v>
      </c>
      <c r="I4917" s="60" t="s">
        <v>3124</v>
      </c>
      <c r="J4917" s="60" t="s">
        <v>599</v>
      </c>
      <c r="K4917" s="60" t="s">
        <v>29810</v>
      </c>
      <c r="L4917" s="60" t="s">
        <v>718</v>
      </c>
      <c r="M4917" s="60" t="s">
        <v>716</v>
      </c>
      <c r="N4917" s="60" t="s">
        <v>29811</v>
      </c>
    </row>
    <row r="4918" spans="4:14" x14ac:dyDescent="0.2">
      <c r="D4918" s="60" t="s">
        <v>62154</v>
      </c>
      <c r="E4918" s="61" t="s">
        <v>29812</v>
      </c>
      <c r="F4918" s="60" t="s">
        <v>29813</v>
      </c>
      <c r="G4918" s="60" t="s">
        <v>707</v>
      </c>
      <c r="H4918" s="60" t="s">
        <v>29814</v>
      </c>
      <c r="I4918" s="60" t="s">
        <v>1675</v>
      </c>
      <c r="J4918" s="60" t="s">
        <v>709</v>
      </c>
      <c r="K4918" s="60" t="s">
        <v>29815</v>
      </c>
      <c r="L4918" s="60" t="s">
        <v>710</v>
      </c>
      <c r="M4918" s="60" t="s">
        <v>711</v>
      </c>
      <c r="N4918" s="60" t="s">
        <v>29816</v>
      </c>
    </row>
    <row r="4919" spans="4:14" x14ac:dyDescent="0.2">
      <c r="D4919" s="60" t="s">
        <v>62155</v>
      </c>
      <c r="E4919" s="61" t="s">
        <v>29817</v>
      </c>
      <c r="F4919" s="60" t="s">
        <v>29818</v>
      </c>
      <c r="G4919" s="60" t="s">
        <v>714</v>
      </c>
      <c r="H4919" s="60" t="s">
        <v>29819</v>
      </c>
      <c r="I4919" s="60" t="s">
        <v>29820</v>
      </c>
      <c r="J4919" s="60" t="s">
        <v>730</v>
      </c>
      <c r="K4919" s="60" t="s">
        <v>29821</v>
      </c>
      <c r="L4919" s="60" t="s">
        <v>715</v>
      </c>
      <c r="M4919" s="60" t="s">
        <v>716</v>
      </c>
      <c r="N4919" s="60" t="s">
        <v>29822</v>
      </c>
    </row>
    <row r="4920" spans="4:14" x14ac:dyDescent="0.2">
      <c r="D4920" s="60" t="s">
        <v>62156</v>
      </c>
      <c r="E4920" s="61" t="s">
        <v>29823</v>
      </c>
      <c r="F4920" s="60" t="s">
        <v>29824</v>
      </c>
      <c r="G4920" s="60" t="s">
        <v>707</v>
      </c>
      <c r="H4920" s="60" t="s">
        <v>29825</v>
      </c>
      <c r="I4920" s="60" t="s">
        <v>1766</v>
      </c>
      <c r="J4920" s="60" t="s">
        <v>717</v>
      </c>
      <c r="K4920" s="60" t="s">
        <v>29826</v>
      </c>
      <c r="L4920" s="60" t="s">
        <v>718</v>
      </c>
      <c r="M4920" s="60" t="s">
        <v>716</v>
      </c>
      <c r="N4920" s="60" t="s">
        <v>29827</v>
      </c>
    </row>
    <row r="4921" spans="4:14" x14ac:dyDescent="0.2">
      <c r="D4921" s="60" t="s">
        <v>62157</v>
      </c>
      <c r="E4921" s="61" t="s">
        <v>29828</v>
      </c>
      <c r="F4921" s="60" t="s">
        <v>29829</v>
      </c>
      <c r="G4921" s="60" t="s">
        <v>714</v>
      </c>
      <c r="H4921" s="60" t="s">
        <v>29830</v>
      </c>
      <c r="I4921" s="60" t="s">
        <v>29831</v>
      </c>
      <c r="J4921" s="60" t="s">
        <v>725</v>
      </c>
      <c r="K4921" s="60" t="s">
        <v>29832</v>
      </c>
      <c r="L4921" s="60" t="s">
        <v>718</v>
      </c>
      <c r="M4921" s="60" t="s">
        <v>716</v>
      </c>
      <c r="N4921" s="60" t="s">
        <v>29833</v>
      </c>
    </row>
    <row r="4922" spans="4:14" x14ac:dyDescent="0.2">
      <c r="D4922" s="60" t="s">
        <v>62158</v>
      </c>
      <c r="E4922" s="61" t="s">
        <v>29834</v>
      </c>
      <c r="F4922" s="60" t="s">
        <v>29835</v>
      </c>
      <c r="G4922" s="60" t="s">
        <v>714</v>
      </c>
      <c r="H4922" s="60" t="s">
        <v>29836</v>
      </c>
      <c r="I4922" s="60" t="s">
        <v>29837</v>
      </c>
      <c r="J4922" s="60" t="s">
        <v>713</v>
      </c>
      <c r="K4922" s="60" t="s">
        <v>29838</v>
      </c>
      <c r="L4922" s="60" t="s">
        <v>718</v>
      </c>
      <c r="M4922" s="60" t="s">
        <v>716</v>
      </c>
      <c r="N4922" s="60" t="s">
        <v>29839</v>
      </c>
    </row>
    <row r="4923" spans="4:14" x14ac:dyDescent="0.2">
      <c r="D4923" s="60" t="s">
        <v>62159</v>
      </c>
      <c r="E4923" s="61" t="s">
        <v>29840</v>
      </c>
      <c r="F4923" s="60" t="s">
        <v>29841</v>
      </c>
      <c r="G4923" s="60" t="s">
        <v>707</v>
      </c>
      <c r="H4923" s="60" t="s">
        <v>29842</v>
      </c>
      <c r="I4923" s="60" t="s">
        <v>1145</v>
      </c>
      <c r="J4923" s="60" t="s">
        <v>719</v>
      </c>
      <c r="K4923" s="60" t="s">
        <v>29843</v>
      </c>
      <c r="L4923" s="60" t="s">
        <v>712</v>
      </c>
      <c r="M4923" s="60" t="s">
        <v>711</v>
      </c>
      <c r="N4923" s="60" t="s">
        <v>29844</v>
      </c>
    </row>
    <row r="4924" spans="4:14" x14ac:dyDescent="0.2">
      <c r="D4924" s="60" t="s">
        <v>62160</v>
      </c>
      <c r="E4924" s="61" t="s">
        <v>29845</v>
      </c>
      <c r="F4924" s="60" t="s">
        <v>29846</v>
      </c>
      <c r="G4924" s="60" t="s">
        <v>707</v>
      </c>
      <c r="H4924" s="60" t="s">
        <v>29847</v>
      </c>
      <c r="I4924" s="60" t="s">
        <v>8412</v>
      </c>
      <c r="J4924" s="60" t="s">
        <v>722</v>
      </c>
      <c r="K4924" s="60" t="s">
        <v>29848</v>
      </c>
      <c r="L4924" s="60" t="s">
        <v>710</v>
      </c>
      <c r="M4924" s="60" t="s">
        <v>711</v>
      </c>
      <c r="N4924" s="60" t="s">
        <v>29849</v>
      </c>
    </row>
    <row r="4925" spans="4:14" x14ac:dyDescent="0.2">
      <c r="D4925" s="60" t="s">
        <v>62161</v>
      </c>
      <c r="E4925" s="61" t="s">
        <v>29850</v>
      </c>
      <c r="F4925" s="60" t="s">
        <v>29851</v>
      </c>
      <c r="G4925" s="60" t="s">
        <v>707</v>
      </c>
      <c r="H4925" s="60" t="s">
        <v>29852</v>
      </c>
      <c r="I4925" s="60" t="s">
        <v>4961</v>
      </c>
      <c r="J4925" s="60" t="s">
        <v>725</v>
      </c>
      <c r="K4925" s="60" t="s">
        <v>29853</v>
      </c>
      <c r="L4925" s="60" t="s">
        <v>715</v>
      </c>
      <c r="M4925" s="60" t="s">
        <v>716</v>
      </c>
      <c r="N4925" s="60" t="s">
        <v>29854</v>
      </c>
    </row>
    <row r="4926" spans="4:14" x14ac:dyDescent="0.2">
      <c r="D4926" s="60" t="s">
        <v>62162</v>
      </c>
      <c r="E4926" s="61" t="s">
        <v>29855</v>
      </c>
      <c r="F4926" s="60" t="s">
        <v>1045</v>
      </c>
      <c r="G4926" s="60" t="s">
        <v>707</v>
      </c>
      <c r="H4926" s="60" t="s">
        <v>29856</v>
      </c>
      <c r="I4926" s="60" t="s">
        <v>29857</v>
      </c>
      <c r="J4926" s="60" t="s">
        <v>713</v>
      </c>
      <c r="K4926" s="60" t="s">
        <v>29858</v>
      </c>
      <c r="L4926" s="60" t="s">
        <v>712</v>
      </c>
      <c r="M4926" s="60" t="s">
        <v>711</v>
      </c>
      <c r="N4926" s="60" t="s">
        <v>29859</v>
      </c>
    </row>
    <row r="4927" spans="4:14" x14ac:dyDescent="0.2">
      <c r="D4927" s="60" t="s">
        <v>62163</v>
      </c>
      <c r="E4927" s="61" t="s">
        <v>29860</v>
      </c>
      <c r="F4927" s="60" t="s">
        <v>29861</v>
      </c>
      <c r="G4927" s="60" t="s">
        <v>714</v>
      </c>
      <c r="H4927" s="60" t="s">
        <v>29862</v>
      </c>
      <c r="I4927" s="60" t="s">
        <v>29863</v>
      </c>
      <c r="J4927" s="60" t="s">
        <v>713</v>
      </c>
      <c r="K4927" s="60" t="s">
        <v>29864</v>
      </c>
      <c r="L4927" s="60" t="s">
        <v>710</v>
      </c>
      <c r="M4927" s="60" t="s">
        <v>711</v>
      </c>
      <c r="N4927" s="60" t="s">
        <v>29865</v>
      </c>
    </row>
    <row r="4928" spans="4:14" x14ac:dyDescent="0.2">
      <c r="D4928" s="60" t="s">
        <v>62164</v>
      </c>
      <c r="E4928" s="61" t="s">
        <v>29866</v>
      </c>
      <c r="F4928" s="60" t="s">
        <v>29867</v>
      </c>
      <c r="G4928" s="60" t="s">
        <v>707</v>
      </c>
      <c r="H4928" s="60" t="s">
        <v>29868</v>
      </c>
      <c r="I4928" s="60" t="s">
        <v>2145</v>
      </c>
      <c r="J4928" s="60" t="s">
        <v>709</v>
      </c>
      <c r="K4928" s="60" t="s">
        <v>29869</v>
      </c>
      <c r="L4928" s="60" t="s">
        <v>718</v>
      </c>
      <c r="M4928" s="60" t="s">
        <v>716</v>
      </c>
      <c r="N4928" s="60" t="s">
        <v>29870</v>
      </c>
    </row>
    <row r="4929" spans="4:14" x14ac:dyDescent="0.2">
      <c r="D4929" s="60" t="s">
        <v>62165</v>
      </c>
      <c r="E4929" s="61" t="s">
        <v>29871</v>
      </c>
      <c r="F4929" s="60" t="s">
        <v>29872</v>
      </c>
      <c r="G4929" s="60" t="s">
        <v>714</v>
      </c>
      <c r="H4929" s="60" t="s">
        <v>29873</v>
      </c>
      <c r="I4929" s="60" t="s">
        <v>23987</v>
      </c>
      <c r="J4929" s="60" t="s">
        <v>722</v>
      </c>
      <c r="K4929" s="60" t="s">
        <v>29874</v>
      </c>
      <c r="L4929" s="60" t="s">
        <v>710</v>
      </c>
      <c r="M4929" s="60" t="s">
        <v>711</v>
      </c>
      <c r="N4929" s="60" t="s">
        <v>29875</v>
      </c>
    </row>
    <row r="4930" spans="4:14" x14ac:dyDescent="0.2">
      <c r="D4930" s="60" t="s">
        <v>62166</v>
      </c>
      <c r="E4930" s="61" t="s">
        <v>29876</v>
      </c>
      <c r="F4930" s="60" t="s">
        <v>29877</v>
      </c>
      <c r="G4930" s="60" t="s">
        <v>714</v>
      </c>
      <c r="H4930" s="60" t="s">
        <v>29878</v>
      </c>
      <c r="I4930" s="60" t="s">
        <v>5181</v>
      </c>
      <c r="J4930" s="60" t="s">
        <v>725</v>
      </c>
      <c r="K4930" s="60" t="s">
        <v>29879</v>
      </c>
      <c r="L4930" s="60" t="s">
        <v>710</v>
      </c>
      <c r="M4930" s="60" t="s">
        <v>711</v>
      </c>
      <c r="N4930" s="60" t="s">
        <v>29880</v>
      </c>
    </row>
    <row r="4931" spans="4:14" x14ac:dyDescent="0.2">
      <c r="D4931" s="60" t="s">
        <v>62167</v>
      </c>
      <c r="E4931" s="61" t="s">
        <v>29881</v>
      </c>
      <c r="F4931" s="60" t="s">
        <v>29882</v>
      </c>
      <c r="G4931" s="60" t="s">
        <v>707</v>
      </c>
      <c r="H4931" s="60" t="s">
        <v>29883</v>
      </c>
      <c r="I4931" s="60" t="s">
        <v>29884</v>
      </c>
      <c r="J4931" s="60" t="s">
        <v>719</v>
      </c>
      <c r="K4931" s="60" t="s">
        <v>29885</v>
      </c>
      <c r="L4931" s="60" t="s">
        <v>712</v>
      </c>
      <c r="M4931" s="60" t="s">
        <v>711</v>
      </c>
      <c r="N4931" s="60" t="s">
        <v>29886</v>
      </c>
    </row>
    <row r="4932" spans="4:14" x14ac:dyDescent="0.2">
      <c r="D4932" s="60" t="s">
        <v>62168</v>
      </c>
      <c r="E4932" s="61" t="s">
        <v>29887</v>
      </c>
      <c r="F4932" s="60" t="s">
        <v>29888</v>
      </c>
      <c r="G4932" s="60" t="s">
        <v>707</v>
      </c>
      <c r="H4932" s="60" t="s">
        <v>29889</v>
      </c>
      <c r="I4932" s="60" t="s">
        <v>23503</v>
      </c>
      <c r="J4932" s="60" t="s">
        <v>728</v>
      </c>
      <c r="K4932" s="60" t="s">
        <v>29890</v>
      </c>
      <c r="L4932" s="60" t="s">
        <v>718</v>
      </c>
      <c r="M4932" s="60" t="s">
        <v>716</v>
      </c>
      <c r="N4932" s="60" t="s">
        <v>29891</v>
      </c>
    </row>
    <row r="4933" spans="4:14" x14ac:dyDescent="0.2">
      <c r="D4933" s="60" t="s">
        <v>62169</v>
      </c>
      <c r="E4933" s="61" t="s">
        <v>29892</v>
      </c>
      <c r="F4933" s="60" t="s">
        <v>29893</v>
      </c>
      <c r="G4933" s="60" t="s">
        <v>714</v>
      </c>
      <c r="H4933" s="60" t="s">
        <v>29894</v>
      </c>
      <c r="I4933" s="60" t="s">
        <v>1858</v>
      </c>
      <c r="J4933" s="60" t="s">
        <v>713</v>
      </c>
      <c r="K4933" s="60" t="s">
        <v>29895</v>
      </c>
      <c r="L4933" s="60" t="s">
        <v>715</v>
      </c>
      <c r="M4933" s="60" t="s">
        <v>716</v>
      </c>
      <c r="N4933" s="60" t="s">
        <v>29896</v>
      </c>
    </row>
    <row r="4934" spans="4:14" x14ac:dyDescent="0.2">
      <c r="D4934" s="60" t="s">
        <v>62170</v>
      </c>
      <c r="E4934" s="61" t="s">
        <v>29897</v>
      </c>
      <c r="F4934" s="60" t="s">
        <v>29898</v>
      </c>
      <c r="G4934" s="60" t="s">
        <v>714</v>
      </c>
      <c r="H4934" s="60" t="s">
        <v>29899</v>
      </c>
      <c r="I4934" s="60" t="s">
        <v>29900</v>
      </c>
      <c r="J4934" s="60" t="s">
        <v>728</v>
      </c>
      <c r="K4934" s="60" t="s">
        <v>29901</v>
      </c>
      <c r="L4934" s="60" t="s">
        <v>715</v>
      </c>
      <c r="M4934" s="60" t="s">
        <v>716</v>
      </c>
      <c r="N4934" s="60" t="s">
        <v>29902</v>
      </c>
    </row>
    <row r="4935" spans="4:14" x14ac:dyDescent="0.2">
      <c r="D4935" s="60" t="s">
        <v>62171</v>
      </c>
      <c r="E4935" s="61" t="s">
        <v>29903</v>
      </c>
      <c r="F4935" s="60" t="s">
        <v>29904</v>
      </c>
      <c r="G4935" s="60" t="s">
        <v>707</v>
      </c>
      <c r="H4935" s="60" t="s">
        <v>29905</v>
      </c>
      <c r="I4935" s="60" t="s">
        <v>29906</v>
      </c>
      <c r="J4935" s="60" t="s">
        <v>730</v>
      </c>
      <c r="K4935" s="60" t="s">
        <v>29907</v>
      </c>
      <c r="L4935" s="60" t="s">
        <v>718</v>
      </c>
      <c r="M4935" s="60" t="s">
        <v>716</v>
      </c>
      <c r="N4935" s="60" t="s">
        <v>29908</v>
      </c>
    </row>
    <row r="4936" spans="4:14" x14ac:dyDescent="0.2">
      <c r="D4936" s="60" t="s">
        <v>62172</v>
      </c>
      <c r="E4936" s="61" t="s">
        <v>29909</v>
      </c>
      <c r="F4936" s="60" t="s">
        <v>29910</v>
      </c>
      <c r="G4936" s="60" t="s">
        <v>707</v>
      </c>
      <c r="H4936" s="60" t="s">
        <v>29911</v>
      </c>
      <c r="I4936" s="60" t="s">
        <v>2061</v>
      </c>
      <c r="J4936" s="60" t="s">
        <v>719</v>
      </c>
      <c r="K4936" s="60" t="s">
        <v>29912</v>
      </c>
      <c r="L4936" s="60" t="s">
        <v>715</v>
      </c>
      <c r="M4936" s="60" t="s">
        <v>716</v>
      </c>
      <c r="N4936" s="60" t="s">
        <v>29913</v>
      </c>
    </row>
    <row r="4937" spans="4:14" x14ac:dyDescent="0.2">
      <c r="D4937" s="60" t="s">
        <v>62173</v>
      </c>
      <c r="E4937" s="61" t="s">
        <v>29914</v>
      </c>
      <c r="F4937" s="60" t="s">
        <v>29915</v>
      </c>
      <c r="G4937" s="60" t="s">
        <v>714</v>
      </c>
      <c r="H4937" s="60" t="s">
        <v>29916</v>
      </c>
      <c r="I4937" s="60" t="s">
        <v>29917</v>
      </c>
      <c r="J4937" s="60" t="s">
        <v>730</v>
      </c>
      <c r="K4937" s="60" t="s">
        <v>29918</v>
      </c>
      <c r="L4937" s="60" t="s">
        <v>712</v>
      </c>
      <c r="M4937" s="60" t="s">
        <v>711</v>
      </c>
      <c r="N4937" s="60" t="s">
        <v>29919</v>
      </c>
    </row>
    <row r="4938" spans="4:14" x14ac:dyDescent="0.2">
      <c r="D4938" s="60" t="s">
        <v>62174</v>
      </c>
      <c r="E4938" s="61" t="s">
        <v>29920</v>
      </c>
      <c r="F4938" s="60" t="s">
        <v>29921</v>
      </c>
      <c r="G4938" s="60" t="s">
        <v>707</v>
      </c>
      <c r="H4938" s="60" t="s">
        <v>29922</v>
      </c>
      <c r="I4938" s="60" t="s">
        <v>987</v>
      </c>
      <c r="J4938" s="60" t="s">
        <v>709</v>
      </c>
      <c r="K4938" s="60" t="s">
        <v>29923</v>
      </c>
      <c r="L4938" s="60" t="s">
        <v>715</v>
      </c>
      <c r="M4938" s="60" t="s">
        <v>716</v>
      </c>
      <c r="N4938" s="60" t="s">
        <v>29924</v>
      </c>
    </row>
    <row r="4939" spans="4:14" x14ac:dyDescent="0.2">
      <c r="D4939" s="60" t="s">
        <v>62175</v>
      </c>
      <c r="E4939" s="61" t="s">
        <v>29925</v>
      </c>
      <c r="F4939" s="60" t="s">
        <v>29926</v>
      </c>
      <c r="G4939" s="60" t="s">
        <v>714</v>
      </c>
      <c r="H4939" s="60" t="s">
        <v>29927</v>
      </c>
      <c r="I4939" s="60" t="s">
        <v>29928</v>
      </c>
      <c r="J4939" s="60" t="s">
        <v>728</v>
      </c>
      <c r="K4939" s="60" t="s">
        <v>29929</v>
      </c>
      <c r="L4939" s="60" t="s">
        <v>715</v>
      </c>
      <c r="M4939" s="60" t="s">
        <v>716</v>
      </c>
      <c r="N4939" s="60" t="s">
        <v>29930</v>
      </c>
    </row>
    <row r="4940" spans="4:14" x14ac:dyDescent="0.2">
      <c r="D4940" s="60" t="s">
        <v>62176</v>
      </c>
      <c r="E4940" s="61" t="s">
        <v>29931</v>
      </c>
      <c r="F4940" s="60" t="s">
        <v>29932</v>
      </c>
      <c r="G4940" s="60" t="s">
        <v>714</v>
      </c>
      <c r="H4940" s="60" t="s">
        <v>29933</v>
      </c>
      <c r="I4940" s="60" t="s">
        <v>4804</v>
      </c>
      <c r="J4940" s="60" t="s">
        <v>722</v>
      </c>
      <c r="K4940" s="60" t="s">
        <v>29934</v>
      </c>
      <c r="L4940" s="60" t="s">
        <v>710</v>
      </c>
      <c r="M4940" s="60" t="s">
        <v>711</v>
      </c>
      <c r="N4940" s="60" t="s">
        <v>29935</v>
      </c>
    </row>
    <row r="4941" spans="4:14" x14ac:dyDescent="0.2">
      <c r="D4941" s="60" t="s">
        <v>62177</v>
      </c>
      <c r="E4941" s="61" t="s">
        <v>29936</v>
      </c>
      <c r="F4941" s="60" t="s">
        <v>1782</v>
      </c>
      <c r="G4941" s="60" t="s">
        <v>714</v>
      </c>
      <c r="H4941" s="60" t="s">
        <v>29937</v>
      </c>
      <c r="I4941" s="60" t="s">
        <v>29938</v>
      </c>
      <c r="J4941" s="60" t="s">
        <v>728</v>
      </c>
      <c r="K4941" s="60" t="s">
        <v>29939</v>
      </c>
      <c r="L4941" s="60" t="s">
        <v>715</v>
      </c>
      <c r="M4941" s="60" t="s">
        <v>716</v>
      </c>
      <c r="N4941" s="60" t="s">
        <v>29940</v>
      </c>
    </row>
    <row r="4942" spans="4:14" x14ac:dyDescent="0.2">
      <c r="D4942" s="60" t="s">
        <v>62178</v>
      </c>
      <c r="E4942" s="61" t="s">
        <v>29941</v>
      </c>
      <c r="F4942" s="60" t="s">
        <v>29942</v>
      </c>
      <c r="G4942" s="60" t="s">
        <v>707</v>
      </c>
      <c r="H4942" s="60" t="s">
        <v>29943</v>
      </c>
      <c r="I4942" s="60" t="s">
        <v>9308</v>
      </c>
      <c r="J4942" s="60" t="s">
        <v>722</v>
      </c>
      <c r="K4942" s="60" t="s">
        <v>29944</v>
      </c>
      <c r="L4942" s="60" t="s">
        <v>712</v>
      </c>
      <c r="M4942" s="60" t="s">
        <v>711</v>
      </c>
      <c r="N4942" s="60" t="s">
        <v>29945</v>
      </c>
    </row>
    <row r="4943" spans="4:14" x14ac:dyDescent="0.2">
      <c r="D4943" s="60" t="s">
        <v>62179</v>
      </c>
      <c r="E4943" s="61" t="s">
        <v>29946</v>
      </c>
      <c r="F4943" s="60" t="s">
        <v>29947</v>
      </c>
      <c r="G4943" s="60" t="s">
        <v>707</v>
      </c>
      <c r="H4943" s="60" t="s">
        <v>29948</v>
      </c>
      <c r="I4943" s="60" t="s">
        <v>29949</v>
      </c>
      <c r="J4943" s="60" t="s">
        <v>713</v>
      </c>
      <c r="K4943" s="60" t="s">
        <v>29950</v>
      </c>
      <c r="L4943" s="60" t="s">
        <v>710</v>
      </c>
      <c r="M4943" s="60" t="s">
        <v>711</v>
      </c>
      <c r="N4943" s="60" t="s">
        <v>29951</v>
      </c>
    </row>
    <row r="4944" spans="4:14" x14ac:dyDescent="0.2">
      <c r="D4944" s="60" t="s">
        <v>62180</v>
      </c>
      <c r="E4944" s="61" t="s">
        <v>29952</v>
      </c>
      <c r="F4944" s="60" t="s">
        <v>29953</v>
      </c>
      <c r="G4944" s="60" t="s">
        <v>707</v>
      </c>
      <c r="H4944" s="60" t="s">
        <v>29954</v>
      </c>
      <c r="I4944" s="60" t="s">
        <v>29955</v>
      </c>
      <c r="J4944" s="60" t="s">
        <v>722</v>
      </c>
      <c r="K4944" s="60" t="s">
        <v>29956</v>
      </c>
      <c r="L4944" s="60" t="s">
        <v>715</v>
      </c>
      <c r="M4944" s="60" t="s">
        <v>716</v>
      </c>
      <c r="N4944" s="60" t="s">
        <v>29957</v>
      </c>
    </row>
    <row r="4945" spans="4:14" x14ac:dyDescent="0.2">
      <c r="D4945" s="60" t="s">
        <v>62181</v>
      </c>
      <c r="E4945" s="61" t="s">
        <v>29958</v>
      </c>
      <c r="F4945" s="60" t="s">
        <v>29959</v>
      </c>
      <c r="G4945" s="60" t="s">
        <v>714</v>
      </c>
      <c r="H4945" s="60" t="s">
        <v>29960</v>
      </c>
      <c r="I4945" s="60" t="s">
        <v>29961</v>
      </c>
      <c r="J4945" s="60" t="s">
        <v>725</v>
      </c>
      <c r="K4945" s="60" t="s">
        <v>29962</v>
      </c>
      <c r="L4945" s="60" t="s">
        <v>712</v>
      </c>
      <c r="M4945" s="60" t="s">
        <v>711</v>
      </c>
      <c r="N4945" s="60" t="s">
        <v>29963</v>
      </c>
    </row>
    <row r="4946" spans="4:14" x14ac:dyDescent="0.2">
      <c r="D4946" s="60" t="s">
        <v>62182</v>
      </c>
      <c r="E4946" s="61" t="s">
        <v>29964</v>
      </c>
      <c r="F4946" s="60" t="s">
        <v>29965</v>
      </c>
      <c r="G4946" s="60" t="s">
        <v>707</v>
      </c>
      <c r="H4946" s="60" t="s">
        <v>29966</v>
      </c>
      <c r="I4946" s="60" t="s">
        <v>1302</v>
      </c>
      <c r="J4946" s="60" t="s">
        <v>725</v>
      </c>
      <c r="K4946" s="60" t="s">
        <v>29967</v>
      </c>
      <c r="L4946" s="60" t="s">
        <v>718</v>
      </c>
      <c r="M4946" s="60" t="s">
        <v>716</v>
      </c>
      <c r="N4946" s="60" t="s">
        <v>29968</v>
      </c>
    </row>
    <row r="4947" spans="4:14" x14ac:dyDescent="0.2">
      <c r="D4947" s="60" t="s">
        <v>62183</v>
      </c>
      <c r="E4947" s="61" t="s">
        <v>29969</v>
      </c>
      <c r="F4947" s="60" t="s">
        <v>29970</v>
      </c>
      <c r="G4947" s="60" t="s">
        <v>707</v>
      </c>
      <c r="H4947" s="60" t="s">
        <v>29971</v>
      </c>
      <c r="I4947" s="60" t="s">
        <v>29972</v>
      </c>
      <c r="J4947" s="60" t="s">
        <v>713</v>
      </c>
      <c r="K4947" s="60" t="s">
        <v>29973</v>
      </c>
      <c r="L4947" s="60" t="s">
        <v>712</v>
      </c>
      <c r="M4947" s="60" t="s">
        <v>711</v>
      </c>
      <c r="N4947" s="60" t="s">
        <v>29974</v>
      </c>
    </row>
    <row r="4948" spans="4:14" x14ac:dyDescent="0.2">
      <c r="D4948" s="60" t="s">
        <v>62184</v>
      </c>
      <c r="E4948" s="61" t="s">
        <v>29975</v>
      </c>
      <c r="F4948" s="60" t="s">
        <v>29976</v>
      </c>
      <c r="G4948" s="60" t="s">
        <v>714</v>
      </c>
      <c r="H4948" s="60" t="s">
        <v>29977</v>
      </c>
      <c r="I4948" s="60" t="s">
        <v>985</v>
      </c>
      <c r="J4948" s="60" t="s">
        <v>722</v>
      </c>
      <c r="K4948" s="60" t="s">
        <v>29978</v>
      </c>
      <c r="L4948" s="60" t="s">
        <v>718</v>
      </c>
      <c r="M4948" s="60" t="s">
        <v>716</v>
      </c>
      <c r="N4948" s="60" t="s">
        <v>29979</v>
      </c>
    </row>
    <row r="4949" spans="4:14" x14ac:dyDescent="0.2">
      <c r="D4949" s="60" t="s">
        <v>62185</v>
      </c>
      <c r="E4949" s="61" t="s">
        <v>29980</v>
      </c>
      <c r="F4949" s="60" t="s">
        <v>29981</v>
      </c>
      <c r="G4949" s="60" t="s">
        <v>707</v>
      </c>
      <c r="H4949" s="60" t="s">
        <v>29982</v>
      </c>
      <c r="I4949" s="60" t="s">
        <v>16155</v>
      </c>
      <c r="J4949" s="60" t="s">
        <v>713</v>
      </c>
      <c r="K4949" s="60" t="s">
        <v>29983</v>
      </c>
      <c r="L4949" s="60" t="s">
        <v>715</v>
      </c>
      <c r="M4949" s="60" t="s">
        <v>716</v>
      </c>
      <c r="N4949" s="60" t="s">
        <v>29984</v>
      </c>
    </row>
    <row r="4950" spans="4:14" x14ac:dyDescent="0.2">
      <c r="D4950" s="60" t="s">
        <v>62186</v>
      </c>
      <c r="E4950" s="61" t="s">
        <v>29985</v>
      </c>
      <c r="F4950" s="60" t="s">
        <v>29986</v>
      </c>
      <c r="G4950" s="60" t="s">
        <v>714</v>
      </c>
      <c r="H4950" s="60" t="s">
        <v>29987</v>
      </c>
      <c r="I4950" s="60" t="s">
        <v>13721</v>
      </c>
      <c r="J4950" s="60" t="s">
        <v>730</v>
      </c>
      <c r="K4950" s="60" t="s">
        <v>29988</v>
      </c>
      <c r="L4950" s="60" t="s">
        <v>718</v>
      </c>
      <c r="M4950" s="60" t="s">
        <v>716</v>
      </c>
      <c r="N4950" s="60" t="s">
        <v>29989</v>
      </c>
    </row>
    <row r="4951" spans="4:14" x14ac:dyDescent="0.2">
      <c r="D4951" s="60" t="s">
        <v>62187</v>
      </c>
      <c r="E4951" s="61" t="s">
        <v>29990</v>
      </c>
      <c r="F4951" s="60" t="s">
        <v>29991</v>
      </c>
      <c r="G4951" s="60" t="s">
        <v>707</v>
      </c>
      <c r="H4951" s="60" t="s">
        <v>29992</v>
      </c>
      <c r="I4951" s="60" t="s">
        <v>16592</v>
      </c>
      <c r="J4951" s="60" t="s">
        <v>719</v>
      </c>
      <c r="K4951" s="60" t="s">
        <v>29993</v>
      </c>
      <c r="L4951" s="60" t="s">
        <v>718</v>
      </c>
      <c r="M4951" s="60" t="s">
        <v>716</v>
      </c>
      <c r="N4951" s="60" t="s">
        <v>29994</v>
      </c>
    </row>
    <row r="4952" spans="4:14" x14ac:dyDescent="0.2">
      <c r="D4952" s="60" t="s">
        <v>62188</v>
      </c>
      <c r="E4952" s="61" t="s">
        <v>29995</v>
      </c>
      <c r="F4952" s="60" t="s">
        <v>29996</v>
      </c>
      <c r="G4952" s="60" t="s">
        <v>714</v>
      </c>
      <c r="H4952" s="60" t="s">
        <v>29997</v>
      </c>
      <c r="I4952" s="60" t="s">
        <v>14333</v>
      </c>
      <c r="J4952" s="60" t="s">
        <v>599</v>
      </c>
      <c r="K4952" s="60" t="s">
        <v>29998</v>
      </c>
      <c r="L4952" s="60" t="s">
        <v>715</v>
      </c>
      <c r="M4952" s="60" t="s">
        <v>716</v>
      </c>
      <c r="N4952" s="60" t="s">
        <v>29999</v>
      </c>
    </row>
    <row r="4953" spans="4:14" x14ac:dyDescent="0.2">
      <c r="D4953" s="60" t="s">
        <v>62189</v>
      </c>
      <c r="E4953" s="61" t="s">
        <v>30000</v>
      </c>
      <c r="F4953" s="60" t="s">
        <v>30001</v>
      </c>
      <c r="G4953" s="60" t="s">
        <v>707</v>
      </c>
      <c r="H4953" s="60" t="s">
        <v>30002</v>
      </c>
      <c r="I4953" s="60" t="s">
        <v>30003</v>
      </c>
      <c r="J4953" s="60" t="s">
        <v>709</v>
      </c>
      <c r="K4953" s="60" t="s">
        <v>30004</v>
      </c>
      <c r="L4953" s="60" t="s">
        <v>710</v>
      </c>
      <c r="M4953" s="60" t="s">
        <v>711</v>
      </c>
      <c r="N4953" s="60" t="s">
        <v>30005</v>
      </c>
    </row>
    <row r="4954" spans="4:14" x14ac:dyDescent="0.2">
      <c r="D4954" s="60" t="s">
        <v>62190</v>
      </c>
      <c r="E4954" s="61" t="s">
        <v>30006</v>
      </c>
      <c r="F4954" s="60" t="s">
        <v>30007</v>
      </c>
      <c r="G4954" s="60" t="s">
        <v>714</v>
      </c>
      <c r="H4954" s="60" t="s">
        <v>30008</v>
      </c>
      <c r="I4954" s="60" t="s">
        <v>1234</v>
      </c>
      <c r="J4954" s="60" t="s">
        <v>728</v>
      </c>
      <c r="K4954" s="60" t="s">
        <v>30009</v>
      </c>
      <c r="L4954" s="60" t="s">
        <v>715</v>
      </c>
      <c r="M4954" s="60" t="s">
        <v>716</v>
      </c>
      <c r="N4954" s="60" t="s">
        <v>30010</v>
      </c>
    </row>
    <row r="4955" spans="4:14" x14ac:dyDescent="0.2">
      <c r="D4955" s="60" t="s">
        <v>62191</v>
      </c>
      <c r="E4955" s="61" t="s">
        <v>30011</v>
      </c>
      <c r="F4955" s="60" t="s">
        <v>30012</v>
      </c>
      <c r="G4955" s="60" t="s">
        <v>714</v>
      </c>
      <c r="H4955" s="60" t="s">
        <v>30013</v>
      </c>
      <c r="I4955" s="60" t="s">
        <v>30014</v>
      </c>
      <c r="J4955" s="60" t="s">
        <v>709</v>
      </c>
      <c r="K4955" s="60" t="s">
        <v>30015</v>
      </c>
      <c r="L4955" s="60" t="s">
        <v>718</v>
      </c>
      <c r="M4955" s="60" t="s">
        <v>716</v>
      </c>
      <c r="N4955" s="60" t="s">
        <v>30016</v>
      </c>
    </row>
    <row r="4956" spans="4:14" x14ac:dyDescent="0.2">
      <c r="D4956" s="60" t="s">
        <v>62192</v>
      </c>
      <c r="E4956" s="61" t="s">
        <v>30017</v>
      </c>
      <c r="F4956" s="60" t="s">
        <v>30018</v>
      </c>
      <c r="G4956" s="60" t="s">
        <v>707</v>
      </c>
      <c r="H4956" s="60" t="s">
        <v>30019</v>
      </c>
      <c r="I4956" s="60" t="s">
        <v>12481</v>
      </c>
      <c r="J4956" s="60" t="s">
        <v>599</v>
      </c>
      <c r="K4956" s="60" t="s">
        <v>30020</v>
      </c>
      <c r="L4956" s="60" t="s">
        <v>718</v>
      </c>
      <c r="M4956" s="60" t="s">
        <v>716</v>
      </c>
      <c r="N4956" s="60" t="s">
        <v>30021</v>
      </c>
    </row>
    <row r="4957" spans="4:14" x14ac:dyDescent="0.2">
      <c r="D4957" s="60" t="s">
        <v>62193</v>
      </c>
      <c r="E4957" s="61" t="s">
        <v>30022</v>
      </c>
      <c r="F4957" s="60" t="s">
        <v>30023</v>
      </c>
      <c r="G4957" s="60" t="s">
        <v>707</v>
      </c>
      <c r="H4957" s="60" t="s">
        <v>30024</v>
      </c>
      <c r="I4957" s="60" t="s">
        <v>28931</v>
      </c>
      <c r="J4957" s="60" t="s">
        <v>725</v>
      </c>
      <c r="K4957" s="60" t="s">
        <v>30025</v>
      </c>
      <c r="L4957" s="60" t="s">
        <v>718</v>
      </c>
      <c r="M4957" s="60" t="s">
        <v>716</v>
      </c>
      <c r="N4957" s="60" t="s">
        <v>30026</v>
      </c>
    </row>
    <row r="4958" spans="4:14" x14ac:dyDescent="0.2">
      <c r="D4958" s="60" t="s">
        <v>62194</v>
      </c>
      <c r="E4958" s="61" t="s">
        <v>30027</v>
      </c>
      <c r="F4958" s="60" t="s">
        <v>30028</v>
      </c>
      <c r="G4958" s="60" t="s">
        <v>707</v>
      </c>
      <c r="H4958" s="60" t="s">
        <v>30029</v>
      </c>
      <c r="I4958" s="60" t="s">
        <v>30030</v>
      </c>
      <c r="J4958" s="60" t="s">
        <v>599</v>
      </c>
      <c r="K4958" s="60" t="s">
        <v>30031</v>
      </c>
      <c r="L4958" s="60" t="s">
        <v>715</v>
      </c>
      <c r="M4958" s="60" t="s">
        <v>716</v>
      </c>
      <c r="N4958" s="60" t="s">
        <v>30032</v>
      </c>
    </row>
    <row r="4959" spans="4:14" x14ac:dyDescent="0.2">
      <c r="D4959" s="60" t="s">
        <v>62195</v>
      </c>
      <c r="E4959" s="61" t="s">
        <v>30033</v>
      </c>
      <c r="F4959" s="60" t="s">
        <v>30034</v>
      </c>
      <c r="G4959" s="60" t="s">
        <v>714</v>
      </c>
      <c r="H4959" s="60" t="s">
        <v>30035</v>
      </c>
      <c r="I4959" s="60" t="s">
        <v>30036</v>
      </c>
      <c r="J4959" s="60" t="s">
        <v>730</v>
      </c>
      <c r="K4959" s="60" t="s">
        <v>30037</v>
      </c>
      <c r="L4959" s="60" t="s">
        <v>715</v>
      </c>
      <c r="M4959" s="60" t="s">
        <v>716</v>
      </c>
      <c r="N4959" s="60" t="s">
        <v>30038</v>
      </c>
    </row>
    <row r="4960" spans="4:14" x14ac:dyDescent="0.2">
      <c r="D4960" s="60" t="s">
        <v>62196</v>
      </c>
      <c r="E4960" s="61" t="s">
        <v>30039</v>
      </c>
      <c r="F4960" s="60" t="s">
        <v>30040</v>
      </c>
      <c r="G4960" s="60" t="s">
        <v>714</v>
      </c>
      <c r="H4960" s="60" t="s">
        <v>30041</v>
      </c>
      <c r="I4960" s="60" t="s">
        <v>30042</v>
      </c>
      <c r="J4960" s="60" t="s">
        <v>709</v>
      </c>
      <c r="K4960" s="60" t="s">
        <v>30043</v>
      </c>
      <c r="L4960" s="60" t="s">
        <v>712</v>
      </c>
      <c r="M4960" s="60" t="s">
        <v>711</v>
      </c>
      <c r="N4960" s="60" t="s">
        <v>30044</v>
      </c>
    </row>
    <row r="4961" spans="4:14" x14ac:dyDescent="0.2">
      <c r="D4961" s="60" t="s">
        <v>62197</v>
      </c>
      <c r="E4961" s="61" t="s">
        <v>30045</v>
      </c>
      <c r="F4961" s="60" t="s">
        <v>30046</v>
      </c>
      <c r="G4961" s="60" t="s">
        <v>714</v>
      </c>
      <c r="H4961" s="60" t="s">
        <v>30047</v>
      </c>
      <c r="I4961" s="60" t="s">
        <v>1692</v>
      </c>
      <c r="J4961" s="60" t="s">
        <v>599</v>
      </c>
      <c r="K4961" s="60" t="s">
        <v>30048</v>
      </c>
      <c r="L4961" s="60" t="s">
        <v>718</v>
      </c>
      <c r="M4961" s="60" t="s">
        <v>716</v>
      </c>
      <c r="N4961" s="60" t="s">
        <v>30049</v>
      </c>
    </row>
    <row r="4962" spans="4:14" x14ac:dyDescent="0.2">
      <c r="D4962" s="60" t="s">
        <v>62198</v>
      </c>
      <c r="E4962" s="61" t="s">
        <v>30050</v>
      </c>
      <c r="F4962" s="60" t="s">
        <v>30051</v>
      </c>
      <c r="G4962" s="60" t="s">
        <v>707</v>
      </c>
      <c r="H4962" s="60" t="s">
        <v>30052</v>
      </c>
      <c r="I4962" s="60" t="s">
        <v>850</v>
      </c>
      <c r="J4962" s="60" t="s">
        <v>719</v>
      </c>
      <c r="K4962" s="60" t="s">
        <v>30053</v>
      </c>
      <c r="L4962" s="60" t="s">
        <v>712</v>
      </c>
      <c r="M4962" s="60" t="s">
        <v>711</v>
      </c>
      <c r="N4962" s="60" t="s">
        <v>30054</v>
      </c>
    </row>
    <row r="4963" spans="4:14" x14ac:dyDescent="0.2">
      <c r="D4963" s="60" t="s">
        <v>62199</v>
      </c>
      <c r="E4963" s="61" t="s">
        <v>30055</v>
      </c>
      <c r="F4963" s="60" t="s">
        <v>30056</v>
      </c>
      <c r="G4963" s="60" t="s">
        <v>714</v>
      </c>
      <c r="H4963" s="60" t="s">
        <v>30057</v>
      </c>
      <c r="I4963" s="60" t="s">
        <v>20848</v>
      </c>
      <c r="J4963" s="60" t="s">
        <v>730</v>
      </c>
      <c r="K4963" s="60" t="s">
        <v>30058</v>
      </c>
      <c r="L4963" s="60" t="s">
        <v>715</v>
      </c>
      <c r="M4963" s="60" t="s">
        <v>716</v>
      </c>
      <c r="N4963" s="60" t="s">
        <v>30059</v>
      </c>
    </row>
    <row r="4964" spans="4:14" x14ac:dyDescent="0.2">
      <c r="D4964" s="60" t="s">
        <v>62200</v>
      </c>
      <c r="E4964" s="61" t="s">
        <v>30060</v>
      </c>
      <c r="F4964" s="60" t="s">
        <v>30061</v>
      </c>
      <c r="G4964" s="60" t="s">
        <v>707</v>
      </c>
      <c r="H4964" s="60" t="s">
        <v>30062</v>
      </c>
      <c r="I4964" s="60" t="s">
        <v>20891</v>
      </c>
      <c r="J4964" s="60" t="s">
        <v>730</v>
      </c>
      <c r="K4964" s="60" t="s">
        <v>30063</v>
      </c>
      <c r="L4964" s="60" t="s">
        <v>715</v>
      </c>
      <c r="M4964" s="60" t="s">
        <v>716</v>
      </c>
      <c r="N4964" s="60" t="s">
        <v>30064</v>
      </c>
    </row>
    <row r="4965" spans="4:14" x14ac:dyDescent="0.2">
      <c r="D4965" s="60" t="s">
        <v>62201</v>
      </c>
      <c r="E4965" s="61" t="s">
        <v>30065</v>
      </c>
      <c r="F4965" s="60" t="s">
        <v>30066</v>
      </c>
      <c r="G4965" s="60" t="s">
        <v>714</v>
      </c>
      <c r="H4965" s="60" t="s">
        <v>30067</v>
      </c>
      <c r="I4965" s="60" t="s">
        <v>30068</v>
      </c>
      <c r="J4965" s="60" t="s">
        <v>728</v>
      </c>
      <c r="K4965" s="60" t="s">
        <v>30069</v>
      </c>
      <c r="L4965" s="60" t="s">
        <v>715</v>
      </c>
      <c r="M4965" s="60" t="s">
        <v>716</v>
      </c>
      <c r="N4965" s="60" t="s">
        <v>30070</v>
      </c>
    </row>
    <row r="4966" spans="4:14" x14ac:dyDescent="0.2">
      <c r="D4966" s="60" t="s">
        <v>62202</v>
      </c>
      <c r="E4966" s="61" t="s">
        <v>30071</v>
      </c>
      <c r="F4966" s="60" t="s">
        <v>30072</v>
      </c>
      <c r="G4966" s="60" t="s">
        <v>707</v>
      </c>
      <c r="H4966" s="60" t="s">
        <v>30073</v>
      </c>
      <c r="I4966" s="60" t="s">
        <v>30074</v>
      </c>
      <c r="J4966" s="60" t="s">
        <v>599</v>
      </c>
      <c r="K4966" s="60" t="s">
        <v>30075</v>
      </c>
      <c r="L4966" s="60" t="s">
        <v>718</v>
      </c>
      <c r="M4966" s="60" t="s">
        <v>716</v>
      </c>
      <c r="N4966" s="60" t="s">
        <v>30076</v>
      </c>
    </row>
    <row r="4967" spans="4:14" x14ac:dyDescent="0.2">
      <c r="D4967" s="60" t="s">
        <v>62203</v>
      </c>
      <c r="E4967" s="61" t="s">
        <v>30077</v>
      </c>
      <c r="F4967" s="60" t="s">
        <v>30078</v>
      </c>
      <c r="G4967" s="60" t="s">
        <v>707</v>
      </c>
      <c r="H4967" s="60" t="s">
        <v>30079</v>
      </c>
      <c r="I4967" s="60" t="s">
        <v>1122</v>
      </c>
      <c r="J4967" s="60" t="s">
        <v>725</v>
      </c>
      <c r="K4967" s="60" t="s">
        <v>29755</v>
      </c>
      <c r="L4967" s="60" t="s">
        <v>715</v>
      </c>
      <c r="M4967" s="60" t="s">
        <v>716</v>
      </c>
      <c r="N4967" s="60" t="s">
        <v>30080</v>
      </c>
    </row>
    <row r="4968" spans="4:14" x14ac:dyDescent="0.2">
      <c r="D4968" s="60" t="s">
        <v>62204</v>
      </c>
      <c r="E4968" s="61" t="s">
        <v>30081</v>
      </c>
      <c r="F4968" s="60" t="s">
        <v>30082</v>
      </c>
      <c r="G4968" s="60" t="s">
        <v>707</v>
      </c>
      <c r="H4968" s="60" t="s">
        <v>30083</v>
      </c>
      <c r="I4968" s="60" t="s">
        <v>30084</v>
      </c>
      <c r="J4968" s="60" t="s">
        <v>719</v>
      </c>
      <c r="K4968" s="60" t="s">
        <v>30085</v>
      </c>
      <c r="L4968" s="60" t="s">
        <v>715</v>
      </c>
      <c r="M4968" s="60" t="s">
        <v>716</v>
      </c>
      <c r="N4968" s="60" t="s">
        <v>30086</v>
      </c>
    </row>
    <row r="4969" spans="4:14" x14ac:dyDescent="0.2">
      <c r="D4969" s="60" t="s">
        <v>62205</v>
      </c>
      <c r="E4969" s="61" t="s">
        <v>30087</v>
      </c>
      <c r="F4969" s="60" t="s">
        <v>30088</v>
      </c>
      <c r="G4969" s="60" t="s">
        <v>714</v>
      </c>
      <c r="H4969" s="60" t="s">
        <v>30089</v>
      </c>
      <c r="I4969" s="60" t="s">
        <v>30090</v>
      </c>
      <c r="J4969" s="60" t="s">
        <v>730</v>
      </c>
      <c r="K4969" s="60" t="s">
        <v>30091</v>
      </c>
      <c r="L4969" s="60" t="s">
        <v>710</v>
      </c>
      <c r="M4969" s="60" t="s">
        <v>711</v>
      </c>
      <c r="N4969" s="60" t="s">
        <v>30092</v>
      </c>
    </row>
    <row r="4970" spans="4:14" x14ac:dyDescent="0.2">
      <c r="D4970" s="60" t="s">
        <v>62206</v>
      </c>
      <c r="E4970" s="61" t="s">
        <v>30093</v>
      </c>
      <c r="F4970" s="60" t="s">
        <v>30094</v>
      </c>
      <c r="G4970" s="60" t="s">
        <v>707</v>
      </c>
      <c r="H4970" s="60" t="s">
        <v>30095</v>
      </c>
      <c r="I4970" s="60" t="s">
        <v>30096</v>
      </c>
      <c r="J4970" s="60" t="s">
        <v>713</v>
      </c>
      <c r="K4970" s="60" t="s">
        <v>30097</v>
      </c>
      <c r="L4970" s="60" t="s">
        <v>712</v>
      </c>
      <c r="M4970" s="60" t="s">
        <v>711</v>
      </c>
      <c r="N4970" s="60" t="s">
        <v>30098</v>
      </c>
    </row>
    <row r="4971" spans="4:14" x14ac:dyDescent="0.2">
      <c r="D4971" s="60" t="s">
        <v>62207</v>
      </c>
      <c r="E4971" s="61" t="s">
        <v>30099</v>
      </c>
      <c r="F4971" s="60" t="s">
        <v>30100</v>
      </c>
      <c r="G4971" s="60" t="s">
        <v>707</v>
      </c>
      <c r="H4971" s="60" t="s">
        <v>30101</v>
      </c>
      <c r="I4971" s="60" t="s">
        <v>25608</v>
      </c>
      <c r="J4971" s="60" t="s">
        <v>722</v>
      </c>
      <c r="K4971" s="60" t="s">
        <v>30102</v>
      </c>
      <c r="L4971" s="60" t="s">
        <v>712</v>
      </c>
      <c r="M4971" s="60" t="s">
        <v>711</v>
      </c>
      <c r="N4971" s="60" t="s">
        <v>30103</v>
      </c>
    </row>
    <row r="4972" spans="4:14" x14ac:dyDescent="0.2">
      <c r="D4972" s="60" t="s">
        <v>62208</v>
      </c>
      <c r="E4972" s="61" t="s">
        <v>30104</v>
      </c>
      <c r="F4972" s="60" t="s">
        <v>30105</v>
      </c>
      <c r="G4972" s="60" t="s">
        <v>714</v>
      </c>
      <c r="H4972" s="60" t="s">
        <v>30106</v>
      </c>
      <c r="I4972" s="60" t="s">
        <v>30107</v>
      </c>
      <c r="J4972" s="60" t="s">
        <v>719</v>
      </c>
      <c r="K4972" s="60" t="s">
        <v>30108</v>
      </c>
      <c r="L4972" s="60" t="s">
        <v>718</v>
      </c>
      <c r="M4972" s="60" t="s">
        <v>716</v>
      </c>
      <c r="N4972" s="60" t="s">
        <v>30109</v>
      </c>
    </row>
    <row r="4973" spans="4:14" x14ac:dyDescent="0.2">
      <c r="D4973" s="60" t="s">
        <v>62209</v>
      </c>
      <c r="E4973" s="61" t="s">
        <v>30110</v>
      </c>
      <c r="F4973" s="60" t="s">
        <v>30111</v>
      </c>
      <c r="G4973" s="60" t="s">
        <v>714</v>
      </c>
      <c r="H4973" s="60" t="s">
        <v>30112</v>
      </c>
      <c r="I4973" s="60" t="s">
        <v>26591</v>
      </c>
      <c r="J4973" s="60" t="s">
        <v>719</v>
      </c>
      <c r="K4973" s="60" t="s">
        <v>30113</v>
      </c>
      <c r="L4973" s="60" t="s">
        <v>710</v>
      </c>
      <c r="M4973" s="60" t="s">
        <v>711</v>
      </c>
      <c r="N4973" s="60" t="s">
        <v>30114</v>
      </c>
    </row>
    <row r="4974" spans="4:14" x14ac:dyDescent="0.2">
      <c r="D4974" s="60" t="s">
        <v>62210</v>
      </c>
      <c r="E4974" s="61" t="s">
        <v>30115</v>
      </c>
      <c r="F4974" s="60" t="s">
        <v>30116</v>
      </c>
      <c r="G4974" s="60" t="s">
        <v>714</v>
      </c>
      <c r="H4974" s="60" t="s">
        <v>30117</v>
      </c>
      <c r="I4974" s="60" t="s">
        <v>24388</v>
      </c>
      <c r="J4974" s="60" t="s">
        <v>725</v>
      </c>
      <c r="K4974" s="60" t="s">
        <v>30118</v>
      </c>
      <c r="L4974" s="60" t="s">
        <v>715</v>
      </c>
      <c r="M4974" s="60" t="s">
        <v>716</v>
      </c>
      <c r="N4974" s="60" t="s">
        <v>30119</v>
      </c>
    </row>
    <row r="4975" spans="4:14" x14ac:dyDescent="0.2">
      <c r="D4975" s="60" t="s">
        <v>62211</v>
      </c>
      <c r="E4975" s="61" t="s">
        <v>30120</v>
      </c>
      <c r="F4975" s="60" t="s">
        <v>30121</v>
      </c>
      <c r="G4975" s="60" t="s">
        <v>707</v>
      </c>
      <c r="H4975" s="60" t="s">
        <v>30122</v>
      </c>
      <c r="I4975" s="60" t="s">
        <v>11971</v>
      </c>
      <c r="J4975" s="60" t="s">
        <v>599</v>
      </c>
      <c r="K4975" s="60" t="s">
        <v>30123</v>
      </c>
      <c r="L4975" s="60" t="s">
        <v>710</v>
      </c>
      <c r="M4975" s="60" t="s">
        <v>711</v>
      </c>
      <c r="N4975" s="60" t="s">
        <v>30124</v>
      </c>
    </row>
    <row r="4976" spans="4:14" x14ac:dyDescent="0.2">
      <c r="D4976" s="60" t="s">
        <v>62212</v>
      </c>
      <c r="E4976" s="61" t="s">
        <v>30125</v>
      </c>
      <c r="F4976" s="60" t="s">
        <v>2097</v>
      </c>
      <c r="G4976" s="60" t="s">
        <v>707</v>
      </c>
      <c r="H4976" s="60" t="s">
        <v>30126</v>
      </c>
      <c r="I4976" s="60" t="s">
        <v>30127</v>
      </c>
      <c r="J4976" s="60" t="s">
        <v>728</v>
      </c>
      <c r="K4976" s="60" t="s">
        <v>30128</v>
      </c>
      <c r="L4976" s="60" t="s">
        <v>715</v>
      </c>
      <c r="M4976" s="60" t="s">
        <v>716</v>
      </c>
      <c r="N4976" s="60" t="s">
        <v>30129</v>
      </c>
    </row>
    <row r="4977" spans="4:14" x14ac:dyDescent="0.2">
      <c r="D4977" s="60" t="s">
        <v>62213</v>
      </c>
      <c r="E4977" s="61" t="s">
        <v>30130</v>
      </c>
      <c r="F4977" s="60" t="s">
        <v>30131</v>
      </c>
      <c r="G4977" s="60" t="s">
        <v>714</v>
      </c>
      <c r="H4977" s="60" t="s">
        <v>30132</v>
      </c>
      <c r="I4977" s="60" t="s">
        <v>1731</v>
      </c>
      <c r="J4977" s="60" t="s">
        <v>713</v>
      </c>
      <c r="K4977" s="60" t="s">
        <v>30133</v>
      </c>
      <c r="L4977" s="60" t="s">
        <v>710</v>
      </c>
      <c r="M4977" s="60" t="s">
        <v>711</v>
      </c>
      <c r="N4977" s="60" t="s">
        <v>30134</v>
      </c>
    </row>
    <row r="4978" spans="4:14" x14ac:dyDescent="0.2">
      <c r="D4978" s="60" t="s">
        <v>62214</v>
      </c>
      <c r="E4978" s="61" t="s">
        <v>30135</v>
      </c>
      <c r="F4978" s="60" t="s">
        <v>30136</v>
      </c>
      <c r="G4978" s="60" t="s">
        <v>714</v>
      </c>
      <c r="H4978" s="60" t="s">
        <v>30137</v>
      </c>
      <c r="I4978" s="60" t="s">
        <v>1042</v>
      </c>
      <c r="J4978" s="60" t="s">
        <v>713</v>
      </c>
      <c r="K4978" s="60" t="s">
        <v>30138</v>
      </c>
      <c r="L4978" s="60" t="s">
        <v>718</v>
      </c>
      <c r="M4978" s="60" t="s">
        <v>716</v>
      </c>
      <c r="N4978" s="60" t="s">
        <v>30139</v>
      </c>
    </row>
    <row r="4979" spans="4:14" x14ac:dyDescent="0.2">
      <c r="D4979" s="60" t="s">
        <v>62215</v>
      </c>
      <c r="E4979" s="61" t="s">
        <v>30140</v>
      </c>
      <c r="F4979" s="60" t="s">
        <v>30141</v>
      </c>
      <c r="G4979" s="60" t="s">
        <v>714</v>
      </c>
      <c r="H4979" s="60" t="s">
        <v>30142</v>
      </c>
      <c r="I4979" s="60" t="s">
        <v>30143</v>
      </c>
      <c r="J4979" s="60" t="s">
        <v>730</v>
      </c>
      <c r="K4979" s="60" t="s">
        <v>30144</v>
      </c>
      <c r="L4979" s="60" t="s">
        <v>715</v>
      </c>
      <c r="M4979" s="60" t="s">
        <v>716</v>
      </c>
      <c r="N4979" s="60" t="s">
        <v>30145</v>
      </c>
    </row>
    <row r="4980" spans="4:14" x14ac:dyDescent="0.2">
      <c r="D4980" s="60" t="s">
        <v>62216</v>
      </c>
      <c r="E4980" s="61" t="s">
        <v>30146</v>
      </c>
      <c r="F4980" s="60" t="s">
        <v>30147</v>
      </c>
      <c r="G4980" s="60" t="s">
        <v>714</v>
      </c>
      <c r="H4980" s="60" t="s">
        <v>30148</v>
      </c>
      <c r="I4980" s="60" t="s">
        <v>1546</v>
      </c>
      <c r="J4980" s="60" t="s">
        <v>709</v>
      </c>
      <c r="K4980" s="60" t="s">
        <v>30149</v>
      </c>
      <c r="L4980" s="60" t="s">
        <v>710</v>
      </c>
      <c r="M4980" s="60" t="s">
        <v>711</v>
      </c>
      <c r="N4980" s="60" t="s">
        <v>30150</v>
      </c>
    </row>
    <row r="4981" spans="4:14" x14ac:dyDescent="0.2">
      <c r="D4981" s="60" t="s">
        <v>62217</v>
      </c>
      <c r="E4981" s="61" t="s">
        <v>30151</v>
      </c>
      <c r="F4981" s="60" t="s">
        <v>30152</v>
      </c>
      <c r="G4981" s="60" t="s">
        <v>714</v>
      </c>
      <c r="H4981" s="60" t="s">
        <v>30153</v>
      </c>
      <c r="I4981" s="60" t="s">
        <v>25370</v>
      </c>
      <c r="J4981" s="60" t="s">
        <v>725</v>
      </c>
      <c r="K4981" s="60" t="s">
        <v>30154</v>
      </c>
      <c r="L4981" s="60" t="s">
        <v>710</v>
      </c>
      <c r="M4981" s="60" t="s">
        <v>711</v>
      </c>
      <c r="N4981" s="60" t="s">
        <v>30155</v>
      </c>
    </row>
    <row r="4982" spans="4:14" x14ac:dyDescent="0.2">
      <c r="D4982" s="60" t="s">
        <v>62218</v>
      </c>
      <c r="E4982" s="61" t="s">
        <v>30156</v>
      </c>
      <c r="F4982" s="60" t="s">
        <v>30157</v>
      </c>
      <c r="G4982" s="60" t="s">
        <v>714</v>
      </c>
      <c r="H4982" s="60" t="s">
        <v>30158</v>
      </c>
      <c r="I4982" s="60" t="s">
        <v>30159</v>
      </c>
      <c r="J4982" s="60" t="s">
        <v>713</v>
      </c>
      <c r="K4982" s="60" t="s">
        <v>30160</v>
      </c>
      <c r="L4982" s="60" t="s">
        <v>715</v>
      </c>
      <c r="M4982" s="60" t="s">
        <v>716</v>
      </c>
      <c r="N4982" s="60" t="s">
        <v>30161</v>
      </c>
    </row>
    <row r="4983" spans="4:14" x14ac:dyDescent="0.2">
      <c r="D4983" s="60" t="s">
        <v>62219</v>
      </c>
      <c r="E4983" s="61" t="s">
        <v>30162</v>
      </c>
      <c r="F4983" s="60" t="s">
        <v>30163</v>
      </c>
      <c r="G4983" s="60" t="s">
        <v>714</v>
      </c>
      <c r="H4983" s="60" t="s">
        <v>30164</v>
      </c>
      <c r="I4983" s="60" t="s">
        <v>27117</v>
      </c>
      <c r="J4983" s="60" t="s">
        <v>725</v>
      </c>
      <c r="K4983" s="60" t="s">
        <v>30165</v>
      </c>
      <c r="L4983" s="60" t="s">
        <v>718</v>
      </c>
      <c r="M4983" s="60" t="s">
        <v>716</v>
      </c>
      <c r="N4983" s="60" t="s">
        <v>30166</v>
      </c>
    </row>
    <row r="4984" spans="4:14" x14ac:dyDescent="0.2">
      <c r="D4984" s="60" t="s">
        <v>62220</v>
      </c>
      <c r="E4984" s="61" t="s">
        <v>30167</v>
      </c>
      <c r="F4984" s="60" t="s">
        <v>30168</v>
      </c>
      <c r="G4984" s="60" t="s">
        <v>714</v>
      </c>
      <c r="H4984" s="60" t="s">
        <v>30169</v>
      </c>
      <c r="I4984" s="60" t="s">
        <v>30170</v>
      </c>
      <c r="J4984" s="60" t="s">
        <v>728</v>
      </c>
      <c r="K4984" s="60" t="s">
        <v>30171</v>
      </c>
      <c r="L4984" s="60" t="s">
        <v>715</v>
      </c>
      <c r="M4984" s="60" t="s">
        <v>716</v>
      </c>
      <c r="N4984" s="60" t="s">
        <v>30172</v>
      </c>
    </row>
    <row r="4985" spans="4:14" x14ac:dyDescent="0.2">
      <c r="D4985" s="60" t="s">
        <v>62221</v>
      </c>
      <c r="E4985" s="61" t="s">
        <v>30173</v>
      </c>
      <c r="F4985" s="60" t="s">
        <v>30174</v>
      </c>
      <c r="G4985" s="60" t="s">
        <v>714</v>
      </c>
      <c r="H4985" s="60" t="s">
        <v>30175</v>
      </c>
      <c r="I4985" s="60" t="s">
        <v>30176</v>
      </c>
      <c r="J4985" s="60" t="s">
        <v>722</v>
      </c>
      <c r="K4985" s="60" t="s">
        <v>30177</v>
      </c>
      <c r="L4985" s="60" t="s">
        <v>710</v>
      </c>
      <c r="M4985" s="60" t="s">
        <v>711</v>
      </c>
      <c r="N4985" s="60" t="s">
        <v>30178</v>
      </c>
    </row>
    <row r="4986" spans="4:14" x14ac:dyDescent="0.2">
      <c r="D4986" s="60" t="s">
        <v>62222</v>
      </c>
      <c r="E4986" s="61" t="s">
        <v>30179</v>
      </c>
      <c r="F4986" s="60" t="s">
        <v>30180</v>
      </c>
      <c r="G4986" s="60" t="s">
        <v>714</v>
      </c>
      <c r="H4986" s="60" t="s">
        <v>30181</v>
      </c>
      <c r="I4986" s="60" t="s">
        <v>16980</v>
      </c>
      <c r="J4986" s="60" t="s">
        <v>730</v>
      </c>
      <c r="K4986" s="60" t="s">
        <v>30182</v>
      </c>
      <c r="L4986" s="60" t="s">
        <v>718</v>
      </c>
      <c r="M4986" s="60" t="s">
        <v>716</v>
      </c>
      <c r="N4986" s="60" t="s">
        <v>30183</v>
      </c>
    </row>
    <row r="4987" spans="4:14" x14ac:dyDescent="0.2">
      <c r="D4987" s="60" t="s">
        <v>62223</v>
      </c>
      <c r="E4987" s="61" t="s">
        <v>30184</v>
      </c>
      <c r="F4987" s="60" t="s">
        <v>30185</v>
      </c>
      <c r="G4987" s="60" t="s">
        <v>714</v>
      </c>
      <c r="H4987" s="60" t="s">
        <v>30186</v>
      </c>
      <c r="I4987" s="60" t="s">
        <v>30187</v>
      </c>
      <c r="J4987" s="60" t="s">
        <v>717</v>
      </c>
      <c r="K4987" s="60" t="s">
        <v>30188</v>
      </c>
      <c r="L4987" s="60" t="s">
        <v>715</v>
      </c>
      <c r="M4987" s="60" t="s">
        <v>716</v>
      </c>
      <c r="N4987" s="60" t="s">
        <v>30189</v>
      </c>
    </row>
    <row r="4988" spans="4:14" x14ac:dyDescent="0.2">
      <c r="D4988" s="60" t="s">
        <v>62224</v>
      </c>
      <c r="E4988" s="61" t="s">
        <v>30190</v>
      </c>
      <c r="F4988" s="60" t="s">
        <v>30191</v>
      </c>
      <c r="G4988" s="60" t="s">
        <v>707</v>
      </c>
      <c r="H4988" s="60" t="s">
        <v>30192</v>
      </c>
      <c r="I4988" s="60" t="s">
        <v>30193</v>
      </c>
      <c r="J4988" s="60" t="s">
        <v>719</v>
      </c>
      <c r="K4988" s="60" t="s">
        <v>30194</v>
      </c>
      <c r="L4988" s="60" t="s">
        <v>718</v>
      </c>
      <c r="M4988" s="60" t="s">
        <v>716</v>
      </c>
      <c r="N4988" s="60" t="s">
        <v>30195</v>
      </c>
    </row>
    <row r="4989" spans="4:14" x14ac:dyDescent="0.2">
      <c r="D4989" s="60" t="s">
        <v>62225</v>
      </c>
      <c r="E4989" s="61" t="s">
        <v>30196</v>
      </c>
      <c r="F4989" s="60" t="s">
        <v>30197</v>
      </c>
      <c r="G4989" s="60" t="s">
        <v>714</v>
      </c>
      <c r="H4989" s="60" t="s">
        <v>30198</v>
      </c>
      <c r="I4989" s="60" t="s">
        <v>24153</v>
      </c>
      <c r="J4989" s="60" t="s">
        <v>713</v>
      </c>
      <c r="K4989" s="60" t="s">
        <v>30199</v>
      </c>
      <c r="L4989" s="60" t="s">
        <v>710</v>
      </c>
      <c r="M4989" s="60" t="s">
        <v>711</v>
      </c>
      <c r="N4989" s="60" t="s">
        <v>30200</v>
      </c>
    </row>
    <row r="4990" spans="4:14" x14ac:dyDescent="0.2">
      <c r="D4990" s="60" t="s">
        <v>62226</v>
      </c>
      <c r="E4990" s="61" t="s">
        <v>30201</v>
      </c>
      <c r="F4990" s="60" t="s">
        <v>30202</v>
      </c>
      <c r="G4990" s="60" t="s">
        <v>714</v>
      </c>
      <c r="H4990" s="60" t="s">
        <v>30203</v>
      </c>
      <c r="I4990" s="60" t="s">
        <v>1824</v>
      </c>
      <c r="J4990" s="60" t="s">
        <v>728</v>
      </c>
      <c r="K4990" s="60" t="s">
        <v>30204</v>
      </c>
      <c r="L4990" s="60" t="s">
        <v>715</v>
      </c>
      <c r="M4990" s="60" t="s">
        <v>716</v>
      </c>
      <c r="N4990" s="60" t="s">
        <v>30205</v>
      </c>
    </row>
    <row r="4991" spans="4:14" x14ac:dyDescent="0.2">
      <c r="D4991" s="60" t="s">
        <v>62227</v>
      </c>
      <c r="E4991" s="61" t="s">
        <v>30206</v>
      </c>
      <c r="F4991" s="60" t="s">
        <v>30207</v>
      </c>
      <c r="G4991" s="60" t="s">
        <v>707</v>
      </c>
      <c r="H4991" s="60" t="s">
        <v>30208</v>
      </c>
      <c r="I4991" s="60" t="s">
        <v>4990</v>
      </c>
      <c r="J4991" s="60" t="s">
        <v>717</v>
      </c>
      <c r="K4991" s="60" t="s">
        <v>30209</v>
      </c>
      <c r="L4991" s="60" t="s">
        <v>710</v>
      </c>
      <c r="M4991" s="60" t="s">
        <v>711</v>
      </c>
      <c r="N4991" s="60" t="s">
        <v>30210</v>
      </c>
    </row>
    <row r="4992" spans="4:14" x14ac:dyDescent="0.2">
      <c r="D4992" s="60" t="s">
        <v>62228</v>
      </c>
      <c r="E4992" s="61" t="s">
        <v>30211</v>
      </c>
      <c r="F4992" s="60" t="s">
        <v>30212</v>
      </c>
      <c r="G4992" s="60" t="s">
        <v>714</v>
      </c>
      <c r="H4992" s="60" t="s">
        <v>30213</v>
      </c>
      <c r="I4992" s="60" t="s">
        <v>30214</v>
      </c>
      <c r="J4992" s="60" t="s">
        <v>725</v>
      </c>
      <c r="K4992" s="60" t="s">
        <v>30215</v>
      </c>
      <c r="L4992" s="60" t="s">
        <v>715</v>
      </c>
      <c r="M4992" s="60" t="s">
        <v>716</v>
      </c>
      <c r="N4992" s="60" t="s">
        <v>30216</v>
      </c>
    </row>
    <row r="4993" spans="4:14" x14ac:dyDescent="0.2">
      <c r="D4993" s="60" t="s">
        <v>62229</v>
      </c>
      <c r="E4993" s="61" t="s">
        <v>30217</v>
      </c>
      <c r="F4993" s="60" t="s">
        <v>30218</v>
      </c>
      <c r="G4993" s="60" t="s">
        <v>707</v>
      </c>
      <c r="H4993" s="60" t="s">
        <v>30219</v>
      </c>
      <c r="I4993" s="60" t="s">
        <v>856</v>
      </c>
      <c r="J4993" s="60" t="s">
        <v>709</v>
      </c>
      <c r="K4993" s="60" t="s">
        <v>30220</v>
      </c>
      <c r="L4993" s="60" t="s">
        <v>712</v>
      </c>
      <c r="M4993" s="60" t="s">
        <v>711</v>
      </c>
      <c r="N4993" s="60" t="s">
        <v>30221</v>
      </c>
    </row>
    <row r="4994" spans="4:14" x14ac:dyDescent="0.2">
      <c r="D4994" s="60" t="s">
        <v>62230</v>
      </c>
      <c r="E4994" s="61" t="s">
        <v>30222</v>
      </c>
      <c r="F4994" s="60" t="s">
        <v>30223</v>
      </c>
      <c r="G4994" s="60" t="s">
        <v>714</v>
      </c>
      <c r="H4994" s="60" t="s">
        <v>30224</v>
      </c>
      <c r="I4994" s="60" t="s">
        <v>30225</v>
      </c>
      <c r="J4994" s="60" t="s">
        <v>722</v>
      </c>
      <c r="K4994" s="60" t="s">
        <v>30226</v>
      </c>
      <c r="L4994" s="60" t="s">
        <v>710</v>
      </c>
      <c r="M4994" s="60" t="s">
        <v>711</v>
      </c>
      <c r="N4994" s="60" t="s">
        <v>30227</v>
      </c>
    </row>
    <row r="4995" spans="4:14" x14ac:dyDescent="0.2">
      <c r="D4995" s="60" t="s">
        <v>62231</v>
      </c>
      <c r="E4995" s="61" t="s">
        <v>30228</v>
      </c>
      <c r="F4995" s="60" t="s">
        <v>30229</v>
      </c>
      <c r="G4995" s="60" t="s">
        <v>714</v>
      </c>
      <c r="H4995" s="60" t="s">
        <v>30230</v>
      </c>
      <c r="I4995" s="60" t="s">
        <v>30231</v>
      </c>
      <c r="J4995" s="60" t="s">
        <v>717</v>
      </c>
      <c r="K4995" s="60" t="s">
        <v>30232</v>
      </c>
      <c r="L4995" s="60" t="s">
        <v>710</v>
      </c>
      <c r="M4995" s="60" t="s">
        <v>711</v>
      </c>
      <c r="N4995" s="60" t="s">
        <v>30233</v>
      </c>
    </row>
    <row r="4996" spans="4:14" x14ac:dyDescent="0.2">
      <c r="D4996" s="60" t="s">
        <v>62232</v>
      </c>
      <c r="E4996" s="61" t="s">
        <v>30234</v>
      </c>
      <c r="F4996" s="60" t="s">
        <v>30235</v>
      </c>
      <c r="G4996" s="60" t="s">
        <v>714</v>
      </c>
      <c r="H4996" s="60" t="s">
        <v>30236</v>
      </c>
      <c r="I4996" s="60" t="s">
        <v>30237</v>
      </c>
      <c r="J4996" s="60" t="s">
        <v>725</v>
      </c>
      <c r="K4996" s="60" t="s">
        <v>30238</v>
      </c>
      <c r="L4996" s="60" t="s">
        <v>710</v>
      </c>
      <c r="M4996" s="60" t="s">
        <v>711</v>
      </c>
      <c r="N4996" s="60" t="s">
        <v>30239</v>
      </c>
    </row>
    <row r="4997" spans="4:14" x14ac:dyDescent="0.2">
      <c r="D4997" s="60" t="s">
        <v>62233</v>
      </c>
      <c r="E4997" s="61" t="s">
        <v>30240</v>
      </c>
      <c r="F4997" s="60" t="s">
        <v>30241</v>
      </c>
      <c r="G4997" s="60" t="s">
        <v>714</v>
      </c>
      <c r="H4997" s="60" t="s">
        <v>30242</v>
      </c>
      <c r="I4997" s="60" t="s">
        <v>30243</v>
      </c>
      <c r="J4997" s="60" t="s">
        <v>599</v>
      </c>
      <c r="K4997" s="60" t="s">
        <v>30244</v>
      </c>
      <c r="L4997" s="60" t="s">
        <v>712</v>
      </c>
      <c r="M4997" s="60" t="s">
        <v>711</v>
      </c>
      <c r="N4997" s="60" t="s">
        <v>30245</v>
      </c>
    </row>
    <row r="4998" spans="4:14" x14ac:dyDescent="0.2">
      <c r="D4998" s="60" t="s">
        <v>62234</v>
      </c>
      <c r="E4998" s="61" t="s">
        <v>30246</v>
      </c>
      <c r="F4998" s="60" t="s">
        <v>21069</v>
      </c>
      <c r="G4998" s="60" t="s">
        <v>714</v>
      </c>
      <c r="H4998" s="60" t="s">
        <v>30247</v>
      </c>
      <c r="I4998" s="60" t="s">
        <v>30248</v>
      </c>
      <c r="J4998" s="60" t="s">
        <v>730</v>
      </c>
      <c r="K4998" s="60" t="s">
        <v>30249</v>
      </c>
      <c r="L4998" s="60" t="s">
        <v>715</v>
      </c>
      <c r="M4998" s="60" t="s">
        <v>716</v>
      </c>
      <c r="N4998" s="60" t="s">
        <v>30250</v>
      </c>
    </row>
    <row r="4999" spans="4:14" x14ac:dyDescent="0.2">
      <c r="D4999" s="60" t="s">
        <v>62235</v>
      </c>
      <c r="E4999" s="61" t="s">
        <v>30251</v>
      </c>
      <c r="F4999" s="60" t="s">
        <v>30252</v>
      </c>
      <c r="G4999" s="60" t="s">
        <v>707</v>
      </c>
      <c r="H4999" s="60" t="s">
        <v>30253</v>
      </c>
      <c r="I4999" s="60" t="s">
        <v>7524</v>
      </c>
      <c r="J4999" s="60" t="s">
        <v>709</v>
      </c>
      <c r="K4999" s="60" t="s">
        <v>30254</v>
      </c>
      <c r="L4999" s="60" t="s">
        <v>718</v>
      </c>
      <c r="M4999" s="60" t="s">
        <v>716</v>
      </c>
      <c r="N4999" s="60" t="s">
        <v>30255</v>
      </c>
    </row>
    <row r="5000" spans="4:14" x14ac:dyDescent="0.2">
      <c r="D5000" s="60" t="s">
        <v>62236</v>
      </c>
      <c r="E5000" s="61" t="s">
        <v>30256</v>
      </c>
      <c r="F5000" s="60" t="s">
        <v>30257</v>
      </c>
      <c r="G5000" s="60" t="s">
        <v>707</v>
      </c>
      <c r="H5000" s="60" t="s">
        <v>30258</v>
      </c>
      <c r="I5000" s="60" t="s">
        <v>20797</v>
      </c>
      <c r="J5000" s="60" t="s">
        <v>725</v>
      </c>
      <c r="K5000" s="60" t="s">
        <v>30259</v>
      </c>
      <c r="L5000" s="60" t="s">
        <v>712</v>
      </c>
      <c r="M5000" s="60" t="s">
        <v>711</v>
      </c>
      <c r="N5000" s="60" t="s">
        <v>30260</v>
      </c>
    </row>
    <row r="5001" spans="4:14" x14ac:dyDescent="0.2">
      <c r="D5001" s="60" t="s">
        <v>62237</v>
      </c>
      <c r="E5001" s="61" t="s">
        <v>30261</v>
      </c>
      <c r="F5001" s="60" t="s">
        <v>30262</v>
      </c>
      <c r="G5001" s="60" t="s">
        <v>714</v>
      </c>
      <c r="H5001" s="60" t="s">
        <v>30263</v>
      </c>
      <c r="I5001" s="60" t="s">
        <v>14885</v>
      </c>
      <c r="J5001" s="60" t="s">
        <v>709</v>
      </c>
      <c r="K5001" s="60" t="s">
        <v>30264</v>
      </c>
      <c r="L5001" s="60" t="s">
        <v>710</v>
      </c>
      <c r="M5001" s="60" t="s">
        <v>711</v>
      </c>
      <c r="N5001" s="60" t="s">
        <v>30265</v>
      </c>
    </row>
    <row r="5002" spans="4:14" x14ac:dyDescent="0.2">
      <c r="D5002" s="60" t="s">
        <v>62238</v>
      </c>
      <c r="E5002" s="61" t="s">
        <v>30266</v>
      </c>
      <c r="F5002" s="60" t="s">
        <v>30267</v>
      </c>
      <c r="G5002" s="60" t="s">
        <v>714</v>
      </c>
      <c r="H5002" s="60" t="s">
        <v>30268</v>
      </c>
      <c r="I5002" s="60" t="s">
        <v>19773</v>
      </c>
      <c r="J5002" s="60" t="s">
        <v>722</v>
      </c>
      <c r="K5002" s="60" t="s">
        <v>30269</v>
      </c>
      <c r="L5002" s="60" t="s">
        <v>715</v>
      </c>
      <c r="M5002" s="60" t="s">
        <v>716</v>
      </c>
      <c r="N5002" s="60" t="s">
        <v>30270</v>
      </c>
    </row>
    <row r="5003" spans="4:14" x14ac:dyDescent="0.2">
      <c r="D5003" s="60" t="s">
        <v>62239</v>
      </c>
      <c r="E5003" s="61" t="s">
        <v>30271</v>
      </c>
      <c r="F5003" s="60" t="s">
        <v>30272</v>
      </c>
      <c r="G5003" s="60" t="s">
        <v>714</v>
      </c>
      <c r="H5003" s="60" t="s">
        <v>30273</v>
      </c>
      <c r="I5003" s="60" t="s">
        <v>12756</v>
      </c>
      <c r="J5003" s="60" t="s">
        <v>713</v>
      </c>
      <c r="K5003" s="60" t="s">
        <v>30274</v>
      </c>
      <c r="L5003" s="60" t="s">
        <v>710</v>
      </c>
      <c r="M5003" s="60" t="s">
        <v>711</v>
      </c>
      <c r="N5003" s="60" t="s">
        <v>30275</v>
      </c>
    </row>
    <row r="5004" spans="4:14" x14ac:dyDescent="0.2">
      <c r="D5004" s="60" t="s">
        <v>62240</v>
      </c>
      <c r="E5004" s="61" t="s">
        <v>30276</v>
      </c>
      <c r="F5004" s="60" t="s">
        <v>30277</v>
      </c>
      <c r="G5004" s="60" t="s">
        <v>707</v>
      </c>
      <c r="H5004" s="60" t="s">
        <v>30278</v>
      </c>
      <c r="I5004" s="60" t="s">
        <v>30279</v>
      </c>
      <c r="J5004" s="60" t="s">
        <v>730</v>
      </c>
      <c r="K5004" s="60" t="s">
        <v>30280</v>
      </c>
      <c r="L5004" s="60" t="s">
        <v>715</v>
      </c>
      <c r="M5004" s="60" t="s">
        <v>716</v>
      </c>
      <c r="N5004" s="60" t="s">
        <v>30281</v>
      </c>
    </row>
    <row r="5005" spans="4:14" x14ac:dyDescent="0.2">
      <c r="D5005" s="60" t="s">
        <v>62241</v>
      </c>
      <c r="E5005" s="61" t="s">
        <v>30282</v>
      </c>
      <c r="F5005" s="60" t="s">
        <v>30283</v>
      </c>
      <c r="G5005" s="60" t="s">
        <v>707</v>
      </c>
      <c r="H5005" s="60" t="s">
        <v>30284</v>
      </c>
      <c r="I5005" s="60" t="s">
        <v>30285</v>
      </c>
      <c r="J5005" s="60" t="s">
        <v>725</v>
      </c>
      <c r="K5005" s="60" t="s">
        <v>30286</v>
      </c>
      <c r="L5005" s="60" t="s">
        <v>710</v>
      </c>
      <c r="M5005" s="60" t="s">
        <v>711</v>
      </c>
      <c r="N5005" s="60" t="s">
        <v>30287</v>
      </c>
    </row>
    <row r="5006" spans="4:14" x14ac:dyDescent="0.2">
      <c r="D5006" s="60" t="s">
        <v>62242</v>
      </c>
      <c r="E5006" s="61" t="s">
        <v>30288</v>
      </c>
      <c r="F5006" s="60" t="s">
        <v>30289</v>
      </c>
      <c r="G5006" s="60" t="s">
        <v>714</v>
      </c>
      <c r="H5006" s="60" t="s">
        <v>30290</v>
      </c>
      <c r="I5006" s="60" t="s">
        <v>30291</v>
      </c>
      <c r="J5006" s="60" t="s">
        <v>722</v>
      </c>
      <c r="K5006" s="60" t="s">
        <v>30292</v>
      </c>
      <c r="L5006" s="60" t="s">
        <v>710</v>
      </c>
      <c r="M5006" s="60" t="s">
        <v>711</v>
      </c>
      <c r="N5006" s="60" t="s">
        <v>30293</v>
      </c>
    </row>
    <row r="5007" spans="4:14" x14ac:dyDescent="0.2">
      <c r="D5007" s="60" t="s">
        <v>62243</v>
      </c>
      <c r="E5007" s="61" t="s">
        <v>30294</v>
      </c>
      <c r="F5007" s="60" t="s">
        <v>30295</v>
      </c>
      <c r="G5007" s="60" t="s">
        <v>707</v>
      </c>
      <c r="H5007" s="60" t="s">
        <v>30296</v>
      </c>
      <c r="I5007" s="60" t="s">
        <v>1417</v>
      </c>
      <c r="J5007" s="60" t="s">
        <v>722</v>
      </c>
      <c r="K5007" s="60" t="s">
        <v>30297</v>
      </c>
      <c r="L5007" s="60" t="s">
        <v>710</v>
      </c>
      <c r="M5007" s="60" t="s">
        <v>711</v>
      </c>
      <c r="N5007" s="60" t="s">
        <v>30298</v>
      </c>
    </row>
    <row r="5008" spans="4:14" x14ac:dyDescent="0.2">
      <c r="D5008" s="60" t="s">
        <v>62244</v>
      </c>
      <c r="E5008" s="61" t="s">
        <v>30299</v>
      </c>
      <c r="F5008" s="60" t="s">
        <v>30300</v>
      </c>
      <c r="G5008" s="60" t="s">
        <v>707</v>
      </c>
      <c r="H5008" s="60" t="s">
        <v>30301</v>
      </c>
      <c r="I5008" s="60" t="s">
        <v>30302</v>
      </c>
      <c r="J5008" s="60" t="s">
        <v>730</v>
      </c>
      <c r="K5008" s="60" t="s">
        <v>30303</v>
      </c>
      <c r="L5008" s="60" t="s">
        <v>712</v>
      </c>
      <c r="M5008" s="60" t="s">
        <v>711</v>
      </c>
      <c r="N5008" s="60" t="s">
        <v>30304</v>
      </c>
    </row>
    <row r="5009" spans="4:14" x14ac:dyDescent="0.2">
      <c r="D5009" s="60" t="s">
        <v>62245</v>
      </c>
      <c r="E5009" s="61" t="s">
        <v>30305</v>
      </c>
      <c r="F5009" s="60" t="s">
        <v>30306</v>
      </c>
      <c r="G5009" s="60" t="s">
        <v>707</v>
      </c>
      <c r="H5009" s="60" t="s">
        <v>30307</v>
      </c>
      <c r="I5009" s="60" t="s">
        <v>1006</v>
      </c>
      <c r="J5009" s="60" t="s">
        <v>599</v>
      </c>
      <c r="K5009" s="60" t="s">
        <v>30308</v>
      </c>
      <c r="L5009" s="60" t="s">
        <v>715</v>
      </c>
      <c r="M5009" s="60" t="s">
        <v>716</v>
      </c>
      <c r="N5009" s="60" t="s">
        <v>30309</v>
      </c>
    </row>
    <row r="5010" spans="4:14" x14ac:dyDescent="0.2">
      <c r="D5010" s="60" t="s">
        <v>62246</v>
      </c>
      <c r="E5010" s="61" t="s">
        <v>30310</v>
      </c>
      <c r="F5010" s="60" t="s">
        <v>30311</v>
      </c>
      <c r="G5010" s="60" t="s">
        <v>714</v>
      </c>
      <c r="H5010" s="60" t="s">
        <v>30312</v>
      </c>
      <c r="I5010" s="60" t="s">
        <v>14771</v>
      </c>
      <c r="J5010" s="60" t="s">
        <v>728</v>
      </c>
      <c r="K5010" s="60" t="s">
        <v>30313</v>
      </c>
      <c r="L5010" s="60" t="s">
        <v>715</v>
      </c>
      <c r="M5010" s="60" t="s">
        <v>716</v>
      </c>
      <c r="N5010" s="60" t="s">
        <v>30314</v>
      </c>
    </row>
    <row r="5011" spans="4:14" x14ac:dyDescent="0.2">
      <c r="D5011" s="60" t="s">
        <v>62247</v>
      </c>
      <c r="E5011" s="61" t="s">
        <v>30315</v>
      </c>
      <c r="F5011" s="60" t="s">
        <v>30316</v>
      </c>
      <c r="G5011" s="60" t="s">
        <v>714</v>
      </c>
      <c r="H5011" s="60" t="s">
        <v>30317</v>
      </c>
      <c r="I5011" s="60" t="s">
        <v>12190</v>
      </c>
      <c r="J5011" s="60" t="s">
        <v>599</v>
      </c>
      <c r="K5011" s="60" t="s">
        <v>30318</v>
      </c>
      <c r="L5011" s="60" t="s">
        <v>712</v>
      </c>
      <c r="M5011" s="60" t="s">
        <v>711</v>
      </c>
      <c r="N5011" s="60" t="s">
        <v>30319</v>
      </c>
    </row>
    <row r="5012" spans="4:14" x14ac:dyDescent="0.2">
      <c r="D5012" s="60" t="s">
        <v>62248</v>
      </c>
      <c r="E5012" s="61" t="s">
        <v>30320</v>
      </c>
      <c r="F5012" s="60" t="s">
        <v>30321</v>
      </c>
      <c r="G5012" s="60" t="s">
        <v>707</v>
      </c>
      <c r="H5012" s="60" t="s">
        <v>30322</v>
      </c>
      <c r="I5012" s="60" t="s">
        <v>30323</v>
      </c>
      <c r="J5012" s="60" t="s">
        <v>713</v>
      </c>
      <c r="K5012" s="60" t="s">
        <v>30324</v>
      </c>
      <c r="L5012" s="60" t="s">
        <v>710</v>
      </c>
      <c r="M5012" s="60" t="s">
        <v>711</v>
      </c>
      <c r="N5012" s="60" t="s">
        <v>30325</v>
      </c>
    </row>
    <row r="5013" spans="4:14" x14ac:dyDescent="0.2">
      <c r="D5013" s="60" t="s">
        <v>62249</v>
      </c>
      <c r="E5013" s="61" t="s">
        <v>30326</v>
      </c>
      <c r="F5013" s="60" t="s">
        <v>30327</v>
      </c>
      <c r="G5013" s="60" t="s">
        <v>714</v>
      </c>
      <c r="H5013" s="60" t="s">
        <v>30328</v>
      </c>
      <c r="I5013" s="60" t="s">
        <v>30329</v>
      </c>
      <c r="J5013" s="60" t="s">
        <v>725</v>
      </c>
      <c r="K5013" s="60" t="s">
        <v>30330</v>
      </c>
      <c r="L5013" s="60" t="s">
        <v>712</v>
      </c>
      <c r="M5013" s="60" t="s">
        <v>711</v>
      </c>
      <c r="N5013" s="60" t="s">
        <v>30331</v>
      </c>
    </row>
    <row r="5014" spans="4:14" x14ac:dyDescent="0.2">
      <c r="D5014" s="60" t="s">
        <v>62250</v>
      </c>
      <c r="E5014" s="61" t="s">
        <v>30332</v>
      </c>
      <c r="F5014" s="60" t="s">
        <v>30333</v>
      </c>
      <c r="G5014" s="60" t="s">
        <v>714</v>
      </c>
      <c r="H5014" s="60" t="s">
        <v>30334</v>
      </c>
      <c r="I5014" s="60" t="s">
        <v>30335</v>
      </c>
      <c r="J5014" s="60" t="s">
        <v>599</v>
      </c>
      <c r="K5014" s="60" t="s">
        <v>30336</v>
      </c>
      <c r="L5014" s="60" t="s">
        <v>712</v>
      </c>
      <c r="M5014" s="60" t="s">
        <v>711</v>
      </c>
      <c r="N5014" s="60" t="s">
        <v>30337</v>
      </c>
    </row>
    <row r="5015" spans="4:14" x14ac:dyDescent="0.2">
      <c r="D5015" s="60" t="s">
        <v>62251</v>
      </c>
      <c r="E5015" s="61" t="s">
        <v>30338</v>
      </c>
      <c r="F5015" s="60" t="s">
        <v>30339</v>
      </c>
      <c r="G5015" s="60" t="s">
        <v>714</v>
      </c>
      <c r="H5015" s="60" t="s">
        <v>30340</v>
      </c>
      <c r="I5015" s="60" t="s">
        <v>16873</v>
      </c>
      <c r="J5015" s="60" t="s">
        <v>722</v>
      </c>
      <c r="K5015" s="60" t="s">
        <v>30341</v>
      </c>
      <c r="L5015" s="60" t="s">
        <v>718</v>
      </c>
      <c r="M5015" s="60" t="s">
        <v>716</v>
      </c>
      <c r="N5015" s="60" t="s">
        <v>30342</v>
      </c>
    </row>
    <row r="5016" spans="4:14" x14ac:dyDescent="0.2">
      <c r="D5016" s="60" t="s">
        <v>62252</v>
      </c>
      <c r="E5016" s="61" t="s">
        <v>30343</v>
      </c>
      <c r="F5016" s="60" t="s">
        <v>30344</v>
      </c>
      <c r="G5016" s="60" t="s">
        <v>707</v>
      </c>
      <c r="H5016" s="60" t="s">
        <v>30345</v>
      </c>
      <c r="I5016" s="60" t="s">
        <v>2036</v>
      </c>
      <c r="J5016" s="60" t="s">
        <v>728</v>
      </c>
      <c r="K5016" s="60" t="s">
        <v>30346</v>
      </c>
      <c r="L5016" s="60" t="s">
        <v>715</v>
      </c>
      <c r="M5016" s="60" t="s">
        <v>716</v>
      </c>
      <c r="N5016" s="60" t="s">
        <v>30347</v>
      </c>
    </row>
    <row r="5017" spans="4:14" x14ac:dyDescent="0.2">
      <c r="D5017" s="60" t="s">
        <v>62253</v>
      </c>
      <c r="E5017" s="61" t="s">
        <v>30348</v>
      </c>
      <c r="F5017" s="60" t="s">
        <v>30349</v>
      </c>
      <c r="G5017" s="60" t="s">
        <v>714</v>
      </c>
      <c r="H5017" s="60" t="s">
        <v>30350</v>
      </c>
      <c r="I5017" s="60" t="s">
        <v>15109</v>
      </c>
      <c r="J5017" s="60" t="s">
        <v>719</v>
      </c>
      <c r="K5017" s="60" t="s">
        <v>30351</v>
      </c>
      <c r="L5017" s="60" t="s">
        <v>712</v>
      </c>
      <c r="M5017" s="60" t="s">
        <v>711</v>
      </c>
      <c r="N5017" s="60" t="s">
        <v>30352</v>
      </c>
    </row>
    <row r="5018" spans="4:14" x14ac:dyDescent="0.2">
      <c r="D5018" s="60" t="s">
        <v>62254</v>
      </c>
      <c r="E5018" s="61" t="s">
        <v>30353</v>
      </c>
      <c r="F5018" s="60" t="s">
        <v>30354</v>
      </c>
      <c r="G5018" s="60" t="s">
        <v>707</v>
      </c>
      <c r="H5018" s="60" t="s">
        <v>30355</v>
      </c>
      <c r="I5018" s="60" t="s">
        <v>30356</v>
      </c>
      <c r="J5018" s="60" t="s">
        <v>719</v>
      </c>
      <c r="K5018" s="60" t="s">
        <v>30357</v>
      </c>
      <c r="L5018" s="60" t="s">
        <v>710</v>
      </c>
      <c r="M5018" s="60" t="s">
        <v>711</v>
      </c>
      <c r="N5018" s="60" t="s">
        <v>30358</v>
      </c>
    </row>
    <row r="5019" spans="4:14" x14ac:dyDescent="0.2">
      <c r="D5019" s="60" t="s">
        <v>62255</v>
      </c>
      <c r="E5019" s="61" t="s">
        <v>30359</v>
      </c>
      <c r="F5019" s="60" t="s">
        <v>30360</v>
      </c>
      <c r="G5019" s="60" t="s">
        <v>707</v>
      </c>
      <c r="H5019" s="60" t="s">
        <v>30361</v>
      </c>
      <c r="I5019" s="60" t="s">
        <v>15454</v>
      </c>
      <c r="J5019" s="60" t="s">
        <v>713</v>
      </c>
      <c r="K5019" s="60" t="s">
        <v>30362</v>
      </c>
      <c r="L5019" s="60" t="s">
        <v>710</v>
      </c>
      <c r="M5019" s="60" t="s">
        <v>711</v>
      </c>
      <c r="N5019" s="60" t="s">
        <v>30363</v>
      </c>
    </row>
    <row r="5020" spans="4:14" x14ac:dyDescent="0.2">
      <c r="D5020" s="60" t="s">
        <v>62256</v>
      </c>
      <c r="E5020" s="61" t="s">
        <v>30364</v>
      </c>
      <c r="F5020" s="60" t="s">
        <v>30365</v>
      </c>
      <c r="G5020" s="60" t="s">
        <v>707</v>
      </c>
      <c r="H5020" s="60" t="s">
        <v>30366</v>
      </c>
      <c r="I5020" s="60" t="s">
        <v>858</v>
      </c>
      <c r="J5020" s="60" t="s">
        <v>719</v>
      </c>
      <c r="K5020" s="60" t="s">
        <v>30367</v>
      </c>
      <c r="L5020" s="60" t="s">
        <v>715</v>
      </c>
      <c r="M5020" s="60" t="s">
        <v>716</v>
      </c>
      <c r="N5020" s="60" t="s">
        <v>30368</v>
      </c>
    </row>
    <row r="5021" spans="4:14" x14ac:dyDescent="0.2">
      <c r="D5021" s="60" t="s">
        <v>62257</v>
      </c>
      <c r="E5021" s="61" t="s">
        <v>30369</v>
      </c>
      <c r="F5021" s="60" t="s">
        <v>30370</v>
      </c>
      <c r="G5021" s="60" t="s">
        <v>707</v>
      </c>
      <c r="H5021" s="60" t="s">
        <v>30371</v>
      </c>
      <c r="I5021" s="60" t="s">
        <v>30372</v>
      </c>
      <c r="J5021" s="60" t="s">
        <v>719</v>
      </c>
      <c r="K5021" s="60" t="s">
        <v>30373</v>
      </c>
      <c r="L5021" s="60" t="s">
        <v>715</v>
      </c>
      <c r="M5021" s="60" t="s">
        <v>716</v>
      </c>
      <c r="N5021" s="60" t="s">
        <v>30374</v>
      </c>
    </row>
    <row r="5022" spans="4:14" x14ac:dyDescent="0.2">
      <c r="D5022" s="60" t="s">
        <v>62258</v>
      </c>
      <c r="E5022" s="61" t="s">
        <v>30375</v>
      </c>
      <c r="F5022" s="60" t="s">
        <v>30376</v>
      </c>
      <c r="G5022" s="60" t="s">
        <v>707</v>
      </c>
      <c r="H5022" s="60" t="s">
        <v>30377</v>
      </c>
      <c r="I5022" s="60" t="s">
        <v>23848</v>
      </c>
      <c r="J5022" s="60" t="s">
        <v>713</v>
      </c>
      <c r="K5022" s="60" t="s">
        <v>30378</v>
      </c>
      <c r="L5022" s="60" t="s">
        <v>712</v>
      </c>
      <c r="M5022" s="60" t="s">
        <v>711</v>
      </c>
      <c r="N5022" s="60" t="s">
        <v>30379</v>
      </c>
    </row>
    <row r="5023" spans="4:14" x14ac:dyDescent="0.2">
      <c r="D5023" s="60" t="s">
        <v>62259</v>
      </c>
      <c r="E5023" s="61" t="s">
        <v>30380</v>
      </c>
      <c r="F5023" s="60" t="s">
        <v>30381</v>
      </c>
      <c r="G5023" s="60" t="s">
        <v>707</v>
      </c>
      <c r="H5023" s="60" t="s">
        <v>30382</v>
      </c>
      <c r="I5023" s="60" t="s">
        <v>8544</v>
      </c>
      <c r="J5023" s="60" t="s">
        <v>599</v>
      </c>
      <c r="K5023" s="60" t="s">
        <v>30383</v>
      </c>
      <c r="L5023" s="60" t="s">
        <v>710</v>
      </c>
      <c r="M5023" s="60" t="s">
        <v>711</v>
      </c>
      <c r="N5023" s="60" t="s">
        <v>30384</v>
      </c>
    </row>
    <row r="5024" spans="4:14" x14ac:dyDescent="0.2">
      <c r="D5024" s="60" t="s">
        <v>62260</v>
      </c>
      <c r="E5024" s="61" t="s">
        <v>30385</v>
      </c>
      <c r="F5024" s="60" t="s">
        <v>30386</v>
      </c>
      <c r="G5024" s="60" t="s">
        <v>714</v>
      </c>
      <c r="H5024" s="60" t="s">
        <v>30387</v>
      </c>
      <c r="I5024" s="60" t="s">
        <v>1700</v>
      </c>
      <c r="J5024" s="60" t="s">
        <v>709</v>
      </c>
      <c r="K5024" s="60" t="s">
        <v>1855</v>
      </c>
      <c r="L5024" s="60" t="s">
        <v>712</v>
      </c>
      <c r="M5024" s="60" t="s">
        <v>711</v>
      </c>
      <c r="N5024" s="60" t="s">
        <v>30388</v>
      </c>
    </row>
    <row r="5025" spans="4:14" x14ac:dyDescent="0.2">
      <c r="D5025" s="60" t="s">
        <v>62261</v>
      </c>
      <c r="E5025" s="61" t="s">
        <v>30389</v>
      </c>
      <c r="F5025" s="60" t="s">
        <v>30390</v>
      </c>
      <c r="G5025" s="60" t="s">
        <v>714</v>
      </c>
      <c r="H5025" s="60" t="s">
        <v>30391</v>
      </c>
      <c r="I5025" s="60" t="s">
        <v>15167</v>
      </c>
      <c r="J5025" s="60" t="s">
        <v>719</v>
      </c>
      <c r="K5025" s="60" t="s">
        <v>30392</v>
      </c>
      <c r="L5025" s="60" t="s">
        <v>712</v>
      </c>
      <c r="M5025" s="60" t="s">
        <v>711</v>
      </c>
      <c r="N5025" s="60" t="s">
        <v>30393</v>
      </c>
    </row>
    <row r="5026" spans="4:14" x14ac:dyDescent="0.2">
      <c r="D5026" s="60" t="s">
        <v>62262</v>
      </c>
      <c r="E5026" s="61" t="s">
        <v>30394</v>
      </c>
      <c r="F5026" s="60" t="s">
        <v>30395</v>
      </c>
      <c r="G5026" s="60" t="s">
        <v>714</v>
      </c>
      <c r="H5026" s="60" t="s">
        <v>30396</v>
      </c>
      <c r="I5026" s="60" t="s">
        <v>1760</v>
      </c>
      <c r="J5026" s="60" t="s">
        <v>717</v>
      </c>
      <c r="K5026" s="60" t="s">
        <v>30397</v>
      </c>
      <c r="L5026" s="60" t="s">
        <v>712</v>
      </c>
      <c r="M5026" s="60" t="s">
        <v>711</v>
      </c>
      <c r="N5026" s="60" t="s">
        <v>30398</v>
      </c>
    </row>
    <row r="5027" spans="4:14" x14ac:dyDescent="0.2">
      <c r="D5027" s="60" t="s">
        <v>62263</v>
      </c>
      <c r="E5027" s="61" t="s">
        <v>30399</v>
      </c>
      <c r="F5027" s="60" t="s">
        <v>30400</v>
      </c>
      <c r="G5027" s="60" t="s">
        <v>714</v>
      </c>
      <c r="H5027" s="60" t="s">
        <v>30401</v>
      </c>
      <c r="I5027" s="60" t="s">
        <v>8737</v>
      </c>
      <c r="J5027" s="60" t="s">
        <v>599</v>
      </c>
      <c r="K5027" s="60" t="s">
        <v>30402</v>
      </c>
      <c r="L5027" s="60" t="s">
        <v>715</v>
      </c>
      <c r="M5027" s="60" t="s">
        <v>716</v>
      </c>
      <c r="N5027" s="60" t="s">
        <v>30403</v>
      </c>
    </row>
    <row r="5028" spans="4:14" x14ac:dyDescent="0.2">
      <c r="D5028" s="60" t="s">
        <v>62264</v>
      </c>
      <c r="E5028" s="61" t="s">
        <v>30404</v>
      </c>
      <c r="F5028" s="60" t="s">
        <v>30405</v>
      </c>
      <c r="G5028" s="60" t="s">
        <v>707</v>
      </c>
      <c r="H5028" s="60" t="s">
        <v>30406</v>
      </c>
      <c r="I5028" s="60" t="s">
        <v>30407</v>
      </c>
      <c r="J5028" s="60" t="s">
        <v>725</v>
      </c>
      <c r="K5028" s="60" t="s">
        <v>30408</v>
      </c>
      <c r="L5028" s="60" t="s">
        <v>715</v>
      </c>
      <c r="M5028" s="60" t="s">
        <v>716</v>
      </c>
      <c r="N5028" s="60" t="s">
        <v>30409</v>
      </c>
    </row>
    <row r="5029" spans="4:14" x14ac:dyDescent="0.2">
      <c r="D5029" s="60" t="s">
        <v>62265</v>
      </c>
      <c r="E5029" s="61" t="s">
        <v>30410</v>
      </c>
      <c r="F5029" s="60" t="s">
        <v>30411</v>
      </c>
      <c r="G5029" s="60" t="s">
        <v>714</v>
      </c>
      <c r="H5029" s="60" t="s">
        <v>30412</v>
      </c>
      <c r="I5029" s="60" t="s">
        <v>30413</v>
      </c>
      <c r="J5029" s="60" t="s">
        <v>719</v>
      </c>
      <c r="K5029" s="60" t="s">
        <v>30414</v>
      </c>
      <c r="L5029" s="60" t="s">
        <v>712</v>
      </c>
      <c r="M5029" s="60" t="s">
        <v>711</v>
      </c>
      <c r="N5029" s="60" t="s">
        <v>30415</v>
      </c>
    </row>
    <row r="5030" spans="4:14" x14ac:dyDescent="0.2">
      <c r="D5030" s="60" t="s">
        <v>62266</v>
      </c>
      <c r="E5030" s="61" t="s">
        <v>30416</v>
      </c>
      <c r="F5030" s="60" t="s">
        <v>30417</v>
      </c>
      <c r="G5030" s="60" t="s">
        <v>714</v>
      </c>
      <c r="H5030" s="60" t="s">
        <v>30418</v>
      </c>
      <c r="I5030" s="60" t="s">
        <v>30419</v>
      </c>
      <c r="J5030" s="60" t="s">
        <v>599</v>
      </c>
      <c r="K5030" s="60" t="s">
        <v>30420</v>
      </c>
      <c r="L5030" s="60" t="s">
        <v>710</v>
      </c>
      <c r="M5030" s="60" t="s">
        <v>711</v>
      </c>
      <c r="N5030" s="60" t="s">
        <v>30421</v>
      </c>
    </row>
    <row r="5031" spans="4:14" x14ac:dyDescent="0.2">
      <c r="D5031" s="60" t="s">
        <v>62267</v>
      </c>
      <c r="E5031" s="61" t="s">
        <v>30422</v>
      </c>
      <c r="F5031" s="60" t="s">
        <v>30423</v>
      </c>
      <c r="G5031" s="60" t="s">
        <v>707</v>
      </c>
      <c r="H5031" s="60" t="s">
        <v>30424</v>
      </c>
      <c r="I5031" s="60" t="s">
        <v>1002</v>
      </c>
      <c r="J5031" s="60" t="s">
        <v>719</v>
      </c>
      <c r="K5031" s="60" t="s">
        <v>30425</v>
      </c>
      <c r="L5031" s="60" t="s">
        <v>718</v>
      </c>
      <c r="M5031" s="60" t="s">
        <v>716</v>
      </c>
      <c r="N5031" s="60" t="s">
        <v>30426</v>
      </c>
    </row>
    <row r="5032" spans="4:14" x14ac:dyDescent="0.2">
      <c r="D5032" s="60" t="s">
        <v>62268</v>
      </c>
      <c r="E5032" s="61" t="s">
        <v>30427</v>
      </c>
      <c r="F5032" s="60" t="s">
        <v>30428</v>
      </c>
      <c r="G5032" s="60" t="s">
        <v>707</v>
      </c>
      <c r="H5032" s="60" t="s">
        <v>30429</v>
      </c>
      <c r="I5032" s="60" t="s">
        <v>21782</v>
      </c>
      <c r="J5032" s="60" t="s">
        <v>719</v>
      </c>
      <c r="K5032" s="60" t="s">
        <v>30430</v>
      </c>
      <c r="L5032" s="60" t="s">
        <v>718</v>
      </c>
      <c r="M5032" s="60" t="s">
        <v>716</v>
      </c>
      <c r="N5032" s="60" t="s">
        <v>30431</v>
      </c>
    </row>
    <row r="5033" spans="4:14" x14ac:dyDescent="0.2">
      <c r="D5033" s="60" t="s">
        <v>62269</v>
      </c>
      <c r="E5033" s="61" t="s">
        <v>30432</v>
      </c>
      <c r="F5033" s="60" t="s">
        <v>30433</v>
      </c>
      <c r="G5033" s="60" t="s">
        <v>707</v>
      </c>
      <c r="H5033" s="60" t="s">
        <v>30434</v>
      </c>
      <c r="I5033" s="60" t="s">
        <v>1425</v>
      </c>
      <c r="J5033" s="60" t="s">
        <v>730</v>
      </c>
      <c r="K5033" s="60" t="s">
        <v>30435</v>
      </c>
      <c r="L5033" s="60" t="s">
        <v>712</v>
      </c>
      <c r="M5033" s="60" t="s">
        <v>711</v>
      </c>
      <c r="N5033" s="60" t="s">
        <v>30436</v>
      </c>
    </row>
    <row r="5034" spans="4:14" x14ac:dyDescent="0.2">
      <c r="D5034" s="60" t="s">
        <v>62270</v>
      </c>
      <c r="E5034" s="61" t="s">
        <v>30437</v>
      </c>
      <c r="F5034" s="60" t="s">
        <v>30438</v>
      </c>
      <c r="G5034" s="60" t="s">
        <v>714</v>
      </c>
      <c r="H5034" s="60" t="s">
        <v>30439</v>
      </c>
      <c r="I5034" s="60" t="s">
        <v>17841</v>
      </c>
      <c r="J5034" s="60" t="s">
        <v>717</v>
      </c>
      <c r="K5034" s="60" t="s">
        <v>30440</v>
      </c>
      <c r="L5034" s="60" t="s">
        <v>710</v>
      </c>
      <c r="M5034" s="60" t="s">
        <v>711</v>
      </c>
      <c r="N5034" s="60" t="s">
        <v>30441</v>
      </c>
    </row>
    <row r="5035" spans="4:14" x14ac:dyDescent="0.2">
      <c r="D5035" s="60" t="s">
        <v>62271</v>
      </c>
      <c r="E5035" s="61" t="s">
        <v>30442</v>
      </c>
      <c r="F5035" s="60" t="s">
        <v>30443</v>
      </c>
      <c r="G5035" s="60" t="s">
        <v>714</v>
      </c>
      <c r="H5035" s="60" t="s">
        <v>30444</v>
      </c>
      <c r="I5035" s="60" t="s">
        <v>21569</v>
      </c>
      <c r="J5035" s="60" t="s">
        <v>728</v>
      </c>
      <c r="K5035" s="60" t="s">
        <v>30445</v>
      </c>
      <c r="L5035" s="60" t="s">
        <v>712</v>
      </c>
      <c r="M5035" s="60" t="s">
        <v>711</v>
      </c>
      <c r="N5035" s="60" t="s">
        <v>30446</v>
      </c>
    </row>
    <row r="5036" spans="4:14" x14ac:dyDescent="0.2">
      <c r="D5036" s="60" t="s">
        <v>62272</v>
      </c>
      <c r="E5036" s="61" t="s">
        <v>30447</v>
      </c>
      <c r="F5036" s="60" t="s">
        <v>30448</v>
      </c>
      <c r="G5036" s="60" t="s">
        <v>707</v>
      </c>
      <c r="H5036" s="60" t="s">
        <v>30449</v>
      </c>
      <c r="I5036" s="60" t="s">
        <v>958</v>
      </c>
      <c r="J5036" s="60" t="s">
        <v>728</v>
      </c>
      <c r="K5036" s="60" t="s">
        <v>30450</v>
      </c>
      <c r="L5036" s="60" t="s">
        <v>710</v>
      </c>
      <c r="M5036" s="60" t="s">
        <v>711</v>
      </c>
      <c r="N5036" s="60" t="s">
        <v>30451</v>
      </c>
    </row>
    <row r="5037" spans="4:14" x14ac:dyDescent="0.2">
      <c r="D5037" s="60" t="s">
        <v>62273</v>
      </c>
      <c r="E5037" s="61" t="s">
        <v>30452</v>
      </c>
      <c r="F5037" s="60" t="s">
        <v>30453</v>
      </c>
      <c r="G5037" s="60" t="s">
        <v>707</v>
      </c>
      <c r="H5037" s="60" t="s">
        <v>30454</v>
      </c>
      <c r="I5037" s="60" t="s">
        <v>828</v>
      </c>
      <c r="J5037" s="60" t="s">
        <v>722</v>
      </c>
      <c r="K5037" s="60" t="s">
        <v>30455</v>
      </c>
      <c r="L5037" s="60" t="s">
        <v>715</v>
      </c>
      <c r="M5037" s="60" t="s">
        <v>716</v>
      </c>
      <c r="N5037" s="60" t="s">
        <v>30456</v>
      </c>
    </row>
    <row r="5038" spans="4:14" x14ac:dyDescent="0.2">
      <c r="D5038" s="60" t="s">
        <v>62274</v>
      </c>
      <c r="E5038" s="61" t="s">
        <v>30457</v>
      </c>
      <c r="F5038" s="60" t="s">
        <v>30458</v>
      </c>
      <c r="G5038" s="60" t="s">
        <v>714</v>
      </c>
      <c r="H5038" s="60" t="s">
        <v>30459</v>
      </c>
      <c r="I5038" s="60" t="s">
        <v>2807</v>
      </c>
      <c r="J5038" s="60" t="s">
        <v>709</v>
      </c>
      <c r="K5038" s="60" t="s">
        <v>30460</v>
      </c>
      <c r="L5038" s="60" t="s">
        <v>712</v>
      </c>
      <c r="M5038" s="60" t="s">
        <v>711</v>
      </c>
      <c r="N5038" s="60" t="s">
        <v>30461</v>
      </c>
    </row>
    <row r="5039" spans="4:14" x14ac:dyDescent="0.2">
      <c r="D5039" s="60" t="s">
        <v>62275</v>
      </c>
      <c r="E5039" s="61" t="s">
        <v>30462</v>
      </c>
      <c r="F5039" s="60" t="s">
        <v>30463</v>
      </c>
      <c r="G5039" s="60" t="s">
        <v>714</v>
      </c>
      <c r="H5039" s="60" t="s">
        <v>30464</v>
      </c>
      <c r="I5039" s="60" t="s">
        <v>30465</v>
      </c>
      <c r="J5039" s="60" t="s">
        <v>713</v>
      </c>
      <c r="K5039" s="60" t="s">
        <v>30466</v>
      </c>
      <c r="L5039" s="60" t="s">
        <v>710</v>
      </c>
      <c r="M5039" s="60" t="s">
        <v>711</v>
      </c>
      <c r="N5039" s="60" t="s">
        <v>30467</v>
      </c>
    </row>
    <row r="5040" spans="4:14" x14ac:dyDescent="0.2">
      <c r="D5040" s="60" t="s">
        <v>62276</v>
      </c>
      <c r="E5040" s="61" t="s">
        <v>30468</v>
      </c>
      <c r="F5040" s="60" t="s">
        <v>30469</v>
      </c>
      <c r="G5040" s="60" t="s">
        <v>714</v>
      </c>
      <c r="H5040" s="60" t="s">
        <v>30470</v>
      </c>
      <c r="I5040" s="60" t="s">
        <v>986</v>
      </c>
      <c r="J5040" s="60" t="s">
        <v>719</v>
      </c>
      <c r="K5040" s="60" t="s">
        <v>30471</v>
      </c>
      <c r="L5040" s="60" t="s">
        <v>718</v>
      </c>
      <c r="M5040" s="60" t="s">
        <v>716</v>
      </c>
      <c r="N5040" s="60" t="s">
        <v>30472</v>
      </c>
    </row>
    <row r="5041" spans="4:14" x14ac:dyDescent="0.2">
      <c r="D5041" s="60" t="s">
        <v>62277</v>
      </c>
      <c r="E5041" s="61" t="s">
        <v>30473</v>
      </c>
      <c r="F5041" s="60" t="s">
        <v>30474</v>
      </c>
      <c r="G5041" s="60" t="s">
        <v>714</v>
      </c>
      <c r="H5041" s="60" t="s">
        <v>30475</v>
      </c>
      <c r="I5041" s="60" t="s">
        <v>30476</v>
      </c>
      <c r="J5041" s="60" t="s">
        <v>709</v>
      </c>
      <c r="K5041" s="60" t="s">
        <v>30477</v>
      </c>
      <c r="L5041" s="60" t="s">
        <v>718</v>
      </c>
      <c r="M5041" s="60" t="s">
        <v>716</v>
      </c>
      <c r="N5041" s="60" t="s">
        <v>30478</v>
      </c>
    </row>
    <row r="5042" spans="4:14" x14ac:dyDescent="0.2">
      <c r="D5042" s="60" t="s">
        <v>62278</v>
      </c>
      <c r="E5042" s="61" t="s">
        <v>30479</v>
      </c>
      <c r="F5042" s="60" t="s">
        <v>30480</v>
      </c>
      <c r="G5042" s="60" t="s">
        <v>707</v>
      </c>
      <c r="H5042" s="60" t="s">
        <v>30481</v>
      </c>
      <c r="I5042" s="60" t="s">
        <v>30482</v>
      </c>
      <c r="J5042" s="60" t="s">
        <v>709</v>
      </c>
      <c r="K5042" s="60" t="s">
        <v>30483</v>
      </c>
      <c r="L5042" s="60" t="s">
        <v>718</v>
      </c>
      <c r="M5042" s="60" t="s">
        <v>716</v>
      </c>
      <c r="N5042" s="60" t="s">
        <v>30484</v>
      </c>
    </row>
    <row r="5043" spans="4:14" x14ac:dyDescent="0.2">
      <c r="D5043" s="60" t="s">
        <v>62279</v>
      </c>
      <c r="E5043" s="61" t="s">
        <v>30485</v>
      </c>
      <c r="F5043" s="60" t="s">
        <v>30486</v>
      </c>
      <c r="G5043" s="60" t="s">
        <v>714</v>
      </c>
      <c r="H5043" s="60" t="s">
        <v>30487</v>
      </c>
      <c r="I5043" s="60" t="s">
        <v>30488</v>
      </c>
      <c r="J5043" s="60" t="s">
        <v>728</v>
      </c>
      <c r="K5043" s="60" t="s">
        <v>30489</v>
      </c>
      <c r="L5043" s="60" t="s">
        <v>710</v>
      </c>
      <c r="M5043" s="60" t="s">
        <v>711</v>
      </c>
      <c r="N5043" s="60" t="s">
        <v>30490</v>
      </c>
    </row>
    <row r="5044" spans="4:14" x14ac:dyDescent="0.2">
      <c r="D5044" s="60" t="s">
        <v>62280</v>
      </c>
      <c r="E5044" s="61" t="s">
        <v>30491</v>
      </c>
      <c r="F5044" s="60" t="s">
        <v>30492</v>
      </c>
      <c r="G5044" s="60" t="s">
        <v>707</v>
      </c>
      <c r="H5044" s="60" t="s">
        <v>30493</v>
      </c>
      <c r="I5044" s="60" t="s">
        <v>30494</v>
      </c>
      <c r="J5044" s="60" t="s">
        <v>709</v>
      </c>
      <c r="K5044" s="60" t="s">
        <v>30495</v>
      </c>
      <c r="L5044" s="60" t="s">
        <v>715</v>
      </c>
      <c r="M5044" s="60" t="s">
        <v>716</v>
      </c>
      <c r="N5044" s="60" t="s">
        <v>30496</v>
      </c>
    </row>
    <row r="5045" spans="4:14" x14ac:dyDescent="0.2">
      <c r="D5045" s="60" t="s">
        <v>62281</v>
      </c>
      <c r="E5045" s="61" t="s">
        <v>30497</v>
      </c>
      <c r="F5045" s="60" t="s">
        <v>30498</v>
      </c>
      <c r="G5045" s="60" t="s">
        <v>707</v>
      </c>
      <c r="H5045" s="60" t="s">
        <v>30499</v>
      </c>
      <c r="I5045" s="60" t="s">
        <v>30500</v>
      </c>
      <c r="J5045" s="60" t="s">
        <v>717</v>
      </c>
      <c r="K5045" s="60" t="s">
        <v>30501</v>
      </c>
      <c r="L5045" s="60" t="s">
        <v>718</v>
      </c>
      <c r="M5045" s="60" t="s">
        <v>716</v>
      </c>
      <c r="N5045" s="60" t="s">
        <v>30502</v>
      </c>
    </row>
    <row r="5046" spans="4:14" x14ac:dyDescent="0.2">
      <c r="D5046" s="60" t="s">
        <v>62282</v>
      </c>
      <c r="E5046" s="61" t="s">
        <v>30503</v>
      </c>
      <c r="F5046" s="60" t="s">
        <v>30504</v>
      </c>
      <c r="G5046" s="60" t="s">
        <v>714</v>
      </c>
      <c r="H5046" s="60" t="s">
        <v>30505</v>
      </c>
      <c r="I5046" s="60" t="s">
        <v>6785</v>
      </c>
      <c r="J5046" s="60" t="s">
        <v>713</v>
      </c>
      <c r="K5046" s="60" t="s">
        <v>30506</v>
      </c>
      <c r="L5046" s="60" t="s">
        <v>718</v>
      </c>
      <c r="M5046" s="60" t="s">
        <v>716</v>
      </c>
      <c r="N5046" s="60" t="s">
        <v>30507</v>
      </c>
    </row>
    <row r="5047" spans="4:14" x14ac:dyDescent="0.2">
      <c r="D5047" s="60" t="s">
        <v>62283</v>
      </c>
      <c r="E5047" s="61" t="s">
        <v>30508</v>
      </c>
      <c r="F5047" s="60" t="s">
        <v>30509</v>
      </c>
      <c r="G5047" s="60" t="s">
        <v>714</v>
      </c>
      <c r="H5047" s="60" t="s">
        <v>30510</v>
      </c>
      <c r="I5047" s="60" t="s">
        <v>11001</v>
      </c>
      <c r="J5047" s="60" t="s">
        <v>599</v>
      </c>
      <c r="K5047" s="60" t="s">
        <v>30511</v>
      </c>
      <c r="L5047" s="60" t="s">
        <v>718</v>
      </c>
      <c r="M5047" s="60" t="s">
        <v>716</v>
      </c>
      <c r="N5047" s="60" t="s">
        <v>30512</v>
      </c>
    </row>
    <row r="5048" spans="4:14" x14ac:dyDescent="0.2">
      <c r="D5048" s="60" t="s">
        <v>62284</v>
      </c>
      <c r="E5048" s="61" t="s">
        <v>30513</v>
      </c>
      <c r="F5048" s="60" t="s">
        <v>30514</v>
      </c>
      <c r="G5048" s="60" t="s">
        <v>714</v>
      </c>
      <c r="H5048" s="60" t="s">
        <v>30515</v>
      </c>
      <c r="I5048" s="60" t="s">
        <v>30516</v>
      </c>
      <c r="J5048" s="60" t="s">
        <v>719</v>
      </c>
      <c r="K5048" s="60" t="s">
        <v>30517</v>
      </c>
      <c r="L5048" s="60" t="s">
        <v>712</v>
      </c>
      <c r="M5048" s="60" t="s">
        <v>711</v>
      </c>
      <c r="N5048" s="60" t="s">
        <v>30518</v>
      </c>
    </row>
    <row r="5049" spans="4:14" x14ac:dyDescent="0.2">
      <c r="D5049" s="60" t="s">
        <v>62285</v>
      </c>
      <c r="E5049" s="61" t="s">
        <v>30519</v>
      </c>
      <c r="F5049" s="60" t="s">
        <v>30520</v>
      </c>
      <c r="G5049" s="60" t="s">
        <v>714</v>
      </c>
      <c r="H5049" s="60" t="s">
        <v>30521</v>
      </c>
      <c r="I5049" s="60" t="s">
        <v>24637</v>
      </c>
      <c r="J5049" s="60" t="s">
        <v>728</v>
      </c>
      <c r="K5049" s="60" t="s">
        <v>30522</v>
      </c>
      <c r="L5049" s="60" t="s">
        <v>710</v>
      </c>
      <c r="M5049" s="60" t="s">
        <v>711</v>
      </c>
      <c r="N5049" s="60" t="s">
        <v>30523</v>
      </c>
    </row>
    <row r="5050" spans="4:14" x14ac:dyDescent="0.2">
      <c r="D5050" s="60" t="s">
        <v>62286</v>
      </c>
      <c r="E5050" s="61" t="s">
        <v>30524</v>
      </c>
      <c r="F5050" s="60" t="s">
        <v>30525</v>
      </c>
      <c r="G5050" s="60" t="s">
        <v>707</v>
      </c>
      <c r="H5050" s="60" t="s">
        <v>30526</v>
      </c>
      <c r="I5050" s="60" t="s">
        <v>22971</v>
      </c>
      <c r="J5050" s="60" t="s">
        <v>728</v>
      </c>
      <c r="K5050" s="60" t="s">
        <v>30527</v>
      </c>
      <c r="L5050" s="60" t="s">
        <v>710</v>
      </c>
      <c r="M5050" s="60" t="s">
        <v>711</v>
      </c>
      <c r="N5050" s="60" t="s">
        <v>30528</v>
      </c>
    </row>
    <row r="5051" spans="4:14" x14ac:dyDescent="0.2">
      <c r="D5051" s="60" t="s">
        <v>62287</v>
      </c>
      <c r="E5051" s="61" t="s">
        <v>30529</v>
      </c>
      <c r="F5051" s="60" t="s">
        <v>30530</v>
      </c>
      <c r="G5051" s="60" t="s">
        <v>707</v>
      </c>
      <c r="H5051" s="60" t="s">
        <v>30531</v>
      </c>
      <c r="I5051" s="60" t="s">
        <v>30532</v>
      </c>
      <c r="J5051" s="60" t="s">
        <v>599</v>
      </c>
      <c r="K5051" s="60" t="s">
        <v>30533</v>
      </c>
      <c r="L5051" s="60" t="s">
        <v>718</v>
      </c>
      <c r="M5051" s="60" t="s">
        <v>716</v>
      </c>
      <c r="N5051" s="60" t="s">
        <v>30534</v>
      </c>
    </row>
    <row r="5052" spans="4:14" x14ac:dyDescent="0.2">
      <c r="D5052" s="60" t="s">
        <v>62288</v>
      </c>
      <c r="E5052" s="61" t="s">
        <v>30535</v>
      </c>
      <c r="F5052" s="60" t="s">
        <v>30536</v>
      </c>
      <c r="G5052" s="60" t="s">
        <v>714</v>
      </c>
      <c r="H5052" s="60" t="s">
        <v>30537</v>
      </c>
      <c r="I5052" s="60" t="s">
        <v>30538</v>
      </c>
      <c r="J5052" s="60" t="s">
        <v>725</v>
      </c>
      <c r="K5052" s="60" t="s">
        <v>30539</v>
      </c>
      <c r="L5052" s="60" t="s">
        <v>715</v>
      </c>
      <c r="M5052" s="60" t="s">
        <v>716</v>
      </c>
      <c r="N5052" s="60" t="s">
        <v>30540</v>
      </c>
    </row>
    <row r="5053" spans="4:14" x14ac:dyDescent="0.2">
      <c r="D5053" s="60" t="s">
        <v>62289</v>
      </c>
      <c r="E5053" s="61" t="s">
        <v>30541</v>
      </c>
      <c r="F5053" s="60" t="s">
        <v>30542</v>
      </c>
      <c r="G5053" s="60" t="s">
        <v>707</v>
      </c>
      <c r="H5053" s="60" t="s">
        <v>30543</v>
      </c>
      <c r="I5053" s="60" t="s">
        <v>3640</v>
      </c>
      <c r="J5053" s="60" t="s">
        <v>717</v>
      </c>
      <c r="K5053" s="60" t="s">
        <v>30544</v>
      </c>
      <c r="L5053" s="60" t="s">
        <v>715</v>
      </c>
      <c r="M5053" s="60" t="s">
        <v>716</v>
      </c>
      <c r="N5053" s="60" t="s">
        <v>30545</v>
      </c>
    </row>
    <row r="5054" spans="4:14" x14ac:dyDescent="0.2">
      <c r="D5054" s="60" t="s">
        <v>62290</v>
      </c>
      <c r="E5054" s="61" t="s">
        <v>30546</v>
      </c>
      <c r="F5054" s="60" t="s">
        <v>30547</v>
      </c>
      <c r="G5054" s="60" t="s">
        <v>714</v>
      </c>
      <c r="H5054" s="60" t="s">
        <v>30548</v>
      </c>
      <c r="I5054" s="60" t="s">
        <v>30549</v>
      </c>
      <c r="J5054" s="60" t="s">
        <v>722</v>
      </c>
      <c r="K5054" s="60" t="s">
        <v>30550</v>
      </c>
      <c r="L5054" s="60" t="s">
        <v>710</v>
      </c>
      <c r="M5054" s="60" t="s">
        <v>711</v>
      </c>
      <c r="N5054" s="60" t="s">
        <v>30551</v>
      </c>
    </row>
    <row r="5055" spans="4:14" x14ac:dyDescent="0.2">
      <c r="D5055" s="60" t="s">
        <v>62291</v>
      </c>
      <c r="E5055" s="61" t="s">
        <v>30552</v>
      </c>
      <c r="F5055" s="60" t="s">
        <v>30553</v>
      </c>
      <c r="G5055" s="60" t="s">
        <v>714</v>
      </c>
      <c r="H5055" s="60" t="s">
        <v>30554</v>
      </c>
      <c r="I5055" s="60" t="s">
        <v>23611</v>
      </c>
      <c r="J5055" s="60" t="s">
        <v>725</v>
      </c>
      <c r="K5055" s="60" t="s">
        <v>30555</v>
      </c>
      <c r="L5055" s="60" t="s">
        <v>710</v>
      </c>
      <c r="M5055" s="60" t="s">
        <v>711</v>
      </c>
      <c r="N5055" s="60" t="s">
        <v>30556</v>
      </c>
    </row>
    <row r="5056" spans="4:14" x14ac:dyDescent="0.2">
      <c r="D5056" s="60" t="s">
        <v>62292</v>
      </c>
      <c r="E5056" s="61" t="s">
        <v>30557</v>
      </c>
      <c r="F5056" s="60" t="s">
        <v>30558</v>
      </c>
      <c r="G5056" s="60" t="s">
        <v>707</v>
      </c>
      <c r="H5056" s="60" t="s">
        <v>30559</v>
      </c>
      <c r="I5056" s="60" t="s">
        <v>1247</v>
      </c>
      <c r="J5056" s="60" t="s">
        <v>730</v>
      </c>
      <c r="K5056" s="60" t="s">
        <v>30560</v>
      </c>
      <c r="L5056" s="60" t="s">
        <v>715</v>
      </c>
      <c r="M5056" s="60" t="s">
        <v>716</v>
      </c>
      <c r="N5056" s="60" t="s">
        <v>30561</v>
      </c>
    </row>
    <row r="5057" spans="4:14" x14ac:dyDescent="0.2">
      <c r="D5057" s="60" t="s">
        <v>62293</v>
      </c>
      <c r="E5057" s="61" t="s">
        <v>30562</v>
      </c>
      <c r="F5057" s="60" t="s">
        <v>30563</v>
      </c>
      <c r="G5057" s="60" t="s">
        <v>714</v>
      </c>
      <c r="H5057" s="60" t="s">
        <v>30564</v>
      </c>
      <c r="I5057" s="60" t="s">
        <v>22988</v>
      </c>
      <c r="J5057" s="60" t="s">
        <v>599</v>
      </c>
      <c r="K5057" s="60" t="s">
        <v>30565</v>
      </c>
      <c r="L5057" s="60" t="s">
        <v>712</v>
      </c>
      <c r="M5057" s="60" t="s">
        <v>711</v>
      </c>
      <c r="N5057" s="60" t="s">
        <v>30566</v>
      </c>
    </row>
    <row r="5058" spans="4:14" x14ac:dyDescent="0.2">
      <c r="D5058" s="60" t="s">
        <v>62294</v>
      </c>
      <c r="E5058" s="61" t="s">
        <v>30567</v>
      </c>
      <c r="F5058" s="60" t="s">
        <v>30568</v>
      </c>
      <c r="G5058" s="60" t="s">
        <v>707</v>
      </c>
      <c r="H5058" s="60" t="s">
        <v>30569</v>
      </c>
      <c r="I5058" s="60" t="s">
        <v>30570</v>
      </c>
      <c r="J5058" s="60" t="s">
        <v>730</v>
      </c>
      <c r="K5058" s="60" t="s">
        <v>30571</v>
      </c>
      <c r="L5058" s="60" t="s">
        <v>710</v>
      </c>
      <c r="M5058" s="60" t="s">
        <v>711</v>
      </c>
      <c r="N5058" s="60" t="s">
        <v>30572</v>
      </c>
    </row>
    <row r="5059" spans="4:14" x14ac:dyDescent="0.2">
      <c r="D5059" s="60" t="s">
        <v>62295</v>
      </c>
      <c r="E5059" s="61" t="s">
        <v>30573</v>
      </c>
      <c r="F5059" s="60" t="s">
        <v>30574</v>
      </c>
      <c r="G5059" s="60" t="s">
        <v>714</v>
      </c>
      <c r="H5059" s="60" t="s">
        <v>30575</v>
      </c>
      <c r="I5059" s="60" t="s">
        <v>3959</v>
      </c>
      <c r="J5059" s="60" t="s">
        <v>725</v>
      </c>
      <c r="K5059" s="60" t="s">
        <v>30576</v>
      </c>
      <c r="L5059" s="60" t="s">
        <v>710</v>
      </c>
      <c r="M5059" s="60" t="s">
        <v>711</v>
      </c>
      <c r="N5059" s="60" t="s">
        <v>30577</v>
      </c>
    </row>
    <row r="5060" spans="4:14" x14ac:dyDescent="0.2">
      <c r="D5060" s="60" t="s">
        <v>62296</v>
      </c>
      <c r="E5060" s="61" t="s">
        <v>30578</v>
      </c>
      <c r="F5060" s="60" t="s">
        <v>30579</v>
      </c>
      <c r="G5060" s="60" t="s">
        <v>707</v>
      </c>
      <c r="H5060" s="60" t="s">
        <v>30580</v>
      </c>
      <c r="I5060" s="60" t="s">
        <v>894</v>
      </c>
      <c r="J5060" s="60" t="s">
        <v>709</v>
      </c>
      <c r="K5060" s="60" t="s">
        <v>30581</v>
      </c>
      <c r="L5060" s="60" t="s">
        <v>712</v>
      </c>
      <c r="M5060" s="60" t="s">
        <v>711</v>
      </c>
      <c r="N5060" s="60" t="s">
        <v>30582</v>
      </c>
    </row>
    <row r="5061" spans="4:14" x14ac:dyDescent="0.2">
      <c r="D5061" s="60" t="s">
        <v>62297</v>
      </c>
      <c r="E5061" s="61" t="s">
        <v>30583</v>
      </c>
      <c r="F5061" s="60" t="s">
        <v>30584</v>
      </c>
      <c r="G5061" s="60" t="s">
        <v>714</v>
      </c>
      <c r="H5061" s="60" t="s">
        <v>30585</v>
      </c>
      <c r="I5061" s="60" t="s">
        <v>30586</v>
      </c>
      <c r="J5061" s="60" t="s">
        <v>599</v>
      </c>
      <c r="K5061" s="60" t="s">
        <v>30587</v>
      </c>
      <c r="L5061" s="60" t="s">
        <v>712</v>
      </c>
      <c r="M5061" s="60" t="s">
        <v>711</v>
      </c>
      <c r="N5061" s="60" t="s">
        <v>30588</v>
      </c>
    </row>
    <row r="5062" spans="4:14" x14ac:dyDescent="0.2">
      <c r="D5062" s="60" t="s">
        <v>62298</v>
      </c>
      <c r="E5062" s="61" t="s">
        <v>30589</v>
      </c>
      <c r="F5062" s="60" t="s">
        <v>30590</v>
      </c>
      <c r="G5062" s="60" t="s">
        <v>714</v>
      </c>
      <c r="H5062" s="60" t="s">
        <v>30591</v>
      </c>
      <c r="I5062" s="60" t="s">
        <v>30592</v>
      </c>
      <c r="J5062" s="60" t="s">
        <v>722</v>
      </c>
      <c r="K5062" s="60" t="s">
        <v>30593</v>
      </c>
      <c r="L5062" s="60" t="s">
        <v>718</v>
      </c>
      <c r="M5062" s="60" t="s">
        <v>716</v>
      </c>
      <c r="N5062" s="60" t="s">
        <v>30594</v>
      </c>
    </row>
    <row r="5063" spans="4:14" x14ac:dyDescent="0.2">
      <c r="D5063" s="60" t="s">
        <v>62299</v>
      </c>
      <c r="E5063" s="61" t="s">
        <v>30595</v>
      </c>
      <c r="F5063" s="60" t="s">
        <v>30596</v>
      </c>
      <c r="G5063" s="60" t="s">
        <v>714</v>
      </c>
      <c r="H5063" s="60" t="s">
        <v>30597</v>
      </c>
      <c r="I5063" s="60" t="s">
        <v>30598</v>
      </c>
      <c r="J5063" s="60" t="s">
        <v>599</v>
      </c>
      <c r="K5063" s="60" t="s">
        <v>30599</v>
      </c>
      <c r="L5063" s="60" t="s">
        <v>710</v>
      </c>
      <c r="M5063" s="60" t="s">
        <v>711</v>
      </c>
      <c r="N5063" s="60" t="s">
        <v>30600</v>
      </c>
    </row>
    <row r="5064" spans="4:14" x14ac:dyDescent="0.2">
      <c r="D5064" s="60" t="s">
        <v>62300</v>
      </c>
      <c r="E5064" s="61" t="s">
        <v>30601</v>
      </c>
      <c r="F5064" s="60" t="s">
        <v>30602</v>
      </c>
      <c r="G5064" s="60" t="s">
        <v>707</v>
      </c>
      <c r="H5064" s="60" t="s">
        <v>30603</v>
      </c>
      <c r="I5064" s="60" t="s">
        <v>30604</v>
      </c>
      <c r="J5064" s="60" t="s">
        <v>722</v>
      </c>
      <c r="K5064" s="60" t="s">
        <v>30605</v>
      </c>
      <c r="L5064" s="60" t="s">
        <v>710</v>
      </c>
      <c r="M5064" s="60" t="s">
        <v>711</v>
      </c>
      <c r="N5064" s="60" t="s">
        <v>30606</v>
      </c>
    </row>
    <row r="5065" spans="4:14" x14ac:dyDescent="0.2">
      <c r="D5065" s="60" t="s">
        <v>62301</v>
      </c>
      <c r="E5065" s="61" t="s">
        <v>30607</v>
      </c>
      <c r="F5065" s="60" t="s">
        <v>30608</v>
      </c>
      <c r="G5065" s="60" t="s">
        <v>714</v>
      </c>
      <c r="H5065" s="60" t="s">
        <v>30609</v>
      </c>
      <c r="I5065" s="60" t="s">
        <v>30610</v>
      </c>
      <c r="J5065" s="60" t="s">
        <v>709</v>
      </c>
      <c r="K5065" s="60" t="s">
        <v>30611</v>
      </c>
      <c r="L5065" s="60" t="s">
        <v>715</v>
      </c>
      <c r="M5065" s="60" t="s">
        <v>716</v>
      </c>
      <c r="N5065" s="60" t="s">
        <v>30612</v>
      </c>
    </row>
    <row r="5066" spans="4:14" x14ac:dyDescent="0.2">
      <c r="D5066" s="60" t="s">
        <v>62302</v>
      </c>
      <c r="E5066" s="61" t="s">
        <v>30613</v>
      </c>
      <c r="F5066" s="60" t="s">
        <v>30614</v>
      </c>
      <c r="G5066" s="60" t="s">
        <v>714</v>
      </c>
      <c r="H5066" s="60" t="s">
        <v>30615</v>
      </c>
      <c r="I5066" s="60" t="s">
        <v>30616</v>
      </c>
      <c r="J5066" s="60" t="s">
        <v>725</v>
      </c>
      <c r="K5066" s="60" t="s">
        <v>30617</v>
      </c>
      <c r="L5066" s="60" t="s">
        <v>718</v>
      </c>
      <c r="M5066" s="60" t="s">
        <v>716</v>
      </c>
      <c r="N5066" s="60" t="s">
        <v>30618</v>
      </c>
    </row>
    <row r="5067" spans="4:14" x14ac:dyDescent="0.2">
      <c r="D5067" s="60" t="s">
        <v>62303</v>
      </c>
      <c r="E5067" s="61" t="s">
        <v>30619</v>
      </c>
      <c r="F5067" s="60" t="s">
        <v>30620</v>
      </c>
      <c r="G5067" s="60" t="s">
        <v>707</v>
      </c>
      <c r="H5067" s="60" t="s">
        <v>30621</v>
      </c>
      <c r="I5067" s="60" t="s">
        <v>1641</v>
      </c>
      <c r="J5067" s="60" t="s">
        <v>725</v>
      </c>
      <c r="K5067" s="60" t="s">
        <v>30622</v>
      </c>
      <c r="L5067" s="60" t="s">
        <v>712</v>
      </c>
      <c r="M5067" s="60" t="s">
        <v>711</v>
      </c>
      <c r="N5067" s="60" t="s">
        <v>30623</v>
      </c>
    </row>
    <row r="5068" spans="4:14" x14ac:dyDescent="0.2">
      <c r="D5068" s="60" t="s">
        <v>62304</v>
      </c>
      <c r="E5068" s="61" t="s">
        <v>30624</v>
      </c>
      <c r="F5068" s="60" t="s">
        <v>30625</v>
      </c>
      <c r="G5068" s="60" t="s">
        <v>707</v>
      </c>
      <c r="H5068" s="60" t="s">
        <v>30626</v>
      </c>
      <c r="I5068" s="60" t="s">
        <v>10229</v>
      </c>
      <c r="J5068" s="60" t="s">
        <v>599</v>
      </c>
      <c r="K5068" s="60" t="s">
        <v>30627</v>
      </c>
      <c r="L5068" s="60" t="s">
        <v>710</v>
      </c>
      <c r="M5068" s="60" t="s">
        <v>711</v>
      </c>
      <c r="N5068" s="60" t="s">
        <v>30628</v>
      </c>
    </row>
    <row r="5069" spans="4:14" x14ac:dyDescent="0.2">
      <c r="D5069" s="60" t="s">
        <v>62305</v>
      </c>
      <c r="E5069" s="61" t="s">
        <v>30629</v>
      </c>
      <c r="F5069" s="60" t="s">
        <v>30630</v>
      </c>
      <c r="G5069" s="60" t="s">
        <v>707</v>
      </c>
      <c r="H5069" s="60" t="s">
        <v>30631</v>
      </c>
      <c r="I5069" s="60" t="s">
        <v>30632</v>
      </c>
      <c r="J5069" s="60" t="s">
        <v>719</v>
      </c>
      <c r="K5069" s="60" t="s">
        <v>30633</v>
      </c>
      <c r="L5069" s="60" t="s">
        <v>715</v>
      </c>
      <c r="M5069" s="60" t="s">
        <v>716</v>
      </c>
      <c r="N5069" s="60" t="s">
        <v>30634</v>
      </c>
    </row>
    <row r="5070" spans="4:14" x14ac:dyDescent="0.2">
      <c r="D5070" s="60" t="s">
        <v>62306</v>
      </c>
      <c r="E5070" s="61" t="s">
        <v>30635</v>
      </c>
      <c r="F5070" s="60" t="s">
        <v>30636</v>
      </c>
      <c r="G5070" s="60" t="s">
        <v>714</v>
      </c>
      <c r="H5070" s="60" t="s">
        <v>30637</v>
      </c>
      <c r="I5070" s="60" t="s">
        <v>30638</v>
      </c>
      <c r="J5070" s="60" t="s">
        <v>730</v>
      </c>
      <c r="K5070" s="60" t="s">
        <v>30639</v>
      </c>
      <c r="L5070" s="60" t="s">
        <v>712</v>
      </c>
      <c r="M5070" s="60" t="s">
        <v>711</v>
      </c>
      <c r="N5070" s="60" t="s">
        <v>30640</v>
      </c>
    </row>
    <row r="5071" spans="4:14" x14ac:dyDescent="0.2">
      <c r="D5071" s="60" t="s">
        <v>62307</v>
      </c>
      <c r="E5071" s="61" t="s">
        <v>30641</v>
      </c>
      <c r="F5071" s="60" t="s">
        <v>30642</v>
      </c>
      <c r="G5071" s="60" t="s">
        <v>707</v>
      </c>
      <c r="H5071" s="60" t="s">
        <v>30643</v>
      </c>
      <c r="I5071" s="60" t="s">
        <v>30644</v>
      </c>
      <c r="J5071" s="60" t="s">
        <v>717</v>
      </c>
      <c r="K5071" s="60" t="s">
        <v>30645</v>
      </c>
      <c r="L5071" s="60" t="s">
        <v>710</v>
      </c>
      <c r="M5071" s="60" t="s">
        <v>711</v>
      </c>
      <c r="N5071" s="60" t="s">
        <v>30646</v>
      </c>
    </row>
    <row r="5072" spans="4:14" x14ac:dyDescent="0.2">
      <c r="D5072" s="60" t="s">
        <v>62308</v>
      </c>
      <c r="E5072" s="61" t="s">
        <v>30647</v>
      </c>
      <c r="F5072" s="60" t="s">
        <v>30648</v>
      </c>
      <c r="G5072" s="60" t="s">
        <v>714</v>
      </c>
      <c r="H5072" s="60" t="s">
        <v>30649</v>
      </c>
      <c r="I5072" s="60" t="s">
        <v>20406</v>
      </c>
      <c r="J5072" s="60" t="s">
        <v>599</v>
      </c>
      <c r="K5072" s="60" t="s">
        <v>30650</v>
      </c>
      <c r="L5072" s="60" t="s">
        <v>712</v>
      </c>
      <c r="M5072" s="60" t="s">
        <v>711</v>
      </c>
      <c r="N5072" s="60" t="s">
        <v>30651</v>
      </c>
    </row>
    <row r="5073" spans="4:14" x14ac:dyDescent="0.2">
      <c r="D5073" s="60" t="s">
        <v>62309</v>
      </c>
      <c r="E5073" s="61" t="s">
        <v>30652</v>
      </c>
      <c r="F5073" s="60" t="s">
        <v>30653</v>
      </c>
      <c r="G5073" s="60" t="s">
        <v>707</v>
      </c>
      <c r="H5073" s="60" t="s">
        <v>30654</v>
      </c>
      <c r="I5073" s="60" t="s">
        <v>2098</v>
      </c>
      <c r="J5073" s="60" t="s">
        <v>728</v>
      </c>
      <c r="K5073" s="60" t="s">
        <v>30655</v>
      </c>
      <c r="L5073" s="60" t="s">
        <v>718</v>
      </c>
      <c r="M5073" s="60" t="s">
        <v>716</v>
      </c>
      <c r="N5073" s="60" t="s">
        <v>30656</v>
      </c>
    </row>
    <row r="5074" spans="4:14" x14ac:dyDescent="0.2">
      <c r="D5074" s="60" t="s">
        <v>62310</v>
      </c>
      <c r="E5074" s="61" t="s">
        <v>30657</v>
      </c>
      <c r="F5074" s="60" t="s">
        <v>30658</v>
      </c>
      <c r="G5074" s="60" t="s">
        <v>714</v>
      </c>
      <c r="H5074" s="60" t="s">
        <v>30659</v>
      </c>
      <c r="I5074" s="60" t="s">
        <v>30660</v>
      </c>
      <c r="J5074" s="60" t="s">
        <v>730</v>
      </c>
      <c r="K5074" s="60" t="s">
        <v>30661</v>
      </c>
      <c r="L5074" s="60" t="s">
        <v>710</v>
      </c>
      <c r="M5074" s="60" t="s">
        <v>711</v>
      </c>
      <c r="N5074" s="60" t="s">
        <v>30662</v>
      </c>
    </row>
    <row r="5075" spans="4:14" x14ac:dyDescent="0.2">
      <c r="D5075" s="60" t="s">
        <v>62311</v>
      </c>
      <c r="E5075" s="61" t="s">
        <v>30663</v>
      </c>
      <c r="F5075" s="60" t="s">
        <v>30664</v>
      </c>
      <c r="G5075" s="60" t="s">
        <v>714</v>
      </c>
      <c r="H5075" s="60" t="s">
        <v>30665</v>
      </c>
      <c r="I5075" s="60" t="s">
        <v>1713</v>
      </c>
      <c r="J5075" s="60" t="s">
        <v>719</v>
      </c>
      <c r="K5075" s="60" t="s">
        <v>30666</v>
      </c>
      <c r="L5075" s="60" t="s">
        <v>710</v>
      </c>
      <c r="M5075" s="60" t="s">
        <v>711</v>
      </c>
      <c r="N5075" s="60" t="s">
        <v>30667</v>
      </c>
    </row>
    <row r="5076" spans="4:14" x14ac:dyDescent="0.2">
      <c r="D5076" s="60" t="s">
        <v>62312</v>
      </c>
      <c r="E5076" s="61" t="s">
        <v>30668</v>
      </c>
      <c r="F5076" s="60" t="s">
        <v>30669</v>
      </c>
      <c r="G5076" s="60" t="s">
        <v>714</v>
      </c>
      <c r="H5076" s="60" t="s">
        <v>30670</v>
      </c>
      <c r="I5076" s="60" t="s">
        <v>30671</v>
      </c>
      <c r="J5076" s="60" t="s">
        <v>730</v>
      </c>
      <c r="K5076" s="60" t="s">
        <v>30672</v>
      </c>
      <c r="L5076" s="60" t="s">
        <v>715</v>
      </c>
      <c r="M5076" s="60" t="s">
        <v>716</v>
      </c>
      <c r="N5076" s="60" t="s">
        <v>30673</v>
      </c>
    </row>
    <row r="5077" spans="4:14" x14ac:dyDescent="0.2">
      <c r="D5077" s="60" t="s">
        <v>62313</v>
      </c>
      <c r="E5077" s="61" t="s">
        <v>30674</v>
      </c>
      <c r="F5077" s="60" t="s">
        <v>30675</v>
      </c>
      <c r="G5077" s="60" t="s">
        <v>707</v>
      </c>
      <c r="H5077" s="60" t="s">
        <v>30676</v>
      </c>
      <c r="I5077" s="60" t="s">
        <v>5396</v>
      </c>
      <c r="J5077" s="60" t="s">
        <v>722</v>
      </c>
      <c r="K5077" s="60" t="s">
        <v>30677</v>
      </c>
      <c r="L5077" s="60" t="s">
        <v>710</v>
      </c>
      <c r="M5077" s="60" t="s">
        <v>711</v>
      </c>
      <c r="N5077" s="60" t="s">
        <v>30678</v>
      </c>
    </row>
    <row r="5078" spans="4:14" x14ac:dyDescent="0.2">
      <c r="D5078" s="60" t="s">
        <v>62314</v>
      </c>
      <c r="E5078" s="61" t="s">
        <v>30679</v>
      </c>
      <c r="F5078" s="60" t="s">
        <v>30680</v>
      </c>
      <c r="G5078" s="60" t="s">
        <v>714</v>
      </c>
      <c r="H5078" s="60" t="s">
        <v>30681</v>
      </c>
      <c r="I5078" s="60" t="s">
        <v>28712</v>
      </c>
      <c r="J5078" s="60" t="s">
        <v>713</v>
      </c>
      <c r="K5078" s="60" t="s">
        <v>30682</v>
      </c>
      <c r="L5078" s="60" t="s">
        <v>710</v>
      </c>
      <c r="M5078" s="60" t="s">
        <v>711</v>
      </c>
      <c r="N5078" s="60" t="s">
        <v>30683</v>
      </c>
    </row>
    <row r="5079" spans="4:14" x14ac:dyDescent="0.2">
      <c r="D5079" s="60" t="s">
        <v>62315</v>
      </c>
      <c r="E5079" s="61" t="s">
        <v>30684</v>
      </c>
      <c r="F5079" s="60" t="s">
        <v>30685</v>
      </c>
      <c r="G5079" s="60" t="s">
        <v>707</v>
      </c>
      <c r="H5079" s="60" t="s">
        <v>30686</v>
      </c>
      <c r="I5079" s="60" t="s">
        <v>30687</v>
      </c>
      <c r="J5079" s="60" t="s">
        <v>728</v>
      </c>
      <c r="K5079" s="60" t="s">
        <v>30688</v>
      </c>
      <c r="L5079" s="60" t="s">
        <v>715</v>
      </c>
      <c r="M5079" s="60" t="s">
        <v>716</v>
      </c>
      <c r="N5079" s="60" t="s">
        <v>30689</v>
      </c>
    </row>
    <row r="5080" spans="4:14" x14ac:dyDescent="0.2">
      <c r="D5080" s="60" t="s">
        <v>62316</v>
      </c>
      <c r="E5080" s="61" t="s">
        <v>30690</v>
      </c>
      <c r="F5080" s="60" t="s">
        <v>30691</v>
      </c>
      <c r="G5080" s="60" t="s">
        <v>714</v>
      </c>
      <c r="H5080" s="60" t="s">
        <v>30692</v>
      </c>
      <c r="I5080" s="60" t="s">
        <v>22006</v>
      </c>
      <c r="J5080" s="60" t="s">
        <v>722</v>
      </c>
      <c r="K5080" s="60" t="s">
        <v>30693</v>
      </c>
      <c r="L5080" s="60" t="s">
        <v>715</v>
      </c>
      <c r="M5080" s="60" t="s">
        <v>716</v>
      </c>
      <c r="N5080" s="60" t="s">
        <v>30694</v>
      </c>
    </row>
    <row r="5081" spans="4:14" x14ac:dyDescent="0.2">
      <c r="D5081" s="60" t="s">
        <v>62317</v>
      </c>
      <c r="E5081" s="61" t="s">
        <v>30695</v>
      </c>
      <c r="F5081" s="60" t="s">
        <v>30696</v>
      </c>
      <c r="G5081" s="60" t="s">
        <v>714</v>
      </c>
      <c r="H5081" s="60" t="s">
        <v>30697</v>
      </c>
      <c r="I5081" s="60" t="s">
        <v>30698</v>
      </c>
      <c r="J5081" s="60" t="s">
        <v>713</v>
      </c>
      <c r="K5081" s="60" t="s">
        <v>30699</v>
      </c>
      <c r="L5081" s="60" t="s">
        <v>712</v>
      </c>
      <c r="M5081" s="60" t="s">
        <v>711</v>
      </c>
      <c r="N5081" s="60" t="s">
        <v>30700</v>
      </c>
    </row>
    <row r="5082" spans="4:14" x14ac:dyDescent="0.2">
      <c r="D5082" s="60" t="s">
        <v>62318</v>
      </c>
      <c r="E5082" s="61" t="s">
        <v>30701</v>
      </c>
      <c r="F5082" s="60" t="s">
        <v>30702</v>
      </c>
      <c r="G5082" s="60" t="s">
        <v>714</v>
      </c>
      <c r="H5082" s="60" t="s">
        <v>30703</v>
      </c>
      <c r="I5082" s="60" t="s">
        <v>23836</v>
      </c>
      <c r="J5082" s="60" t="s">
        <v>728</v>
      </c>
      <c r="K5082" s="60" t="s">
        <v>30704</v>
      </c>
      <c r="L5082" s="60" t="s">
        <v>715</v>
      </c>
      <c r="M5082" s="60" t="s">
        <v>716</v>
      </c>
      <c r="N5082" s="60" t="s">
        <v>30705</v>
      </c>
    </row>
    <row r="5083" spans="4:14" x14ac:dyDescent="0.2">
      <c r="D5083" s="60" t="s">
        <v>62319</v>
      </c>
      <c r="E5083" s="61" t="s">
        <v>30706</v>
      </c>
      <c r="F5083" s="60" t="s">
        <v>30707</v>
      </c>
      <c r="G5083" s="60" t="s">
        <v>707</v>
      </c>
      <c r="H5083" s="60" t="s">
        <v>30708</v>
      </c>
      <c r="I5083" s="60" t="s">
        <v>30709</v>
      </c>
      <c r="J5083" s="60" t="s">
        <v>599</v>
      </c>
      <c r="K5083" s="60" t="s">
        <v>30710</v>
      </c>
      <c r="L5083" s="60" t="s">
        <v>718</v>
      </c>
      <c r="M5083" s="60" t="s">
        <v>716</v>
      </c>
      <c r="N5083" s="60" t="s">
        <v>30711</v>
      </c>
    </row>
    <row r="5084" spans="4:14" x14ac:dyDescent="0.2">
      <c r="D5084" s="60" t="s">
        <v>62320</v>
      </c>
      <c r="E5084" s="61" t="s">
        <v>30712</v>
      </c>
      <c r="F5084" s="60" t="s">
        <v>30713</v>
      </c>
      <c r="G5084" s="60" t="s">
        <v>707</v>
      </c>
      <c r="H5084" s="60" t="s">
        <v>30714</v>
      </c>
      <c r="I5084" s="60" t="s">
        <v>30715</v>
      </c>
      <c r="J5084" s="60" t="s">
        <v>725</v>
      </c>
      <c r="K5084" s="60" t="s">
        <v>30716</v>
      </c>
      <c r="L5084" s="60" t="s">
        <v>715</v>
      </c>
      <c r="M5084" s="60" t="s">
        <v>716</v>
      </c>
      <c r="N5084" s="60" t="s">
        <v>30717</v>
      </c>
    </row>
    <row r="5085" spans="4:14" x14ac:dyDescent="0.2">
      <c r="D5085" s="60" t="s">
        <v>62321</v>
      </c>
      <c r="E5085" s="61" t="s">
        <v>30718</v>
      </c>
      <c r="F5085" s="60" t="s">
        <v>30719</v>
      </c>
      <c r="G5085" s="60" t="s">
        <v>714</v>
      </c>
      <c r="H5085" s="60" t="s">
        <v>30720</v>
      </c>
      <c r="I5085" s="60" t="s">
        <v>30721</v>
      </c>
      <c r="J5085" s="60" t="s">
        <v>717</v>
      </c>
      <c r="K5085" s="60" t="s">
        <v>30722</v>
      </c>
      <c r="L5085" s="60" t="s">
        <v>710</v>
      </c>
      <c r="M5085" s="60" t="s">
        <v>711</v>
      </c>
      <c r="N5085" s="60" t="s">
        <v>30723</v>
      </c>
    </row>
    <row r="5086" spans="4:14" x14ac:dyDescent="0.2">
      <c r="D5086" s="60" t="s">
        <v>62322</v>
      </c>
      <c r="E5086" s="61" t="s">
        <v>30724</v>
      </c>
      <c r="F5086" s="60" t="s">
        <v>30725</v>
      </c>
      <c r="G5086" s="60" t="s">
        <v>714</v>
      </c>
      <c r="H5086" s="60" t="s">
        <v>30726</v>
      </c>
      <c r="I5086" s="60" t="s">
        <v>30727</v>
      </c>
      <c r="J5086" s="60" t="s">
        <v>722</v>
      </c>
      <c r="K5086" s="60" t="s">
        <v>30728</v>
      </c>
      <c r="L5086" s="60" t="s">
        <v>715</v>
      </c>
      <c r="M5086" s="60" t="s">
        <v>716</v>
      </c>
      <c r="N5086" s="60" t="s">
        <v>30729</v>
      </c>
    </row>
    <row r="5087" spans="4:14" x14ac:dyDescent="0.2">
      <c r="D5087" s="60" t="s">
        <v>62323</v>
      </c>
      <c r="E5087" s="61" t="s">
        <v>30730</v>
      </c>
      <c r="F5087" s="60" t="s">
        <v>30731</v>
      </c>
      <c r="G5087" s="60" t="s">
        <v>707</v>
      </c>
      <c r="H5087" s="60" t="s">
        <v>30732</v>
      </c>
      <c r="I5087" s="60" t="s">
        <v>1222</v>
      </c>
      <c r="J5087" s="60" t="s">
        <v>722</v>
      </c>
      <c r="K5087" s="60" t="s">
        <v>30733</v>
      </c>
      <c r="L5087" s="60" t="s">
        <v>710</v>
      </c>
      <c r="M5087" s="60" t="s">
        <v>711</v>
      </c>
      <c r="N5087" s="60" t="s">
        <v>30734</v>
      </c>
    </row>
    <row r="5088" spans="4:14" x14ac:dyDescent="0.2">
      <c r="D5088" s="60" t="s">
        <v>62324</v>
      </c>
      <c r="E5088" s="61" t="s">
        <v>30735</v>
      </c>
      <c r="F5088" s="60" t="s">
        <v>30736</v>
      </c>
      <c r="G5088" s="60" t="s">
        <v>707</v>
      </c>
      <c r="H5088" s="60" t="s">
        <v>30737</v>
      </c>
      <c r="I5088" s="60" t="s">
        <v>13699</v>
      </c>
      <c r="J5088" s="60" t="s">
        <v>717</v>
      </c>
      <c r="K5088" s="60" t="s">
        <v>30738</v>
      </c>
      <c r="L5088" s="60" t="s">
        <v>710</v>
      </c>
      <c r="M5088" s="60" t="s">
        <v>711</v>
      </c>
      <c r="N5088" s="60" t="s">
        <v>30739</v>
      </c>
    </row>
    <row r="5089" spans="4:14" x14ac:dyDescent="0.2">
      <c r="D5089" s="60" t="s">
        <v>62325</v>
      </c>
      <c r="E5089" s="61" t="s">
        <v>30740</v>
      </c>
      <c r="F5089" s="60" t="s">
        <v>30741</v>
      </c>
      <c r="G5089" s="60" t="s">
        <v>707</v>
      </c>
      <c r="H5089" s="60" t="s">
        <v>30742</v>
      </c>
      <c r="I5089" s="60" t="s">
        <v>18413</v>
      </c>
      <c r="J5089" s="60" t="s">
        <v>719</v>
      </c>
      <c r="K5089" s="60" t="s">
        <v>30743</v>
      </c>
      <c r="L5089" s="60" t="s">
        <v>715</v>
      </c>
      <c r="M5089" s="60" t="s">
        <v>716</v>
      </c>
      <c r="N5089" s="60" t="s">
        <v>30744</v>
      </c>
    </row>
    <row r="5090" spans="4:14" x14ac:dyDescent="0.2">
      <c r="D5090" s="60" t="s">
        <v>62326</v>
      </c>
      <c r="E5090" s="61" t="s">
        <v>30745</v>
      </c>
      <c r="F5090" s="60" t="s">
        <v>30746</v>
      </c>
      <c r="G5090" s="60" t="s">
        <v>714</v>
      </c>
      <c r="H5090" s="60" t="s">
        <v>30747</v>
      </c>
      <c r="I5090" s="60" t="s">
        <v>1511</v>
      </c>
      <c r="J5090" s="60" t="s">
        <v>725</v>
      </c>
      <c r="K5090" s="60" t="s">
        <v>30748</v>
      </c>
      <c r="L5090" s="60" t="s">
        <v>712</v>
      </c>
      <c r="M5090" s="60" t="s">
        <v>711</v>
      </c>
      <c r="N5090" s="60" t="s">
        <v>30749</v>
      </c>
    </row>
    <row r="5091" spans="4:14" x14ac:dyDescent="0.2">
      <c r="D5091" s="60" t="s">
        <v>62327</v>
      </c>
      <c r="E5091" s="61" t="s">
        <v>30750</v>
      </c>
      <c r="F5091" s="60" t="s">
        <v>30751</v>
      </c>
      <c r="G5091" s="60" t="s">
        <v>707</v>
      </c>
      <c r="H5091" s="60" t="s">
        <v>30752</v>
      </c>
      <c r="I5091" s="60" t="s">
        <v>30753</v>
      </c>
      <c r="J5091" s="60" t="s">
        <v>719</v>
      </c>
      <c r="K5091" s="60" t="s">
        <v>30754</v>
      </c>
      <c r="L5091" s="60" t="s">
        <v>712</v>
      </c>
      <c r="M5091" s="60" t="s">
        <v>711</v>
      </c>
      <c r="N5091" s="60" t="s">
        <v>30755</v>
      </c>
    </row>
    <row r="5092" spans="4:14" x14ac:dyDescent="0.2">
      <c r="D5092" s="60" t="s">
        <v>62328</v>
      </c>
      <c r="E5092" s="61" t="s">
        <v>30756</v>
      </c>
      <c r="F5092" s="60" t="s">
        <v>30757</v>
      </c>
      <c r="G5092" s="60" t="s">
        <v>707</v>
      </c>
      <c r="H5092" s="60" t="s">
        <v>30758</v>
      </c>
      <c r="I5092" s="60" t="s">
        <v>12290</v>
      </c>
      <c r="J5092" s="60" t="s">
        <v>709</v>
      </c>
      <c r="K5092" s="60" t="s">
        <v>30759</v>
      </c>
      <c r="L5092" s="60" t="s">
        <v>712</v>
      </c>
      <c r="M5092" s="60" t="s">
        <v>711</v>
      </c>
      <c r="N5092" s="60" t="s">
        <v>30760</v>
      </c>
    </row>
    <row r="5093" spans="4:14" x14ac:dyDescent="0.2">
      <c r="D5093" s="60" t="s">
        <v>62329</v>
      </c>
      <c r="E5093" s="61" t="s">
        <v>30761</v>
      </c>
      <c r="F5093" s="60" t="s">
        <v>30762</v>
      </c>
      <c r="G5093" s="60" t="s">
        <v>714</v>
      </c>
      <c r="H5093" s="60" t="s">
        <v>30763</v>
      </c>
      <c r="I5093" s="60" t="s">
        <v>26496</v>
      </c>
      <c r="J5093" s="60" t="s">
        <v>709</v>
      </c>
      <c r="K5093" s="60" t="s">
        <v>30764</v>
      </c>
      <c r="L5093" s="60" t="s">
        <v>710</v>
      </c>
      <c r="M5093" s="60" t="s">
        <v>711</v>
      </c>
      <c r="N5093" s="60" t="s">
        <v>30765</v>
      </c>
    </row>
    <row r="5094" spans="4:14" x14ac:dyDescent="0.2">
      <c r="D5094" s="60" t="s">
        <v>62330</v>
      </c>
      <c r="E5094" s="61" t="s">
        <v>30766</v>
      </c>
      <c r="F5094" s="60" t="s">
        <v>30767</v>
      </c>
      <c r="G5094" s="60" t="s">
        <v>707</v>
      </c>
      <c r="H5094" s="60" t="s">
        <v>30768</v>
      </c>
      <c r="I5094" s="60" t="s">
        <v>29495</v>
      </c>
      <c r="J5094" s="60" t="s">
        <v>722</v>
      </c>
      <c r="K5094" s="60" t="s">
        <v>30769</v>
      </c>
      <c r="L5094" s="60" t="s">
        <v>710</v>
      </c>
      <c r="M5094" s="60" t="s">
        <v>711</v>
      </c>
      <c r="N5094" s="60" t="s">
        <v>30770</v>
      </c>
    </row>
    <row r="5095" spans="4:14" x14ac:dyDescent="0.2">
      <c r="D5095" s="60" t="s">
        <v>62331</v>
      </c>
      <c r="E5095" s="61" t="s">
        <v>30771</v>
      </c>
      <c r="F5095" s="60" t="s">
        <v>30772</v>
      </c>
      <c r="G5095" s="60" t="s">
        <v>707</v>
      </c>
      <c r="H5095" s="60" t="s">
        <v>30773</v>
      </c>
      <c r="I5095" s="60" t="s">
        <v>30774</v>
      </c>
      <c r="J5095" s="60" t="s">
        <v>725</v>
      </c>
      <c r="K5095" s="60" t="s">
        <v>30775</v>
      </c>
      <c r="L5095" s="60" t="s">
        <v>710</v>
      </c>
      <c r="M5095" s="60" t="s">
        <v>711</v>
      </c>
      <c r="N5095" s="60" t="s">
        <v>30776</v>
      </c>
    </row>
    <row r="5096" spans="4:14" x14ac:dyDescent="0.2">
      <c r="D5096" s="60" t="s">
        <v>62332</v>
      </c>
      <c r="E5096" s="61" t="s">
        <v>30777</v>
      </c>
      <c r="F5096" s="60" t="s">
        <v>30778</v>
      </c>
      <c r="G5096" s="60" t="s">
        <v>714</v>
      </c>
      <c r="H5096" s="60" t="s">
        <v>30779</v>
      </c>
      <c r="I5096" s="60" t="s">
        <v>30780</v>
      </c>
      <c r="J5096" s="60" t="s">
        <v>709</v>
      </c>
      <c r="K5096" s="60" t="s">
        <v>30781</v>
      </c>
      <c r="L5096" s="60" t="s">
        <v>718</v>
      </c>
      <c r="M5096" s="60" t="s">
        <v>716</v>
      </c>
      <c r="N5096" s="60" t="s">
        <v>30782</v>
      </c>
    </row>
    <row r="5097" spans="4:14" x14ac:dyDescent="0.2">
      <c r="D5097" s="60" t="s">
        <v>62333</v>
      </c>
      <c r="E5097" s="61" t="s">
        <v>30783</v>
      </c>
      <c r="F5097" s="60" t="s">
        <v>30784</v>
      </c>
      <c r="G5097" s="60" t="s">
        <v>707</v>
      </c>
      <c r="H5097" s="60" t="s">
        <v>30785</v>
      </c>
      <c r="I5097" s="60" t="s">
        <v>5554</v>
      </c>
      <c r="J5097" s="60" t="s">
        <v>717</v>
      </c>
      <c r="K5097" s="60" t="s">
        <v>30786</v>
      </c>
      <c r="L5097" s="60" t="s">
        <v>715</v>
      </c>
      <c r="M5097" s="60" t="s">
        <v>716</v>
      </c>
      <c r="N5097" s="60" t="s">
        <v>30787</v>
      </c>
    </row>
    <row r="5098" spans="4:14" x14ac:dyDescent="0.2">
      <c r="D5098" s="60" t="s">
        <v>62334</v>
      </c>
      <c r="E5098" s="61" t="s">
        <v>30788</v>
      </c>
      <c r="F5098" s="60" t="s">
        <v>30789</v>
      </c>
      <c r="G5098" s="60" t="s">
        <v>714</v>
      </c>
      <c r="H5098" s="60" t="s">
        <v>30790</v>
      </c>
      <c r="I5098" s="60" t="s">
        <v>30791</v>
      </c>
      <c r="J5098" s="60" t="s">
        <v>722</v>
      </c>
      <c r="K5098" s="60" t="s">
        <v>30792</v>
      </c>
      <c r="L5098" s="60" t="s">
        <v>718</v>
      </c>
      <c r="M5098" s="60" t="s">
        <v>716</v>
      </c>
      <c r="N5098" s="60" t="s">
        <v>30793</v>
      </c>
    </row>
    <row r="5099" spans="4:14" x14ac:dyDescent="0.2">
      <c r="D5099" s="60" t="s">
        <v>62335</v>
      </c>
      <c r="E5099" s="61" t="s">
        <v>30794</v>
      </c>
      <c r="F5099" s="60" t="s">
        <v>30795</v>
      </c>
      <c r="G5099" s="60" t="s">
        <v>714</v>
      </c>
      <c r="H5099" s="60" t="s">
        <v>30796</v>
      </c>
      <c r="I5099" s="60" t="s">
        <v>818</v>
      </c>
      <c r="J5099" s="60" t="s">
        <v>709</v>
      </c>
      <c r="K5099" s="60" t="s">
        <v>30797</v>
      </c>
      <c r="L5099" s="60" t="s">
        <v>710</v>
      </c>
      <c r="M5099" s="60" t="s">
        <v>711</v>
      </c>
      <c r="N5099" s="60" t="s">
        <v>30798</v>
      </c>
    </row>
    <row r="5100" spans="4:14" x14ac:dyDescent="0.2">
      <c r="D5100" s="60" t="s">
        <v>62336</v>
      </c>
      <c r="E5100" s="61" t="s">
        <v>30799</v>
      </c>
      <c r="F5100" s="60" t="s">
        <v>30800</v>
      </c>
      <c r="G5100" s="60" t="s">
        <v>714</v>
      </c>
      <c r="H5100" s="60" t="s">
        <v>30801</v>
      </c>
      <c r="I5100" s="60" t="s">
        <v>30802</v>
      </c>
      <c r="J5100" s="60" t="s">
        <v>709</v>
      </c>
      <c r="K5100" s="60" t="s">
        <v>30803</v>
      </c>
      <c r="L5100" s="60" t="s">
        <v>715</v>
      </c>
      <c r="M5100" s="60" t="s">
        <v>716</v>
      </c>
      <c r="N5100" s="60" t="s">
        <v>30804</v>
      </c>
    </row>
    <row r="5101" spans="4:14" x14ac:dyDescent="0.2">
      <c r="D5101" s="60" t="s">
        <v>62337</v>
      </c>
      <c r="E5101" s="61" t="s">
        <v>30805</v>
      </c>
      <c r="F5101" s="60" t="s">
        <v>30806</v>
      </c>
      <c r="G5101" s="60" t="s">
        <v>714</v>
      </c>
      <c r="H5101" s="60" t="s">
        <v>30807</v>
      </c>
      <c r="I5101" s="60" t="s">
        <v>1428</v>
      </c>
      <c r="J5101" s="60" t="s">
        <v>717</v>
      </c>
      <c r="K5101" s="60" t="s">
        <v>30808</v>
      </c>
      <c r="L5101" s="60" t="s">
        <v>715</v>
      </c>
      <c r="M5101" s="60" t="s">
        <v>716</v>
      </c>
      <c r="N5101" s="60" t="s">
        <v>30809</v>
      </c>
    </row>
    <row r="5102" spans="4:14" x14ac:dyDescent="0.2">
      <c r="D5102" s="60" t="s">
        <v>62338</v>
      </c>
      <c r="E5102" s="61" t="s">
        <v>30810</v>
      </c>
      <c r="F5102" s="60" t="s">
        <v>30811</v>
      </c>
      <c r="G5102" s="60" t="s">
        <v>714</v>
      </c>
      <c r="H5102" s="60" t="s">
        <v>30812</v>
      </c>
      <c r="I5102" s="60" t="s">
        <v>1496</v>
      </c>
      <c r="J5102" s="60" t="s">
        <v>722</v>
      </c>
      <c r="K5102" s="60" t="s">
        <v>30813</v>
      </c>
      <c r="L5102" s="60" t="s">
        <v>712</v>
      </c>
      <c r="M5102" s="60" t="s">
        <v>711</v>
      </c>
      <c r="N5102" s="60" t="s">
        <v>30814</v>
      </c>
    </row>
    <row r="5103" spans="4:14" x14ac:dyDescent="0.2">
      <c r="D5103" s="60" t="s">
        <v>62339</v>
      </c>
      <c r="E5103" s="61" t="s">
        <v>30815</v>
      </c>
      <c r="F5103" s="60" t="s">
        <v>30816</v>
      </c>
      <c r="G5103" s="60" t="s">
        <v>714</v>
      </c>
      <c r="H5103" s="60" t="s">
        <v>30817</v>
      </c>
      <c r="I5103" s="60" t="s">
        <v>30818</v>
      </c>
      <c r="J5103" s="60" t="s">
        <v>717</v>
      </c>
      <c r="K5103" s="60" t="s">
        <v>30819</v>
      </c>
      <c r="L5103" s="60" t="s">
        <v>718</v>
      </c>
      <c r="M5103" s="60" t="s">
        <v>716</v>
      </c>
      <c r="N5103" s="60" t="s">
        <v>30820</v>
      </c>
    </row>
    <row r="5104" spans="4:14" x14ac:dyDescent="0.2">
      <c r="D5104" s="60" t="s">
        <v>62340</v>
      </c>
      <c r="E5104" s="61" t="s">
        <v>30821</v>
      </c>
      <c r="F5104" s="60" t="s">
        <v>30822</v>
      </c>
      <c r="G5104" s="60" t="s">
        <v>707</v>
      </c>
      <c r="H5104" s="60" t="s">
        <v>30823</v>
      </c>
      <c r="I5104" s="60" t="s">
        <v>6909</v>
      </c>
      <c r="J5104" s="60" t="s">
        <v>717</v>
      </c>
      <c r="K5104" s="60" t="s">
        <v>30824</v>
      </c>
      <c r="L5104" s="60" t="s">
        <v>710</v>
      </c>
      <c r="M5104" s="60" t="s">
        <v>711</v>
      </c>
      <c r="N5104" s="60" t="s">
        <v>30825</v>
      </c>
    </row>
    <row r="5105" spans="4:14" x14ac:dyDescent="0.2">
      <c r="D5105" s="60" t="s">
        <v>62341</v>
      </c>
      <c r="E5105" s="61" t="s">
        <v>30826</v>
      </c>
      <c r="F5105" s="60" t="s">
        <v>30827</v>
      </c>
      <c r="G5105" s="60" t="s">
        <v>707</v>
      </c>
      <c r="H5105" s="60" t="s">
        <v>30828</v>
      </c>
      <c r="I5105" s="60" t="s">
        <v>27277</v>
      </c>
      <c r="J5105" s="60" t="s">
        <v>713</v>
      </c>
      <c r="K5105" s="60" t="s">
        <v>30829</v>
      </c>
      <c r="L5105" s="60" t="s">
        <v>712</v>
      </c>
      <c r="M5105" s="60" t="s">
        <v>711</v>
      </c>
      <c r="N5105" s="60" t="s">
        <v>30830</v>
      </c>
    </row>
    <row r="5106" spans="4:14" x14ac:dyDescent="0.2">
      <c r="D5106" s="60" t="s">
        <v>62342</v>
      </c>
      <c r="E5106" s="61" t="s">
        <v>30831</v>
      </c>
      <c r="F5106" s="60" t="s">
        <v>30832</v>
      </c>
      <c r="G5106" s="60" t="s">
        <v>707</v>
      </c>
      <c r="H5106" s="60" t="s">
        <v>30833</v>
      </c>
      <c r="I5106" s="60" t="s">
        <v>30834</v>
      </c>
      <c r="J5106" s="60" t="s">
        <v>728</v>
      </c>
      <c r="K5106" s="60" t="s">
        <v>30835</v>
      </c>
      <c r="L5106" s="60" t="s">
        <v>718</v>
      </c>
      <c r="M5106" s="60" t="s">
        <v>716</v>
      </c>
      <c r="N5106" s="60" t="s">
        <v>30836</v>
      </c>
    </row>
    <row r="5107" spans="4:14" x14ac:dyDescent="0.2">
      <c r="D5107" s="60" t="s">
        <v>62343</v>
      </c>
      <c r="E5107" s="61" t="s">
        <v>30837</v>
      </c>
      <c r="F5107" s="60" t="s">
        <v>30838</v>
      </c>
      <c r="G5107" s="60" t="s">
        <v>707</v>
      </c>
      <c r="H5107" s="60" t="s">
        <v>30839</v>
      </c>
      <c r="I5107" s="60" t="s">
        <v>13710</v>
      </c>
      <c r="J5107" s="60" t="s">
        <v>719</v>
      </c>
      <c r="K5107" s="60" t="s">
        <v>30840</v>
      </c>
      <c r="L5107" s="60" t="s">
        <v>718</v>
      </c>
      <c r="M5107" s="60" t="s">
        <v>716</v>
      </c>
      <c r="N5107" s="60" t="s">
        <v>30841</v>
      </c>
    </row>
    <row r="5108" spans="4:14" x14ac:dyDescent="0.2">
      <c r="D5108" s="60" t="s">
        <v>62344</v>
      </c>
      <c r="E5108" s="61" t="s">
        <v>30842</v>
      </c>
      <c r="F5108" s="60" t="s">
        <v>30843</v>
      </c>
      <c r="G5108" s="60" t="s">
        <v>707</v>
      </c>
      <c r="H5108" s="60" t="s">
        <v>30844</v>
      </c>
      <c r="I5108" s="60" t="s">
        <v>873</v>
      </c>
      <c r="J5108" s="60" t="s">
        <v>713</v>
      </c>
      <c r="K5108" s="60" t="s">
        <v>30845</v>
      </c>
      <c r="L5108" s="60" t="s">
        <v>715</v>
      </c>
      <c r="M5108" s="60" t="s">
        <v>716</v>
      </c>
      <c r="N5108" s="60" t="s">
        <v>30846</v>
      </c>
    </row>
    <row r="5109" spans="4:14" x14ac:dyDescent="0.2">
      <c r="D5109" s="60" t="s">
        <v>62345</v>
      </c>
      <c r="E5109" s="61" t="s">
        <v>30847</v>
      </c>
      <c r="F5109" s="60" t="s">
        <v>30848</v>
      </c>
      <c r="G5109" s="60" t="s">
        <v>707</v>
      </c>
      <c r="H5109" s="60" t="s">
        <v>30849</v>
      </c>
      <c r="I5109" s="60" t="s">
        <v>30850</v>
      </c>
      <c r="J5109" s="60" t="s">
        <v>709</v>
      </c>
      <c r="K5109" s="60" t="s">
        <v>30851</v>
      </c>
      <c r="L5109" s="60" t="s">
        <v>712</v>
      </c>
      <c r="M5109" s="60" t="s">
        <v>711</v>
      </c>
      <c r="N5109" s="60" t="s">
        <v>30852</v>
      </c>
    </row>
    <row r="5110" spans="4:14" x14ac:dyDescent="0.2">
      <c r="D5110" s="60" t="s">
        <v>62346</v>
      </c>
      <c r="E5110" s="61" t="s">
        <v>30853</v>
      </c>
      <c r="F5110" s="60" t="s">
        <v>30854</v>
      </c>
      <c r="G5110" s="60" t="s">
        <v>714</v>
      </c>
      <c r="H5110" s="60" t="s">
        <v>30855</v>
      </c>
      <c r="I5110" s="60" t="s">
        <v>30856</v>
      </c>
      <c r="J5110" s="60" t="s">
        <v>730</v>
      </c>
      <c r="K5110" s="60" t="s">
        <v>30857</v>
      </c>
      <c r="L5110" s="60" t="s">
        <v>715</v>
      </c>
      <c r="M5110" s="60" t="s">
        <v>716</v>
      </c>
      <c r="N5110" s="60" t="s">
        <v>30858</v>
      </c>
    </row>
    <row r="5111" spans="4:14" x14ac:dyDescent="0.2">
      <c r="D5111" s="60" t="s">
        <v>62347</v>
      </c>
      <c r="E5111" s="61" t="s">
        <v>30859</v>
      </c>
      <c r="F5111" s="60" t="s">
        <v>30860</v>
      </c>
      <c r="G5111" s="60" t="s">
        <v>707</v>
      </c>
      <c r="H5111" s="60" t="s">
        <v>30861</v>
      </c>
      <c r="I5111" s="60" t="s">
        <v>30862</v>
      </c>
      <c r="J5111" s="60" t="s">
        <v>730</v>
      </c>
      <c r="K5111" s="60" t="s">
        <v>30863</v>
      </c>
      <c r="L5111" s="60" t="s">
        <v>712</v>
      </c>
      <c r="M5111" s="60" t="s">
        <v>711</v>
      </c>
      <c r="N5111" s="60" t="s">
        <v>30864</v>
      </c>
    </row>
    <row r="5112" spans="4:14" x14ac:dyDescent="0.2">
      <c r="D5112" s="60" t="s">
        <v>62348</v>
      </c>
      <c r="E5112" s="61" t="s">
        <v>30865</v>
      </c>
      <c r="F5112" s="60" t="s">
        <v>30866</v>
      </c>
      <c r="G5112" s="60" t="s">
        <v>714</v>
      </c>
      <c r="H5112" s="60" t="s">
        <v>30867</v>
      </c>
      <c r="I5112" s="60" t="s">
        <v>30868</v>
      </c>
      <c r="J5112" s="60" t="s">
        <v>728</v>
      </c>
      <c r="K5112" s="60" t="s">
        <v>30869</v>
      </c>
      <c r="L5112" s="60" t="s">
        <v>718</v>
      </c>
      <c r="M5112" s="60" t="s">
        <v>716</v>
      </c>
      <c r="N5112" s="60" t="s">
        <v>30870</v>
      </c>
    </row>
    <row r="5113" spans="4:14" x14ac:dyDescent="0.2">
      <c r="D5113" s="60" t="s">
        <v>62349</v>
      </c>
      <c r="E5113" s="61" t="s">
        <v>30871</v>
      </c>
      <c r="F5113" s="60" t="s">
        <v>30872</v>
      </c>
      <c r="G5113" s="60" t="s">
        <v>707</v>
      </c>
      <c r="H5113" s="60" t="s">
        <v>30873</v>
      </c>
      <c r="I5113" s="60" t="s">
        <v>795</v>
      </c>
      <c r="J5113" s="60" t="s">
        <v>713</v>
      </c>
      <c r="K5113" s="60" t="s">
        <v>30874</v>
      </c>
      <c r="L5113" s="60" t="s">
        <v>710</v>
      </c>
      <c r="M5113" s="60" t="s">
        <v>711</v>
      </c>
      <c r="N5113" s="60" t="s">
        <v>30875</v>
      </c>
    </row>
    <row r="5114" spans="4:14" x14ac:dyDescent="0.2">
      <c r="D5114" s="60" t="s">
        <v>62350</v>
      </c>
      <c r="E5114" s="61" t="s">
        <v>30876</v>
      </c>
      <c r="F5114" s="60" t="s">
        <v>30877</v>
      </c>
      <c r="G5114" s="60" t="s">
        <v>714</v>
      </c>
      <c r="H5114" s="60" t="s">
        <v>30878</v>
      </c>
      <c r="I5114" s="60" t="s">
        <v>30879</v>
      </c>
      <c r="J5114" s="60" t="s">
        <v>599</v>
      </c>
      <c r="K5114" s="60" t="s">
        <v>30880</v>
      </c>
      <c r="L5114" s="60" t="s">
        <v>718</v>
      </c>
      <c r="M5114" s="60" t="s">
        <v>716</v>
      </c>
      <c r="N5114" s="60" t="s">
        <v>30881</v>
      </c>
    </row>
    <row r="5115" spans="4:14" x14ac:dyDescent="0.2">
      <c r="D5115" s="60" t="s">
        <v>62351</v>
      </c>
      <c r="E5115" s="61" t="s">
        <v>30882</v>
      </c>
      <c r="F5115" s="60" t="s">
        <v>30883</v>
      </c>
      <c r="G5115" s="60" t="s">
        <v>707</v>
      </c>
      <c r="H5115" s="60" t="s">
        <v>30884</v>
      </c>
      <c r="I5115" s="60" t="s">
        <v>30885</v>
      </c>
      <c r="J5115" s="60" t="s">
        <v>599</v>
      </c>
      <c r="K5115" s="60" t="s">
        <v>30886</v>
      </c>
      <c r="L5115" s="60" t="s">
        <v>715</v>
      </c>
      <c r="M5115" s="60" t="s">
        <v>716</v>
      </c>
      <c r="N5115" s="60" t="s">
        <v>30887</v>
      </c>
    </row>
    <row r="5116" spans="4:14" x14ac:dyDescent="0.2">
      <c r="D5116" s="60" t="s">
        <v>62352</v>
      </c>
      <c r="E5116" s="61" t="s">
        <v>30888</v>
      </c>
      <c r="F5116" s="60" t="s">
        <v>30889</v>
      </c>
      <c r="G5116" s="60" t="s">
        <v>714</v>
      </c>
      <c r="H5116" s="60" t="s">
        <v>30890</v>
      </c>
      <c r="I5116" s="60" t="s">
        <v>30891</v>
      </c>
      <c r="J5116" s="60" t="s">
        <v>599</v>
      </c>
      <c r="K5116" s="60" t="s">
        <v>30892</v>
      </c>
      <c r="L5116" s="60" t="s">
        <v>712</v>
      </c>
      <c r="M5116" s="60" t="s">
        <v>711</v>
      </c>
      <c r="N5116" s="60" t="s">
        <v>30893</v>
      </c>
    </row>
    <row r="5117" spans="4:14" x14ac:dyDescent="0.2">
      <c r="D5117" s="60" t="s">
        <v>62353</v>
      </c>
      <c r="E5117" s="61" t="s">
        <v>30894</v>
      </c>
      <c r="F5117" s="60" t="s">
        <v>30895</v>
      </c>
      <c r="G5117" s="60" t="s">
        <v>707</v>
      </c>
      <c r="H5117" s="60" t="s">
        <v>30896</v>
      </c>
      <c r="I5117" s="60" t="s">
        <v>30897</v>
      </c>
      <c r="J5117" s="60" t="s">
        <v>713</v>
      </c>
      <c r="K5117" s="60" t="s">
        <v>30898</v>
      </c>
      <c r="L5117" s="60" t="s">
        <v>712</v>
      </c>
      <c r="M5117" s="60" t="s">
        <v>711</v>
      </c>
      <c r="N5117" s="60" t="s">
        <v>30899</v>
      </c>
    </row>
    <row r="5118" spans="4:14" x14ac:dyDescent="0.2">
      <c r="D5118" s="60" t="s">
        <v>62354</v>
      </c>
      <c r="E5118" s="61" t="s">
        <v>30900</v>
      </c>
      <c r="F5118" s="60" t="s">
        <v>30901</v>
      </c>
      <c r="G5118" s="60" t="s">
        <v>707</v>
      </c>
      <c r="H5118" s="60" t="s">
        <v>30902</v>
      </c>
      <c r="I5118" s="60" t="s">
        <v>3616</v>
      </c>
      <c r="J5118" s="60" t="s">
        <v>722</v>
      </c>
      <c r="K5118" s="60" t="s">
        <v>30903</v>
      </c>
      <c r="L5118" s="60" t="s">
        <v>718</v>
      </c>
      <c r="M5118" s="60" t="s">
        <v>716</v>
      </c>
      <c r="N5118" s="60" t="s">
        <v>30904</v>
      </c>
    </row>
    <row r="5119" spans="4:14" x14ac:dyDescent="0.2">
      <c r="D5119" s="60" t="s">
        <v>62355</v>
      </c>
      <c r="E5119" s="61" t="s">
        <v>30905</v>
      </c>
      <c r="F5119" s="60" t="s">
        <v>30906</v>
      </c>
      <c r="G5119" s="60" t="s">
        <v>714</v>
      </c>
      <c r="H5119" s="60" t="s">
        <v>30907</v>
      </c>
      <c r="I5119" s="60" t="s">
        <v>9840</v>
      </c>
      <c r="J5119" s="60" t="s">
        <v>719</v>
      </c>
      <c r="K5119" s="60" t="s">
        <v>30908</v>
      </c>
      <c r="L5119" s="60" t="s">
        <v>715</v>
      </c>
      <c r="M5119" s="60" t="s">
        <v>716</v>
      </c>
      <c r="N5119" s="60" t="s">
        <v>30909</v>
      </c>
    </row>
    <row r="5120" spans="4:14" x14ac:dyDescent="0.2">
      <c r="D5120" s="60" t="s">
        <v>62356</v>
      </c>
      <c r="E5120" s="61" t="s">
        <v>30910</v>
      </c>
      <c r="F5120" s="60" t="s">
        <v>30911</v>
      </c>
      <c r="G5120" s="60" t="s">
        <v>707</v>
      </c>
      <c r="H5120" s="60" t="s">
        <v>30912</v>
      </c>
      <c r="I5120" s="60" t="s">
        <v>30913</v>
      </c>
      <c r="J5120" s="60" t="s">
        <v>728</v>
      </c>
      <c r="K5120" s="60" t="s">
        <v>30914</v>
      </c>
      <c r="L5120" s="60" t="s">
        <v>715</v>
      </c>
      <c r="M5120" s="60" t="s">
        <v>716</v>
      </c>
      <c r="N5120" s="60" t="s">
        <v>30915</v>
      </c>
    </row>
    <row r="5121" spans="4:14" x14ac:dyDescent="0.2">
      <c r="D5121" s="60" t="s">
        <v>62357</v>
      </c>
      <c r="E5121" s="61" t="s">
        <v>30916</v>
      </c>
      <c r="F5121" s="60" t="s">
        <v>30917</v>
      </c>
      <c r="G5121" s="60" t="s">
        <v>714</v>
      </c>
      <c r="H5121" s="60" t="s">
        <v>30918</v>
      </c>
      <c r="I5121" s="60" t="s">
        <v>30919</v>
      </c>
      <c r="J5121" s="60" t="s">
        <v>725</v>
      </c>
      <c r="K5121" s="60" t="s">
        <v>30920</v>
      </c>
      <c r="L5121" s="60" t="s">
        <v>715</v>
      </c>
      <c r="M5121" s="60" t="s">
        <v>716</v>
      </c>
      <c r="N5121" s="60" t="s">
        <v>30921</v>
      </c>
    </row>
    <row r="5122" spans="4:14" x14ac:dyDescent="0.2">
      <c r="D5122" s="60" t="s">
        <v>62358</v>
      </c>
      <c r="E5122" s="61" t="s">
        <v>30922</v>
      </c>
      <c r="F5122" s="60" t="s">
        <v>30923</v>
      </c>
      <c r="G5122" s="60" t="s">
        <v>707</v>
      </c>
      <c r="H5122" s="60" t="s">
        <v>30924</v>
      </c>
      <c r="I5122" s="60" t="s">
        <v>30925</v>
      </c>
      <c r="J5122" s="60" t="s">
        <v>730</v>
      </c>
      <c r="K5122" s="60" t="s">
        <v>30926</v>
      </c>
      <c r="L5122" s="60" t="s">
        <v>712</v>
      </c>
      <c r="M5122" s="60" t="s">
        <v>711</v>
      </c>
      <c r="N5122" s="60" t="s">
        <v>30927</v>
      </c>
    </row>
    <row r="5123" spans="4:14" x14ac:dyDescent="0.2">
      <c r="D5123" s="60" t="s">
        <v>62359</v>
      </c>
      <c r="E5123" s="61" t="s">
        <v>30928</v>
      </c>
      <c r="F5123" s="60" t="s">
        <v>30929</v>
      </c>
      <c r="G5123" s="60" t="s">
        <v>714</v>
      </c>
      <c r="H5123" s="60" t="s">
        <v>30930</v>
      </c>
      <c r="I5123" s="60" t="s">
        <v>30931</v>
      </c>
      <c r="J5123" s="60" t="s">
        <v>709</v>
      </c>
      <c r="K5123" s="60" t="s">
        <v>30932</v>
      </c>
      <c r="L5123" s="60" t="s">
        <v>710</v>
      </c>
      <c r="M5123" s="60" t="s">
        <v>711</v>
      </c>
      <c r="N5123" s="60" t="s">
        <v>30933</v>
      </c>
    </row>
    <row r="5124" spans="4:14" x14ac:dyDescent="0.2">
      <c r="D5124" s="60" t="s">
        <v>62360</v>
      </c>
      <c r="E5124" s="61" t="s">
        <v>30934</v>
      </c>
      <c r="F5124" s="60" t="s">
        <v>30935</v>
      </c>
      <c r="G5124" s="60" t="s">
        <v>707</v>
      </c>
      <c r="H5124" s="60" t="s">
        <v>30936</v>
      </c>
      <c r="I5124" s="60" t="s">
        <v>26372</v>
      </c>
      <c r="J5124" s="60" t="s">
        <v>709</v>
      </c>
      <c r="K5124" s="60" t="s">
        <v>30937</v>
      </c>
      <c r="L5124" s="60" t="s">
        <v>712</v>
      </c>
      <c r="M5124" s="60" t="s">
        <v>711</v>
      </c>
      <c r="N5124" s="60" t="s">
        <v>30938</v>
      </c>
    </row>
    <row r="5125" spans="4:14" x14ac:dyDescent="0.2">
      <c r="D5125" s="60" t="s">
        <v>62361</v>
      </c>
      <c r="E5125" s="61" t="s">
        <v>30939</v>
      </c>
      <c r="F5125" s="60" t="s">
        <v>30940</v>
      </c>
      <c r="G5125" s="60" t="s">
        <v>707</v>
      </c>
      <c r="H5125" s="60" t="s">
        <v>30941</v>
      </c>
      <c r="I5125" s="60" t="s">
        <v>1631</v>
      </c>
      <c r="J5125" s="60" t="s">
        <v>709</v>
      </c>
      <c r="K5125" s="60" t="s">
        <v>30942</v>
      </c>
      <c r="L5125" s="60" t="s">
        <v>718</v>
      </c>
      <c r="M5125" s="60" t="s">
        <v>716</v>
      </c>
      <c r="N5125" s="60" t="s">
        <v>30943</v>
      </c>
    </row>
    <row r="5126" spans="4:14" x14ac:dyDescent="0.2">
      <c r="D5126" s="60" t="s">
        <v>62362</v>
      </c>
      <c r="E5126" s="61" t="s">
        <v>30944</v>
      </c>
      <c r="F5126" s="60" t="s">
        <v>30945</v>
      </c>
      <c r="G5126" s="60" t="s">
        <v>707</v>
      </c>
      <c r="H5126" s="60" t="s">
        <v>30946</v>
      </c>
      <c r="I5126" s="60" t="s">
        <v>30947</v>
      </c>
      <c r="J5126" s="60" t="s">
        <v>730</v>
      </c>
      <c r="K5126" s="60" t="s">
        <v>30948</v>
      </c>
      <c r="L5126" s="60" t="s">
        <v>710</v>
      </c>
      <c r="M5126" s="60" t="s">
        <v>711</v>
      </c>
      <c r="N5126" s="60" t="s">
        <v>30949</v>
      </c>
    </row>
    <row r="5127" spans="4:14" x14ac:dyDescent="0.2">
      <c r="D5127" s="60" t="s">
        <v>62363</v>
      </c>
      <c r="E5127" s="61" t="s">
        <v>30950</v>
      </c>
      <c r="F5127" s="60" t="s">
        <v>30951</v>
      </c>
      <c r="G5127" s="60" t="s">
        <v>707</v>
      </c>
      <c r="H5127" s="60" t="s">
        <v>30952</v>
      </c>
      <c r="I5127" s="60" t="s">
        <v>1861</v>
      </c>
      <c r="J5127" s="60" t="s">
        <v>728</v>
      </c>
      <c r="K5127" s="60" t="s">
        <v>30953</v>
      </c>
      <c r="L5127" s="60" t="s">
        <v>712</v>
      </c>
      <c r="M5127" s="60" t="s">
        <v>711</v>
      </c>
      <c r="N5127" s="60" t="s">
        <v>30954</v>
      </c>
    </row>
    <row r="5128" spans="4:14" x14ac:dyDescent="0.2">
      <c r="D5128" s="60" t="s">
        <v>62364</v>
      </c>
      <c r="E5128" s="61" t="s">
        <v>30955</v>
      </c>
      <c r="F5128" s="60" t="s">
        <v>30956</v>
      </c>
      <c r="G5128" s="60" t="s">
        <v>714</v>
      </c>
      <c r="H5128" s="60" t="s">
        <v>30957</v>
      </c>
      <c r="I5128" s="60" t="s">
        <v>1237</v>
      </c>
      <c r="J5128" s="60" t="s">
        <v>719</v>
      </c>
      <c r="K5128" s="60" t="s">
        <v>30958</v>
      </c>
      <c r="L5128" s="60" t="s">
        <v>715</v>
      </c>
      <c r="M5128" s="60" t="s">
        <v>716</v>
      </c>
      <c r="N5128" s="60" t="s">
        <v>30959</v>
      </c>
    </row>
    <row r="5129" spans="4:14" x14ac:dyDescent="0.2">
      <c r="D5129" s="60" t="s">
        <v>62365</v>
      </c>
      <c r="E5129" s="61" t="s">
        <v>30960</v>
      </c>
      <c r="F5129" s="60" t="s">
        <v>30961</v>
      </c>
      <c r="G5129" s="60" t="s">
        <v>707</v>
      </c>
      <c r="H5129" s="60" t="s">
        <v>30962</v>
      </c>
      <c r="I5129" s="60" t="s">
        <v>30963</v>
      </c>
      <c r="J5129" s="60" t="s">
        <v>722</v>
      </c>
      <c r="K5129" s="60" t="s">
        <v>30964</v>
      </c>
      <c r="L5129" s="60" t="s">
        <v>718</v>
      </c>
      <c r="M5129" s="60" t="s">
        <v>716</v>
      </c>
      <c r="N5129" s="60" t="s">
        <v>30965</v>
      </c>
    </row>
    <row r="5130" spans="4:14" x14ac:dyDescent="0.2">
      <c r="D5130" s="60" t="s">
        <v>62366</v>
      </c>
      <c r="E5130" s="61" t="s">
        <v>30966</v>
      </c>
      <c r="F5130" s="60" t="s">
        <v>30967</v>
      </c>
      <c r="G5130" s="60" t="s">
        <v>714</v>
      </c>
      <c r="H5130" s="60" t="s">
        <v>30968</v>
      </c>
      <c r="I5130" s="60" t="s">
        <v>29634</v>
      </c>
      <c r="J5130" s="60" t="s">
        <v>719</v>
      </c>
      <c r="K5130" s="60" t="s">
        <v>30969</v>
      </c>
      <c r="L5130" s="60" t="s">
        <v>715</v>
      </c>
      <c r="M5130" s="60" t="s">
        <v>716</v>
      </c>
      <c r="N5130" s="60" t="s">
        <v>30970</v>
      </c>
    </row>
    <row r="5131" spans="4:14" x14ac:dyDescent="0.2">
      <c r="D5131" s="60" t="s">
        <v>62367</v>
      </c>
      <c r="E5131" s="61" t="s">
        <v>30971</v>
      </c>
      <c r="F5131" s="60" t="s">
        <v>30972</v>
      </c>
      <c r="G5131" s="60" t="s">
        <v>714</v>
      </c>
      <c r="H5131" s="60" t="s">
        <v>30973</v>
      </c>
      <c r="I5131" s="60" t="s">
        <v>18134</v>
      </c>
      <c r="J5131" s="60" t="s">
        <v>722</v>
      </c>
      <c r="K5131" s="60" t="s">
        <v>30974</v>
      </c>
      <c r="L5131" s="60" t="s">
        <v>718</v>
      </c>
      <c r="M5131" s="60" t="s">
        <v>716</v>
      </c>
      <c r="N5131" s="60" t="s">
        <v>30975</v>
      </c>
    </row>
    <row r="5132" spans="4:14" x14ac:dyDescent="0.2">
      <c r="D5132" s="60" t="s">
        <v>62368</v>
      </c>
      <c r="E5132" s="61" t="s">
        <v>30976</v>
      </c>
      <c r="F5132" s="60" t="s">
        <v>30977</v>
      </c>
      <c r="G5132" s="60" t="s">
        <v>714</v>
      </c>
      <c r="H5132" s="60" t="s">
        <v>30978</v>
      </c>
      <c r="I5132" s="60" t="s">
        <v>30979</v>
      </c>
      <c r="J5132" s="60" t="s">
        <v>719</v>
      </c>
      <c r="K5132" s="60" t="s">
        <v>30980</v>
      </c>
      <c r="L5132" s="60" t="s">
        <v>712</v>
      </c>
      <c r="M5132" s="60" t="s">
        <v>711</v>
      </c>
      <c r="N5132" s="60" t="s">
        <v>30981</v>
      </c>
    </row>
    <row r="5133" spans="4:14" x14ac:dyDescent="0.2">
      <c r="D5133" s="60" t="s">
        <v>62369</v>
      </c>
      <c r="E5133" s="61" t="s">
        <v>30982</v>
      </c>
      <c r="F5133" s="60" t="s">
        <v>30983</v>
      </c>
      <c r="G5133" s="60" t="s">
        <v>707</v>
      </c>
      <c r="H5133" s="60" t="s">
        <v>30984</v>
      </c>
      <c r="I5133" s="60" t="s">
        <v>30985</v>
      </c>
      <c r="J5133" s="60" t="s">
        <v>730</v>
      </c>
      <c r="K5133" s="60" t="s">
        <v>30986</v>
      </c>
      <c r="L5133" s="60" t="s">
        <v>718</v>
      </c>
      <c r="M5133" s="60" t="s">
        <v>716</v>
      </c>
      <c r="N5133" s="60" t="s">
        <v>30987</v>
      </c>
    </row>
    <row r="5134" spans="4:14" x14ac:dyDescent="0.2">
      <c r="D5134" s="60" t="s">
        <v>62370</v>
      </c>
      <c r="E5134" s="61" t="s">
        <v>30988</v>
      </c>
      <c r="F5134" s="60" t="s">
        <v>30989</v>
      </c>
      <c r="G5134" s="60" t="s">
        <v>707</v>
      </c>
      <c r="H5134" s="60" t="s">
        <v>30990</v>
      </c>
      <c r="I5134" s="60" t="s">
        <v>1503</v>
      </c>
      <c r="J5134" s="60" t="s">
        <v>725</v>
      </c>
      <c r="K5134" s="60" t="s">
        <v>30991</v>
      </c>
      <c r="L5134" s="60" t="s">
        <v>712</v>
      </c>
      <c r="M5134" s="60" t="s">
        <v>711</v>
      </c>
      <c r="N5134" s="60" t="s">
        <v>30992</v>
      </c>
    </row>
    <row r="5135" spans="4:14" x14ac:dyDescent="0.2">
      <c r="D5135" s="60" t="s">
        <v>62371</v>
      </c>
      <c r="E5135" s="61" t="s">
        <v>30993</v>
      </c>
      <c r="F5135" s="60" t="s">
        <v>30994</v>
      </c>
      <c r="G5135" s="60" t="s">
        <v>707</v>
      </c>
      <c r="H5135" s="60" t="s">
        <v>30995</v>
      </c>
      <c r="I5135" s="60" t="s">
        <v>30996</v>
      </c>
      <c r="J5135" s="60" t="s">
        <v>730</v>
      </c>
      <c r="K5135" s="60" t="s">
        <v>30997</v>
      </c>
      <c r="L5135" s="60" t="s">
        <v>710</v>
      </c>
      <c r="M5135" s="60" t="s">
        <v>711</v>
      </c>
      <c r="N5135" s="60" t="s">
        <v>30998</v>
      </c>
    </row>
    <row r="5136" spans="4:14" x14ac:dyDescent="0.2">
      <c r="D5136" s="60" t="s">
        <v>62372</v>
      </c>
      <c r="E5136" s="61" t="s">
        <v>30999</v>
      </c>
      <c r="F5136" s="60" t="s">
        <v>31000</v>
      </c>
      <c r="G5136" s="60" t="s">
        <v>707</v>
      </c>
      <c r="H5136" s="60" t="s">
        <v>31001</v>
      </c>
      <c r="I5136" s="60" t="s">
        <v>31002</v>
      </c>
      <c r="J5136" s="60" t="s">
        <v>713</v>
      </c>
      <c r="K5136" s="60" t="s">
        <v>31003</v>
      </c>
      <c r="L5136" s="60" t="s">
        <v>712</v>
      </c>
      <c r="M5136" s="60" t="s">
        <v>711</v>
      </c>
      <c r="N5136" s="60" t="s">
        <v>31004</v>
      </c>
    </row>
    <row r="5137" spans="4:14" x14ac:dyDescent="0.2">
      <c r="D5137" s="60" t="s">
        <v>62373</v>
      </c>
      <c r="E5137" s="61" t="s">
        <v>31005</v>
      </c>
      <c r="F5137" s="60" t="s">
        <v>31006</v>
      </c>
      <c r="G5137" s="60" t="s">
        <v>714</v>
      </c>
      <c r="H5137" s="60" t="s">
        <v>31007</v>
      </c>
      <c r="I5137" s="60" t="s">
        <v>1687</v>
      </c>
      <c r="J5137" s="60" t="s">
        <v>599</v>
      </c>
      <c r="K5137" s="60" t="s">
        <v>31008</v>
      </c>
      <c r="L5137" s="60" t="s">
        <v>718</v>
      </c>
      <c r="M5137" s="60" t="s">
        <v>716</v>
      </c>
      <c r="N5137" s="60" t="s">
        <v>31009</v>
      </c>
    </row>
    <row r="5138" spans="4:14" x14ac:dyDescent="0.2">
      <c r="D5138" s="60" t="s">
        <v>62374</v>
      </c>
      <c r="E5138" s="61" t="s">
        <v>31010</v>
      </c>
      <c r="F5138" s="60" t="s">
        <v>31011</v>
      </c>
      <c r="G5138" s="60" t="s">
        <v>714</v>
      </c>
      <c r="H5138" s="60" t="s">
        <v>31012</v>
      </c>
      <c r="I5138" s="60" t="s">
        <v>31013</v>
      </c>
      <c r="J5138" s="60" t="s">
        <v>717</v>
      </c>
      <c r="K5138" s="60" t="s">
        <v>31014</v>
      </c>
      <c r="L5138" s="60" t="s">
        <v>715</v>
      </c>
      <c r="M5138" s="60" t="s">
        <v>716</v>
      </c>
      <c r="N5138" s="60" t="s">
        <v>31015</v>
      </c>
    </row>
    <row r="5139" spans="4:14" x14ac:dyDescent="0.2">
      <c r="D5139" s="60" t="s">
        <v>62375</v>
      </c>
      <c r="E5139" s="61" t="s">
        <v>31016</v>
      </c>
      <c r="F5139" s="60" t="s">
        <v>31017</v>
      </c>
      <c r="G5139" s="60" t="s">
        <v>714</v>
      </c>
      <c r="H5139" s="60" t="s">
        <v>31018</v>
      </c>
      <c r="I5139" s="60" t="s">
        <v>20097</v>
      </c>
      <c r="J5139" s="60" t="s">
        <v>730</v>
      </c>
      <c r="K5139" s="60" t="s">
        <v>31019</v>
      </c>
      <c r="L5139" s="60" t="s">
        <v>718</v>
      </c>
      <c r="M5139" s="60" t="s">
        <v>716</v>
      </c>
      <c r="N5139" s="60" t="s">
        <v>31020</v>
      </c>
    </row>
    <row r="5140" spans="4:14" x14ac:dyDescent="0.2">
      <c r="D5140" s="60" t="s">
        <v>62376</v>
      </c>
      <c r="E5140" s="61" t="s">
        <v>31021</v>
      </c>
      <c r="F5140" s="60" t="s">
        <v>31022</v>
      </c>
      <c r="G5140" s="60" t="s">
        <v>714</v>
      </c>
      <c r="H5140" s="60" t="s">
        <v>31023</v>
      </c>
      <c r="I5140" s="60" t="s">
        <v>8104</v>
      </c>
      <c r="J5140" s="60" t="s">
        <v>730</v>
      </c>
      <c r="K5140" s="60" t="s">
        <v>31024</v>
      </c>
      <c r="L5140" s="60" t="s">
        <v>712</v>
      </c>
      <c r="M5140" s="60" t="s">
        <v>711</v>
      </c>
      <c r="N5140" s="60" t="s">
        <v>31025</v>
      </c>
    </row>
    <row r="5141" spans="4:14" x14ac:dyDescent="0.2">
      <c r="D5141" s="60" t="s">
        <v>62377</v>
      </c>
      <c r="E5141" s="61" t="s">
        <v>31026</v>
      </c>
      <c r="F5141" s="60" t="s">
        <v>31027</v>
      </c>
      <c r="G5141" s="60" t="s">
        <v>714</v>
      </c>
      <c r="H5141" s="60" t="s">
        <v>31028</v>
      </c>
      <c r="I5141" s="60" t="s">
        <v>31029</v>
      </c>
      <c r="J5141" s="60" t="s">
        <v>730</v>
      </c>
      <c r="K5141" s="60" t="s">
        <v>31030</v>
      </c>
      <c r="L5141" s="60" t="s">
        <v>715</v>
      </c>
      <c r="M5141" s="60" t="s">
        <v>716</v>
      </c>
      <c r="N5141" s="60" t="s">
        <v>31031</v>
      </c>
    </row>
    <row r="5142" spans="4:14" x14ac:dyDescent="0.2">
      <c r="D5142" s="60" t="s">
        <v>62378</v>
      </c>
      <c r="E5142" s="61" t="s">
        <v>31032</v>
      </c>
      <c r="F5142" s="60" t="s">
        <v>31033</v>
      </c>
      <c r="G5142" s="60" t="s">
        <v>707</v>
      </c>
      <c r="H5142" s="60" t="s">
        <v>31034</v>
      </c>
      <c r="I5142" s="60" t="s">
        <v>31035</v>
      </c>
      <c r="J5142" s="60" t="s">
        <v>709</v>
      </c>
      <c r="K5142" s="60" t="s">
        <v>31036</v>
      </c>
      <c r="L5142" s="60" t="s">
        <v>712</v>
      </c>
      <c r="M5142" s="60" t="s">
        <v>711</v>
      </c>
      <c r="N5142" s="60" t="s">
        <v>31037</v>
      </c>
    </row>
    <row r="5143" spans="4:14" x14ac:dyDescent="0.2">
      <c r="D5143" s="60" t="s">
        <v>62379</v>
      </c>
      <c r="E5143" s="61" t="s">
        <v>31038</v>
      </c>
      <c r="F5143" s="60" t="s">
        <v>31039</v>
      </c>
      <c r="G5143" s="60" t="s">
        <v>714</v>
      </c>
      <c r="H5143" s="60" t="s">
        <v>31040</v>
      </c>
      <c r="I5143" s="60" t="s">
        <v>10122</v>
      </c>
      <c r="J5143" s="60" t="s">
        <v>717</v>
      </c>
      <c r="K5143" s="60" t="s">
        <v>31041</v>
      </c>
      <c r="L5143" s="60" t="s">
        <v>715</v>
      </c>
      <c r="M5143" s="60" t="s">
        <v>716</v>
      </c>
      <c r="N5143" s="60" t="s">
        <v>31042</v>
      </c>
    </row>
    <row r="5144" spans="4:14" x14ac:dyDescent="0.2">
      <c r="D5144" s="60" t="s">
        <v>62380</v>
      </c>
      <c r="E5144" s="61" t="s">
        <v>31043</v>
      </c>
      <c r="F5144" s="60" t="s">
        <v>31044</v>
      </c>
      <c r="G5144" s="60" t="s">
        <v>714</v>
      </c>
      <c r="H5144" s="60" t="s">
        <v>31045</v>
      </c>
      <c r="I5144" s="60" t="s">
        <v>31046</v>
      </c>
      <c r="J5144" s="60" t="s">
        <v>713</v>
      </c>
      <c r="K5144" s="60" t="s">
        <v>31047</v>
      </c>
      <c r="L5144" s="60" t="s">
        <v>718</v>
      </c>
      <c r="M5144" s="60" t="s">
        <v>716</v>
      </c>
      <c r="N5144" s="60" t="s">
        <v>31048</v>
      </c>
    </row>
    <row r="5145" spans="4:14" x14ac:dyDescent="0.2">
      <c r="D5145" s="60" t="s">
        <v>62381</v>
      </c>
      <c r="E5145" s="61" t="s">
        <v>31049</v>
      </c>
      <c r="F5145" s="60" t="s">
        <v>31050</v>
      </c>
      <c r="G5145" s="60" t="s">
        <v>707</v>
      </c>
      <c r="H5145" s="60" t="s">
        <v>31051</v>
      </c>
      <c r="I5145" s="60" t="s">
        <v>1382</v>
      </c>
      <c r="J5145" s="60" t="s">
        <v>719</v>
      </c>
      <c r="K5145" s="60" t="s">
        <v>31052</v>
      </c>
      <c r="L5145" s="60" t="s">
        <v>715</v>
      </c>
      <c r="M5145" s="60" t="s">
        <v>716</v>
      </c>
      <c r="N5145" s="60" t="s">
        <v>31053</v>
      </c>
    </row>
    <row r="5146" spans="4:14" x14ac:dyDescent="0.2">
      <c r="D5146" s="60" t="s">
        <v>62382</v>
      </c>
      <c r="E5146" s="61" t="s">
        <v>31054</v>
      </c>
      <c r="F5146" s="60" t="s">
        <v>31055</v>
      </c>
      <c r="G5146" s="60" t="s">
        <v>707</v>
      </c>
      <c r="H5146" s="60" t="s">
        <v>31056</v>
      </c>
      <c r="I5146" s="60" t="s">
        <v>4752</v>
      </c>
      <c r="J5146" s="60" t="s">
        <v>719</v>
      </c>
      <c r="K5146" s="60" t="s">
        <v>31057</v>
      </c>
      <c r="L5146" s="60" t="s">
        <v>710</v>
      </c>
      <c r="M5146" s="60" t="s">
        <v>711</v>
      </c>
      <c r="N5146" s="60" t="s">
        <v>31058</v>
      </c>
    </row>
    <row r="5147" spans="4:14" x14ac:dyDescent="0.2">
      <c r="D5147" s="60" t="s">
        <v>62383</v>
      </c>
      <c r="E5147" s="61" t="s">
        <v>31059</v>
      </c>
      <c r="F5147" s="60" t="s">
        <v>31060</v>
      </c>
      <c r="G5147" s="60" t="s">
        <v>707</v>
      </c>
      <c r="H5147" s="60" t="s">
        <v>31061</v>
      </c>
      <c r="I5147" s="60" t="s">
        <v>23314</v>
      </c>
      <c r="J5147" s="60" t="s">
        <v>709</v>
      </c>
      <c r="K5147" s="60" t="s">
        <v>31062</v>
      </c>
      <c r="L5147" s="60" t="s">
        <v>712</v>
      </c>
      <c r="M5147" s="60" t="s">
        <v>711</v>
      </c>
      <c r="N5147" s="60" t="s">
        <v>31063</v>
      </c>
    </row>
    <row r="5148" spans="4:14" x14ac:dyDescent="0.2">
      <c r="D5148" s="60" t="s">
        <v>62384</v>
      </c>
      <c r="E5148" s="61" t="s">
        <v>31064</v>
      </c>
      <c r="F5148" s="60" t="s">
        <v>31065</v>
      </c>
      <c r="G5148" s="60" t="s">
        <v>707</v>
      </c>
      <c r="H5148" s="60" t="s">
        <v>31066</v>
      </c>
      <c r="I5148" s="60" t="s">
        <v>31067</v>
      </c>
      <c r="J5148" s="60" t="s">
        <v>730</v>
      </c>
      <c r="K5148" s="60" t="s">
        <v>31068</v>
      </c>
      <c r="L5148" s="60" t="s">
        <v>712</v>
      </c>
      <c r="M5148" s="60" t="s">
        <v>711</v>
      </c>
      <c r="N5148" s="60" t="s">
        <v>31069</v>
      </c>
    </row>
    <row r="5149" spans="4:14" x14ac:dyDescent="0.2">
      <c r="D5149" s="60" t="s">
        <v>62385</v>
      </c>
      <c r="E5149" s="61" t="s">
        <v>31070</v>
      </c>
      <c r="F5149" s="60" t="s">
        <v>31071</v>
      </c>
      <c r="G5149" s="60" t="s">
        <v>714</v>
      </c>
      <c r="H5149" s="60" t="s">
        <v>31072</v>
      </c>
      <c r="I5149" s="60" t="s">
        <v>31073</v>
      </c>
      <c r="J5149" s="60" t="s">
        <v>717</v>
      </c>
      <c r="K5149" s="60" t="s">
        <v>31074</v>
      </c>
      <c r="L5149" s="60" t="s">
        <v>712</v>
      </c>
      <c r="M5149" s="60" t="s">
        <v>711</v>
      </c>
      <c r="N5149" s="60" t="s">
        <v>31075</v>
      </c>
    </row>
    <row r="5150" spans="4:14" x14ac:dyDescent="0.2">
      <c r="D5150" s="60" t="s">
        <v>62386</v>
      </c>
      <c r="E5150" s="61" t="s">
        <v>31076</v>
      </c>
      <c r="F5150" s="60" t="s">
        <v>31077</v>
      </c>
      <c r="G5150" s="60" t="s">
        <v>714</v>
      </c>
      <c r="H5150" s="60" t="s">
        <v>31078</v>
      </c>
      <c r="I5150" s="60" t="s">
        <v>780</v>
      </c>
      <c r="J5150" s="60" t="s">
        <v>599</v>
      </c>
      <c r="K5150" s="60" t="s">
        <v>31079</v>
      </c>
      <c r="L5150" s="60" t="s">
        <v>715</v>
      </c>
      <c r="M5150" s="60" t="s">
        <v>716</v>
      </c>
      <c r="N5150" s="60" t="s">
        <v>31080</v>
      </c>
    </row>
    <row r="5151" spans="4:14" x14ac:dyDescent="0.2">
      <c r="D5151" s="60" t="s">
        <v>62387</v>
      </c>
      <c r="E5151" s="61" t="s">
        <v>31081</v>
      </c>
      <c r="F5151" s="60" t="s">
        <v>31082</v>
      </c>
      <c r="G5151" s="60" t="s">
        <v>707</v>
      </c>
      <c r="H5151" s="60" t="s">
        <v>31083</v>
      </c>
      <c r="I5151" s="60" t="s">
        <v>19606</v>
      </c>
      <c r="J5151" s="60" t="s">
        <v>719</v>
      </c>
      <c r="K5151" s="60" t="s">
        <v>31084</v>
      </c>
      <c r="L5151" s="60" t="s">
        <v>712</v>
      </c>
      <c r="M5151" s="60" t="s">
        <v>711</v>
      </c>
      <c r="N5151" s="60" t="s">
        <v>31085</v>
      </c>
    </row>
    <row r="5152" spans="4:14" x14ac:dyDescent="0.2">
      <c r="D5152" s="60" t="s">
        <v>62388</v>
      </c>
      <c r="E5152" s="61" t="s">
        <v>31086</v>
      </c>
      <c r="F5152" s="60" t="s">
        <v>31087</v>
      </c>
      <c r="G5152" s="60" t="s">
        <v>707</v>
      </c>
      <c r="H5152" s="60" t="s">
        <v>31088</v>
      </c>
      <c r="I5152" s="60" t="s">
        <v>1764</v>
      </c>
      <c r="J5152" s="60" t="s">
        <v>717</v>
      </c>
      <c r="K5152" s="60" t="s">
        <v>31089</v>
      </c>
      <c r="L5152" s="60" t="s">
        <v>712</v>
      </c>
      <c r="M5152" s="60" t="s">
        <v>711</v>
      </c>
      <c r="N5152" s="60" t="s">
        <v>31090</v>
      </c>
    </row>
    <row r="5153" spans="4:14" x14ac:dyDescent="0.2">
      <c r="D5153" s="60" t="s">
        <v>62389</v>
      </c>
      <c r="E5153" s="61" t="s">
        <v>31091</v>
      </c>
      <c r="F5153" s="60" t="s">
        <v>31092</v>
      </c>
      <c r="G5153" s="60" t="s">
        <v>707</v>
      </c>
      <c r="H5153" s="60" t="s">
        <v>31093</v>
      </c>
      <c r="I5153" s="60" t="s">
        <v>11737</v>
      </c>
      <c r="J5153" s="60" t="s">
        <v>717</v>
      </c>
      <c r="K5153" s="60" t="s">
        <v>31094</v>
      </c>
      <c r="L5153" s="60" t="s">
        <v>712</v>
      </c>
      <c r="M5153" s="60" t="s">
        <v>711</v>
      </c>
      <c r="N5153" s="60" t="s">
        <v>31095</v>
      </c>
    </row>
    <row r="5154" spans="4:14" x14ac:dyDescent="0.2">
      <c r="D5154" s="60" t="s">
        <v>62390</v>
      </c>
      <c r="E5154" s="61" t="s">
        <v>31096</v>
      </c>
      <c r="F5154" s="60" t="s">
        <v>31097</v>
      </c>
      <c r="G5154" s="60" t="s">
        <v>714</v>
      </c>
      <c r="H5154" s="60" t="s">
        <v>31098</v>
      </c>
      <c r="I5154" s="60" t="s">
        <v>28007</v>
      </c>
      <c r="J5154" s="60" t="s">
        <v>722</v>
      </c>
      <c r="K5154" s="60" t="s">
        <v>31099</v>
      </c>
      <c r="L5154" s="60" t="s">
        <v>718</v>
      </c>
      <c r="M5154" s="60" t="s">
        <v>716</v>
      </c>
      <c r="N5154" s="60" t="s">
        <v>31100</v>
      </c>
    </row>
    <row r="5155" spans="4:14" x14ac:dyDescent="0.2">
      <c r="D5155" s="60" t="s">
        <v>62391</v>
      </c>
      <c r="E5155" s="61" t="s">
        <v>31101</v>
      </c>
      <c r="F5155" s="60" t="s">
        <v>31102</v>
      </c>
      <c r="G5155" s="60" t="s">
        <v>707</v>
      </c>
      <c r="H5155" s="60" t="s">
        <v>31103</v>
      </c>
      <c r="I5155" s="60" t="s">
        <v>2092</v>
      </c>
      <c r="J5155" s="60" t="s">
        <v>728</v>
      </c>
      <c r="K5155" s="60" t="s">
        <v>31104</v>
      </c>
      <c r="L5155" s="60" t="s">
        <v>712</v>
      </c>
      <c r="M5155" s="60" t="s">
        <v>711</v>
      </c>
      <c r="N5155" s="60" t="s">
        <v>31105</v>
      </c>
    </row>
    <row r="5156" spans="4:14" x14ac:dyDescent="0.2">
      <c r="D5156" s="60" t="s">
        <v>62392</v>
      </c>
      <c r="E5156" s="61" t="s">
        <v>31106</v>
      </c>
      <c r="F5156" s="60" t="s">
        <v>31107</v>
      </c>
      <c r="G5156" s="60" t="s">
        <v>714</v>
      </c>
      <c r="H5156" s="60" t="s">
        <v>31108</v>
      </c>
      <c r="I5156" s="60" t="s">
        <v>31109</v>
      </c>
      <c r="J5156" s="60" t="s">
        <v>713</v>
      </c>
      <c r="K5156" s="60" t="s">
        <v>31110</v>
      </c>
      <c r="L5156" s="60" t="s">
        <v>715</v>
      </c>
      <c r="M5156" s="60" t="s">
        <v>716</v>
      </c>
      <c r="N5156" s="60" t="s">
        <v>31111</v>
      </c>
    </row>
    <row r="5157" spans="4:14" x14ac:dyDescent="0.2">
      <c r="D5157" s="60" t="s">
        <v>62393</v>
      </c>
      <c r="E5157" s="61" t="s">
        <v>31112</v>
      </c>
      <c r="F5157" s="60" t="s">
        <v>31113</v>
      </c>
      <c r="G5157" s="60" t="s">
        <v>707</v>
      </c>
      <c r="H5157" s="60" t="s">
        <v>31114</v>
      </c>
      <c r="I5157" s="60" t="s">
        <v>31115</v>
      </c>
      <c r="J5157" s="60" t="s">
        <v>730</v>
      </c>
      <c r="K5157" s="60" t="s">
        <v>31116</v>
      </c>
      <c r="L5157" s="60" t="s">
        <v>718</v>
      </c>
      <c r="M5157" s="60" t="s">
        <v>716</v>
      </c>
      <c r="N5157" s="60" t="s">
        <v>31117</v>
      </c>
    </row>
    <row r="5158" spans="4:14" x14ac:dyDescent="0.2">
      <c r="D5158" s="60" t="s">
        <v>62394</v>
      </c>
      <c r="E5158" s="61" t="s">
        <v>31118</v>
      </c>
      <c r="F5158" s="60" t="s">
        <v>31119</v>
      </c>
      <c r="G5158" s="60" t="s">
        <v>714</v>
      </c>
      <c r="H5158" s="60" t="s">
        <v>31120</v>
      </c>
      <c r="I5158" s="60" t="s">
        <v>6579</v>
      </c>
      <c r="J5158" s="60" t="s">
        <v>730</v>
      </c>
      <c r="K5158" s="60" t="s">
        <v>31121</v>
      </c>
      <c r="L5158" s="60" t="s">
        <v>710</v>
      </c>
      <c r="M5158" s="60" t="s">
        <v>711</v>
      </c>
      <c r="N5158" s="60" t="s">
        <v>31122</v>
      </c>
    </row>
    <row r="5159" spans="4:14" x14ac:dyDescent="0.2">
      <c r="D5159" s="60" t="s">
        <v>62395</v>
      </c>
      <c r="E5159" s="61" t="s">
        <v>31123</v>
      </c>
      <c r="F5159" s="60" t="s">
        <v>31124</v>
      </c>
      <c r="G5159" s="60" t="s">
        <v>714</v>
      </c>
      <c r="H5159" s="60" t="s">
        <v>31125</v>
      </c>
      <c r="I5159" s="60" t="s">
        <v>31126</v>
      </c>
      <c r="J5159" s="60" t="s">
        <v>725</v>
      </c>
      <c r="K5159" s="60" t="s">
        <v>31127</v>
      </c>
      <c r="L5159" s="60" t="s">
        <v>712</v>
      </c>
      <c r="M5159" s="60" t="s">
        <v>711</v>
      </c>
      <c r="N5159" s="60" t="s">
        <v>31128</v>
      </c>
    </row>
    <row r="5160" spans="4:14" x14ac:dyDescent="0.2">
      <c r="D5160" s="60" t="s">
        <v>62396</v>
      </c>
      <c r="E5160" s="61" t="s">
        <v>31129</v>
      </c>
      <c r="F5160" s="60" t="s">
        <v>31130</v>
      </c>
      <c r="G5160" s="60" t="s">
        <v>707</v>
      </c>
      <c r="H5160" s="60" t="s">
        <v>31131</v>
      </c>
      <c r="I5160" s="60" t="s">
        <v>3060</v>
      </c>
      <c r="J5160" s="60" t="s">
        <v>730</v>
      </c>
      <c r="K5160" s="60" t="s">
        <v>31132</v>
      </c>
      <c r="L5160" s="60" t="s">
        <v>715</v>
      </c>
      <c r="M5160" s="60" t="s">
        <v>716</v>
      </c>
      <c r="N5160" s="60" t="s">
        <v>31133</v>
      </c>
    </row>
    <row r="5161" spans="4:14" x14ac:dyDescent="0.2">
      <c r="D5161" s="60" t="s">
        <v>62397</v>
      </c>
      <c r="E5161" s="61" t="s">
        <v>31134</v>
      </c>
      <c r="F5161" s="60" t="s">
        <v>31135</v>
      </c>
      <c r="G5161" s="60" t="s">
        <v>707</v>
      </c>
      <c r="H5161" s="60" t="s">
        <v>31136</v>
      </c>
      <c r="I5161" s="60" t="s">
        <v>31137</v>
      </c>
      <c r="J5161" s="60" t="s">
        <v>725</v>
      </c>
      <c r="K5161" s="60" t="s">
        <v>31138</v>
      </c>
      <c r="L5161" s="60" t="s">
        <v>710</v>
      </c>
      <c r="M5161" s="60" t="s">
        <v>711</v>
      </c>
      <c r="N5161" s="60" t="s">
        <v>31139</v>
      </c>
    </row>
    <row r="5162" spans="4:14" x14ac:dyDescent="0.2">
      <c r="D5162" s="60" t="s">
        <v>62398</v>
      </c>
      <c r="E5162" s="61" t="s">
        <v>31140</v>
      </c>
      <c r="F5162" s="60" t="s">
        <v>31141</v>
      </c>
      <c r="G5162" s="60" t="s">
        <v>714</v>
      </c>
      <c r="H5162" s="60" t="s">
        <v>31142</v>
      </c>
      <c r="I5162" s="60" t="s">
        <v>6389</v>
      </c>
      <c r="J5162" s="60" t="s">
        <v>717</v>
      </c>
      <c r="K5162" s="60" t="s">
        <v>31143</v>
      </c>
      <c r="L5162" s="60" t="s">
        <v>715</v>
      </c>
      <c r="M5162" s="60" t="s">
        <v>716</v>
      </c>
      <c r="N5162" s="60" t="s">
        <v>31144</v>
      </c>
    </row>
    <row r="5163" spans="4:14" x14ac:dyDescent="0.2">
      <c r="D5163" s="60" t="s">
        <v>62399</v>
      </c>
      <c r="E5163" s="61" t="s">
        <v>31145</v>
      </c>
      <c r="F5163" s="60" t="s">
        <v>31146</v>
      </c>
      <c r="G5163" s="60" t="s">
        <v>707</v>
      </c>
      <c r="H5163" s="60" t="s">
        <v>31147</v>
      </c>
      <c r="I5163" s="60" t="s">
        <v>7742</v>
      </c>
      <c r="J5163" s="60" t="s">
        <v>719</v>
      </c>
      <c r="K5163" s="60" t="s">
        <v>31148</v>
      </c>
      <c r="L5163" s="60" t="s">
        <v>718</v>
      </c>
      <c r="M5163" s="60" t="s">
        <v>716</v>
      </c>
      <c r="N5163" s="60" t="s">
        <v>31149</v>
      </c>
    </row>
    <row r="5164" spans="4:14" x14ac:dyDescent="0.2">
      <c r="D5164" s="60" t="s">
        <v>62400</v>
      </c>
      <c r="E5164" s="61" t="s">
        <v>31150</v>
      </c>
      <c r="F5164" s="60" t="s">
        <v>31151</v>
      </c>
      <c r="G5164" s="60" t="s">
        <v>714</v>
      </c>
      <c r="H5164" s="60" t="s">
        <v>31152</v>
      </c>
      <c r="I5164" s="60" t="s">
        <v>25720</v>
      </c>
      <c r="J5164" s="60" t="s">
        <v>717</v>
      </c>
      <c r="K5164" s="60" t="s">
        <v>31153</v>
      </c>
      <c r="L5164" s="60" t="s">
        <v>710</v>
      </c>
      <c r="M5164" s="60" t="s">
        <v>711</v>
      </c>
      <c r="N5164" s="60" t="s">
        <v>31154</v>
      </c>
    </row>
    <row r="5165" spans="4:14" x14ac:dyDescent="0.2">
      <c r="D5165" s="60" t="s">
        <v>62401</v>
      </c>
      <c r="E5165" s="61" t="s">
        <v>31155</v>
      </c>
      <c r="F5165" s="60" t="s">
        <v>31156</v>
      </c>
      <c r="G5165" s="60" t="s">
        <v>714</v>
      </c>
      <c r="H5165" s="60" t="s">
        <v>31157</v>
      </c>
      <c r="I5165" s="60" t="s">
        <v>3474</v>
      </c>
      <c r="J5165" s="60" t="s">
        <v>709</v>
      </c>
      <c r="K5165" s="60" t="s">
        <v>31158</v>
      </c>
      <c r="L5165" s="60" t="s">
        <v>715</v>
      </c>
      <c r="M5165" s="60" t="s">
        <v>716</v>
      </c>
      <c r="N5165" s="60" t="s">
        <v>31159</v>
      </c>
    </row>
    <row r="5166" spans="4:14" x14ac:dyDescent="0.2">
      <c r="D5166" s="60" t="s">
        <v>62402</v>
      </c>
      <c r="E5166" s="61" t="s">
        <v>31160</v>
      </c>
      <c r="F5166" s="60" t="s">
        <v>31161</v>
      </c>
      <c r="G5166" s="60" t="s">
        <v>707</v>
      </c>
      <c r="H5166" s="60" t="s">
        <v>31162</v>
      </c>
      <c r="I5166" s="60" t="s">
        <v>10600</v>
      </c>
      <c r="J5166" s="60" t="s">
        <v>722</v>
      </c>
      <c r="K5166" s="60" t="s">
        <v>31163</v>
      </c>
      <c r="L5166" s="60" t="s">
        <v>718</v>
      </c>
      <c r="M5166" s="60" t="s">
        <v>716</v>
      </c>
      <c r="N5166" s="60" t="s">
        <v>31164</v>
      </c>
    </row>
    <row r="5167" spans="4:14" x14ac:dyDescent="0.2">
      <c r="D5167" s="60" t="s">
        <v>62403</v>
      </c>
      <c r="E5167" s="61" t="s">
        <v>31165</v>
      </c>
      <c r="F5167" s="60" t="s">
        <v>31166</v>
      </c>
      <c r="G5167" s="60" t="s">
        <v>707</v>
      </c>
      <c r="H5167" s="60" t="s">
        <v>31167</v>
      </c>
      <c r="I5167" s="60" t="s">
        <v>20623</v>
      </c>
      <c r="J5167" s="60" t="s">
        <v>725</v>
      </c>
      <c r="K5167" s="60" t="s">
        <v>31168</v>
      </c>
      <c r="L5167" s="60" t="s">
        <v>715</v>
      </c>
      <c r="M5167" s="60" t="s">
        <v>716</v>
      </c>
      <c r="N5167" s="60" t="s">
        <v>31169</v>
      </c>
    </row>
    <row r="5168" spans="4:14" x14ac:dyDescent="0.2">
      <c r="D5168" s="60" t="s">
        <v>62404</v>
      </c>
      <c r="E5168" s="61" t="s">
        <v>31170</v>
      </c>
      <c r="F5168" s="60" t="s">
        <v>31171</v>
      </c>
      <c r="G5168" s="60" t="s">
        <v>707</v>
      </c>
      <c r="H5168" s="60" t="s">
        <v>31172</v>
      </c>
      <c r="I5168" s="60" t="s">
        <v>12415</v>
      </c>
      <c r="J5168" s="60" t="s">
        <v>722</v>
      </c>
      <c r="K5168" s="60" t="s">
        <v>31173</v>
      </c>
      <c r="L5168" s="60" t="s">
        <v>712</v>
      </c>
      <c r="M5168" s="60" t="s">
        <v>711</v>
      </c>
      <c r="N5168" s="60" t="s">
        <v>31174</v>
      </c>
    </row>
    <row r="5169" spans="4:14" x14ac:dyDescent="0.2">
      <c r="D5169" s="60" t="s">
        <v>62405</v>
      </c>
      <c r="E5169" s="61" t="s">
        <v>31175</v>
      </c>
      <c r="F5169" s="60" t="s">
        <v>31176</v>
      </c>
      <c r="G5169" s="60" t="s">
        <v>707</v>
      </c>
      <c r="H5169" s="60" t="s">
        <v>31177</v>
      </c>
      <c r="I5169" s="60" t="s">
        <v>31178</v>
      </c>
      <c r="J5169" s="60" t="s">
        <v>599</v>
      </c>
      <c r="K5169" s="60" t="s">
        <v>31179</v>
      </c>
      <c r="L5169" s="60" t="s">
        <v>712</v>
      </c>
      <c r="M5169" s="60" t="s">
        <v>711</v>
      </c>
      <c r="N5169" s="60" t="s">
        <v>31180</v>
      </c>
    </row>
    <row r="5170" spans="4:14" x14ac:dyDescent="0.2">
      <c r="D5170" s="60" t="s">
        <v>62406</v>
      </c>
      <c r="E5170" s="61" t="s">
        <v>31181</v>
      </c>
      <c r="F5170" s="60" t="s">
        <v>31182</v>
      </c>
      <c r="G5170" s="60" t="s">
        <v>707</v>
      </c>
      <c r="H5170" s="60" t="s">
        <v>31183</v>
      </c>
      <c r="I5170" s="60" t="s">
        <v>6493</v>
      </c>
      <c r="J5170" s="60" t="s">
        <v>728</v>
      </c>
      <c r="K5170" s="60" t="s">
        <v>31184</v>
      </c>
      <c r="L5170" s="60" t="s">
        <v>718</v>
      </c>
      <c r="M5170" s="60" t="s">
        <v>716</v>
      </c>
      <c r="N5170" s="60" t="s">
        <v>31185</v>
      </c>
    </row>
    <row r="5171" spans="4:14" x14ac:dyDescent="0.2">
      <c r="D5171" s="60" t="s">
        <v>62407</v>
      </c>
      <c r="E5171" s="61" t="s">
        <v>31186</v>
      </c>
      <c r="F5171" s="60" t="s">
        <v>31187</v>
      </c>
      <c r="G5171" s="60" t="s">
        <v>707</v>
      </c>
      <c r="H5171" s="60" t="s">
        <v>31188</v>
      </c>
      <c r="I5171" s="60" t="s">
        <v>31189</v>
      </c>
      <c r="J5171" s="60" t="s">
        <v>599</v>
      </c>
      <c r="K5171" s="60" t="s">
        <v>31190</v>
      </c>
      <c r="L5171" s="60" t="s">
        <v>712</v>
      </c>
      <c r="M5171" s="60" t="s">
        <v>711</v>
      </c>
      <c r="N5171" s="60" t="s">
        <v>31191</v>
      </c>
    </row>
    <row r="5172" spans="4:14" x14ac:dyDescent="0.2">
      <c r="D5172" s="60" t="s">
        <v>62408</v>
      </c>
      <c r="E5172" s="61" t="s">
        <v>31192</v>
      </c>
      <c r="F5172" s="60" t="s">
        <v>31193</v>
      </c>
      <c r="G5172" s="60" t="s">
        <v>714</v>
      </c>
      <c r="H5172" s="60" t="s">
        <v>31194</v>
      </c>
      <c r="I5172" s="60" t="s">
        <v>9953</v>
      </c>
      <c r="J5172" s="60" t="s">
        <v>719</v>
      </c>
      <c r="K5172" s="60" t="s">
        <v>31195</v>
      </c>
      <c r="L5172" s="60" t="s">
        <v>712</v>
      </c>
      <c r="M5172" s="60" t="s">
        <v>711</v>
      </c>
      <c r="N5172" s="60" t="s">
        <v>31196</v>
      </c>
    </row>
    <row r="5173" spans="4:14" x14ac:dyDescent="0.2">
      <c r="D5173" s="60" t="s">
        <v>62409</v>
      </c>
      <c r="E5173" s="61" t="s">
        <v>31197</v>
      </c>
      <c r="F5173" s="60" t="s">
        <v>31198</v>
      </c>
      <c r="G5173" s="60" t="s">
        <v>707</v>
      </c>
      <c r="H5173" s="60" t="s">
        <v>31199</v>
      </c>
      <c r="I5173" s="60" t="s">
        <v>31200</v>
      </c>
      <c r="J5173" s="60" t="s">
        <v>709</v>
      </c>
      <c r="K5173" s="60" t="s">
        <v>31201</v>
      </c>
      <c r="L5173" s="60" t="s">
        <v>710</v>
      </c>
      <c r="M5173" s="60" t="s">
        <v>711</v>
      </c>
      <c r="N5173" s="60" t="s">
        <v>31202</v>
      </c>
    </row>
    <row r="5174" spans="4:14" x14ac:dyDescent="0.2">
      <c r="D5174" s="60" t="s">
        <v>62410</v>
      </c>
      <c r="E5174" s="61" t="s">
        <v>31203</v>
      </c>
      <c r="F5174" s="60" t="s">
        <v>31204</v>
      </c>
      <c r="G5174" s="60" t="s">
        <v>707</v>
      </c>
      <c r="H5174" s="60" t="s">
        <v>31205</v>
      </c>
      <c r="I5174" s="60" t="s">
        <v>31206</v>
      </c>
      <c r="J5174" s="60" t="s">
        <v>599</v>
      </c>
      <c r="K5174" s="60" t="s">
        <v>31207</v>
      </c>
      <c r="L5174" s="60" t="s">
        <v>715</v>
      </c>
      <c r="M5174" s="60" t="s">
        <v>716</v>
      </c>
      <c r="N5174" s="60" t="s">
        <v>31208</v>
      </c>
    </row>
    <row r="5175" spans="4:14" x14ac:dyDescent="0.2">
      <c r="D5175" s="60" t="s">
        <v>62411</v>
      </c>
      <c r="E5175" s="61" t="s">
        <v>31209</v>
      </c>
      <c r="F5175" s="60" t="s">
        <v>31210</v>
      </c>
      <c r="G5175" s="60" t="s">
        <v>714</v>
      </c>
      <c r="H5175" s="60" t="s">
        <v>31211</v>
      </c>
      <c r="I5175" s="60" t="s">
        <v>31212</v>
      </c>
      <c r="J5175" s="60" t="s">
        <v>730</v>
      </c>
      <c r="K5175" s="60" t="s">
        <v>31213</v>
      </c>
      <c r="L5175" s="60" t="s">
        <v>710</v>
      </c>
      <c r="M5175" s="60" t="s">
        <v>711</v>
      </c>
      <c r="N5175" s="60" t="s">
        <v>31214</v>
      </c>
    </row>
    <row r="5176" spans="4:14" x14ac:dyDescent="0.2">
      <c r="D5176" s="60" t="s">
        <v>62412</v>
      </c>
      <c r="E5176" s="61" t="s">
        <v>31215</v>
      </c>
      <c r="F5176" s="60" t="s">
        <v>31216</v>
      </c>
      <c r="G5176" s="60" t="s">
        <v>714</v>
      </c>
      <c r="H5176" s="60" t="s">
        <v>31217</v>
      </c>
      <c r="I5176" s="60" t="s">
        <v>1797</v>
      </c>
      <c r="J5176" s="60" t="s">
        <v>709</v>
      </c>
      <c r="K5176" s="60" t="s">
        <v>31218</v>
      </c>
      <c r="L5176" s="60" t="s">
        <v>718</v>
      </c>
      <c r="M5176" s="60" t="s">
        <v>716</v>
      </c>
      <c r="N5176" s="60" t="s">
        <v>31219</v>
      </c>
    </row>
    <row r="5177" spans="4:14" x14ac:dyDescent="0.2">
      <c r="D5177" s="60" t="s">
        <v>62413</v>
      </c>
      <c r="E5177" s="61" t="s">
        <v>31220</v>
      </c>
      <c r="F5177" s="60" t="s">
        <v>31221</v>
      </c>
      <c r="G5177" s="60" t="s">
        <v>714</v>
      </c>
      <c r="H5177" s="60" t="s">
        <v>31222</v>
      </c>
      <c r="I5177" s="60" t="s">
        <v>31223</v>
      </c>
      <c r="J5177" s="60" t="s">
        <v>719</v>
      </c>
      <c r="K5177" s="60" t="s">
        <v>31224</v>
      </c>
      <c r="L5177" s="60" t="s">
        <v>715</v>
      </c>
      <c r="M5177" s="60" t="s">
        <v>716</v>
      </c>
      <c r="N5177" s="60" t="s">
        <v>31225</v>
      </c>
    </row>
    <row r="5178" spans="4:14" x14ac:dyDescent="0.2">
      <c r="D5178" s="60" t="s">
        <v>62414</v>
      </c>
      <c r="E5178" s="61" t="s">
        <v>31226</v>
      </c>
      <c r="F5178" s="60" t="s">
        <v>31227</v>
      </c>
      <c r="G5178" s="60" t="s">
        <v>714</v>
      </c>
      <c r="H5178" s="60" t="s">
        <v>31228</v>
      </c>
      <c r="I5178" s="60" t="s">
        <v>1941</v>
      </c>
      <c r="J5178" s="60" t="s">
        <v>599</v>
      </c>
      <c r="K5178" s="60" t="s">
        <v>31229</v>
      </c>
      <c r="L5178" s="60" t="s">
        <v>715</v>
      </c>
      <c r="M5178" s="60" t="s">
        <v>716</v>
      </c>
      <c r="N5178" s="60" t="s">
        <v>31230</v>
      </c>
    </row>
    <row r="5179" spans="4:14" x14ac:dyDescent="0.2">
      <c r="D5179" s="60" t="s">
        <v>62415</v>
      </c>
      <c r="E5179" s="61" t="s">
        <v>31231</v>
      </c>
      <c r="F5179" s="60" t="s">
        <v>31232</v>
      </c>
      <c r="G5179" s="60" t="s">
        <v>707</v>
      </c>
      <c r="H5179" s="60" t="s">
        <v>31233</v>
      </c>
      <c r="I5179" s="60" t="s">
        <v>5181</v>
      </c>
      <c r="J5179" s="60" t="s">
        <v>722</v>
      </c>
      <c r="K5179" s="60" t="s">
        <v>31234</v>
      </c>
      <c r="L5179" s="60" t="s">
        <v>718</v>
      </c>
      <c r="M5179" s="60" t="s">
        <v>716</v>
      </c>
      <c r="N5179" s="60" t="s">
        <v>31235</v>
      </c>
    </row>
    <row r="5180" spans="4:14" x14ac:dyDescent="0.2">
      <c r="D5180" s="60" t="s">
        <v>62416</v>
      </c>
      <c r="E5180" s="61" t="s">
        <v>31236</v>
      </c>
      <c r="F5180" s="60" t="s">
        <v>31237</v>
      </c>
      <c r="G5180" s="60" t="s">
        <v>714</v>
      </c>
      <c r="H5180" s="60" t="s">
        <v>31238</v>
      </c>
      <c r="I5180" s="60" t="s">
        <v>31239</v>
      </c>
      <c r="J5180" s="60" t="s">
        <v>730</v>
      </c>
      <c r="K5180" s="60" t="s">
        <v>31240</v>
      </c>
      <c r="L5180" s="60" t="s">
        <v>715</v>
      </c>
      <c r="M5180" s="60" t="s">
        <v>716</v>
      </c>
      <c r="N5180" s="60" t="s">
        <v>31241</v>
      </c>
    </row>
    <row r="5181" spans="4:14" x14ac:dyDescent="0.2">
      <c r="D5181" s="60" t="s">
        <v>62417</v>
      </c>
      <c r="E5181" s="61" t="s">
        <v>31242</v>
      </c>
      <c r="F5181" s="60" t="s">
        <v>31243</v>
      </c>
      <c r="G5181" s="60" t="s">
        <v>707</v>
      </c>
      <c r="H5181" s="60" t="s">
        <v>31244</v>
      </c>
      <c r="I5181" s="60" t="s">
        <v>1616</v>
      </c>
      <c r="J5181" s="60" t="s">
        <v>728</v>
      </c>
      <c r="K5181" s="60" t="s">
        <v>31245</v>
      </c>
      <c r="L5181" s="60" t="s">
        <v>715</v>
      </c>
      <c r="M5181" s="60" t="s">
        <v>716</v>
      </c>
      <c r="N5181" s="60" t="s">
        <v>31246</v>
      </c>
    </row>
    <row r="5182" spans="4:14" x14ac:dyDescent="0.2">
      <c r="D5182" s="60" t="s">
        <v>62418</v>
      </c>
      <c r="E5182" s="61" t="s">
        <v>31247</v>
      </c>
      <c r="F5182" s="60" t="s">
        <v>31248</v>
      </c>
      <c r="G5182" s="60" t="s">
        <v>714</v>
      </c>
      <c r="H5182" s="60" t="s">
        <v>31249</v>
      </c>
      <c r="I5182" s="60" t="s">
        <v>31250</v>
      </c>
      <c r="J5182" s="60" t="s">
        <v>728</v>
      </c>
      <c r="K5182" s="60" t="s">
        <v>31251</v>
      </c>
      <c r="L5182" s="60" t="s">
        <v>712</v>
      </c>
      <c r="M5182" s="60" t="s">
        <v>711</v>
      </c>
      <c r="N5182" s="60" t="s">
        <v>31252</v>
      </c>
    </row>
    <row r="5183" spans="4:14" x14ac:dyDescent="0.2">
      <c r="D5183" s="60" t="s">
        <v>62419</v>
      </c>
      <c r="E5183" s="61" t="s">
        <v>31253</v>
      </c>
      <c r="F5183" s="60" t="s">
        <v>31254</v>
      </c>
      <c r="G5183" s="60" t="s">
        <v>714</v>
      </c>
      <c r="H5183" s="60" t="s">
        <v>31255</v>
      </c>
      <c r="I5183" s="60" t="s">
        <v>31256</v>
      </c>
      <c r="J5183" s="60" t="s">
        <v>709</v>
      </c>
      <c r="K5183" s="60" t="s">
        <v>31257</v>
      </c>
      <c r="L5183" s="60" t="s">
        <v>715</v>
      </c>
      <c r="M5183" s="60" t="s">
        <v>716</v>
      </c>
      <c r="N5183" s="60" t="s">
        <v>31258</v>
      </c>
    </row>
    <row r="5184" spans="4:14" x14ac:dyDescent="0.2">
      <c r="D5184" s="60" t="s">
        <v>62420</v>
      </c>
      <c r="E5184" s="61" t="s">
        <v>31259</v>
      </c>
      <c r="F5184" s="60" t="s">
        <v>31260</v>
      </c>
      <c r="G5184" s="60" t="s">
        <v>714</v>
      </c>
      <c r="H5184" s="60" t="s">
        <v>31261</v>
      </c>
      <c r="I5184" s="60" t="s">
        <v>13473</v>
      </c>
      <c r="J5184" s="60" t="s">
        <v>728</v>
      </c>
      <c r="K5184" s="60" t="s">
        <v>31262</v>
      </c>
      <c r="L5184" s="60" t="s">
        <v>712</v>
      </c>
      <c r="M5184" s="60" t="s">
        <v>711</v>
      </c>
      <c r="N5184" s="60" t="s">
        <v>31263</v>
      </c>
    </row>
    <row r="5185" spans="4:14" x14ac:dyDescent="0.2">
      <c r="D5185" s="60" t="s">
        <v>62421</v>
      </c>
      <c r="E5185" s="61" t="s">
        <v>31264</v>
      </c>
      <c r="F5185" s="60" t="s">
        <v>31265</v>
      </c>
      <c r="G5185" s="60" t="s">
        <v>707</v>
      </c>
      <c r="H5185" s="60" t="s">
        <v>31266</v>
      </c>
      <c r="I5185" s="60" t="s">
        <v>31267</v>
      </c>
      <c r="J5185" s="60" t="s">
        <v>728</v>
      </c>
      <c r="K5185" s="60" t="s">
        <v>31268</v>
      </c>
      <c r="L5185" s="60" t="s">
        <v>710</v>
      </c>
      <c r="M5185" s="60" t="s">
        <v>711</v>
      </c>
      <c r="N5185" s="60" t="s">
        <v>31269</v>
      </c>
    </row>
    <row r="5186" spans="4:14" x14ac:dyDescent="0.2">
      <c r="D5186" s="60" t="s">
        <v>62422</v>
      </c>
      <c r="E5186" s="61" t="s">
        <v>31270</v>
      </c>
      <c r="F5186" s="60" t="s">
        <v>31271</v>
      </c>
      <c r="G5186" s="60" t="s">
        <v>707</v>
      </c>
      <c r="H5186" s="60" t="s">
        <v>31272</v>
      </c>
      <c r="I5186" s="60" t="s">
        <v>31273</v>
      </c>
      <c r="J5186" s="60" t="s">
        <v>730</v>
      </c>
      <c r="K5186" s="60" t="s">
        <v>31274</v>
      </c>
      <c r="L5186" s="60" t="s">
        <v>718</v>
      </c>
      <c r="M5186" s="60" t="s">
        <v>716</v>
      </c>
      <c r="N5186" s="60" t="s">
        <v>31275</v>
      </c>
    </row>
    <row r="5187" spans="4:14" x14ac:dyDescent="0.2">
      <c r="D5187" s="60" t="s">
        <v>62423</v>
      </c>
      <c r="E5187" s="61" t="s">
        <v>31276</v>
      </c>
      <c r="F5187" s="60" t="s">
        <v>31277</v>
      </c>
      <c r="G5187" s="60" t="s">
        <v>707</v>
      </c>
      <c r="H5187" s="60" t="s">
        <v>31278</v>
      </c>
      <c r="I5187" s="60" t="s">
        <v>6579</v>
      </c>
      <c r="J5187" s="60" t="s">
        <v>730</v>
      </c>
      <c r="K5187" s="60" t="s">
        <v>31279</v>
      </c>
      <c r="L5187" s="60" t="s">
        <v>712</v>
      </c>
      <c r="M5187" s="60" t="s">
        <v>711</v>
      </c>
      <c r="N5187" s="60" t="s">
        <v>31280</v>
      </c>
    </row>
    <row r="5188" spans="4:14" x14ac:dyDescent="0.2">
      <c r="D5188" s="60" t="s">
        <v>62424</v>
      </c>
      <c r="E5188" s="61" t="s">
        <v>31281</v>
      </c>
      <c r="F5188" s="60" t="s">
        <v>31282</v>
      </c>
      <c r="G5188" s="60" t="s">
        <v>714</v>
      </c>
      <c r="H5188" s="60" t="s">
        <v>31283</v>
      </c>
      <c r="I5188" s="60" t="s">
        <v>1938</v>
      </c>
      <c r="J5188" s="60" t="s">
        <v>599</v>
      </c>
      <c r="K5188" s="60" t="s">
        <v>31284</v>
      </c>
      <c r="L5188" s="60" t="s">
        <v>710</v>
      </c>
      <c r="M5188" s="60" t="s">
        <v>711</v>
      </c>
      <c r="N5188" s="60" t="s">
        <v>31285</v>
      </c>
    </row>
    <row r="5189" spans="4:14" x14ac:dyDescent="0.2">
      <c r="D5189" s="60" t="s">
        <v>62425</v>
      </c>
      <c r="E5189" s="61" t="s">
        <v>31286</v>
      </c>
      <c r="F5189" s="60" t="s">
        <v>31287</v>
      </c>
      <c r="G5189" s="60" t="s">
        <v>714</v>
      </c>
      <c r="H5189" s="60" t="s">
        <v>31288</v>
      </c>
      <c r="I5189" s="60" t="s">
        <v>31289</v>
      </c>
      <c r="J5189" s="60" t="s">
        <v>719</v>
      </c>
      <c r="K5189" s="60" t="s">
        <v>31290</v>
      </c>
      <c r="L5189" s="60" t="s">
        <v>712</v>
      </c>
      <c r="M5189" s="60" t="s">
        <v>711</v>
      </c>
      <c r="N5189" s="60" t="s">
        <v>31291</v>
      </c>
    </row>
    <row r="5190" spans="4:14" x14ac:dyDescent="0.2">
      <c r="D5190" s="60" t="s">
        <v>62426</v>
      </c>
      <c r="E5190" s="61" t="s">
        <v>31292</v>
      </c>
      <c r="F5190" s="60" t="s">
        <v>31293</v>
      </c>
      <c r="G5190" s="60" t="s">
        <v>707</v>
      </c>
      <c r="H5190" s="60" t="s">
        <v>31294</v>
      </c>
      <c r="I5190" s="60" t="s">
        <v>14151</v>
      </c>
      <c r="J5190" s="60" t="s">
        <v>713</v>
      </c>
      <c r="K5190" s="60" t="s">
        <v>31295</v>
      </c>
      <c r="L5190" s="60" t="s">
        <v>712</v>
      </c>
      <c r="M5190" s="60" t="s">
        <v>711</v>
      </c>
      <c r="N5190" s="60" t="s">
        <v>31296</v>
      </c>
    </row>
    <row r="5191" spans="4:14" x14ac:dyDescent="0.2">
      <c r="D5191" s="60" t="s">
        <v>62427</v>
      </c>
      <c r="E5191" s="61" t="s">
        <v>31297</v>
      </c>
      <c r="F5191" s="60" t="s">
        <v>31298</v>
      </c>
      <c r="G5191" s="60" t="s">
        <v>714</v>
      </c>
      <c r="H5191" s="60" t="s">
        <v>31299</v>
      </c>
      <c r="I5191" s="60" t="s">
        <v>31300</v>
      </c>
      <c r="J5191" s="60" t="s">
        <v>709</v>
      </c>
      <c r="K5191" s="60" t="s">
        <v>31301</v>
      </c>
      <c r="L5191" s="60" t="s">
        <v>715</v>
      </c>
      <c r="M5191" s="60" t="s">
        <v>716</v>
      </c>
      <c r="N5191" s="60" t="s">
        <v>31302</v>
      </c>
    </row>
    <row r="5192" spans="4:14" x14ac:dyDescent="0.2">
      <c r="D5192" s="60" t="s">
        <v>62428</v>
      </c>
      <c r="E5192" s="61" t="s">
        <v>31303</v>
      </c>
      <c r="F5192" s="60" t="s">
        <v>31304</v>
      </c>
      <c r="G5192" s="60" t="s">
        <v>714</v>
      </c>
      <c r="H5192" s="60" t="s">
        <v>31305</v>
      </c>
      <c r="I5192" s="60" t="s">
        <v>31306</v>
      </c>
      <c r="J5192" s="60" t="s">
        <v>709</v>
      </c>
      <c r="K5192" s="60" t="s">
        <v>31307</v>
      </c>
      <c r="L5192" s="60" t="s">
        <v>718</v>
      </c>
      <c r="M5192" s="60" t="s">
        <v>716</v>
      </c>
      <c r="N5192" s="60" t="s">
        <v>31308</v>
      </c>
    </row>
    <row r="5193" spans="4:14" x14ac:dyDescent="0.2">
      <c r="D5193" s="60" t="s">
        <v>62429</v>
      </c>
      <c r="E5193" s="61" t="s">
        <v>31309</v>
      </c>
      <c r="F5193" s="60" t="s">
        <v>31310</v>
      </c>
      <c r="G5193" s="60" t="s">
        <v>707</v>
      </c>
      <c r="H5193" s="60" t="s">
        <v>31311</v>
      </c>
      <c r="I5193" s="60" t="s">
        <v>31312</v>
      </c>
      <c r="J5193" s="60" t="s">
        <v>719</v>
      </c>
      <c r="K5193" s="60" t="s">
        <v>31313</v>
      </c>
      <c r="L5193" s="60" t="s">
        <v>718</v>
      </c>
      <c r="M5193" s="60" t="s">
        <v>716</v>
      </c>
      <c r="N5193" s="60" t="s">
        <v>31314</v>
      </c>
    </row>
    <row r="5194" spans="4:14" x14ac:dyDescent="0.2">
      <c r="D5194" s="60" t="s">
        <v>62430</v>
      </c>
      <c r="E5194" s="61" t="s">
        <v>31315</v>
      </c>
      <c r="F5194" s="60" t="s">
        <v>31316</v>
      </c>
      <c r="G5194" s="60" t="s">
        <v>707</v>
      </c>
      <c r="H5194" s="60" t="s">
        <v>31317</v>
      </c>
      <c r="I5194" s="60" t="s">
        <v>25809</v>
      </c>
      <c r="J5194" s="60" t="s">
        <v>728</v>
      </c>
      <c r="K5194" s="60" t="s">
        <v>31318</v>
      </c>
      <c r="L5194" s="60" t="s">
        <v>715</v>
      </c>
      <c r="M5194" s="60" t="s">
        <v>716</v>
      </c>
      <c r="N5194" s="60" t="s">
        <v>31319</v>
      </c>
    </row>
    <row r="5195" spans="4:14" x14ac:dyDescent="0.2">
      <c r="D5195" s="60" t="s">
        <v>62431</v>
      </c>
      <c r="E5195" s="61" t="s">
        <v>31320</v>
      </c>
      <c r="F5195" s="60" t="s">
        <v>31321</v>
      </c>
      <c r="G5195" s="60" t="s">
        <v>707</v>
      </c>
      <c r="H5195" s="60" t="s">
        <v>31322</v>
      </c>
      <c r="I5195" s="60" t="s">
        <v>31323</v>
      </c>
      <c r="J5195" s="60" t="s">
        <v>719</v>
      </c>
      <c r="K5195" s="60" t="s">
        <v>31324</v>
      </c>
      <c r="L5195" s="60" t="s">
        <v>718</v>
      </c>
      <c r="M5195" s="60" t="s">
        <v>716</v>
      </c>
      <c r="N5195" s="60" t="s">
        <v>31325</v>
      </c>
    </row>
    <row r="5196" spans="4:14" x14ac:dyDescent="0.2">
      <c r="D5196" s="60" t="s">
        <v>62432</v>
      </c>
      <c r="E5196" s="61" t="s">
        <v>31326</v>
      </c>
      <c r="F5196" s="60" t="s">
        <v>31327</v>
      </c>
      <c r="G5196" s="60" t="s">
        <v>707</v>
      </c>
      <c r="H5196" s="60" t="s">
        <v>31328</v>
      </c>
      <c r="I5196" s="60" t="s">
        <v>17134</v>
      </c>
      <c r="J5196" s="60" t="s">
        <v>719</v>
      </c>
      <c r="K5196" s="60" t="s">
        <v>31329</v>
      </c>
      <c r="L5196" s="60" t="s">
        <v>718</v>
      </c>
      <c r="M5196" s="60" t="s">
        <v>716</v>
      </c>
      <c r="N5196" s="60" t="s">
        <v>31330</v>
      </c>
    </row>
    <row r="5197" spans="4:14" x14ac:dyDescent="0.2">
      <c r="D5197" s="60" t="s">
        <v>62433</v>
      </c>
      <c r="E5197" s="61" t="s">
        <v>31331</v>
      </c>
      <c r="F5197" s="60" t="s">
        <v>31332</v>
      </c>
      <c r="G5197" s="60" t="s">
        <v>714</v>
      </c>
      <c r="H5197" s="60" t="s">
        <v>31333</v>
      </c>
      <c r="I5197" s="60" t="s">
        <v>1541</v>
      </c>
      <c r="J5197" s="60" t="s">
        <v>717</v>
      </c>
      <c r="K5197" s="60" t="s">
        <v>31334</v>
      </c>
      <c r="L5197" s="60" t="s">
        <v>718</v>
      </c>
      <c r="M5197" s="60" t="s">
        <v>716</v>
      </c>
      <c r="N5197" s="60" t="s">
        <v>31335</v>
      </c>
    </row>
    <row r="5198" spans="4:14" x14ac:dyDescent="0.2">
      <c r="D5198" s="60" t="s">
        <v>62434</v>
      </c>
      <c r="E5198" s="61" t="s">
        <v>31336</v>
      </c>
      <c r="F5198" s="60" t="s">
        <v>31337</v>
      </c>
      <c r="G5198" s="60" t="s">
        <v>707</v>
      </c>
      <c r="H5198" s="60" t="s">
        <v>31338</v>
      </c>
      <c r="I5198" s="60" t="s">
        <v>31339</v>
      </c>
      <c r="J5198" s="60" t="s">
        <v>719</v>
      </c>
      <c r="K5198" s="60" t="s">
        <v>31340</v>
      </c>
      <c r="L5198" s="60" t="s">
        <v>712</v>
      </c>
      <c r="M5198" s="60" t="s">
        <v>711</v>
      </c>
      <c r="N5198" s="60" t="s">
        <v>31341</v>
      </c>
    </row>
    <row r="5199" spans="4:14" x14ac:dyDescent="0.2">
      <c r="D5199" s="60" t="s">
        <v>62435</v>
      </c>
      <c r="E5199" s="61" t="s">
        <v>31342</v>
      </c>
      <c r="F5199" s="60" t="s">
        <v>31343</v>
      </c>
      <c r="G5199" s="60" t="s">
        <v>707</v>
      </c>
      <c r="H5199" s="60" t="s">
        <v>31344</v>
      </c>
      <c r="I5199" s="60" t="s">
        <v>31345</v>
      </c>
      <c r="J5199" s="60" t="s">
        <v>719</v>
      </c>
      <c r="K5199" s="60" t="s">
        <v>31346</v>
      </c>
      <c r="L5199" s="60" t="s">
        <v>710</v>
      </c>
      <c r="M5199" s="60" t="s">
        <v>711</v>
      </c>
      <c r="N5199" s="60" t="s">
        <v>31347</v>
      </c>
    </row>
    <row r="5200" spans="4:14" x14ac:dyDescent="0.2">
      <c r="D5200" s="60" t="s">
        <v>62436</v>
      </c>
      <c r="E5200" s="61" t="s">
        <v>31348</v>
      </c>
      <c r="F5200" s="60" t="s">
        <v>31349</v>
      </c>
      <c r="G5200" s="60" t="s">
        <v>707</v>
      </c>
      <c r="H5200" s="60" t="s">
        <v>31350</v>
      </c>
      <c r="I5200" s="60" t="s">
        <v>31351</v>
      </c>
      <c r="J5200" s="60" t="s">
        <v>725</v>
      </c>
      <c r="K5200" s="60" t="s">
        <v>31352</v>
      </c>
      <c r="L5200" s="60" t="s">
        <v>715</v>
      </c>
      <c r="M5200" s="60" t="s">
        <v>716</v>
      </c>
      <c r="N5200" s="60" t="s">
        <v>31353</v>
      </c>
    </row>
    <row r="5201" spans="4:14" x14ac:dyDescent="0.2">
      <c r="D5201" s="60" t="s">
        <v>62437</v>
      </c>
      <c r="E5201" s="61" t="s">
        <v>31354</v>
      </c>
      <c r="F5201" s="60" t="s">
        <v>31355</v>
      </c>
      <c r="G5201" s="60" t="s">
        <v>707</v>
      </c>
      <c r="H5201" s="60" t="s">
        <v>31356</v>
      </c>
      <c r="I5201" s="60" t="s">
        <v>2044</v>
      </c>
      <c r="J5201" s="60" t="s">
        <v>722</v>
      </c>
      <c r="K5201" s="60" t="s">
        <v>31357</v>
      </c>
      <c r="L5201" s="60" t="s">
        <v>710</v>
      </c>
      <c r="M5201" s="60" t="s">
        <v>711</v>
      </c>
      <c r="N5201" s="60" t="s">
        <v>31358</v>
      </c>
    </row>
    <row r="5202" spans="4:14" x14ac:dyDescent="0.2">
      <c r="D5202" s="60" t="s">
        <v>62438</v>
      </c>
      <c r="E5202" s="61" t="s">
        <v>31359</v>
      </c>
      <c r="F5202" s="60" t="s">
        <v>31360</v>
      </c>
      <c r="G5202" s="60" t="s">
        <v>707</v>
      </c>
      <c r="H5202" s="60" t="s">
        <v>31361</v>
      </c>
      <c r="I5202" s="60" t="s">
        <v>22752</v>
      </c>
      <c r="J5202" s="60" t="s">
        <v>725</v>
      </c>
      <c r="K5202" s="60" t="s">
        <v>31362</v>
      </c>
      <c r="L5202" s="60" t="s">
        <v>712</v>
      </c>
      <c r="M5202" s="60" t="s">
        <v>711</v>
      </c>
      <c r="N5202" s="60" t="s">
        <v>31363</v>
      </c>
    </row>
    <row r="5203" spans="4:14" x14ac:dyDescent="0.2">
      <c r="D5203" s="60" t="s">
        <v>62439</v>
      </c>
      <c r="E5203" s="61" t="s">
        <v>31364</v>
      </c>
      <c r="F5203" s="60" t="s">
        <v>31365</v>
      </c>
      <c r="G5203" s="60" t="s">
        <v>707</v>
      </c>
      <c r="H5203" s="60" t="s">
        <v>31366</v>
      </c>
      <c r="I5203" s="60" t="s">
        <v>31367</v>
      </c>
      <c r="J5203" s="60" t="s">
        <v>719</v>
      </c>
      <c r="K5203" s="60" t="s">
        <v>31368</v>
      </c>
      <c r="L5203" s="60" t="s">
        <v>710</v>
      </c>
      <c r="M5203" s="60" t="s">
        <v>711</v>
      </c>
      <c r="N5203" s="60" t="s">
        <v>31369</v>
      </c>
    </row>
    <row r="5204" spans="4:14" x14ac:dyDescent="0.2">
      <c r="D5204" s="60" t="s">
        <v>62440</v>
      </c>
      <c r="E5204" s="61" t="s">
        <v>31370</v>
      </c>
      <c r="F5204" s="60" t="s">
        <v>31371</v>
      </c>
      <c r="G5204" s="60" t="s">
        <v>714</v>
      </c>
      <c r="H5204" s="60" t="s">
        <v>31372</v>
      </c>
      <c r="I5204" s="60" t="s">
        <v>860</v>
      </c>
      <c r="J5204" s="60" t="s">
        <v>725</v>
      </c>
      <c r="K5204" s="60" t="s">
        <v>31373</v>
      </c>
      <c r="L5204" s="60" t="s">
        <v>718</v>
      </c>
      <c r="M5204" s="60" t="s">
        <v>716</v>
      </c>
      <c r="N5204" s="60" t="s">
        <v>31374</v>
      </c>
    </row>
    <row r="5205" spans="4:14" x14ac:dyDescent="0.2">
      <c r="D5205" s="60" t="s">
        <v>62441</v>
      </c>
      <c r="E5205" s="61" t="s">
        <v>31375</v>
      </c>
      <c r="F5205" s="60" t="s">
        <v>31376</v>
      </c>
      <c r="G5205" s="60" t="s">
        <v>714</v>
      </c>
      <c r="H5205" s="60" t="s">
        <v>31377</v>
      </c>
      <c r="I5205" s="60" t="s">
        <v>31378</v>
      </c>
      <c r="J5205" s="60" t="s">
        <v>599</v>
      </c>
      <c r="K5205" s="60" t="s">
        <v>31379</v>
      </c>
      <c r="L5205" s="60" t="s">
        <v>718</v>
      </c>
      <c r="M5205" s="60" t="s">
        <v>716</v>
      </c>
      <c r="N5205" s="60" t="s">
        <v>31380</v>
      </c>
    </row>
    <row r="5206" spans="4:14" x14ac:dyDescent="0.2">
      <c r="D5206" s="60" t="s">
        <v>62442</v>
      </c>
      <c r="E5206" s="61" t="s">
        <v>31381</v>
      </c>
      <c r="F5206" s="60" t="s">
        <v>31382</v>
      </c>
      <c r="G5206" s="60" t="s">
        <v>707</v>
      </c>
      <c r="H5206" s="60" t="s">
        <v>31383</v>
      </c>
      <c r="I5206" s="60" t="s">
        <v>31384</v>
      </c>
      <c r="J5206" s="60" t="s">
        <v>717</v>
      </c>
      <c r="K5206" s="60" t="s">
        <v>31385</v>
      </c>
      <c r="L5206" s="60" t="s">
        <v>710</v>
      </c>
      <c r="M5206" s="60" t="s">
        <v>711</v>
      </c>
      <c r="N5206" s="60" t="s">
        <v>31386</v>
      </c>
    </row>
    <row r="5207" spans="4:14" x14ac:dyDescent="0.2">
      <c r="D5207" s="60" t="s">
        <v>62443</v>
      </c>
      <c r="E5207" s="61" t="s">
        <v>31387</v>
      </c>
      <c r="F5207" s="60" t="s">
        <v>31388</v>
      </c>
      <c r="G5207" s="60" t="s">
        <v>714</v>
      </c>
      <c r="H5207" s="60" t="s">
        <v>31389</v>
      </c>
      <c r="I5207" s="60" t="s">
        <v>31390</v>
      </c>
      <c r="J5207" s="60" t="s">
        <v>719</v>
      </c>
      <c r="K5207" s="60" t="s">
        <v>31391</v>
      </c>
      <c r="L5207" s="60" t="s">
        <v>710</v>
      </c>
      <c r="M5207" s="60" t="s">
        <v>711</v>
      </c>
      <c r="N5207" s="60" t="s">
        <v>31392</v>
      </c>
    </row>
    <row r="5208" spans="4:14" x14ac:dyDescent="0.2">
      <c r="D5208" s="60" t="s">
        <v>62444</v>
      </c>
      <c r="E5208" s="61" t="s">
        <v>31393</v>
      </c>
      <c r="F5208" s="60" t="s">
        <v>31394</v>
      </c>
      <c r="G5208" s="60" t="s">
        <v>714</v>
      </c>
      <c r="H5208" s="60" t="s">
        <v>31395</v>
      </c>
      <c r="I5208" s="60" t="s">
        <v>5612</v>
      </c>
      <c r="J5208" s="60" t="s">
        <v>728</v>
      </c>
      <c r="K5208" s="60" t="s">
        <v>31396</v>
      </c>
      <c r="L5208" s="60" t="s">
        <v>718</v>
      </c>
      <c r="M5208" s="60" t="s">
        <v>716</v>
      </c>
      <c r="N5208" s="60" t="s">
        <v>31397</v>
      </c>
    </row>
    <row r="5209" spans="4:14" x14ac:dyDescent="0.2">
      <c r="D5209" s="60" t="s">
        <v>62445</v>
      </c>
      <c r="E5209" s="61" t="s">
        <v>31398</v>
      </c>
      <c r="F5209" s="60" t="s">
        <v>31399</v>
      </c>
      <c r="G5209" s="60" t="s">
        <v>714</v>
      </c>
      <c r="H5209" s="60" t="s">
        <v>31400</v>
      </c>
      <c r="I5209" s="60" t="s">
        <v>31401</v>
      </c>
      <c r="J5209" s="60" t="s">
        <v>728</v>
      </c>
      <c r="K5209" s="60" t="s">
        <v>31402</v>
      </c>
      <c r="L5209" s="60" t="s">
        <v>715</v>
      </c>
      <c r="M5209" s="60" t="s">
        <v>716</v>
      </c>
      <c r="N5209" s="60" t="s">
        <v>31403</v>
      </c>
    </row>
    <row r="5210" spans="4:14" x14ac:dyDescent="0.2">
      <c r="D5210" s="60" t="s">
        <v>62446</v>
      </c>
      <c r="E5210" s="61" t="s">
        <v>31404</v>
      </c>
      <c r="F5210" s="60" t="s">
        <v>31405</v>
      </c>
      <c r="G5210" s="60" t="s">
        <v>707</v>
      </c>
      <c r="H5210" s="60" t="s">
        <v>31406</v>
      </c>
      <c r="I5210" s="60" t="s">
        <v>18156</v>
      </c>
      <c r="J5210" s="60" t="s">
        <v>599</v>
      </c>
      <c r="K5210" s="60" t="s">
        <v>31407</v>
      </c>
      <c r="L5210" s="60" t="s">
        <v>712</v>
      </c>
      <c r="M5210" s="60" t="s">
        <v>711</v>
      </c>
      <c r="N5210" s="60" t="s">
        <v>31408</v>
      </c>
    </row>
    <row r="5211" spans="4:14" x14ac:dyDescent="0.2">
      <c r="D5211" s="60" t="s">
        <v>62447</v>
      </c>
      <c r="E5211" s="61" t="s">
        <v>31409</v>
      </c>
      <c r="F5211" s="60" t="s">
        <v>31410</v>
      </c>
      <c r="G5211" s="60" t="s">
        <v>707</v>
      </c>
      <c r="H5211" s="60" t="s">
        <v>31411</v>
      </c>
      <c r="I5211" s="60" t="s">
        <v>31412</v>
      </c>
      <c r="J5211" s="60" t="s">
        <v>730</v>
      </c>
      <c r="K5211" s="60" t="s">
        <v>31413</v>
      </c>
      <c r="L5211" s="60" t="s">
        <v>715</v>
      </c>
      <c r="M5211" s="60" t="s">
        <v>716</v>
      </c>
      <c r="N5211" s="60" t="s">
        <v>31414</v>
      </c>
    </row>
    <row r="5212" spans="4:14" x14ac:dyDescent="0.2">
      <c r="D5212" s="60" t="s">
        <v>62448</v>
      </c>
      <c r="E5212" s="61" t="s">
        <v>31415</v>
      </c>
      <c r="F5212" s="60" t="s">
        <v>31416</v>
      </c>
      <c r="G5212" s="60" t="s">
        <v>714</v>
      </c>
      <c r="H5212" s="60" t="s">
        <v>31417</v>
      </c>
      <c r="I5212" s="60" t="s">
        <v>31418</v>
      </c>
      <c r="J5212" s="60" t="s">
        <v>717</v>
      </c>
      <c r="K5212" s="60" t="s">
        <v>31419</v>
      </c>
      <c r="L5212" s="60" t="s">
        <v>712</v>
      </c>
      <c r="M5212" s="60" t="s">
        <v>711</v>
      </c>
      <c r="N5212" s="60" t="s">
        <v>31420</v>
      </c>
    </row>
    <row r="5213" spans="4:14" x14ac:dyDescent="0.2">
      <c r="D5213" s="60" t="s">
        <v>62449</v>
      </c>
      <c r="E5213" s="61" t="s">
        <v>31421</v>
      </c>
      <c r="F5213" s="60" t="s">
        <v>31422</v>
      </c>
      <c r="G5213" s="60" t="s">
        <v>707</v>
      </c>
      <c r="H5213" s="60" t="s">
        <v>31423</v>
      </c>
      <c r="I5213" s="60" t="s">
        <v>1957</v>
      </c>
      <c r="J5213" s="60" t="s">
        <v>709</v>
      </c>
      <c r="K5213" s="60" t="s">
        <v>31424</v>
      </c>
      <c r="L5213" s="60" t="s">
        <v>715</v>
      </c>
      <c r="M5213" s="60" t="s">
        <v>716</v>
      </c>
      <c r="N5213" s="60" t="s">
        <v>31425</v>
      </c>
    </row>
    <row r="5214" spans="4:14" x14ac:dyDescent="0.2">
      <c r="D5214" s="60" t="s">
        <v>62450</v>
      </c>
      <c r="E5214" s="61" t="s">
        <v>31426</v>
      </c>
      <c r="F5214" s="60" t="s">
        <v>31427</v>
      </c>
      <c r="G5214" s="60" t="s">
        <v>714</v>
      </c>
      <c r="H5214" s="60" t="s">
        <v>31428</v>
      </c>
      <c r="I5214" s="60" t="s">
        <v>31429</v>
      </c>
      <c r="J5214" s="60" t="s">
        <v>728</v>
      </c>
      <c r="K5214" s="60" t="s">
        <v>31430</v>
      </c>
      <c r="L5214" s="60" t="s">
        <v>715</v>
      </c>
      <c r="M5214" s="60" t="s">
        <v>716</v>
      </c>
      <c r="N5214" s="60" t="s">
        <v>31431</v>
      </c>
    </row>
    <row r="5215" spans="4:14" x14ac:dyDescent="0.2">
      <c r="D5215" s="60" t="s">
        <v>62451</v>
      </c>
      <c r="E5215" s="61" t="s">
        <v>31432</v>
      </c>
      <c r="F5215" s="60" t="s">
        <v>31433</v>
      </c>
      <c r="G5215" s="60" t="s">
        <v>707</v>
      </c>
      <c r="H5215" s="60" t="s">
        <v>31434</v>
      </c>
      <c r="I5215" s="60" t="s">
        <v>14245</v>
      </c>
      <c r="J5215" s="60" t="s">
        <v>709</v>
      </c>
      <c r="K5215" s="60" t="s">
        <v>31435</v>
      </c>
      <c r="L5215" s="60" t="s">
        <v>718</v>
      </c>
      <c r="M5215" s="60" t="s">
        <v>716</v>
      </c>
      <c r="N5215" s="60" t="s">
        <v>31436</v>
      </c>
    </row>
    <row r="5216" spans="4:14" x14ac:dyDescent="0.2">
      <c r="D5216" s="60" t="s">
        <v>62452</v>
      </c>
      <c r="E5216" s="61" t="s">
        <v>31437</v>
      </c>
      <c r="F5216" s="60" t="s">
        <v>31438</v>
      </c>
      <c r="G5216" s="60" t="s">
        <v>714</v>
      </c>
      <c r="H5216" s="60" t="s">
        <v>31439</v>
      </c>
      <c r="I5216" s="60" t="s">
        <v>31440</v>
      </c>
      <c r="J5216" s="60" t="s">
        <v>722</v>
      </c>
      <c r="K5216" s="60" t="s">
        <v>31441</v>
      </c>
      <c r="L5216" s="60" t="s">
        <v>712</v>
      </c>
      <c r="M5216" s="60" t="s">
        <v>711</v>
      </c>
      <c r="N5216" s="60" t="s">
        <v>31442</v>
      </c>
    </row>
    <row r="5217" spans="4:14" x14ac:dyDescent="0.2">
      <c r="D5217" s="60" t="s">
        <v>62453</v>
      </c>
      <c r="E5217" s="61" t="s">
        <v>31443</v>
      </c>
      <c r="F5217" s="60" t="s">
        <v>31444</v>
      </c>
      <c r="G5217" s="60" t="s">
        <v>707</v>
      </c>
      <c r="H5217" s="60" t="s">
        <v>31445</v>
      </c>
      <c r="I5217" s="60" t="s">
        <v>2103</v>
      </c>
      <c r="J5217" s="60" t="s">
        <v>730</v>
      </c>
      <c r="K5217" s="60" t="s">
        <v>31446</v>
      </c>
      <c r="L5217" s="60" t="s">
        <v>718</v>
      </c>
      <c r="M5217" s="60" t="s">
        <v>716</v>
      </c>
      <c r="N5217" s="60" t="s">
        <v>31447</v>
      </c>
    </row>
    <row r="5218" spans="4:14" x14ac:dyDescent="0.2">
      <c r="D5218" s="60" t="s">
        <v>62454</v>
      </c>
      <c r="E5218" s="61" t="s">
        <v>31448</v>
      </c>
      <c r="F5218" s="60" t="s">
        <v>31449</v>
      </c>
      <c r="G5218" s="60" t="s">
        <v>707</v>
      </c>
      <c r="H5218" s="60" t="s">
        <v>31450</v>
      </c>
      <c r="I5218" s="60" t="s">
        <v>19997</v>
      </c>
      <c r="J5218" s="60" t="s">
        <v>719</v>
      </c>
      <c r="K5218" s="60" t="s">
        <v>31451</v>
      </c>
      <c r="L5218" s="60" t="s">
        <v>718</v>
      </c>
      <c r="M5218" s="60" t="s">
        <v>716</v>
      </c>
      <c r="N5218" s="60" t="s">
        <v>31452</v>
      </c>
    </row>
    <row r="5219" spans="4:14" x14ac:dyDescent="0.2">
      <c r="D5219" s="60" t="s">
        <v>62455</v>
      </c>
      <c r="E5219" s="61" t="s">
        <v>31453</v>
      </c>
      <c r="F5219" s="60" t="s">
        <v>31454</v>
      </c>
      <c r="G5219" s="60" t="s">
        <v>707</v>
      </c>
      <c r="H5219" s="60" t="s">
        <v>31455</v>
      </c>
      <c r="I5219" s="60" t="s">
        <v>31456</v>
      </c>
      <c r="J5219" s="60" t="s">
        <v>730</v>
      </c>
      <c r="K5219" s="60" t="s">
        <v>31457</v>
      </c>
      <c r="L5219" s="60" t="s">
        <v>712</v>
      </c>
      <c r="M5219" s="60" t="s">
        <v>711</v>
      </c>
      <c r="N5219" s="60" t="s">
        <v>31458</v>
      </c>
    </row>
    <row r="5220" spans="4:14" x14ac:dyDescent="0.2">
      <c r="D5220" s="60" t="s">
        <v>62456</v>
      </c>
      <c r="E5220" s="61" t="s">
        <v>31459</v>
      </c>
      <c r="F5220" s="60" t="s">
        <v>31460</v>
      </c>
      <c r="G5220" s="60" t="s">
        <v>714</v>
      </c>
      <c r="H5220" s="60" t="s">
        <v>31461</v>
      </c>
      <c r="I5220" s="60" t="s">
        <v>31462</v>
      </c>
      <c r="J5220" s="60" t="s">
        <v>719</v>
      </c>
      <c r="K5220" s="60" t="s">
        <v>31463</v>
      </c>
      <c r="L5220" s="60" t="s">
        <v>710</v>
      </c>
      <c r="M5220" s="60" t="s">
        <v>711</v>
      </c>
      <c r="N5220" s="60" t="s">
        <v>31464</v>
      </c>
    </row>
    <row r="5221" spans="4:14" x14ac:dyDescent="0.2">
      <c r="D5221" s="60" t="s">
        <v>62457</v>
      </c>
      <c r="E5221" s="61" t="s">
        <v>31465</v>
      </c>
      <c r="F5221" s="60" t="s">
        <v>31466</v>
      </c>
      <c r="G5221" s="60" t="s">
        <v>714</v>
      </c>
      <c r="H5221" s="60" t="s">
        <v>31467</v>
      </c>
      <c r="I5221" s="60" t="s">
        <v>1961</v>
      </c>
      <c r="J5221" s="60" t="s">
        <v>728</v>
      </c>
      <c r="K5221" s="60" t="s">
        <v>31468</v>
      </c>
      <c r="L5221" s="60" t="s">
        <v>715</v>
      </c>
      <c r="M5221" s="60" t="s">
        <v>716</v>
      </c>
      <c r="N5221" s="60" t="s">
        <v>31469</v>
      </c>
    </row>
    <row r="5222" spans="4:14" x14ac:dyDescent="0.2">
      <c r="D5222" s="60" t="s">
        <v>62458</v>
      </c>
      <c r="E5222" s="61" t="s">
        <v>31470</v>
      </c>
      <c r="F5222" s="60" t="s">
        <v>31471</v>
      </c>
      <c r="G5222" s="60" t="s">
        <v>714</v>
      </c>
      <c r="H5222" s="60" t="s">
        <v>31472</v>
      </c>
      <c r="I5222" s="60" t="s">
        <v>31473</v>
      </c>
      <c r="J5222" s="60" t="s">
        <v>717</v>
      </c>
      <c r="K5222" s="60" t="s">
        <v>31474</v>
      </c>
      <c r="L5222" s="60" t="s">
        <v>710</v>
      </c>
      <c r="M5222" s="60" t="s">
        <v>711</v>
      </c>
      <c r="N5222" s="60" t="s">
        <v>31475</v>
      </c>
    </row>
    <row r="5223" spans="4:14" x14ac:dyDescent="0.2">
      <c r="D5223" s="60" t="s">
        <v>62459</v>
      </c>
      <c r="E5223" s="61" t="s">
        <v>31476</v>
      </c>
      <c r="F5223" s="60" t="s">
        <v>31477</v>
      </c>
      <c r="G5223" s="60" t="s">
        <v>707</v>
      </c>
      <c r="H5223" s="60" t="s">
        <v>31478</v>
      </c>
      <c r="I5223" s="60" t="s">
        <v>3362</v>
      </c>
      <c r="J5223" s="60" t="s">
        <v>730</v>
      </c>
      <c r="K5223" s="60" t="s">
        <v>31479</v>
      </c>
      <c r="L5223" s="60" t="s">
        <v>715</v>
      </c>
      <c r="M5223" s="60" t="s">
        <v>716</v>
      </c>
      <c r="N5223" s="60" t="s">
        <v>31480</v>
      </c>
    </row>
    <row r="5224" spans="4:14" x14ac:dyDescent="0.2">
      <c r="D5224" s="60" t="s">
        <v>62460</v>
      </c>
      <c r="E5224" s="61" t="s">
        <v>31481</v>
      </c>
      <c r="F5224" s="60" t="s">
        <v>31482</v>
      </c>
      <c r="G5224" s="60" t="s">
        <v>707</v>
      </c>
      <c r="H5224" s="60" t="s">
        <v>31483</v>
      </c>
      <c r="I5224" s="60" t="s">
        <v>31484</v>
      </c>
      <c r="J5224" s="60" t="s">
        <v>713</v>
      </c>
      <c r="K5224" s="60" t="s">
        <v>31485</v>
      </c>
      <c r="L5224" s="60" t="s">
        <v>710</v>
      </c>
      <c r="M5224" s="60" t="s">
        <v>711</v>
      </c>
      <c r="N5224" s="60" t="s">
        <v>31486</v>
      </c>
    </row>
    <row r="5225" spans="4:14" x14ac:dyDescent="0.2">
      <c r="D5225" s="60" t="s">
        <v>62461</v>
      </c>
      <c r="E5225" s="61" t="s">
        <v>31487</v>
      </c>
      <c r="F5225" s="60" t="s">
        <v>31488</v>
      </c>
      <c r="G5225" s="60" t="s">
        <v>714</v>
      </c>
      <c r="H5225" s="60" t="s">
        <v>31489</v>
      </c>
      <c r="I5225" s="60" t="s">
        <v>961</v>
      </c>
      <c r="J5225" s="60" t="s">
        <v>717</v>
      </c>
      <c r="K5225" s="60" t="s">
        <v>31490</v>
      </c>
      <c r="L5225" s="60" t="s">
        <v>718</v>
      </c>
      <c r="M5225" s="60" t="s">
        <v>716</v>
      </c>
      <c r="N5225" s="60" t="s">
        <v>31491</v>
      </c>
    </row>
    <row r="5226" spans="4:14" x14ac:dyDescent="0.2">
      <c r="D5226" s="60" t="s">
        <v>62462</v>
      </c>
      <c r="E5226" s="61" t="s">
        <v>31492</v>
      </c>
      <c r="F5226" s="60" t="s">
        <v>31493</v>
      </c>
      <c r="G5226" s="60" t="s">
        <v>707</v>
      </c>
      <c r="H5226" s="60" t="s">
        <v>31494</v>
      </c>
      <c r="I5226" s="60" t="s">
        <v>1867</v>
      </c>
      <c r="J5226" s="60" t="s">
        <v>599</v>
      </c>
      <c r="K5226" s="60" t="s">
        <v>31495</v>
      </c>
      <c r="L5226" s="60" t="s">
        <v>712</v>
      </c>
      <c r="M5226" s="60" t="s">
        <v>711</v>
      </c>
      <c r="N5226" s="60" t="s">
        <v>31496</v>
      </c>
    </row>
    <row r="5227" spans="4:14" x14ac:dyDescent="0.2">
      <c r="D5227" s="60" t="s">
        <v>62463</v>
      </c>
      <c r="E5227" s="61" t="s">
        <v>31497</v>
      </c>
      <c r="F5227" s="60" t="s">
        <v>31498</v>
      </c>
      <c r="G5227" s="60" t="s">
        <v>714</v>
      </c>
      <c r="H5227" s="60" t="s">
        <v>31499</v>
      </c>
      <c r="I5227" s="60" t="s">
        <v>31500</v>
      </c>
      <c r="J5227" s="60" t="s">
        <v>717</v>
      </c>
      <c r="K5227" s="60" t="s">
        <v>31501</v>
      </c>
      <c r="L5227" s="60" t="s">
        <v>718</v>
      </c>
      <c r="M5227" s="60" t="s">
        <v>716</v>
      </c>
      <c r="N5227" s="60" t="s">
        <v>31502</v>
      </c>
    </row>
    <row r="5228" spans="4:14" x14ac:dyDescent="0.2">
      <c r="D5228" s="60" t="s">
        <v>62464</v>
      </c>
      <c r="E5228" s="61" t="s">
        <v>31503</v>
      </c>
      <c r="F5228" s="60" t="s">
        <v>31504</v>
      </c>
      <c r="G5228" s="60" t="s">
        <v>714</v>
      </c>
      <c r="H5228" s="60" t="s">
        <v>31505</v>
      </c>
      <c r="I5228" s="60" t="s">
        <v>31506</v>
      </c>
      <c r="J5228" s="60" t="s">
        <v>599</v>
      </c>
      <c r="K5228" s="60" t="s">
        <v>31507</v>
      </c>
      <c r="L5228" s="60" t="s">
        <v>718</v>
      </c>
      <c r="M5228" s="60" t="s">
        <v>716</v>
      </c>
      <c r="N5228" s="60" t="s">
        <v>31508</v>
      </c>
    </row>
    <row r="5229" spans="4:14" x14ac:dyDescent="0.2">
      <c r="D5229" s="60" t="s">
        <v>62465</v>
      </c>
      <c r="E5229" s="61" t="s">
        <v>31509</v>
      </c>
      <c r="F5229" s="60" t="s">
        <v>31510</v>
      </c>
      <c r="G5229" s="60" t="s">
        <v>714</v>
      </c>
      <c r="H5229" s="60" t="s">
        <v>31511</v>
      </c>
      <c r="I5229" s="60" t="s">
        <v>1638</v>
      </c>
      <c r="J5229" s="60" t="s">
        <v>713</v>
      </c>
      <c r="K5229" s="60" t="s">
        <v>31512</v>
      </c>
      <c r="L5229" s="60" t="s">
        <v>712</v>
      </c>
      <c r="M5229" s="60" t="s">
        <v>711</v>
      </c>
      <c r="N5229" s="60" t="s">
        <v>31513</v>
      </c>
    </row>
    <row r="5230" spans="4:14" x14ac:dyDescent="0.2">
      <c r="D5230" s="60" t="s">
        <v>62466</v>
      </c>
      <c r="E5230" s="61" t="s">
        <v>31514</v>
      </c>
      <c r="F5230" s="60" t="s">
        <v>31515</v>
      </c>
      <c r="G5230" s="60" t="s">
        <v>714</v>
      </c>
      <c r="H5230" s="60" t="s">
        <v>31516</v>
      </c>
      <c r="I5230" s="60" t="s">
        <v>31517</v>
      </c>
      <c r="J5230" s="60" t="s">
        <v>709</v>
      </c>
      <c r="K5230" s="60" t="s">
        <v>31518</v>
      </c>
      <c r="L5230" s="60" t="s">
        <v>715</v>
      </c>
      <c r="M5230" s="60" t="s">
        <v>716</v>
      </c>
      <c r="N5230" s="60" t="s">
        <v>31519</v>
      </c>
    </row>
    <row r="5231" spans="4:14" x14ac:dyDescent="0.2">
      <c r="D5231" s="60" t="s">
        <v>62467</v>
      </c>
      <c r="E5231" s="61" t="s">
        <v>31520</v>
      </c>
      <c r="F5231" s="60" t="s">
        <v>31521</v>
      </c>
      <c r="G5231" s="60" t="s">
        <v>707</v>
      </c>
      <c r="H5231" s="60" t="s">
        <v>31522</v>
      </c>
      <c r="I5231" s="60" t="s">
        <v>1405</v>
      </c>
      <c r="J5231" s="60" t="s">
        <v>722</v>
      </c>
      <c r="K5231" s="60" t="s">
        <v>31523</v>
      </c>
      <c r="L5231" s="60" t="s">
        <v>718</v>
      </c>
      <c r="M5231" s="60" t="s">
        <v>716</v>
      </c>
      <c r="N5231" s="60" t="s">
        <v>31524</v>
      </c>
    </row>
    <row r="5232" spans="4:14" x14ac:dyDescent="0.2">
      <c r="D5232" s="60" t="s">
        <v>62468</v>
      </c>
      <c r="E5232" s="61" t="s">
        <v>31525</v>
      </c>
      <c r="F5232" s="60" t="s">
        <v>31526</v>
      </c>
      <c r="G5232" s="60" t="s">
        <v>714</v>
      </c>
      <c r="H5232" s="60" t="s">
        <v>31527</v>
      </c>
      <c r="I5232" s="60" t="s">
        <v>18917</v>
      </c>
      <c r="J5232" s="60" t="s">
        <v>722</v>
      </c>
      <c r="K5232" s="60" t="s">
        <v>31528</v>
      </c>
      <c r="L5232" s="60" t="s">
        <v>715</v>
      </c>
      <c r="M5232" s="60" t="s">
        <v>716</v>
      </c>
      <c r="N5232" s="60" t="s">
        <v>31529</v>
      </c>
    </row>
    <row r="5233" spans="4:14" x14ac:dyDescent="0.2">
      <c r="D5233" s="60" t="s">
        <v>62469</v>
      </c>
      <c r="E5233" s="61" t="s">
        <v>31530</v>
      </c>
      <c r="F5233" s="60" t="s">
        <v>31531</v>
      </c>
      <c r="G5233" s="60" t="s">
        <v>714</v>
      </c>
      <c r="H5233" s="60" t="s">
        <v>31532</v>
      </c>
      <c r="I5233" s="60" t="s">
        <v>870</v>
      </c>
      <c r="J5233" s="60" t="s">
        <v>717</v>
      </c>
      <c r="K5233" s="60" t="s">
        <v>31533</v>
      </c>
      <c r="L5233" s="60" t="s">
        <v>712</v>
      </c>
      <c r="M5233" s="60" t="s">
        <v>711</v>
      </c>
      <c r="N5233" s="60" t="s">
        <v>31534</v>
      </c>
    </row>
    <row r="5234" spans="4:14" x14ac:dyDescent="0.2">
      <c r="D5234" s="60" t="s">
        <v>62470</v>
      </c>
      <c r="E5234" s="61" t="s">
        <v>31535</v>
      </c>
      <c r="F5234" s="60" t="s">
        <v>31536</v>
      </c>
      <c r="G5234" s="60" t="s">
        <v>707</v>
      </c>
      <c r="H5234" s="60" t="s">
        <v>31537</v>
      </c>
      <c r="I5234" s="60" t="s">
        <v>31538</v>
      </c>
      <c r="J5234" s="60" t="s">
        <v>713</v>
      </c>
      <c r="K5234" s="60" t="s">
        <v>31539</v>
      </c>
      <c r="L5234" s="60" t="s">
        <v>715</v>
      </c>
      <c r="M5234" s="60" t="s">
        <v>716</v>
      </c>
      <c r="N5234" s="60" t="s">
        <v>31540</v>
      </c>
    </row>
    <row r="5235" spans="4:14" x14ac:dyDescent="0.2">
      <c r="D5235" s="60" t="s">
        <v>62471</v>
      </c>
      <c r="E5235" s="61" t="s">
        <v>31541</v>
      </c>
      <c r="F5235" s="60" t="s">
        <v>31542</v>
      </c>
      <c r="G5235" s="60" t="s">
        <v>707</v>
      </c>
      <c r="H5235" s="60" t="s">
        <v>31543</v>
      </c>
      <c r="I5235" s="60" t="s">
        <v>3152</v>
      </c>
      <c r="J5235" s="60" t="s">
        <v>709</v>
      </c>
      <c r="K5235" s="60" t="s">
        <v>31544</v>
      </c>
      <c r="L5235" s="60" t="s">
        <v>712</v>
      </c>
      <c r="M5235" s="60" t="s">
        <v>711</v>
      </c>
      <c r="N5235" s="60" t="s">
        <v>31545</v>
      </c>
    </row>
    <row r="5236" spans="4:14" x14ac:dyDescent="0.2">
      <c r="D5236" s="60" t="s">
        <v>62472</v>
      </c>
      <c r="E5236" s="61" t="s">
        <v>31546</v>
      </c>
      <c r="F5236" s="60" t="s">
        <v>31547</v>
      </c>
      <c r="G5236" s="60" t="s">
        <v>707</v>
      </c>
      <c r="H5236" s="60" t="s">
        <v>31548</v>
      </c>
      <c r="I5236" s="60" t="s">
        <v>31549</v>
      </c>
      <c r="J5236" s="60" t="s">
        <v>722</v>
      </c>
      <c r="K5236" s="60" t="s">
        <v>31550</v>
      </c>
      <c r="L5236" s="60" t="s">
        <v>712</v>
      </c>
      <c r="M5236" s="60" t="s">
        <v>711</v>
      </c>
      <c r="N5236" s="60" t="s">
        <v>31551</v>
      </c>
    </row>
    <row r="5237" spans="4:14" x14ac:dyDescent="0.2">
      <c r="D5237" s="60" t="s">
        <v>62473</v>
      </c>
      <c r="E5237" s="61" t="s">
        <v>31552</v>
      </c>
      <c r="F5237" s="60" t="s">
        <v>31553</v>
      </c>
      <c r="G5237" s="60" t="s">
        <v>714</v>
      </c>
      <c r="H5237" s="60" t="s">
        <v>31554</v>
      </c>
      <c r="I5237" s="60" t="s">
        <v>31555</v>
      </c>
      <c r="J5237" s="60" t="s">
        <v>728</v>
      </c>
      <c r="K5237" s="60" t="s">
        <v>31556</v>
      </c>
      <c r="L5237" s="60" t="s">
        <v>710</v>
      </c>
      <c r="M5237" s="60" t="s">
        <v>711</v>
      </c>
      <c r="N5237" s="60" t="s">
        <v>31557</v>
      </c>
    </row>
    <row r="5238" spans="4:14" x14ac:dyDescent="0.2">
      <c r="D5238" s="60" t="s">
        <v>62474</v>
      </c>
      <c r="E5238" s="61" t="s">
        <v>31558</v>
      </c>
      <c r="F5238" s="60" t="s">
        <v>31559</v>
      </c>
      <c r="G5238" s="60" t="s">
        <v>714</v>
      </c>
      <c r="H5238" s="60" t="s">
        <v>31560</v>
      </c>
      <c r="I5238" s="60" t="s">
        <v>1832</v>
      </c>
      <c r="J5238" s="60" t="s">
        <v>719</v>
      </c>
      <c r="K5238" s="60" t="s">
        <v>31561</v>
      </c>
      <c r="L5238" s="60" t="s">
        <v>712</v>
      </c>
      <c r="M5238" s="60" t="s">
        <v>711</v>
      </c>
      <c r="N5238" s="60" t="s">
        <v>31562</v>
      </c>
    </row>
    <row r="5239" spans="4:14" x14ac:dyDescent="0.2">
      <c r="D5239" s="60" t="s">
        <v>62475</v>
      </c>
      <c r="E5239" s="61" t="s">
        <v>31563</v>
      </c>
      <c r="F5239" s="60" t="s">
        <v>31564</v>
      </c>
      <c r="G5239" s="60" t="s">
        <v>707</v>
      </c>
      <c r="H5239" s="60" t="s">
        <v>31565</v>
      </c>
      <c r="I5239" s="60" t="s">
        <v>24474</v>
      </c>
      <c r="J5239" s="60" t="s">
        <v>713</v>
      </c>
      <c r="K5239" s="60" t="s">
        <v>31566</v>
      </c>
      <c r="L5239" s="60" t="s">
        <v>715</v>
      </c>
      <c r="M5239" s="60" t="s">
        <v>716</v>
      </c>
      <c r="N5239" s="60" t="s">
        <v>31567</v>
      </c>
    </row>
    <row r="5240" spans="4:14" x14ac:dyDescent="0.2">
      <c r="D5240" s="60" t="s">
        <v>62476</v>
      </c>
      <c r="E5240" s="61" t="s">
        <v>31568</v>
      </c>
      <c r="F5240" s="60" t="s">
        <v>31569</v>
      </c>
      <c r="G5240" s="60" t="s">
        <v>714</v>
      </c>
      <c r="H5240" s="60" t="s">
        <v>31570</v>
      </c>
      <c r="I5240" s="60" t="s">
        <v>1204</v>
      </c>
      <c r="J5240" s="60" t="s">
        <v>713</v>
      </c>
      <c r="K5240" s="60" t="s">
        <v>31571</v>
      </c>
      <c r="L5240" s="60" t="s">
        <v>718</v>
      </c>
      <c r="M5240" s="60" t="s">
        <v>716</v>
      </c>
      <c r="N5240" s="60" t="s">
        <v>31572</v>
      </c>
    </row>
    <row r="5241" spans="4:14" x14ac:dyDescent="0.2">
      <c r="D5241" s="60" t="s">
        <v>62477</v>
      </c>
      <c r="E5241" s="61" t="s">
        <v>31573</v>
      </c>
      <c r="F5241" s="60" t="s">
        <v>31574</v>
      </c>
      <c r="G5241" s="60" t="s">
        <v>714</v>
      </c>
      <c r="H5241" s="60" t="s">
        <v>31575</v>
      </c>
      <c r="I5241" s="60" t="s">
        <v>31576</v>
      </c>
      <c r="J5241" s="60" t="s">
        <v>728</v>
      </c>
      <c r="K5241" s="60" t="s">
        <v>31577</v>
      </c>
      <c r="L5241" s="60" t="s">
        <v>715</v>
      </c>
      <c r="M5241" s="60" t="s">
        <v>716</v>
      </c>
      <c r="N5241" s="60" t="s">
        <v>31578</v>
      </c>
    </row>
    <row r="5242" spans="4:14" x14ac:dyDescent="0.2">
      <c r="D5242" s="60" t="s">
        <v>62478</v>
      </c>
      <c r="E5242" s="61" t="s">
        <v>31579</v>
      </c>
      <c r="F5242" s="60" t="s">
        <v>31580</v>
      </c>
      <c r="G5242" s="60" t="s">
        <v>707</v>
      </c>
      <c r="H5242" s="60" t="s">
        <v>31581</v>
      </c>
      <c r="I5242" s="60" t="s">
        <v>20151</v>
      </c>
      <c r="J5242" s="60" t="s">
        <v>717</v>
      </c>
      <c r="K5242" s="60" t="s">
        <v>31582</v>
      </c>
      <c r="L5242" s="60" t="s">
        <v>712</v>
      </c>
      <c r="M5242" s="60" t="s">
        <v>711</v>
      </c>
      <c r="N5242" s="60" t="s">
        <v>31583</v>
      </c>
    </row>
    <row r="5243" spans="4:14" x14ac:dyDescent="0.2">
      <c r="D5243" s="60" t="s">
        <v>62479</v>
      </c>
      <c r="E5243" s="61" t="s">
        <v>31584</v>
      </c>
      <c r="F5243" s="60" t="s">
        <v>31585</v>
      </c>
      <c r="G5243" s="60" t="s">
        <v>714</v>
      </c>
      <c r="H5243" s="60" t="s">
        <v>31586</v>
      </c>
      <c r="I5243" s="60" t="s">
        <v>31587</v>
      </c>
      <c r="J5243" s="60" t="s">
        <v>725</v>
      </c>
      <c r="K5243" s="60" t="s">
        <v>31588</v>
      </c>
      <c r="L5243" s="60" t="s">
        <v>710</v>
      </c>
      <c r="M5243" s="60" t="s">
        <v>711</v>
      </c>
      <c r="N5243" s="60" t="s">
        <v>31589</v>
      </c>
    </row>
    <row r="5244" spans="4:14" x14ac:dyDescent="0.2">
      <c r="D5244" s="60" t="s">
        <v>62480</v>
      </c>
      <c r="E5244" s="61" t="s">
        <v>31590</v>
      </c>
      <c r="F5244" s="60" t="s">
        <v>31591</v>
      </c>
      <c r="G5244" s="60" t="s">
        <v>707</v>
      </c>
      <c r="H5244" s="60" t="s">
        <v>31592</v>
      </c>
      <c r="I5244" s="60" t="s">
        <v>31593</v>
      </c>
      <c r="J5244" s="60" t="s">
        <v>719</v>
      </c>
      <c r="K5244" s="60" t="s">
        <v>31594</v>
      </c>
      <c r="L5244" s="60" t="s">
        <v>715</v>
      </c>
      <c r="M5244" s="60" t="s">
        <v>716</v>
      </c>
      <c r="N5244" s="60" t="s">
        <v>31595</v>
      </c>
    </row>
    <row r="5245" spans="4:14" x14ac:dyDescent="0.2">
      <c r="D5245" s="60" t="s">
        <v>62481</v>
      </c>
      <c r="E5245" s="61" t="s">
        <v>31596</v>
      </c>
      <c r="F5245" s="60" t="s">
        <v>31597</v>
      </c>
      <c r="G5245" s="60" t="s">
        <v>714</v>
      </c>
      <c r="H5245" s="60" t="s">
        <v>31598</v>
      </c>
      <c r="I5245" s="60" t="s">
        <v>7922</v>
      </c>
      <c r="J5245" s="60" t="s">
        <v>719</v>
      </c>
      <c r="K5245" s="60" t="s">
        <v>31599</v>
      </c>
      <c r="L5245" s="60" t="s">
        <v>718</v>
      </c>
      <c r="M5245" s="60" t="s">
        <v>716</v>
      </c>
      <c r="N5245" s="60" t="s">
        <v>31600</v>
      </c>
    </row>
    <row r="5246" spans="4:14" x14ac:dyDescent="0.2">
      <c r="D5246" s="60" t="s">
        <v>62482</v>
      </c>
      <c r="E5246" s="61" t="s">
        <v>31601</v>
      </c>
      <c r="F5246" s="60" t="s">
        <v>31602</v>
      </c>
      <c r="G5246" s="60" t="s">
        <v>714</v>
      </c>
      <c r="H5246" s="60" t="s">
        <v>31603</v>
      </c>
      <c r="I5246" s="60" t="s">
        <v>9874</v>
      </c>
      <c r="J5246" s="60" t="s">
        <v>730</v>
      </c>
      <c r="K5246" s="60" t="s">
        <v>31604</v>
      </c>
      <c r="L5246" s="60" t="s">
        <v>715</v>
      </c>
      <c r="M5246" s="60" t="s">
        <v>716</v>
      </c>
      <c r="N5246" s="60" t="s">
        <v>31605</v>
      </c>
    </row>
    <row r="5247" spans="4:14" x14ac:dyDescent="0.2">
      <c r="D5247" s="60" t="s">
        <v>62483</v>
      </c>
      <c r="E5247" s="61" t="s">
        <v>31606</v>
      </c>
      <c r="F5247" s="60" t="s">
        <v>31607</v>
      </c>
      <c r="G5247" s="60" t="s">
        <v>707</v>
      </c>
      <c r="H5247" s="60" t="s">
        <v>31608</v>
      </c>
      <c r="I5247" s="60" t="s">
        <v>31609</v>
      </c>
      <c r="J5247" s="60" t="s">
        <v>599</v>
      </c>
      <c r="K5247" s="60" t="s">
        <v>31610</v>
      </c>
      <c r="L5247" s="60" t="s">
        <v>715</v>
      </c>
      <c r="M5247" s="60" t="s">
        <v>716</v>
      </c>
      <c r="N5247" s="60" t="s">
        <v>31611</v>
      </c>
    </row>
    <row r="5248" spans="4:14" x14ac:dyDescent="0.2">
      <c r="D5248" s="60" t="s">
        <v>62484</v>
      </c>
      <c r="E5248" s="61" t="s">
        <v>31612</v>
      </c>
      <c r="F5248" s="60" t="s">
        <v>31613</v>
      </c>
      <c r="G5248" s="60" t="s">
        <v>714</v>
      </c>
      <c r="H5248" s="60" t="s">
        <v>31614</v>
      </c>
      <c r="I5248" s="60" t="s">
        <v>31615</v>
      </c>
      <c r="J5248" s="60" t="s">
        <v>725</v>
      </c>
      <c r="K5248" s="60" t="s">
        <v>31616</v>
      </c>
      <c r="L5248" s="60" t="s">
        <v>718</v>
      </c>
      <c r="M5248" s="60" t="s">
        <v>716</v>
      </c>
      <c r="N5248" s="60" t="s">
        <v>31617</v>
      </c>
    </row>
    <row r="5249" spans="4:14" x14ac:dyDescent="0.2">
      <c r="D5249" s="60" t="s">
        <v>62485</v>
      </c>
      <c r="E5249" s="61" t="s">
        <v>31618</v>
      </c>
      <c r="F5249" s="60" t="s">
        <v>31619</v>
      </c>
      <c r="G5249" s="60" t="s">
        <v>707</v>
      </c>
      <c r="H5249" s="60" t="s">
        <v>31620</v>
      </c>
      <c r="I5249" s="60" t="s">
        <v>25112</v>
      </c>
      <c r="J5249" s="60" t="s">
        <v>713</v>
      </c>
      <c r="K5249" s="60" t="s">
        <v>31621</v>
      </c>
      <c r="L5249" s="60" t="s">
        <v>718</v>
      </c>
      <c r="M5249" s="60" t="s">
        <v>716</v>
      </c>
      <c r="N5249" s="60" t="s">
        <v>31622</v>
      </c>
    </row>
    <row r="5250" spans="4:14" x14ac:dyDescent="0.2">
      <c r="D5250" s="60" t="s">
        <v>62486</v>
      </c>
      <c r="E5250" s="61" t="s">
        <v>31623</v>
      </c>
      <c r="F5250" s="60" t="s">
        <v>31624</v>
      </c>
      <c r="G5250" s="60" t="s">
        <v>714</v>
      </c>
      <c r="H5250" s="60" t="s">
        <v>31625</v>
      </c>
      <c r="I5250" s="60" t="s">
        <v>31626</v>
      </c>
      <c r="J5250" s="60" t="s">
        <v>717</v>
      </c>
      <c r="K5250" s="60" t="s">
        <v>31627</v>
      </c>
      <c r="L5250" s="60" t="s">
        <v>710</v>
      </c>
      <c r="M5250" s="60" t="s">
        <v>711</v>
      </c>
      <c r="N5250" s="60" t="s">
        <v>31628</v>
      </c>
    </row>
    <row r="5251" spans="4:14" x14ac:dyDescent="0.2">
      <c r="D5251" s="60" t="s">
        <v>62487</v>
      </c>
      <c r="E5251" s="61" t="s">
        <v>31629</v>
      </c>
      <c r="F5251" s="60" t="s">
        <v>31630</v>
      </c>
      <c r="G5251" s="60" t="s">
        <v>707</v>
      </c>
      <c r="H5251" s="60" t="s">
        <v>31631</v>
      </c>
      <c r="I5251" s="60" t="s">
        <v>31632</v>
      </c>
      <c r="J5251" s="60" t="s">
        <v>728</v>
      </c>
      <c r="K5251" s="60" t="s">
        <v>31633</v>
      </c>
      <c r="L5251" s="60" t="s">
        <v>710</v>
      </c>
      <c r="M5251" s="60" t="s">
        <v>711</v>
      </c>
      <c r="N5251" s="60" t="s">
        <v>31634</v>
      </c>
    </row>
    <row r="5252" spans="4:14" x14ac:dyDescent="0.2">
      <c r="D5252" s="60" t="s">
        <v>62488</v>
      </c>
      <c r="E5252" s="61" t="s">
        <v>31635</v>
      </c>
      <c r="F5252" s="60" t="s">
        <v>31636</v>
      </c>
      <c r="G5252" s="60" t="s">
        <v>707</v>
      </c>
      <c r="H5252" s="60" t="s">
        <v>31637</v>
      </c>
      <c r="I5252" s="60" t="s">
        <v>31638</v>
      </c>
      <c r="J5252" s="60" t="s">
        <v>709</v>
      </c>
      <c r="K5252" s="60" t="s">
        <v>31639</v>
      </c>
      <c r="L5252" s="60" t="s">
        <v>712</v>
      </c>
      <c r="M5252" s="60" t="s">
        <v>711</v>
      </c>
      <c r="N5252" s="60" t="s">
        <v>31640</v>
      </c>
    </row>
    <row r="5253" spans="4:14" x14ac:dyDescent="0.2">
      <c r="D5253" s="60" t="s">
        <v>62489</v>
      </c>
      <c r="E5253" s="61" t="s">
        <v>31641</v>
      </c>
      <c r="F5253" s="60" t="s">
        <v>31642</v>
      </c>
      <c r="G5253" s="60" t="s">
        <v>714</v>
      </c>
      <c r="H5253" s="60" t="s">
        <v>31643</v>
      </c>
      <c r="I5253" s="60" t="s">
        <v>31644</v>
      </c>
      <c r="J5253" s="60" t="s">
        <v>713</v>
      </c>
      <c r="K5253" s="60" t="s">
        <v>31645</v>
      </c>
      <c r="L5253" s="60" t="s">
        <v>710</v>
      </c>
      <c r="M5253" s="60" t="s">
        <v>711</v>
      </c>
      <c r="N5253" s="60" t="s">
        <v>31646</v>
      </c>
    </row>
    <row r="5254" spans="4:14" x14ac:dyDescent="0.2">
      <c r="D5254" s="60" t="s">
        <v>62490</v>
      </c>
      <c r="E5254" s="61" t="s">
        <v>31647</v>
      </c>
      <c r="F5254" s="60" t="s">
        <v>31648</v>
      </c>
      <c r="G5254" s="60" t="s">
        <v>714</v>
      </c>
      <c r="H5254" s="60" t="s">
        <v>31649</v>
      </c>
      <c r="I5254" s="60" t="s">
        <v>8074</v>
      </c>
      <c r="J5254" s="60" t="s">
        <v>599</v>
      </c>
      <c r="K5254" s="60" t="s">
        <v>31650</v>
      </c>
      <c r="L5254" s="60" t="s">
        <v>710</v>
      </c>
      <c r="M5254" s="60" t="s">
        <v>711</v>
      </c>
      <c r="N5254" s="60" t="s">
        <v>31651</v>
      </c>
    </row>
    <row r="5255" spans="4:14" x14ac:dyDescent="0.2">
      <c r="D5255" s="60" t="s">
        <v>62491</v>
      </c>
      <c r="E5255" s="61" t="s">
        <v>31652</v>
      </c>
      <c r="F5255" s="60" t="s">
        <v>31653</v>
      </c>
      <c r="G5255" s="60" t="s">
        <v>707</v>
      </c>
      <c r="H5255" s="60" t="s">
        <v>31654</v>
      </c>
      <c r="I5255" s="60" t="s">
        <v>31655</v>
      </c>
      <c r="J5255" s="60" t="s">
        <v>713</v>
      </c>
      <c r="K5255" s="60" t="s">
        <v>31656</v>
      </c>
      <c r="L5255" s="60" t="s">
        <v>712</v>
      </c>
      <c r="M5255" s="60" t="s">
        <v>711</v>
      </c>
      <c r="N5255" s="60" t="s">
        <v>31657</v>
      </c>
    </row>
    <row r="5256" spans="4:14" x14ac:dyDescent="0.2">
      <c r="D5256" s="60" t="s">
        <v>62492</v>
      </c>
      <c r="E5256" s="61" t="s">
        <v>31658</v>
      </c>
      <c r="F5256" s="60" t="s">
        <v>31659</v>
      </c>
      <c r="G5256" s="60" t="s">
        <v>714</v>
      </c>
      <c r="H5256" s="60" t="s">
        <v>31660</v>
      </c>
      <c r="I5256" s="60" t="s">
        <v>31661</v>
      </c>
      <c r="J5256" s="60" t="s">
        <v>713</v>
      </c>
      <c r="K5256" s="60" t="s">
        <v>31662</v>
      </c>
      <c r="L5256" s="60" t="s">
        <v>715</v>
      </c>
      <c r="M5256" s="60" t="s">
        <v>716</v>
      </c>
      <c r="N5256" s="60" t="s">
        <v>31663</v>
      </c>
    </row>
    <row r="5257" spans="4:14" x14ac:dyDescent="0.2">
      <c r="D5257" s="60" t="s">
        <v>62493</v>
      </c>
      <c r="E5257" s="61" t="s">
        <v>31664</v>
      </c>
      <c r="F5257" s="60" t="s">
        <v>31665</v>
      </c>
      <c r="G5257" s="60" t="s">
        <v>714</v>
      </c>
      <c r="H5257" s="60" t="s">
        <v>31666</v>
      </c>
      <c r="I5257" s="60" t="s">
        <v>31667</v>
      </c>
      <c r="J5257" s="60" t="s">
        <v>713</v>
      </c>
      <c r="K5257" s="60" t="s">
        <v>31668</v>
      </c>
      <c r="L5257" s="60" t="s">
        <v>712</v>
      </c>
      <c r="M5257" s="60" t="s">
        <v>711</v>
      </c>
      <c r="N5257" s="60" t="s">
        <v>31669</v>
      </c>
    </row>
    <row r="5258" spans="4:14" x14ac:dyDescent="0.2">
      <c r="D5258" s="60" t="s">
        <v>62494</v>
      </c>
      <c r="E5258" s="61" t="s">
        <v>31670</v>
      </c>
      <c r="F5258" s="60" t="s">
        <v>1310</v>
      </c>
      <c r="G5258" s="60" t="s">
        <v>714</v>
      </c>
      <c r="H5258" s="60" t="s">
        <v>31671</v>
      </c>
      <c r="I5258" s="60" t="s">
        <v>31672</v>
      </c>
      <c r="J5258" s="60" t="s">
        <v>728</v>
      </c>
      <c r="K5258" s="60" t="s">
        <v>31673</v>
      </c>
      <c r="L5258" s="60" t="s">
        <v>710</v>
      </c>
      <c r="M5258" s="60" t="s">
        <v>711</v>
      </c>
      <c r="N5258" s="60" t="s">
        <v>31674</v>
      </c>
    </row>
    <row r="5259" spans="4:14" x14ac:dyDescent="0.2">
      <c r="D5259" s="60" t="s">
        <v>62495</v>
      </c>
      <c r="E5259" s="61" t="s">
        <v>31675</v>
      </c>
      <c r="F5259" s="60" t="s">
        <v>31676</v>
      </c>
      <c r="G5259" s="60" t="s">
        <v>707</v>
      </c>
      <c r="H5259" s="60" t="s">
        <v>31677</v>
      </c>
      <c r="I5259" s="60" t="s">
        <v>1746</v>
      </c>
      <c r="J5259" s="60" t="s">
        <v>717</v>
      </c>
      <c r="K5259" s="60" t="s">
        <v>31678</v>
      </c>
      <c r="L5259" s="60" t="s">
        <v>718</v>
      </c>
      <c r="M5259" s="60" t="s">
        <v>716</v>
      </c>
      <c r="N5259" s="60" t="s">
        <v>31679</v>
      </c>
    </row>
    <row r="5260" spans="4:14" x14ac:dyDescent="0.2">
      <c r="D5260" s="60" t="s">
        <v>62496</v>
      </c>
      <c r="E5260" s="61" t="s">
        <v>31680</v>
      </c>
      <c r="F5260" s="60" t="s">
        <v>31681</v>
      </c>
      <c r="G5260" s="60" t="s">
        <v>714</v>
      </c>
      <c r="H5260" s="60" t="s">
        <v>31682</v>
      </c>
      <c r="I5260" s="60" t="s">
        <v>18758</v>
      </c>
      <c r="J5260" s="60" t="s">
        <v>709</v>
      </c>
      <c r="K5260" s="60" t="s">
        <v>31683</v>
      </c>
      <c r="L5260" s="60" t="s">
        <v>715</v>
      </c>
      <c r="M5260" s="60" t="s">
        <v>716</v>
      </c>
      <c r="N5260" s="60" t="s">
        <v>31684</v>
      </c>
    </row>
    <row r="5261" spans="4:14" x14ac:dyDescent="0.2">
      <c r="D5261" s="60" t="s">
        <v>62497</v>
      </c>
      <c r="E5261" s="61" t="s">
        <v>31685</v>
      </c>
      <c r="F5261" s="60" t="s">
        <v>31686</v>
      </c>
      <c r="G5261" s="60" t="s">
        <v>707</v>
      </c>
      <c r="H5261" s="60" t="s">
        <v>31687</v>
      </c>
      <c r="I5261" s="60" t="s">
        <v>31688</v>
      </c>
      <c r="J5261" s="60" t="s">
        <v>719</v>
      </c>
      <c r="K5261" s="60" t="s">
        <v>31689</v>
      </c>
      <c r="L5261" s="60" t="s">
        <v>712</v>
      </c>
      <c r="M5261" s="60" t="s">
        <v>711</v>
      </c>
      <c r="N5261" s="60" t="s">
        <v>31690</v>
      </c>
    </row>
    <row r="5262" spans="4:14" x14ac:dyDescent="0.2">
      <c r="D5262" s="60" t="s">
        <v>62498</v>
      </c>
      <c r="E5262" s="61" t="s">
        <v>31691</v>
      </c>
      <c r="F5262" s="60" t="s">
        <v>31692</v>
      </c>
      <c r="G5262" s="60" t="s">
        <v>707</v>
      </c>
      <c r="H5262" s="60" t="s">
        <v>31693</v>
      </c>
      <c r="I5262" s="60" t="s">
        <v>31694</v>
      </c>
      <c r="J5262" s="60" t="s">
        <v>725</v>
      </c>
      <c r="K5262" s="60" t="s">
        <v>31695</v>
      </c>
      <c r="L5262" s="60" t="s">
        <v>712</v>
      </c>
      <c r="M5262" s="60" t="s">
        <v>711</v>
      </c>
      <c r="N5262" s="60" t="s">
        <v>31696</v>
      </c>
    </row>
    <row r="5263" spans="4:14" x14ac:dyDescent="0.2">
      <c r="D5263" s="60" t="s">
        <v>62499</v>
      </c>
      <c r="E5263" s="61" t="s">
        <v>31697</v>
      </c>
      <c r="F5263" s="60" t="s">
        <v>31698</v>
      </c>
      <c r="G5263" s="60" t="s">
        <v>714</v>
      </c>
      <c r="H5263" s="60" t="s">
        <v>31699</v>
      </c>
      <c r="I5263" s="60" t="s">
        <v>31700</v>
      </c>
      <c r="J5263" s="60" t="s">
        <v>725</v>
      </c>
      <c r="K5263" s="60" t="s">
        <v>31701</v>
      </c>
      <c r="L5263" s="60" t="s">
        <v>710</v>
      </c>
      <c r="M5263" s="60" t="s">
        <v>711</v>
      </c>
      <c r="N5263" s="60" t="s">
        <v>31702</v>
      </c>
    </row>
    <row r="5264" spans="4:14" x14ac:dyDescent="0.2">
      <c r="D5264" s="60" t="s">
        <v>62500</v>
      </c>
      <c r="E5264" s="61" t="s">
        <v>31703</v>
      </c>
      <c r="F5264" s="60" t="s">
        <v>31704</v>
      </c>
      <c r="G5264" s="60" t="s">
        <v>714</v>
      </c>
      <c r="H5264" s="60" t="s">
        <v>31705</v>
      </c>
      <c r="I5264" s="60" t="s">
        <v>31706</v>
      </c>
      <c r="J5264" s="60" t="s">
        <v>717</v>
      </c>
      <c r="K5264" s="60" t="s">
        <v>31707</v>
      </c>
      <c r="L5264" s="60" t="s">
        <v>718</v>
      </c>
      <c r="M5264" s="60" t="s">
        <v>716</v>
      </c>
      <c r="N5264" s="60" t="s">
        <v>31708</v>
      </c>
    </row>
    <row r="5265" spans="4:14" x14ac:dyDescent="0.2">
      <c r="D5265" s="60" t="s">
        <v>62501</v>
      </c>
      <c r="E5265" s="61" t="s">
        <v>31709</v>
      </c>
      <c r="F5265" s="60" t="s">
        <v>31710</v>
      </c>
      <c r="G5265" s="60" t="s">
        <v>714</v>
      </c>
      <c r="H5265" s="60" t="s">
        <v>31711</v>
      </c>
      <c r="I5265" s="60" t="s">
        <v>14115</v>
      </c>
      <c r="J5265" s="60" t="s">
        <v>730</v>
      </c>
      <c r="K5265" s="60" t="s">
        <v>31712</v>
      </c>
      <c r="L5265" s="60" t="s">
        <v>718</v>
      </c>
      <c r="M5265" s="60" t="s">
        <v>716</v>
      </c>
      <c r="N5265" s="60" t="s">
        <v>31713</v>
      </c>
    </row>
    <row r="5266" spans="4:14" x14ac:dyDescent="0.2">
      <c r="D5266" s="60" t="s">
        <v>62502</v>
      </c>
      <c r="E5266" s="61" t="s">
        <v>31714</v>
      </c>
      <c r="F5266" s="60" t="s">
        <v>31715</v>
      </c>
      <c r="G5266" s="60" t="s">
        <v>707</v>
      </c>
      <c r="H5266" s="60" t="s">
        <v>31716</v>
      </c>
      <c r="I5266" s="60" t="s">
        <v>31717</v>
      </c>
      <c r="J5266" s="60" t="s">
        <v>722</v>
      </c>
      <c r="K5266" s="60" t="s">
        <v>31718</v>
      </c>
      <c r="L5266" s="60" t="s">
        <v>715</v>
      </c>
      <c r="M5266" s="60" t="s">
        <v>716</v>
      </c>
      <c r="N5266" s="60" t="s">
        <v>31719</v>
      </c>
    </row>
    <row r="5267" spans="4:14" x14ac:dyDescent="0.2">
      <c r="D5267" s="60" t="s">
        <v>62503</v>
      </c>
      <c r="E5267" s="61" t="s">
        <v>31720</v>
      </c>
      <c r="F5267" s="60" t="s">
        <v>31721</v>
      </c>
      <c r="G5267" s="60" t="s">
        <v>714</v>
      </c>
      <c r="H5267" s="60" t="s">
        <v>31722</v>
      </c>
      <c r="I5267" s="60" t="s">
        <v>1326</v>
      </c>
      <c r="J5267" s="60" t="s">
        <v>722</v>
      </c>
      <c r="K5267" s="60" t="s">
        <v>31723</v>
      </c>
      <c r="L5267" s="60" t="s">
        <v>710</v>
      </c>
      <c r="M5267" s="60" t="s">
        <v>711</v>
      </c>
      <c r="N5267" s="60" t="s">
        <v>31724</v>
      </c>
    </row>
    <row r="5268" spans="4:14" x14ac:dyDescent="0.2">
      <c r="D5268" s="60" t="s">
        <v>62504</v>
      </c>
      <c r="E5268" s="61" t="s">
        <v>31725</v>
      </c>
      <c r="F5268" s="60" t="s">
        <v>31726</v>
      </c>
      <c r="G5268" s="60" t="s">
        <v>714</v>
      </c>
      <c r="H5268" s="60" t="s">
        <v>31727</v>
      </c>
      <c r="I5268" s="60" t="s">
        <v>19413</v>
      </c>
      <c r="J5268" s="60" t="s">
        <v>730</v>
      </c>
      <c r="K5268" s="60" t="s">
        <v>31728</v>
      </c>
      <c r="L5268" s="60" t="s">
        <v>712</v>
      </c>
      <c r="M5268" s="60" t="s">
        <v>711</v>
      </c>
      <c r="N5268" s="60" t="s">
        <v>31729</v>
      </c>
    </row>
    <row r="5269" spans="4:14" x14ac:dyDescent="0.2">
      <c r="D5269" s="60" t="s">
        <v>62505</v>
      </c>
      <c r="E5269" s="61" t="s">
        <v>31730</v>
      </c>
      <c r="F5269" s="60" t="s">
        <v>31731</v>
      </c>
      <c r="G5269" s="60" t="s">
        <v>714</v>
      </c>
      <c r="H5269" s="60" t="s">
        <v>31732</v>
      </c>
      <c r="I5269" s="60" t="s">
        <v>31733</v>
      </c>
      <c r="J5269" s="60" t="s">
        <v>719</v>
      </c>
      <c r="K5269" s="60" t="s">
        <v>31734</v>
      </c>
      <c r="L5269" s="60" t="s">
        <v>715</v>
      </c>
      <c r="M5269" s="60" t="s">
        <v>716</v>
      </c>
      <c r="N5269" s="60" t="s">
        <v>31735</v>
      </c>
    </row>
    <row r="5270" spans="4:14" x14ac:dyDescent="0.2">
      <c r="D5270" s="60" t="s">
        <v>62506</v>
      </c>
      <c r="E5270" s="61" t="s">
        <v>31736</v>
      </c>
      <c r="F5270" s="60" t="s">
        <v>31737</v>
      </c>
      <c r="G5270" s="60" t="s">
        <v>714</v>
      </c>
      <c r="H5270" s="60" t="s">
        <v>31738</v>
      </c>
      <c r="I5270" s="60" t="s">
        <v>1705</v>
      </c>
      <c r="J5270" s="60" t="s">
        <v>725</v>
      </c>
      <c r="K5270" s="60" t="s">
        <v>31739</v>
      </c>
      <c r="L5270" s="60" t="s">
        <v>710</v>
      </c>
      <c r="M5270" s="60" t="s">
        <v>711</v>
      </c>
      <c r="N5270" s="60" t="s">
        <v>31740</v>
      </c>
    </row>
    <row r="5271" spans="4:14" x14ac:dyDescent="0.2">
      <c r="D5271" s="60" t="s">
        <v>62507</v>
      </c>
      <c r="E5271" s="61" t="s">
        <v>31741</v>
      </c>
      <c r="F5271" s="60" t="s">
        <v>31742</v>
      </c>
      <c r="G5271" s="60" t="s">
        <v>714</v>
      </c>
      <c r="H5271" s="60" t="s">
        <v>31743</v>
      </c>
      <c r="I5271" s="60" t="s">
        <v>31744</v>
      </c>
      <c r="J5271" s="60" t="s">
        <v>725</v>
      </c>
      <c r="K5271" s="60" t="s">
        <v>31745</v>
      </c>
      <c r="L5271" s="60" t="s">
        <v>715</v>
      </c>
      <c r="M5271" s="60" t="s">
        <v>716</v>
      </c>
      <c r="N5271" s="60" t="s">
        <v>31746</v>
      </c>
    </row>
    <row r="5272" spans="4:14" x14ac:dyDescent="0.2">
      <c r="D5272" s="60" t="s">
        <v>62508</v>
      </c>
      <c r="E5272" s="61" t="s">
        <v>31747</v>
      </c>
      <c r="F5272" s="60" t="s">
        <v>31748</v>
      </c>
      <c r="G5272" s="60" t="s">
        <v>714</v>
      </c>
      <c r="H5272" s="60" t="s">
        <v>31749</v>
      </c>
      <c r="I5272" s="60" t="s">
        <v>31750</v>
      </c>
      <c r="J5272" s="60" t="s">
        <v>717</v>
      </c>
      <c r="K5272" s="60" t="s">
        <v>31751</v>
      </c>
      <c r="L5272" s="60" t="s">
        <v>710</v>
      </c>
      <c r="M5272" s="60" t="s">
        <v>711</v>
      </c>
      <c r="N5272" s="60" t="s">
        <v>31752</v>
      </c>
    </row>
    <row r="5273" spans="4:14" x14ac:dyDescent="0.2">
      <c r="D5273" s="60" t="s">
        <v>62509</v>
      </c>
      <c r="E5273" s="61" t="s">
        <v>31753</v>
      </c>
      <c r="F5273" s="60" t="s">
        <v>31754</v>
      </c>
      <c r="G5273" s="60" t="s">
        <v>707</v>
      </c>
      <c r="H5273" s="60" t="s">
        <v>31755</v>
      </c>
      <c r="I5273" s="60" t="s">
        <v>31756</v>
      </c>
      <c r="J5273" s="60" t="s">
        <v>730</v>
      </c>
      <c r="K5273" s="60" t="s">
        <v>31757</v>
      </c>
      <c r="L5273" s="60" t="s">
        <v>715</v>
      </c>
      <c r="M5273" s="60" t="s">
        <v>716</v>
      </c>
      <c r="N5273" s="60" t="s">
        <v>31758</v>
      </c>
    </row>
    <row r="5274" spans="4:14" x14ac:dyDescent="0.2">
      <c r="D5274" s="60" t="s">
        <v>62510</v>
      </c>
      <c r="E5274" s="61" t="s">
        <v>31759</v>
      </c>
      <c r="F5274" s="60" t="s">
        <v>31760</v>
      </c>
      <c r="G5274" s="60" t="s">
        <v>707</v>
      </c>
      <c r="H5274" s="60" t="s">
        <v>31761</v>
      </c>
      <c r="I5274" s="60" t="s">
        <v>31762</v>
      </c>
      <c r="J5274" s="60" t="s">
        <v>725</v>
      </c>
      <c r="K5274" s="60" t="s">
        <v>31763</v>
      </c>
      <c r="L5274" s="60" t="s">
        <v>710</v>
      </c>
      <c r="M5274" s="60" t="s">
        <v>711</v>
      </c>
      <c r="N5274" s="60" t="s">
        <v>31764</v>
      </c>
    </row>
    <row r="5275" spans="4:14" x14ac:dyDescent="0.2">
      <c r="D5275" s="60" t="s">
        <v>62511</v>
      </c>
      <c r="E5275" s="61" t="s">
        <v>31765</v>
      </c>
      <c r="F5275" s="60" t="s">
        <v>31766</v>
      </c>
      <c r="G5275" s="60" t="s">
        <v>707</v>
      </c>
      <c r="H5275" s="60" t="s">
        <v>31767</v>
      </c>
      <c r="I5275" s="60" t="s">
        <v>31768</v>
      </c>
      <c r="J5275" s="60" t="s">
        <v>709</v>
      </c>
      <c r="K5275" s="60" t="s">
        <v>31769</v>
      </c>
      <c r="L5275" s="60" t="s">
        <v>715</v>
      </c>
      <c r="M5275" s="60" t="s">
        <v>716</v>
      </c>
      <c r="N5275" s="60" t="s">
        <v>31770</v>
      </c>
    </row>
    <row r="5276" spans="4:14" x14ac:dyDescent="0.2">
      <c r="D5276" s="60" t="s">
        <v>62512</v>
      </c>
      <c r="E5276" s="61" t="s">
        <v>31771</v>
      </c>
      <c r="F5276" s="60" t="s">
        <v>31772</v>
      </c>
      <c r="G5276" s="60" t="s">
        <v>714</v>
      </c>
      <c r="H5276" s="60" t="s">
        <v>31773</v>
      </c>
      <c r="I5276" s="60" t="s">
        <v>8412</v>
      </c>
      <c r="J5276" s="60" t="s">
        <v>725</v>
      </c>
      <c r="K5276" s="60" t="s">
        <v>31774</v>
      </c>
      <c r="L5276" s="60" t="s">
        <v>718</v>
      </c>
      <c r="M5276" s="60" t="s">
        <v>716</v>
      </c>
      <c r="N5276" s="60" t="s">
        <v>31775</v>
      </c>
    </row>
    <row r="5277" spans="4:14" x14ac:dyDescent="0.2">
      <c r="D5277" s="60" t="s">
        <v>62513</v>
      </c>
      <c r="E5277" s="61" t="s">
        <v>31776</v>
      </c>
      <c r="F5277" s="60" t="s">
        <v>31777</v>
      </c>
      <c r="G5277" s="60" t="s">
        <v>714</v>
      </c>
      <c r="H5277" s="60" t="s">
        <v>31778</v>
      </c>
      <c r="I5277" s="60" t="s">
        <v>7707</v>
      </c>
      <c r="J5277" s="60" t="s">
        <v>730</v>
      </c>
      <c r="K5277" s="60" t="s">
        <v>31779</v>
      </c>
      <c r="L5277" s="60" t="s">
        <v>710</v>
      </c>
      <c r="M5277" s="60" t="s">
        <v>711</v>
      </c>
      <c r="N5277" s="60" t="s">
        <v>31780</v>
      </c>
    </row>
    <row r="5278" spans="4:14" x14ac:dyDescent="0.2">
      <c r="D5278" s="60" t="s">
        <v>62514</v>
      </c>
      <c r="E5278" s="61" t="s">
        <v>31781</v>
      </c>
      <c r="F5278" s="60" t="s">
        <v>31782</v>
      </c>
      <c r="G5278" s="60" t="s">
        <v>714</v>
      </c>
      <c r="H5278" s="60" t="s">
        <v>31783</v>
      </c>
      <c r="I5278" s="60" t="s">
        <v>31784</v>
      </c>
      <c r="J5278" s="60" t="s">
        <v>599</v>
      </c>
      <c r="K5278" s="60" t="s">
        <v>31785</v>
      </c>
      <c r="L5278" s="60" t="s">
        <v>710</v>
      </c>
      <c r="M5278" s="60" t="s">
        <v>711</v>
      </c>
      <c r="N5278" s="60" t="s">
        <v>31786</v>
      </c>
    </row>
    <row r="5279" spans="4:14" x14ac:dyDescent="0.2">
      <c r="D5279" s="60" t="s">
        <v>62515</v>
      </c>
      <c r="E5279" s="61" t="s">
        <v>31787</v>
      </c>
      <c r="F5279" s="60" t="s">
        <v>31788</v>
      </c>
      <c r="G5279" s="60" t="s">
        <v>707</v>
      </c>
      <c r="H5279" s="60" t="s">
        <v>31789</v>
      </c>
      <c r="I5279" s="60" t="s">
        <v>2208</v>
      </c>
      <c r="J5279" s="60" t="s">
        <v>722</v>
      </c>
      <c r="K5279" s="60" t="s">
        <v>31790</v>
      </c>
      <c r="L5279" s="60" t="s">
        <v>718</v>
      </c>
      <c r="M5279" s="60" t="s">
        <v>716</v>
      </c>
      <c r="N5279" s="60" t="s">
        <v>31791</v>
      </c>
    </row>
    <row r="5280" spans="4:14" x14ac:dyDescent="0.2">
      <c r="D5280" s="60" t="s">
        <v>62516</v>
      </c>
      <c r="E5280" s="61" t="s">
        <v>31792</v>
      </c>
      <c r="F5280" s="60" t="s">
        <v>31793</v>
      </c>
      <c r="G5280" s="60" t="s">
        <v>707</v>
      </c>
      <c r="H5280" s="60" t="s">
        <v>31794</v>
      </c>
      <c r="I5280" s="60" t="s">
        <v>16402</v>
      </c>
      <c r="J5280" s="60" t="s">
        <v>599</v>
      </c>
      <c r="K5280" s="60" t="s">
        <v>31795</v>
      </c>
      <c r="L5280" s="60" t="s">
        <v>715</v>
      </c>
      <c r="M5280" s="60" t="s">
        <v>716</v>
      </c>
      <c r="N5280" s="60" t="s">
        <v>31796</v>
      </c>
    </row>
    <row r="5281" spans="4:14" x14ac:dyDescent="0.2">
      <c r="D5281" s="60" t="s">
        <v>62517</v>
      </c>
      <c r="E5281" s="61" t="s">
        <v>31797</v>
      </c>
      <c r="F5281" s="60" t="s">
        <v>31798</v>
      </c>
      <c r="G5281" s="60" t="s">
        <v>707</v>
      </c>
      <c r="H5281" s="60" t="s">
        <v>31799</v>
      </c>
      <c r="I5281" s="60" t="s">
        <v>23038</v>
      </c>
      <c r="J5281" s="60" t="s">
        <v>713</v>
      </c>
      <c r="K5281" s="60" t="s">
        <v>31800</v>
      </c>
      <c r="L5281" s="60" t="s">
        <v>710</v>
      </c>
      <c r="M5281" s="60" t="s">
        <v>711</v>
      </c>
      <c r="N5281" s="60" t="s">
        <v>31801</v>
      </c>
    </row>
    <row r="5282" spans="4:14" x14ac:dyDescent="0.2">
      <c r="D5282" s="60" t="s">
        <v>62518</v>
      </c>
      <c r="E5282" s="61" t="s">
        <v>31802</v>
      </c>
      <c r="F5282" s="60" t="s">
        <v>31803</v>
      </c>
      <c r="G5282" s="60" t="s">
        <v>707</v>
      </c>
      <c r="H5282" s="60" t="s">
        <v>31804</v>
      </c>
      <c r="I5282" s="60" t="s">
        <v>31805</v>
      </c>
      <c r="J5282" s="60" t="s">
        <v>719</v>
      </c>
      <c r="K5282" s="60" t="s">
        <v>31806</v>
      </c>
      <c r="L5282" s="60" t="s">
        <v>718</v>
      </c>
      <c r="M5282" s="60" t="s">
        <v>716</v>
      </c>
      <c r="N5282" s="60" t="s">
        <v>31807</v>
      </c>
    </row>
    <row r="5283" spans="4:14" x14ac:dyDescent="0.2">
      <c r="D5283" s="60" t="s">
        <v>62519</v>
      </c>
      <c r="E5283" s="61" t="s">
        <v>31808</v>
      </c>
      <c r="F5283" s="60" t="s">
        <v>31809</v>
      </c>
      <c r="G5283" s="60" t="s">
        <v>707</v>
      </c>
      <c r="H5283" s="60" t="s">
        <v>31810</v>
      </c>
      <c r="I5283" s="60" t="s">
        <v>793</v>
      </c>
      <c r="J5283" s="60" t="s">
        <v>599</v>
      </c>
      <c r="K5283" s="60" t="s">
        <v>31811</v>
      </c>
      <c r="L5283" s="60" t="s">
        <v>712</v>
      </c>
      <c r="M5283" s="60" t="s">
        <v>711</v>
      </c>
      <c r="N5283" s="60" t="s">
        <v>31812</v>
      </c>
    </row>
    <row r="5284" spans="4:14" x14ac:dyDescent="0.2">
      <c r="D5284" s="60" t="s">
        <v>62520</v>
      </c>
      <c r="E5284" s="61" t="s">
        <v>31813</v>
      </c>
      <c r="F5284" s="60" t="s">
        <v>31814</v>
      </c>
      <c r="G5284" s="60" t="s">
        <v>707</v>
      </c>
      <c r="H5284" s="60" t="s">
        <v>31815</v>
      </c>
      <c r="I5284" s="60" t="s">
        <v>13824</v>
      </c>
      <c r="J5284" s="60" t="s">
        <v>713</v>
      </c>
      <c r="K5284" s="60" t="s">
        <v>31816</v>
      </c>
      <c r="L5284" s="60" t="s">
        <v>710</v>
      </c>
      <c r="M5284" s="60" t="s">
        <v>711</v>
      </c>
      <c r="N5284" s="60" t="s">
        <v>31817</v>
      </c>
    </row>
    <row r="5285" spans="4:14" x14ac:dyDescent="0.2">
      <c r="D5285" s="60" t="s">
        <v>62521</v>
      </c>
      <c r="E5285" s="61" t="s">
        <v>31818</v>
      </c>
      <c r="F5285" s="60" t="s">
        <v>31819</v>
      </c>
      <c r="G5285" s="60" t="s">
        <v>714</v>
      </c>
      <c r="H5285" s="60" t="s">
        <v>31820</v>
      </c>
      <c r="I5285" s="60" t="s">
        <v>31821</v>
      </c>
      <c r="J5285" s="60" t="s">
        <v>709</v>
      </c>
      <c r="K5285" s="60" t="s">
        <v>31822</v>
      </c>
      <c r="L5285" s="60" t="s">
        <v>715</v>
      </c>
      <c r="M5285" s="60" t="s">
        <v>716</v>
      </c>
      <c r="N5285" s="60" t="s">
        <v>31823</v>
      </c>
    </row>
    <row r="5286" spans="4:14" x14ac:dyDescent="0.2">
      <c r="D5286" s="60" t="s">
        <v>62522</v>
      </c>
      <c r="E5286" s="61" t="s">
        <v>31824</v>
      </c>
      <c r="F5286" s="60" t="s">
        <v>31825</v>
      </c>
      <c r="G5286" s="60" t="s">
        <v>714</v>
      </c>
      <c r="H5286" s="60" t="s">
        <v>31826</v>
      </c>
      <c r="I5286" s="60" t="s">
        <v>31827</v>
      </c>
      <c r="J5286" s="60" t="s">
        <v>728</v>
      </c>
      <c r="K5286" s="60" t="s">
        <v>31828</v>
      </c>
      <c r="L5286" s="60" t="s">
        <v>712</v>
      </c>
      <c r="M5286" s="60" t="s">
        <v>711</v>
      </c>
      <c r="N5286" s="60" t="s">
        <v>31829</v>
      </c>
    </row>
    <row r="5287" spans="4:14" x14ac:dyDescent="0.2">
      <c r="D5287" s="60" t="s">
        <v>62523</v>
      </c>
      <c r="E5287" s="61" t="s">
        <v>31830</v>
      </c>
      <c r="F5287" s="60" t="s">
        <v>31831</v>
      </c>
      <c r="G5287" s="60" t="s">
        <v>707</v>
      </c>
      <c r="H5287" s="60" t="s">
        <v>31832</v>
      </c>
      <c r="I5287" s="60" t="s">
        <v>1642</v>
      </c>
      <c r="J5287" s="60" t="s">
        <v>722</v>
      </c>
      <c r="K5287" s="60" t="s">
        <v>31833</v>
      </c>
      <c r="L5287" s="60" t="s">
        <v>712</v>
      </c>
      <c r="M5287" s="60" t="s">
        <v>711</v>
      </c>
      <c r="N5287" s="60" t="s">
        <v>31834</v>
      </c>
    </row>
    <row r="5288" spans="4:14" x14ac:dyDescent="0.2">
      <c r="D5288" s="60" t="s">
        <v>62524</v>
      </c>
      <c r="E5288" s="61" t="s">
        <v>31835</v>
      </c>
      <c r="F5288" s="60" t="s">
        <v>31836</v>
      </c>
      <c r="G5288" s="60" t="s">
        <v>714</v>
      </c>
      <c r="H5288" s="60" t="s">
        <v>31837</v>
      </c>
      <c r="I5288" s="60" t="s">
        <v>31838</v>
      </c>
      <c r="J5288" s="60" t="s">
        <v>713</v>
      </c>
      <c r="K5288" s="60" t="s">
        <v>31839</v>
      </c>
      <c r="L5288" s="60" t="s">
        <v>715</v>
      </c>
      <c r="M5288" s="60" t="s">
        <v>716</v>
      </c>
      <c r="N5288" s="60" t="s">
        <v>31840</v>
      </c>
    </row>
    <row r="5289" spans="4:14" x14ac:dyDescent="0.2">
      <c r="D5289" s="60" t="s">
        <v>62525</v>
      </c>
      <c r="E5289" s="61" t="s">
        <v>31841</v>
      </c>
      <c r="F5289" s="60" t="s">
        <v>31842</v>
      </c>
      <c r="G5289" s="60" t="s">
        <v>714</v>
      </c>
      <c r="H5289" s="60" t="s">
        <v>31843</v>
      </c>
      <c r="I5289" s="60" t="s">
        <v>31844</v>
      </c>
      <c r="J5289" s="60" t="s">
        <v>713</v>
      </c>
      <c r="K5289" s="60" t="s">
        <v>31845</v>
      </c>
      <c r="L5289" s="60" t="s">
        <v>712</v>
      </c>
      <c r="M5289" s="60" t="s">
        <v>711</v>
      </c>
      <c r="N5289" s="60" t="s">
        <v>31846</v>
      </c>
    </row>
    <row r="5290" spans="4:14" x14ac:dyDescent="0.2">
      <c r="D5290" s="60" t="s">
        <v>62526</v>
      </c>
      <c r="E5290" s="61" t="s">
        <v>31847</v>
      </c>
      <c r="F5290" s="60" t="s">
        <v>31848</v>
      </c>
      <c r="G5290" s="60" t="s">
        <v>707</v>
      </c>
      <c r="H5290" s="60" t="s">
        <v>31849</v>
      </c>
      <c r="I5290" s="60" t="s">
        <v>25743</v>
      </c>
      <c r="J5290" s="60" t="s">
        <v>713</v>
      </c>
      <c r="K5290" s="60" t="s">
        <v>31850</v>
      </c>
      <c r="L5290" s="60" t="s">
        <v>710</v>
      </c>
      <c r="M5290" s="60" t="s">
        <v>711</v>
      </c>
      <c r="N5290" s="60" t="s">
        <v>31851</v>
      </c>
    </row>
    <row r="5291" spans="4:14" x14ac:dyDescent="0.2">
      <c r="D5291" s="60" t="s">
        <v>62527</v>
      </c>
      <c r="E5291" s="61" t="s">
        <v>31852</v>
      </c>
      <c r="F5291" s="60" t="s">
        <v>31853</v>
      </c>
      <c r="G5291" s="60" t="s">
        <v>714</v>
      </c>
      <c r="H5291" s="60" t="s">
        <v>31854</v>
      </c>
      <c r="I5291" s="60" t="s">
        <v>31855</v>
      </c>
      <c r="J5291" s="60" t="s">
        <v>722</v>
      </c>
      <c r="K5291" s="60" t="s">
        <v>31856</v>
      </c>
      <c r="L5291" s="60" t="s">
        <v>710</v>
      </c>
      <c r="M5291" s="60" t="s">
        <v>711</v>
      </c>
      <c r="N5291" s="60" t="s">
        <v>31857</v>
      </c>
    </row>
    <row r="5292" spans="4:14" x14ac:dyDescent="0.2">
      <c r="D5292" s="60" t="s">
        <v>62528</v>
      </c>
      <c r="E5292" s="61" t="s">
        <v>31858</v>
      </c>
      <c r="F5292" s="60" t="s">
        <v>31859</v>
      </c>
      <c r="G5292" s="60" t="s">
        <v>714</v>
      </c>
      <c r="H5292" s="60" t="s">
        <v>31860</v>
      </c>
      <c r="I5292" s="60" t="s">
        <v>31861</v>
      </c>
      <c r="J5292" s="60" t="s">
        <v>725</v>
      </c>
      <c r="K5292" s="60" t="s">
        <v>31862</v>
      </c>
      <c r="L5292" s="60" t="s">
        <v>718</v>
      </c>
      <c r="M5292" s="60" t="s">
        <v>716</v>
      </c>
      <c r="N5292" s="60" t="s">
        <v>31863</v>
      </c>
    </row>
    <row r="5293" spans="4:14" x14ac:dyDescent="0.2">
      <c r="D5293" s="60" t="s">
        <v>62529</v>
      </c>
      <c r="E5293" s="61" t="s">
        <v>31864</v>
      </c>
      <c r="F5293" s="60" t="s">
        <v>31865</v>
      </c>
      <c r="G5293" s="60" t="s">
        <v>714</v>
      </c>
      <c r="H5293" s="60" t="s">
        <v>31866</v>
      </c>
      <c r="I5293" s="60" t="s">
        <v>21332</v>
      </c>
      <c r="J5293" s="60" t="s">
        <v>599</v>
      </c>
      <c r="K5293" s="60" t="s">
        <v>31867</v>
      </c>
      <c r="L5293" s="60" t="s">
        <v>718</v>
      </c>
      <c r="M5293" s="60" t="s">
        <v>716</v>
      </c>
      <c r="N5293" s="60" t="s">
        <v>31868</v>
      </c>
    </row>
    <row r="5294" spans="4:14" x14ac:dyDescent="0.2">
      <c r="D5294" s="60" t="s">
        <v>62530</v>
      </c>
      <c r="E5294" s="61" t="s">
        <v>31869</v>
      </c>
      <c r="F5294" s="60" t="s">
        <v>31870</v>
      </c>
      <c r="G5294" s="60" t="s">
        <v>714</v>
      </c>
      <c r="H5294" s="60" t="s">
        <v>31871</v>
      </c>
      <c r="I5294" s="60" t="s">
        <v>7678</v>
      </c>
      <c r="J5294" s="60" t="s">
        <v>719</v>
      </c>
      <c r="K5294" s="60" t="s">
        <v>31872</v>
      </c>
      <c r="L5294" s="60" t="s">
        <v>715</v>
      </c>
      <c r="M5294" s="60" t="s">
        <v>716</v>
      </c>
      <c r="N5294" s="60" t="s">
        <v>31873</v>
      </c>
    </row>
    <row r="5295" spans="4:14" x14ac:dyDescent="0.2">
      <c r="D5295" s="60" t="s">
        <v>62531</v>
      </c>
      <c r="E5295" s="61" t="s">
        <v>31874</v>
      </c>
      <c r="F5295" s="60" t="s">
        <v>31875</v>
      </c>
      <c r="G5295" s="60" t="s">
        <v>714</v>
      </c>
      <c r="H5295" s="60" t="s">
        <v>31876</v>
      </c>
      <c r="I5295" s="60" t="s">
        <v>17975</v>
      </c>
      <c r="J5295" s="60" t="s">
        <v>717</v>
      </c>
      <c r="K5295" s="60" t="s">
        <v>31877</v>
      </c>
      <c r="L5295" s="60" t="s">
        <v>718</v>
      </c>
      <c r="M5295" s="60" t="s">
        <v>716</v>
      </c>
      <c r="N5295" s="60" t="s">
        <v>31878</v>
      </c>
    </row>
    <row r="5296" spans="4:14" x14ac:dyDescent="0.2">
      <c r="D5296" s="60" t="s">
        <v>62532</v>
      </c>
      <c r="E5296" s="61" t="s">
        <v>31879</v>
      </c>
      <c r="F5296" s="60" t="s">
        <v>31880</v>
      </c>
      <c r="G5296" s="60" t="s">
        <v>707</v>
      </c>
      <c r="H5296" s="60" t="s">
        <v>31881</v>
      </c>
      <c r="I5296" s="60" t="s">
        <v>15756</v>
      </c>
      <c r="J5296" s="60" t="s">
        <v>730</v>
      </c>
      <c r="K5296" s="60" t="s">
        <v>31882</v>
      </c>
      <c r="L5296" s="60" t="s">
        <v>718</v>
      </c>
      <c r="M5296" s="60" t="s">
        <v>716</v>
      </c>
      <c r="N5296" s="60" t="s">
        <v>31883</v>
      </c>
    </row>
    <row r="5297" spans="4:14" x14ac:dyDescent="0.2">
      <c r="D5297" s="60" t="s">
        <v>62533</v>
      </c>
      <c r="E5297" s="61" t="s">
        <v>31884</v>
      </c>
      <c r="F5297" s="60" t="s">
        <v>31885</v>
      </c>
      <c r="G5297" s="60" t="s">
        <v>714</v>
      </c>
      <c r="H5297" s="60" t="s">
        <v>31886</v>
      </c>
      <c r="I5297" s="60" t="s">
        <v>31887</v>
      </c>
      <c r="J5297" s="60" t="s">
        <v>599</v>
      </c>
      <c r="K5297" s="60" t="s">
        <v>31888</v>
      </c>
      <c r="L5297" s="60" t="s">
        <v>712</v>
      </c>
      <c r="M5297" s="60" t="s">
        <v>711</v>
      </c>
      <c r="N5297" s="60" t="s">
        <v>31889</v>
      </c>
    </row>
    <row r="5298" spans="4:14" x14ac:dyDescent="0.2">
      <c r="D5298" s="60" t="s">
        <v>62534</v>
      </c>
      <c r="E5298" s="61" t="s">
        <v>31890</v>
      </c>
      <c r="F5298" s="60" t="s">
        <v>31891</v>
      </c>
      <c r="G5298" s="60" t="s">
        <v>714</v>
      </c>
      <c r="H5298" s="60" t="s">
        <v>31892</v>
      </c>
      <c r="I5298" s="60" t="s">
        <v>891</v>
      </c>
      <c r="J5298" s="60" t="s">
        <v>713</v>
      </c>
      <c r="K5298" s="60" t="s">
        <v>31893</v>
      </c>
      <c r="L5298" s="60" t="s">
        <v>718</v>
      </c>
      <c r="M5298" s="60" t="s">
        <v>716</v>
      </c>
      <c r="N5298" s="60" t="s">
        <v>31894</v>
      </c>
    </row>
    <row r="5299" spans="4:14" x14ac:dyDescent="0.2">
      <c r="D5299" s="60" t="s">
        <v>62535</v>
      </c>
      <c r="E5299" s="61" t="s">
        <v>31895</v>
      </c>
      <c r="F5299" s="60" t="s">
        <v>31896</v>
      </c>
      <c r="G5299" s="60" t="s">
        <v>714</v>
      </c>
      <c r="H5299" s="60" t="s">
        <v>31897</v>
      </c>
      <c r="I5299" s="60" t="s">
        <v>1415</v>
      </c>
      <c r="J5299" s="60" t="s">
        <v>717</v>
      </c>
      <c r="K5299" s="60" t="s">
        <v>31898</v>
      </c>
      <c r="L5299" s="60" t="s">
        <v>712</v>
      </c>
      <c r="M5299" s="60" t="s">
        <v>711</v>
      </c>
      <c r="N5299" s="60" t="s">
        <v>31899</v>
      </c>
    </row>
    <row r="5300" spans="4:14" x14ac:dyDescent="0.2">
      <c r="D5300" s="60" t="s">
        <v>62536</v>
      </c>
      <c r="E5300" s="61" t="s">
        <v>31900</v>
      </c>
      <c r="F5300" s="60" t="s">
        <v>31901</v>
      </c>
      <c r="G5300" s="60" t="s">
        <v>714</v>
      </c>
      <c r="H5300" s="60" t="s">
        <v>31902</v>
      </c>
      <c r="I5300" s="60" t="s">
        <v>22101</v>
      </c>
      <c r="J5300" s="60" t="s">
        <v>599</v>
      </c>
      <c r="K5300" s="60" t="s">
        <v>31903</v>
      </c>
      <c r="L5300" s="60" t="s">
        <v>712</v>
      </c>
      <c r="M5300" s="60" t="s">
        <v>711</v>
      </c>
      <c r="N5300" s="60" t="s">
        <v>31904</v>
      </c>
    </row>
    <row r="5301" spans="4:14" x14ac:dyDescent="0.2">
      <c r="D5301" s="60" t="s">
        <v>62537</v>
      </c>
      <c r="E5301" s="61" t="s">
        <v>31905</v>
      </c>
      <c r="F5301" s="60" t="s">
        <v>31906</v>
      </c>
      <c r="G5301" s="60" t="s">
        <v>714</v>
      </c>
      <c r="H5301" s="60" t="s">
        <v>31907</v>
      </c>
      <c r="I5301" s="60" t="s">
        <v>31908</v>
      </c>
      <c r="J5301" s="60" t="s">
        <v>599</v>
      </c>
      <c r="K5301" s="60" t="s">
        <v>31909</v>
      </c>
      <c r="L5301" s="60" t="s">
        <v>712</v>
      </c>
      <c r="M5301" s="60" t="s">
        <v>711</v>
      </c>
      <c r="N5301" s="60" t="s">
        <v>31910</v>
      </c>
    </row>
    <row r="5302" spans="4:14" x14ac:dyDescent="0.2">
      <c r="D5302" s="60" t="s">
        <v>62538</v>
      </c>
      <c r="E5302" s="61" t="s">
        <v>31911</v>
      </c>
      <c r="F5302" s="60" t="s">
        <v>31912</v>
      </c>
      <c r="G5302" s="60" t="s">
        <v>707</v>
      </c>
      <c r="H5302" s="60" t="s">
        <v>31913</v>
      </c>
      <c r="I5302" s="60" t="s">
        <v>31914</v>
      </c>
      <c r="J5302" s="60" t="s">
        <v>722</v>
      </c>
      <c r="K5302" s="60" t="s">
        <v>31915</v>
      </c>
      <c r="L5302" s="60" t="s">
        <v>718</v>
      </c>
      <c r="M5302" s="60" t="s">
        <v>716</v>
      </c>
      <c r="N5302" s="60" t="s">
        <v>31916</v>
      </c>
    </row>
    <row r="5303" spans="4:14" x14ac:dyDescent="0.2">
      <c r="D5303" s="60" t="s">
        <v>62539</v>
      </c>
      <c r="E5303" s="61" t="s">
        <v>31917</v>
      </c>
      <c r="F5303" s="60" t="s">
        <v>31918</v>
      </c>
      <c r="G5303" s="60" t="s">
        <v>707</v>
      </c>
      <c r="H5303" s="60" t="s">
        <v>31919</v>
      </c>
      <c r="I5303" s="60" t="s">
        <v>17547</v>
      </c>
      <c r="J5303" s="60" t="s">
        <v>709</v>
      </c>
      <c r="K5303" s="60" t="s">
        <v>31920</v>
      </c>
      <c r="L5303" s="60" t="s">
        <v>710</v>
      </c>
      <c r="M5303" s="60" t="s">
        <v>711</v>
      </c>
      <c r="N5303" s="60" t="s">
        <v>31921</v>
      </c>
    </row>
    <row r="5304" spans="4:14" x14ac:dyDescent="0.2">
      <c r="D5304" s="60" t="s">
        <v>62540</v>
      </c>
      <c r="E5304" s="61" t="s">
        <v>31922</v>
      </c>
      <c r="F5304" s="60" t="s">
        <v>31923</v>
      </c>
      <c r="G5304" s="60" t="s">
        <v>707</v>
      </c>
      <c r="H5304" s="60" t="s">
        <v>31924</v>
      </c>
      <c r="I5304" s="60" t="s">
        <v>31925</v>
      </c>
      <c r="J5304" s="60" t="s">
        <v>713</v>
      </c>
      <c r="K5304" s="60" t="s">
        <v>31926</v>
      </c>
      <c r="L5304" s="60" t="s">
        <v>715</v>
      </c>
      <c r="M5304" s="60" t="s">
        <v>716</v>
      </c>
      <c r="N5304" s="60" t="s">
        <v>31927</v>
      </c>
    </row>
    <row r="5305" spans="4:14" x14ac:dyDescent="0.2">
      <c r="D5305" s="60" t="s">
        <v>62541</v>
      </c>
      <c r="E5305" s="61" t="s">
        <v>31928</v>
      </c>
      <c r="F5305" s="60" t="s">
        <v>31929</v>
      </c>
      <c r="G5305" s="60" t="s">
        <v>707</v>
      </c>
      <c r="H5305" s="60" t="s">
        <v>31930</v>
      </c>
      <c r="I5305" s="60" t="s">
        <v>31931</v>
      </c>
      <c r="J5305" s="60" t="s">
        <v>713</v>
      </c>
      <c r="K5305" s="60" t="s">
        <v>31932</v>
      </c>
      <c r="L5305" s="60" t="s">
        <v>718</v>
      </c>
      <c r="M5305" s="60" t="s">
        <v>716</v>
      </c>
      <c r="N5305" s="60" t="s">
        <v>31933</v>
      </c>
    </row>
    <row r="5306" spans="4:14" x14ac:dyDescent="0.2">
      <c r="D5306" s="60" t="s">
        <v>62542</v>
      </c>
      <c r="E5306" s="61" t="s">
        <v>31934</v>
      </c>
      <c r="F5306" s="60" t="s">
        <v>31935</v>
      </c>
      <c r="G5306" s="60" t="s">
        <v>714</v>
      </c>
      <c r="H5306" s="60" t="s">
        <v>31936</v>
      </c>
      <c r="I5306" s="60" t="s">
        <v>987</v>
      </c>
      <c r="J5306" s="60" t="s">
        <v>717</v>
      </c>
      <c r="K5306" s="60" t="s">
        <v>31937</v>
      </c>
      <c r="L5306" s="60" t="s">
        <v>715</v>
      </c>
      <c r="M5306" s="60" t="s">
        <v>716</v>
      </c>
      <c r="N5306" s="60" t="s">
        <v>31938</v>
      </c>
    </row>
    <row r="5307" spans="4:14" x14ac:dyDescent="0.2">
      <c r="D5307" s="60" t="s">
        <v>62543</v>
      </c>
      <c r="E5307" s="61" t="s">
        <v>31939</v>
      </c>
      <c r="F5307" s="60" t="s">
        <v>31940</v>
      </c>
      <c r="G5307" s="60" t="s">
        <v>707</v>
      </c>
      <c r="H5307" s="60" t="s">
        <v>31941</v>
      </c>
      <c r="I5307" s="60" t="s">
        <v>1923</v>
      </c>
      <c r="J5307" s="60" t="s">
        <v>717</v>
      </c>
      <c r="K5307" s="60" t="s">
        <v>31942</v>
      </c>
      <c r="L5307" s="60" t="s">
        <v>712</v>
      </c>
      <c r="M5307" s="60" t="s">
        <v>711</v>
      </c>
      <c r="N5307" s="60" t="s">
        <v>31943</v>
      </c>
    </row>
    <row r="5308" spans="4:14" x14ac:dyDescent="0.2">
      <c r="D5308" s="60" t="s">
        <v>62544</v>
      </c>
      <c r="E5308" s="61" t="s">
        <v>31944</v>
      </c>
      <c r="F5308" s="60" t="s">
        <v>31945</v>
      </c>
      <c r="G5308" s="60" t="s">
        <v>707</v>
      </c>
      <c r="H5308" s="60" t="s">
        <v>31946</v>
      </c>
      <c r="I5308" s="60" t="s">
        <v>31947</v>
      </c>
      <c r="J5308" s="60" t="s">
        <v>722</v>
      </c>
      <c r="K5308" s="60" t="s">
        <v>31948</v>
      </c>
      <c r="L5308" s="60" t="s">
        <v>718</v>
      </c>
      <c r="M5308" s="60" t="s">
        <v>716</v>
      </c>
      <c r="N5308" s="60" t="s">
        <v>31949</v>
      </c>
    </row>
    <row r="5309" spans="4:14" x14ac:dyDescent="0.2">
      <c r="D5309" s="60" t="s">
        <v>62545</v>
      </c>
      <c r="E5309" s="61" t="s">
        <v>31950</v>
      </c>
      <c r="F5309" s="60" t="s">
        <v>31951</v>
      </c>
      <c r="G5309" s="60" t="s">
        <v>707</v>
      </c>
      <c r="H5309" s="60" t="s">
        <v>31952</v>
      </c>
      <c r="I5309" s="60" t="s">
        <v>15744</v>
      </c>
      <c r="J5309" s="60" t="s">
        <v>719</v>
      </c>
      <c r="K5309" s="60" t="s">
        <v>31953</v>
      </c>
      <c r="L5309" s="60" t="s">
        <v>715</v>
      </c>
      <c r="M5309" s="60" t="s">
        <v>716</v>
      </c>
      <c r="N5309" s="60" t="s">
        <v>31954</v>
      </c>
    </row>
    <row r="5310" spans="4:14" x14ac:dyDescent="0.2">
      <c r="D5310" s="60" t="s">
        <v>62546</v>
      </c>
      <c r="E5310" s="61" t="s">
        <v>31955</v>
      </c>
      <c r="F5310" s="60" t="s">
        <v>31956</v>
      </c>
      <c r="G5310" s="60" t="s">
        <v>714</v>
      </c>
      <c r="H5310" s="60" t="s">
        <v>31957</v>
      </c>
      <c r="I5310" s="60" t="s">
        <v>23876</v>
      </c>
      <c r="J5310" s="60" t="s">
        <v>713</v>
      </c>
      <c r="K5310" s="60" t="s">
        <v>31958</v>
      </c>
      <c r="L5310" s="60" t="s">
        <v>712</v>
      </c>
      <c r="M5310" s="60" t="s">
        <v>711</v>
      </c>
      <c r="N5310" s="60" t="s">
        <v>31959</v>
      </c>
    </row>
    <row r="5311" spans="4:14" x14ac:dyDescent="0.2">
      <c r="D5311" s="60" t="s">
        <v>62547</v>
      </c>
      <c r="E5311" s="61" t="s">
        <v>31960</v>
      </c>
      <c r="F5311" s="60" t="s">
        <v>31961</v>
      </c>
      <c r="G5311" s="60" t="s">
        <v>707</v>
      </c>
      <c r="H5311" s="60" t="s">
        <v>31962</v>
      </c>
      <c r="I5311" s="60" t="s">
        <v>30413</v>
      </c>
      <c r="J5311" s="60" t="s">
        <v>599</v>
      </c>
      <c r="K5311" s="60" t="s">
        <v>31963</v>
      </c>
      <c r="L5311" s="60" t="s">
        <v>715</v>
      </c>
      <c r="M5311" s="60" t="s">
        <v>716</v>
      </c>
      <c r="N5311" s="60" t="s">
        <v>31964</v>
      </c>
    </row>
    <row r="5312" spans="4:14" x14ac:dyDescent="0.2">
      <c r="D5312" s="60" t="s">
        <v>62548</v>
      </c>
      <c r="E5312" s="61" t="s">
        <v>31965</v>
      </c>
      <c r="F5312" s="60" t="s">
        <v>31966</v>
      </c>
      <c r="G5312" s="60" t="s">
        <v>714</v>
      </c>
      <c r="H5312" s="60" t="s">
        <v>31967</v>
      </c>
      <c r="I5312" s="60" t="s">
        <v>31968</v>
      </c>
      <c r="J5312" s="60" t="s">
        <v>713</v>
      </c>
      <c r="K5312" s="60" t="s">
        <v>31969</v>
      </c>
      <c r="L5312" s="60" t="s">
        <v>712</v>
      </c>
      <c r="M5312" s="60" t="s">
        <v>711</v>
      </c>
      <c r="N5312" s="60" t="s">
        <v>31970</v>
      </c>
    </row>
    <row r="5313" spans="4:14" x14ac:dyDescent="0.2">
      <c r="D5313" s="60" t="s">
        <v>62549</v>
      </c>
      <c r="E5313" s="61" t="s">
        <v>31971</v>
      </c>
      <c r="F5313" s="60" t="s">
        <v>31972</v>
      </c>
      <c r="G5313" s="60" t="s">
        <v>714</v>
      </c>
      <c r="H5313" s="60" t="s">
        <v>31973</v>
      </c>
      <c r="I5313" s="60" t="s">
        <v>16980</v>
      </c>
      <c r="J5313" s="60" t="s">
        <v>709</v>
      </c>
      <c r="K5313" s="60" t="s">
        <v>31974</v>
      </c>
      <c r="L5313" s="60" t="s">
        <v>710</v>
      </c>
      <c r="M5313" s="60" t="s">
        <v>711</v>
      </c>
      <c r="N5313" s="60" t="s">
        <v>31975</v>
      </c>
    </row>
    <row r="5314" spans="4:14" x14ac:dyDescent="0.2">
      <c r="D5314" s="60" t="s">
        <v>62550</v>
      </c>
      <c r="E5314" s="61" t="s">
        <v>31976</v>
      </c>
      <c r="F5314" s="60" t="s">
        <v>31977</v>
      </c>
      <c r="G5314" s="60" t="s">
        <v>714</v>
      </c>
      <c r="H5314" s="60" t="s">
        <v>31978</v>
      </c>
      <c r="I5314" s="60" t="s">
        <v>13963</v>
      </c>
      <c r="J5314" s="60" t="s">
        <v>599</v>
      </c>
      <c r="K5314" s="60" t="s">
        <v>31979</v>
      </c>
      <c r="L5314" s="60" t="s">
        <v>712</v>
      </c>
      <c r="M5314" s="60" t="s">
        <v>711</v>
      </c>
      <c r="N5314" s="60" t="s">
        <v>31980</v>
      </c>
    </row>
    <row r="5315" spans="4:14" x14ac:dyDescent="0.2">
      <c r="D5315" s="60" t="s">
        <v>62551</v>
      </c>
      <c r="E5315" s="61" t="s">
        <v>31981</v>
      </c>
      <c r="F5315" s="60" t="s">
        <v>31982</v>
      </c>
      <c r="G5315" s="60" t="s">
        <v>707</v>
      </c>
      <c r="H5315" s="60" t="s">
        <v>31983</v>
      </c>
      <c r="I5315" s="60" t="s">
        <v>1378</v>
      </c>
      <c r="J5315" s="60" t="s">
        <v>725</v>
      </c>
      <c r="K5315" s="60" t="s">
        <v>31984</v>
      </c>
      <c r="L5315" s="60" t="s">
        <v>712</v>
      </c>
      <c r="M5315" s="60" t="s">
        <v>711</v>
      </c>
      <c r="N5315" s="60" t="s">
        <v>31985</v>
      </c>
    </row>
    <row r="5316" spans="4:14" x14ac:dyDescent="0.2">
      <c r="D5316" s="60" t="s">
        <v>62552</v>
      </c>
      <c r="E5316" s="61" t="s">
        <v>31986</v>
      </c>
      <c r="F5316" s="60" t="s">
        <v>31987</v>
      </c>
      <c r="G5316" s="60" t="s">
        <v>714</v>
      </c>
      <c r="H5316" s="60" t="s">
        <v>31988</v>
      </c>
      <c r="I5316" s="60" t="s">
        <v>31989</v>
      </c>
      <c r="J5316" s="60" t="s">
        <v>709</v>
      </c>
      <c r="K5316" s="60" t="s">
        <v>31990</v>
      </c>
      <c r="L5316" s="60" t="s">
        <v>715</v>
      </c>
      <c r="M5316" s="60" t="s">
        <v>716</v>
      </c>
      <c r="N5316" s="60" t="s">
        <v>31991</v>
      </c>
    </row>
    <row r="5317" spans="4:14" x14ac:dyDescent="0.2">
      <c r="D5317" s="60" t="s">
        <v>62553</v>
      </c>
      <c r="E5317" s="61" t="s">
        <v>31992</v>
      </c>
      <c r="F5317" s="60" t="s">
        <v>31993</v>
      </c>
      <c r="G5317" s="60" t="s">
        <v>707</v>
      </c>
      <c r="H5317" s="60" t="s">
        <v>31994</v>
      </c>
      <c r="I5317" s="60" t="s">
        <v>13338</v>
      </c>
      <c r="J5317" s="60" t="s">
        <v>728</v>
      </c>
      <c r="K5317" s="60" t="s">
        <v>31995</v>
      </c>
      <c r="L5317" s="60" t="s">
        <v>712</v>
      </c>
      <c r="M5317" s="60" t="s">
        <v>711</v>
      </c>
      <c r="N5317" s="60" t="s">
        <v>31996</v>
      </c>
    </row>
    <row r="5318" spans="4:14" x14ac:dyDescent="0.2">
      <c r="D5318" s="60" t="s">
        <v>62554</v>
      </c>
      <c r="E5318" s="61" t="s">
        <v>31997</v>
      </c>
      <c r="F5318" s="60" t="s">
        <v>31998</v>
      </c>
      <c r="G5318" s="60" t="s">
        <v>707</v>
      </c>
      <c r="H5318" s="60" t="s">
        <v>31999</v>
      </c>
      <c r="I5318" s="60" t="s">
        <v>32000</v>
      </c>
      <c r="J5318" s="60" t="s">
        <v>719</v>
      </c>
      <c r="K5318" s="60" t="s">
        <v>32001</v>
      </c>
      <c r="L5318" s="60" t="s">
        <v>718</v>
      </c>
      <c r="M5318" s="60" t="s">
        <v>716</v>
      </c>
      <c r="N5318" s="60" t="s">
        <v>32002</v>
      </c>
    </row>
    <row r="5319" spans="4:14" x14ac:dyDescent="0.2">
      <c r="D5319" s="60" t="s">
        <v>62555</v>
      </c>
      <c r="E5319" s="61" t="s">
        <v>32003</v>
      </c>
      <c r="F5319" s="60" t="s">
        <v>32004</v>
      </c>
      <c r="G5319" s="60" t="s">
        <v>707</v>
      </c>
      <c r="H5319" s="60" t="s">
        <v>32005</v>
      </c>
      <c r="I5319" s="60" t="s">
        <v>7813</v>
      </c>
      <c r="J5319" s="60" t="s">
        <v>709</v>
      </c>
      <c r="K5319" s="60" t="s">
        <v>32006</v>
      </c>
      <c r="L5319" s="60" t="s">
        <v>718</v>
      </c>
      <c r="M5319" s="60" t="s">
        <v>716</v>
      </c>
      <c r="N5319" s="60" t="s">
        <v>32007</v>
      </c>
    </row>
    <row r="5320" spans="4:14" x14ac:dyDescent="0.2">
      <c r="D5320" s="60" t="s">
        <v>62556</v>
      </c>
      <c r="E5320" s="61" t="s">
        <v>32008</v>
      </c>
      <c r="F5320" s="60" t="s">
        <v>32009</v>
      </c>
      <c r="G5320" s="60" t="s">
        <v>714</v>
      </c>
      <c r="H5320" s="60" t="s">
        <v>32010</v>
      </c>
      <c r="I5320" s="60" t="s">
        <v>32011</v>
      </c>
      <c r="J5320" s="60" t="s">
        <v>719</v>
      </c>
      <c r="K5320" s="60" t="s">
        <v>32012</v>
      </c>
      <c r="L5320" s="60" t="s">
        <v>715</v>
      </c>
      <c r="M5320" s="60" t="s">
        <v>716</v>
      </c>
      <c r="N5320" s="60" t="s">
        <v>32013</v>
      </c>
    </row>
    <row r="5321" spans="4:14" x14ac:dyDescent="0.2">
      <c r="D5321" s="60" t="s">
        <v>62557</v>
      </c>
      <c r="E5321" s="61" t="s">
        <v>32014</v>
      </c>
      <c r="F5321" s="60" t="s">
        <v>32015</v>
      </c>
      <c r="G5321" s="60" t="s">
        <v>714</v>
      </c>
      <c r="H5321" s="60" t="s">
        <v>32016</v>
      </c>
      <c r="I5321" s="60" t="s">
        <v>32017</v>
      </c>
      <c r="J5321" s="60" t="s">
        <v>719</v>
      </c>
      <c r="K5321" s="60" t="s">
        <v>32018</v>
      </c>
      <c r="L5321" s="60" t="s">
        <v>715</v>
      </c>
      <c r="M5321" s="60" t="s">
        <v>716</v>
      </c>
      <c r="N5321" s="60" t="s">
        <v>32019</v>
      </c>
    </row>
    <row r="5322" spans="4:14" x14ac:dyDescent="0.2">
      <c r="D5322" s="60" t="s">
        <v>62558</v>
      </c>
      <c r="E5322" s="61" t="s">
        <v>32020</v>
      </c>
      <c r="F5322" s="60" t="s">
        <v>32021</v>
      </c>
      <c r="G5322" s="60" t="s">
        <v>714</v>
      </c>
      <c r="H5322" s="60" t="s">
        <v>32022</v>
      </c>
      <c r="I5322" s="60" t="s">
        <v>2163</v>
      </c>
      <c r="J5322" s="60" t="s">
        <v>599</v>
      </c>
      <c r="K5322" s="60" t="s">
        <v>32023</v>
      </c>
      <c r="L5322" s="60" t="s">
        <v>718</v>
      </c>
      <c r="M5322" s="60" t="s">
        <v>716</v>
      </c>
      <c r="N5322" s="60" t="s">
        <v>32024</v>
      </c>
    </row>
    <row r="5323" spans="4:14" x14ac:dyDescent="0.2">
      <c r="D5323" s="60" t="s">
        <v>62559</v>
      </c>
      <c r="E5323" s="61" t="s">
        <v>32025</v>
      </c>
      <c r="F5323" s="60" t="s">
        <v>32026</v>
      </c>
      <c r="G5323" s="60" t="s">
        <v>707</v>
      </c>
      <c r="H5323" s="60" t="s">
        <v>32027</v>
      </c>
      <c r="I5323" s="60" t="s">
        <v>32028</v>
      </c>
      <c r="J5323" s="60" t="s">
        <v>709</v>
      </c>
      <c r="K5323" s="60" t="s">
        <v>32029</v>
      </c>
      <c r="L5323" s="60" t="s">
        <v>712</v>
      </c>
      <c r="M5323" s="60" t="s">
        <v>711</v>
      </c>
      <c r="N5323" s="60" t="s">
        <v>32030</v>
      </c>
    </row>
    <row r="5324" spans="4:14" x14ac:dyDescent="0.2">
      <c r="D5324" s="60" t="s">
        <v>62560</v>
      </c>
      <c r="E5324" s="61" t="s">
        <v>32031</v>
      </c>
      <c r="F5324" s="60" t="s">
        <v>32032</v>
      </c>
      <c r="G5324" s="60" t="s">
        <v>714</v>
      </c>
      <c r="H5324" s="60" t="s">
        <v>32033</v>
      </c>
      <c r="I5324" s="60" t="s">
        <v>32034</v>
      </c>
      <c r="J5324" s="60" t="s">
        <v>722</v>
      </c>
      <c r="K5324" s="60" t="s">
        <v>32035</v>
      </c>
      <c r="L5324" s="60" t="s">
        <v>718</v>
      </c>
      <c r="M5324" s="60" t="s">
        <v>716</v>
      </c>
      <c r="N5324" s="60" t="s">
        <v>32036</v>
      </c>
    </row>
    <row r="5325" spans="4:14" x14ac:dyDescent="0.2">
      <c r="D5325" s="60" t="s">
        <v>62561</v>
      </c>
      <c r="E5325" s="61" t="s">
        <v>32037</v>
      </c>
      <c r="F5325" s="60" t="s">
        <v>32038</v>
      </c>
      <c r="G5325" s="60" t="s">
        <v>707</v>
      </c>
      <c r="H5325" s="60" t="s">
        <v>32039</v>
      </c>
      <c r="I5325" s="60" t="s">
        <v>32040</v>
      </c>
      <c r="J5325" s="60" t="s">
        <v>717</v>
      </c>
      <c r="K5325" s="60" t="s">
        <v>32041</v>
      </c>
      <c r="L5325" s="60" t="s">
        <v>718</v>
      </c>
      <c r="M5325" s="60" t="s">
        <v>716</v>
      </c>
      <c r="N5325" s="60" t="s">
        <v>32042</v>
      </c>
    </row>
    <row r="5326" spans="4:14" x14ac:dyDescent="0.2">
      <c r="D5326" s="60" t="s">
        <v>62562</v>
      </c>
      <c r="E5326" s="61" t="s">
        <v>32043</v>
      </c>
      <c r="F5326" s="60" t="s">
        <v>32044</v>
      </c>
      <c r="G5326" s="60" t="s">
        <v>707</v>
      </c>
      <c r="H5326" s="60" t="s">
        <v>32045</v>
      </c>
      <c r="I5326" s="60" t="s">
        <v>2348</v>
      </c>
      <c r="J5326" s="60" t="s">
        <v>717</v>
      </c>
      <c r="K5326" s="60" t="s">
        <v>32046</v>
      </c>
      <c r="L5326" s="60" t="s">
        <v>715</v>
      </c>
      <c r="M5326" s="60" t="s">
        <v>716</v>
      </c>
      <c r="N5326" s="60" t="s">
        <v>32047</v>
      </c>
    </row>
    <row r="5327" spans="4:14" x14ac:dyDescent="0.2">
      <c r="D5327" s="60" t="s">
        <v>62563</v>
      </c>
      <c r="E5327" s="61" t="s">
        <v>32048</v>
      </c>
      <c r="F5327" s="60" t="s">
        <v>32049</v>
      </c>
      <c r="G5327" s="60" t="s">
        <v>707</v>
      </c>
      <c r="H5327" s="60" t="s">
        <v>32050</v>
      </c>
      <c r="I5327" s="60" t="s">
        <v>32051</v>
      </c>
      <c r="J5327" s="60" t="s">
        <v>722</v>
      </c>
      <c r="K5327" s="60" t="s">
        <v>32052</v>
      </c>
      <c r="L5327" s="60" t="s">
        <v>712</v>
      </c>
      <c r="M5327" s="60" t="s">
        <v>711</v>
      </c>
      <c r="N5327" s="60" t="s">
        <v>32053</v>
      </c>
    </row>
    <row r="5328" spans="4:14" x14ac:dyDescent="0.2">
      <c r="D5328" s="60" t="s">
        <v>62564</v>
      </c>
      <c r="E5328" s="61" t="s">
        <v>32054</v>
      </c>
      <c r="F5328" s="60" t="s">
        <v>32055</v>
      </c>
      <c r="G5328" s="60" t="s">
        <v>707</v>
      </c>
      <c r="H5328" s="60" t="s">
        <v>32056</v>
      </c>
      <c r="I5328" s="60" t="s">
        <v>4646</v>
      </c>
      <c r="J5328" s="60" t="s">
        <v>717</v>
      </c>
      <c r="K5328" s="60" t="s">
        <v>32057</v>
      </c>
      <c r="L5328" s="60" t="s">
        <v>712</v>
      </c>
      <c r="M5328" s="60" t="s">
        <v>711</v>
      </c>
      <c r="N5328" s="60" t="s">
        <v>32058</v>
      </c>
    </row>
    <row r="5329" spans="4:14" x14ac:dyDescent="0.2">
      <c r="D5329" s="60" t="s">
        <v>62565</v>
      </c>
      <c r="E5329" s="61" t="s">
        <v>32059</v>
      </c>
      <c r="F5329" s="60" t="s">
        <v>32060</v>
      </c>
      <c r="G5329" s="60" t="s">
        <v>714</v>
      </c>
      <c r="H5329" s="60" t="s">
        <v>32061</v>
      </c>
      <c r="I5329" s="60" t="s">
        <v>23487</v>
      </c>
      <c r="J5329" s="60" t="s">
        <v>709</v>
      </c>
      <c r="K5329" s="60" t="s">
        <v>32062</v>
      </c>
      <c r="L5329" s="60" t="s">
        <v>712</v>
      </c>
      <c r="M5329" s="60" t="s">
        <v>711</v>
      </c>
      <c r="N5329" s="60" t="s">
        <v>32063</v>
      </c>
    </row>
    <row r="5330" spans="4:14" x14ac:dyDescent="0.2">
      <c r="D5330" s="60" t="s">
        <v>62566</v>
      </c>
      <c r="E5330" s="61" t="s">
        <v>32064</v>
      </c>
      <c r="F5330" s="60" t="s">
        <v>32065</v>
      </c>
      <c r="G5330" s="60" t="s">
        <v>707</v>
      </c>
      <c r="H5330" s="60" t="s">
        <v>32066</v>
      </c>
      <c r="I5330" s="60" t="s">
        <v>32067</v>
      </c>
      <c r="J5330" s="60" t="s">
        <v>722</v>
      </c>
      <c r="K5330" s="60" t="s">
        <v>32068</v>
      </c>
      <c r="L5330" s="60" t="s">
        <v>710</v>
      </c>
      <c r="M5330" s="60" t="s">
        <v>711</v>
      </c>
      <c r="N5330" s="60" t="s">
        <v>32069</v>
      </c>
    </row>
    <row r="5331" spans="4:14" x14ac:dyDescent="0.2">
      <c r="D5331" s="60" t="s">
        <v>62567</v>
      </c>
      <c r="E5331" s="61" t="s">
        <v>32070</v>
      </c>
      <c r="F5331" s="60" t="s">
        <v>32071</v>
      </c>
      <c r="G5331" s="60" t="s">
        <v>707</v>
      </c>
      <c r="H5331" s="60" t="s">
        <v>32072</v>
      </c>
      <c r="I5331" s="60" t="s">
        <v>9007</v>
      </c>
      <c r="J5331" s="60" t="s">
        <v>728</v>
      </c>
      <c r="K5331" s="60" t="s">
        <v>32073</v>
      </c>
      <c r="L5331" s="60" t="s">
        <v>715</v>
      </c>
      <c r="M5331" s="60" t="s">
        <v>716</v>
      </c>
      <c r="N5331" s="60" t="s">
        <v>32074</v>
      </c>
    </row>
    <row r="5332" spans="4:14" x14ac:dyDescent="0.2">
      <c r="D5332" s="60" t="s">
        <v>62568</v>
      </c>
      <c r="E5332" s="61" t="s">
        <v>32075</v>
      </c>
      <c r="F5332" s="60" t="s">
        <v>32076</v>
      </c>
      <c r="G5332" s="60" t="s">
        <v>707</v>
      </c>
      <c r="H5332" s="60" t="s">
        <v>32077</v>
      </c>
      <c r="I5332" s="60" t="s">
        <v>32078</v>
      </c>
      <c r="J5332" s="60" t="s">
        <v>717</v>
      </c>
      <c r="K5332" s="60" t="s">
        <v>32079</v>
      </c>
      <c r="L5332" s="60" t="s">
        <v>718</v>
      </c>
      <c r="M5332" s="60" t="s">
        <v>716</v>
      </c>
      <c r="N5332" s="60" t="s">
        <v>32080</v>
      </c>
    </row>
    <row r="5333" spans="4:14" x14ac:dyDescent="0.2">
      <c r="D5333" s="60" t="s">
        <v>62569</v>
      </c>
      <c r="E5333" s="61" t="s">
        <v>32081</v>
      </c>
      <c r="F5333" s="60" t="s">
        <v>32082</v>
      </c>
      <c r="G5333" s="60" t="s">
        <v>714</v>
      </c>
      <c r="H5333" s="60" t="s">
        <v>32083</v>
      </c>
      <c r="I5333" s="60" t="s">
        <v>1024</v>
      </c>
      <c r="J5333" s="60" t="s">
        <v>725</v>
      </c>
      <c r="K5333" s="60" t="s">
        <v>32084</v>
      </c>
      <c r="L5333" s="60" t="s">
        <v>710</v>
      </c>
      <c r="M5333" s="60" t="s">
        <v>711</v>
      </c>
      <c r="N5333" s="60" t="s">
        <v>32085</v>
      </c>
    </row>
    <row r="5334" spans="4:14" x14ac:dyDescent="0.2">
      <c r="D5334" s="60" t="s">
        <v>62570</v>
      </c>
      <c r="E5334" s="61" t="s">
        <v>32086</v>
      </c>
      <c r="F5334" s="60" t="s">
        <v>32087</v>
      </c>
      <c r="G5334" s="60" t="s">
        <v>714</v>
      </c>
      <c r="H5334" s="60" t="s">
        <v>32088</v>
      </c>
      <c r="I5334" s="60" t="s">
        <v>32089</v>
      </c>
      <c r="J5334" s="60" t="s">
        <v>719</v>
      </c>
      <c r="K5334" s="60" t="s">
        <v>32090</v>
      </c>
      <c r="L5334" s="60" t="s">
        <v>710</v>
      </c>
      <c r="M5334" s="60" t="s">
        <v>711</v>
      </c>
      <c r="N5334" s="60" t="s">
        <v>32091</v>
      </c>
    </row>
    <row r="5335" spans="4:14" x14ac:dyDescent="0.2">
      <c r="D5335" s="60" t="s">
        <v>62571</v>
      </c>
      <c r="E5335" s="61" t="s">
        <v>32092</v>
      </c>
      <c r="F5335" s="60" t="s">
        <v>32093</v>
      </c>
      <c r="G5335" s="60" t="s">
        <v>707</v>
      </c>
      <c r="H5335" s="60" t="s">
        <v>32094</v>
      </c>
      <c r="I5335" s="60" t="s">
        <v>32095</v>
      </c>
      <c r="J5335" s="60" t="s">
        <v>730</v>
      </c>
      <c r="K5335" s="60" t="s">
        <v>32096</v>
      </c>
      <c r="L5335" s="60" t="s">
        <v>710</v>
      </c>
      <c r="M5335" s="60" t="s">
        <v>711</v>
      </c>
      <c r="N5335" s="60" t="s">
        <v>32097</v>
      </c>
    </row>
    <row r="5336" spans="4:14" x14ac:dyDescent="0.2">
      <c r="D5336" s="60" t="s">
        <v>62572</v>
      </c>
      <c r="E5336" s="61" t="s">
        <v>32098</v>
      </c>
      <c r="F5336" s="60" t="s">
        <v>32099</v>
      </c>
      <c r="G5336" s="60" t="s">
        <v>707</v>
      </c>
      <c r="H5336" s="60" t="s">
        <v>32100</v>
      </c>
      <c r="I5336" s="60" t="s">
        <v>32101</v>
      </c>
      <c r="J5336" s="60" t="s">
        <v>717</v>
      </c>
      <c r="K5336" s="60" t="s">
        <v>32102</v>
      </c>
      <c r="L5336" s="60" t="s">
        <v>715</v>
      </c>
      <c r="M5336" s="60" t="s">
        <v>716</v>
      </c>
      <c r="N5336" s="60" t="s">
        <v>32103</v>
      </c>
    </row>
    <row r="5337" spans="4:14" x14ac:dyDescent="0.2">
      <c r="D5337" s="60" t="s">
        <v>62573</v>
      </c>
      <c r="E5337" s="61" t="s">
        <v>32104</v>
      </c>
      <c r="F5337" s="60" t="s">
        <v>32105</v>
      </c>
      <c r="G5337" s="60" t="s">
        <v>707</v>
      </c>
      <c r="H5337" s="60" t="s">
        <v>32106</v>
      </c>
      <c r="I5337" s="60" t="s">
        <v>1320</v>
      </c>
      <c r="J5337" s="60" t="s">
        <v>730</v>
      </c>
      <c r="K5337" s="60" t="s">
        <v>32107</v>
      </c>
      <c r="L5337" s="60" t="s">
        <v>710</v>
      </c>
      <c r="M5337" s="60" t="s">
        <v>711</v>
      </c>
      <c r="N5337" s="60" t="s">
        <v>32108</v>
      </c>
    </row>
    <row r="5338" spans="4:14" x14ac:dyDescent="0.2">
      <c r="D5338" s="60" t="s">
        <v>62574</v>
      </c>
      <c r="E5338" s="61" t="s">
        <v>32109</v>
      </c>
      <c r="F5338" s="60" t="s">
        <v>32110</v>
      </c>
      <c r="G5338" s="60" t="s">
        <v>714</v>
      </c>
      <c r="H5338" s="60" t="s">
        <v>32111</v>
      </c>
      <c r="I5338" s="60" t="s">
        <v>32112</v>
      </c>
      <c r="J5338" s="60" t="s">
        <v>719</v>
      </c>
      <c r="K5338" s="60" t="s">
        <v>32113</v>
      </c>
      <c r="L5338" s="60" t="s">
        <v>712</v>
      </c>
      <c r="M5338" s="60" t="s">
        <v>711</v>
      </c>
      <c r="N5338" s="60" t="s">
        <v>32114</v>
      </c>
    </row>
    <row r="5339" spans="4:14" x14ac:dyDescent="0.2">
      <c r="D5339" s="60" t="s">
        <v>62575</v>
      </c>
      <c r="E5339" s="61" t="s">
        <v>32115</v>
      </c>
      <c r="F5339" s="60" t="s">
        <v>32116</v>
      </c>
      <c r="G5339" s="60" t="s">
        <v>714</v>
      </c>
      <c r="H5339" s="60" t="s">
        <v>32117</v>
      </c>
      <c r="I5339" s="60" t="s">
        <v>24258</v>
      </c>
      <c r="J5339" s="60" t="s">
        <v>709</v>
      </c>
      <c r="K5339" s="60" t="s">
        <v>32118</v>
      </c>
      <c r="L5339" s="60" t="s">
        <v>710</v>
      </c>
      <c r="M5339" s="60" t="s">
        <v>711</v>
      </c>
      <c r="N5339" s="60" t="s">
        <v>32119</v>
      </c>
    </row>
    <row r="5340" spans="4:14" x14ac:dyDescent="0.2">
      <c r="D5340" s="60" t="s">
        <v>62576</v>
      </c>
      <c r="E5340" s="61" t="s">
        <v>32120</v>
      </c>
      <c r="F5340" s="60" t="s">
        <v>32121</v>
      </c>
      <c r="G5340" s="60" t="s">
        <v>707</v>
      </c>
      <c r="H5340" s="60" t="s">
        <v>32122</v>
      </c>
      <c r="I5340" s="60" t="s">
        <v>32123</v>
      </c>
      <c r="J5340" s="60" t="s">
        <v>728</v>
      </c>
      <c r="K5340" s="60" t="s">
        <v>32124</v>
      </c>
      <c r="L5340" s="60" t="s">
        <v>715</v>
      </c>
      <c r="M5340" s="60" t="s">
        <v>716</v>
      </c>
      <c r="N5340" s="60" t="s">
        <v>32125</v>
      </c>
    </row>
    <row r="5341" spans="4:14" x14ac:dyDescent="0.2">
      <c r="D5341" s="60" t="s">
        <v>62577</v>
      </c>
      <c r="E5341" s="61" t="s">
        <v>32126</v>
      </c>
      <c r="F5341" s="60" t="s">
        <v>32127</v>
      </c>
      <c r="G5341" s="60" t="s">
        <v>714</v>
      </c>
      <c r="H5341" s="60" t="s">
        <v>32128</v>
      </c>
      <c r="I5341" s="60" t="s">
        <v>32129</v>
      </c>
      <c r="J5341" s="60" t="s">
        <v>709</v>
      </c>
      <c r="K5341" s="60" t="s">
        <v>32130</v>
      </c>
      <c r="L5341" s="60" t="s">
        <v>710</v>
      </c>
      <c r="M5341" s="60" t="s">
        <v>711</v>
      </c>
      <c r="N5341" s="60" t="s">
        <v>32131</v>
      </c>
    </row>
    <row r="5342" spans="4:14" x14ac:dyDescent="0.2">
      <c r="D5342" s="60" t="s">
        <v>62578</v>
      </c>
      <c r="E5342" s="61" t="s">
        <v>32132</v>
      </c>
      <c r="F5342" s="60" t="s">
        <v>32133</v>
      </c>
      <c r="G5342" s="60" t="s">
        <v>714</v>
      </c>
      <c r="H5342" s="60" t="s">
        <v>32134</v>
      </c>
      <c r="I5342" s="60" t="s">
        <v>32135</v>
      </c>
      <c r="J5342" s="60" t="s">
        <v>725</v>
      </c>
      <c r="K5342" s="60" t="s">
        <v>32136</v>
      </c>
      <c r="L5342" s="60" t="s">
        <v>718</v>
      </c>
      <c r="M5342" s="60" t="s">
        <v>716</v>
      </c>
      <c r="N5342" s="60" t="s">
        <v>32137</v>
      </c>
    </row>
    <row r="5343" spans="4:14" x14ac:dyDescent="0.2">
      <c r="D5343" s="60" t="s">
        <v>62579</v>
      </c>
      <c r="E5343" s="61" t="s">
        <v>32138</v>
      </c>
      <c r="F5343" s="60" t="s">
        <v>32139</v>
      </c>
      <c r="G5343" s="60" t="s">
        <v>714</v>
      </c>
      <c r="H5343" s="60" t="s">
        <v>32140</v>
      </c>
      <c r="I5343" s="60" t="s">
        <v>7429</v>
      </c>
      <c r="J5343" s="60" t="s">
        <v>599</v>
      </c>
      <c r="K5343" s="60" t="s">
        <v>32141</v>
      </c>
      <c r="L5343" s="60" t="s">
        <v>710</v>
      </c>
      <c r="M5343" s="60" t="s">
        <v>711</v>
      </c>
      <c r="N5343" s="60" t="s">
        <v>32142</v>
      </c>
    </row>
    <row r="5344" spans="4:14" x14ac:dyDescent="0.2">
      <c r="D5344" s="60" t="s">
        <v>62580</v>
      </c>
      <c r="E5344" s="61" t="s">
        <v>32143</v>
      </c>
      <c r="F5344" s="60" t="s">
        <v>32144</v>
      </c>
      <c r="G5344" s="60" t="s">
        <v>714</v>
      </c>
      <c r="H5344" s="60" t="s">
        <v>32145</v>
      </c>
      <c r="I5344" s="60" t="s">
        <v>32146</v>
      </c>
      <c r="J5344" s="60" t="s">
        <v>709</v>
      </c>
      <c r="K5344" s="60" t="s">
        <v>32147</v>
      </c>
      <c r="L5344" s="60" t="s">
        <v>710</v>
      </c>
      <c r="M5344" s="60" t="s">
        <v>711</v>
      </c>
      <c r="N5344" s="60" t="s">
        <v>32148</v>
      </c>
    </row>
    <row r="5345" spans="4:14" x14ac:dyDescent="0.2">
      <c r="D5345" s="60" t="s">
        <v>62581</v>
      </c>
      <c r="E5345" s="61" t="s">
        <v>32149</v>
      </c>
      <c r="F5345" s="60" t="s">
        <v>32150</v>
      </c>
      <c r="G5345" s="60" t="s">
        <v>714</v>
      </c>
      <c r="H5345" s="60" t="s">
        <v>32151</v>
      </c>
      <c r="I5345" s="60" t="s">
        <v>32152</v>
      </c>
      <c r="J5345" s="60" t="s">
        <v>713</v>
      </c>
      <c r="K5345" s="60" t="s">
        <v>32153</v>
      </c>
      <c r="L5345" s="60" t="s">
        <v>712</v>
      </c>
      <c r="M5345" s="60" t="s">
        <v>711</v>
      </c>
      <c r="N5345" s="60" t="s">
        <v>32154</v>
      </c>
    </row>
    <row r="5346" spans="4:14" x14ac:dyDescent="0.2">
      <c r="D5346" s="60" t="s">
        <v>62582</v>
      </c>
      <c r="E5346" s="61" t="s">
        <v>32155</v>
      </c>
      <c r="F5346" s="60" t="s">
        <v>32156</v>
      </c>
      <c r="G5346" s="60" t="s">
        <v>714</v>
      </c>
      <c r="H5346" s="60" t="s">
        <v>32157</v>
      </c>
      <c r="I5346" s="60" t="s">
        <v>32158</v>
      </c>
      <c r="J5346" s="60" t="s">
        <v>717</v>
      </c>
      <c r="K5346" s="60" t="s">
        <v>32159</v>
      </c>
      <c r="L5346" s="60" t="s">
        <v>715</v>
      </c>
      <c r="M5346" s="60" t="s">
        <v>716</v>
      </c>
      <c r="N5346" s="60" t="s">
        <v>32160</v>
      </c>
    </row>
    <row r="5347" spans="4:14" x14ac:dyDescent="0.2">
      <c r="D5347" s="60" t="s">
        <v>62583</v>
      </c>
      <c r="E5347" s="61" t="s">
        <v>32161</v>
      </c>
      <c r="F5347" s="60" t="s">
        <v>32162</v>
      </c>
      <c r="G5347" s="60" t="s">
        <v>714</v>
      </c>
      <c r="H5347" s="60" t="s">
        <v>32163</v>
      </c>
      <c r="I5347" s="60" t="s">
        <v>32164</v>
      </c>
      <c r="J5347" s="60" t="s">
        <v>717</v>
      </c>
      <c r="K5347" s="60" t="s">
        <v>32165</v>
      </c>
      <c r="L5347" s="60" t="s">
        <v>718</v>
      </c>
      <c r="M5347" s="60" t="s">
        <v>716</v>
      </c>
      <c r="N5347" s="60" t="s">
        <v>32166</v>
      </c>
    </row>
    <row r="5348" spans="4:14" x14ac:dyDescent="0.2">
      <c r="D5348" s="60" t="s">
        <v>62584</v>
      </c>
      <c r="E5348" s="61" t="s">
        <v>32167</v>
      </c>
      <c r="F5348" s="60" t="s">
        <v>32168</v>
      </c>
      <c r="G5348" s="60" t="s">
        <v>714</v>
      </c>
      <c r="H5348" s="60" t="s">
        <v>32169</v>
      </c>
      <c r="I5348" s="60" t="s">
        <v>32170</v>
      </c>
      <c r="J5348" s="60" t="s">
        <v>599</v>
      </c>
      <c r="K5348" s="60" t="s">
        <v>32171</v>
      </c>
      <c r="L5348" s="60" t="s">
        <v>710</v>
      </c>
      <c r="M5348" s="60" t="s">
        <v>711</v>
      </c>
      <c r="N5348" s="60" t="s">
        <v>32172</v>
      </c>
    </row>
    <row r="5349" spans="4:14" x14ac:dyDescent="0.2">
      <c r="D5349" s="60" t="s">
        <v>62585</v>
      </c>
      <c r="E5349" s="61" t="s">
        <v>32173</v>
      </c>
      <c r="F5349" s="60" t="s">
        <v>32174</v>
      </c>
      <c r="G5349" s="60" t="s">
        <v>707</v>
      </c>
      <c r="H5349" s="60" t="s">
        <v>32175</v>
      </c>
      <c r="I5349" s="60" t="s">
        <v>13600</v>
      </c>
      <c r="J5349" s="60" t="s">
        <v>713</v>
      </c>
      <c r="K5349" s="60" t="s">
        <v>32176</v>
      </c>
      <c r="L5349" s="60" t="s">
        <v>712</v>
      </c>
      <c r="M5349" s="60" t="s">
        <v>711</v>
      </c>
      <c r="N5349" s="60" t="s">
        <v>32177</v>
      </c>
    </row>
    <row r="5350" spans="4:14" x14ac:dyDescent="0.2">
      <c r="D5350" s="60" t="s">
        <v>62586</v>
      </c>
      <c r="E5350" s="61" t="s">
        <v>32178</v>
      </c>
      <c r="F5350" s="60" t="s">
        <v>32179</v>
      </c>
      <c r="G5350" s="60" t="s">
        <v>707</v>
      </c>
      <c r="H5350" s="60" t="s">
        <v>32180</v>
      </c>
      <c r="I5350" s="60" t="s">
        <v>32181</v>
      </c>
      <c r="J5350" s="60" t="s">
        <v>725</v>
      </c>
      <c r="K5350" s="60" t="s">
        <v>32182</v>
      </c>
      <c r="L5350" s="60" t="s">
        <v>712</v>
      </c>
      <c r="M5350" s="60" t="s">
        <v>711</v>
      </c>
      <c r="N5350" s="60" t="s">
        <v>32183</v>
      </c>
    </row>
    <row r="5351" spans="4:14" x14ac:dyDescent="0.2">
      <c r="D5351" s="60" t="s">
        <v>62587</v>
      </c>
      <c r="E5351" s="61" t="s">
        <v>32184</v>
      </c>
      <c r="F5351" s="60" t="s">
        <v>32185</v>
      </c>
      <c r="G5351" s="60" t="s">
        <v>707</v>
      </c>
      <c r="H5351" s="60" t="s">
        <v>32186</v>
      </c>
      <c r="I5351" s="60" t="s">
        <v>32187</v>
      </c>
      <c r="J5351" s="60" t="s">
        <v>717</v>
      </c>
      <c r="K5351" s="60" t="s">
        <v>32188</v>
      </c>
      <c r="L5351" s="60" t="s">
        <v>715</v>
      </c>
      <c r="M5351" s="60" t="s">
        <v>716</v>
      </c>
      <c r="N5351" s="60" t="s">
        <v>32189</v>
      </c>
    </row>
    <row r="5352" spans="4:14" x14ac:dyDescent="0.2">
      <c r="D5352" s="60" t="s">
        <v>62588</v>
      </c>
      <c r="E5352" s="61" t="s">
        <v>32190</v>
      </c>
      <c r="F5352" s="60" t="s">
        <v>32191</v>
      </c>
      <c r="G5352" s="60" t="s">
        <v>714</v>
      </c>
      <c r="H5352" s="60" t="s">
        <v>32192</v>
      </c>
      <c r="I5352" s="60" t="s">
        <v>966</v>
      </c>
      <c r="J5352" s="60" t="s">
        <v>709</v>
      </c>
      <c r="K5352" s="60" t="s">
        <v>32193</v>
      </c>
      <c r="L5352" s="60" t="s">
        <v>715</v>
      </c>
      <c r="M5352" s="60" t="s">
        <v>716</v>
      </c>
      <c r="N5352" s="60" t="s">
        <v>32194</v>
      </c>
    </row>
    <row r="5353" spans="4:14" x14ac:dyDescent="0.2">
      <c r="D5353" s="60" t="s">
        <v>62589</v>
      </c>
      <c r="E5353" s="61" t="s">
        <v>32195</v>
      </c>
      <c r="F5353" s="60" t="s">
        <v>32196</v>
      </c>
      <c r="G5353" s="60" t="s">
        <v>714</v>
      </c>
      <c r="H5353" s="60" t="s">
        <v>32197</v>
      </c>
      <c r="I5353" s="60" t="s">
        <v>2646</v>
      </c>
      <c r="J5353" s="60" t="s">
        <v>728</v>
      </c>
      <c r="K5353" s="60" t="s">
        <v>32198</v>
      </c>
      <c r="L5353" s="60" t="s">
        <v>710</v>
      </c>
      <c r="M5353" s="60" t="s">
        <v>711</v>
      </c>
      <c r="N5353" s="60" t="s">
        <v>32199</v>
      </c>
    </row>
    <row r="5354" spans="4:14" x14ac:dyDescent="0.2">
      <c r="D5354" s="60" t="s">
        <v>62590</v>
      </c>
      <c r="E5354" s="61" t="s">
        <v>32200</v>
      </c>
      <c r="F5354" s="60" t="s">
        <v>32201</v>
      </c>
      <c r="G5354" s="60" t="s">
        <v>707</v>
      </c>
      <c r="H5354" s="60" t="s">
        <v>32202</v>
      </c>
      <c r="I5354" s="60" t="s">
        <v>1512</v>
      </c>
      <c r="J5354" s="60" t="s">
        <v>722</v>
      </c>
      <c r="K5354" s="60" t="s">
        <v>32203</v>
      </c>
      <c r="L5354" s="60" t="s">
        <v>710</v>
      </c>
      <c r="M5354" s="60" t="s">
        <v>711</v>
      </c>
      <c r="N5354" s="60" t="s">
        <v>32204</v>
      </c>
    </row>
    <row r="5355" spans="4:14" x14ac:dyDescent="0.2">
      <c r="D5355" s="60" t="s">
        <v>62591</v>
      </c>
      <c r="E5355" s="61" t="s">
        <v>32205</v>
      </c>
      <c r="F5355" s="60" t="s">
        <v>32206</v>
      </c>
      <c r="G5355" s="60" t="s">
        <v>714</v>
      </c>
      <c r="H5355" s="60" t="s">
        <v>32207</v>
      </c>
      <c r="I5355" s="60" t="s">
        <v>32208</v>
      </c>
      <c r="J5355" s="60" t="s">
        <v>599</v>
      </c>
      <c r="K5355" s="60" t="s">
        <v>32209</v>
      </c>
      <c r="L5355" s="60" t="s">
        <v>712</v>
      </c>
      <c r="M5355" s="60" t="s">
        <v>711</v>
      </c>
      <c r="N5355" s="60" t="s">
        <v>32210</v>
      </c>
    </row>
    <row r="5356" spans="4:14" x14ac:dyDescent="0.2">
      <c r="D5356" s="60" t="s">
        <v>62592</v>
      </c>
      <c r="E5356" s="61" t="s">
        <v>32211</v>
      </c>
      <c r="F5356" s="60" t="s">
        <v>32212</v>
      </c>
      <c r="G5356" s="60" t="s">
        <v>707</v>
      </c>
      <c r="H5356" s="60" t="s">
        <v>32213</v>
      </c>
      <c r="I5356" s="60" t="s">
        <v>32214</v>
      </c>
      <c r="J5356" s="60" t="s">
        <v>722</v>
      </c>
      <c r="K5356" s="60" t="s">
        <v>32215</v>
      </c>
      <c r="L5356" s="60" t="s">
        <v>718</v>
      </c>
      <c r="M5356" s="60" t="s">
        <v>716</v>
      </c>
      <c r="N5356" s="60" t="s">
        <v>32216</v>
      </c>
    </row>
    <row r="5357" spans="4:14" x14ac:dyDescent="0.2">
      <c r="D5357" s="60" t="s">
        <v>62593</v>
      </c>
      <c r="E5357" s="61" t="s">
        <v>32217</v>
      </c>
      <c r="F5357" s="60" t="s">
        <v>32218</v>
      </c>
      <c r="G5357" s="60" t="s">
        <v>714</v>
      </c>
      <c r="H5357" s="60" t="s">
        <v>32219</v>
      </c>
      <c r="I5357" s="60" t="s">
        <v>32220</v>
      </c>
      <c r="J5357" s="60" t="s">
        <v>725</v>
      </c>
      <c r="K5357" s="60" t="s">
        <v>32221</v>
      </c>
      <c r="L5357" s="60" t="s">
        <v>712</v>
      </c>
      <c r="M5357" s="60" t="s">
        <v>711</v>
      </c>
      <c r="N5357" s="60" t="s">
        <v>32222</v>
      </c>
    </row>
    <row r="5358" spans="4:14" x14ac:dyDescent="0.2">
      <c r="D5358" s="60" t="s">
        <v>62594</v>
      </c>
      <c r="E5358" s="61" t="s">
        <v>32223</v>
      </c>
      <c r="F5358" s="60" t="s">
        <v>32224</v>
      </c>
      <c r="G5358" s="60" t="s">
        <v>714</v>
      </c>
      <c r="H5358" s="60" t="s">
        <v>32225</v>
      </c>
      <c r="I5358" s="60" t="s">
        <v>32226</v>
      </c>
      <c r="J5358" s="60" t="s">
        <v>722</v>
      </c>
      <c r="K5358" s="60" t="s">
        <v>32227</v>
      </c>
      <c r="L5358" s="60" t="s">
        <v>715</v>
      </c>
      <c r="M5358" s="60" t="s">
        <v>716</v>
      </c>
      <c r="N5358" s="60" t="s">
        <v>32228</v>
      </c>
    </row>
    <row r="5359" spans="4:14" x14ac:dyDescent="0.2">
      <c r="D5359" s="60" t="s">
        <v>62595</v>
      </c>
      <c r="E5359" s="61" t="s">
        <v>32229</v>
      </c>
      <c r="F5359" s="60" t="s">
        <v>32230</v>
      </c>
      <c r="G5359" s="60" t="s">
        <v>707</v>
      </c>
      <c r="H5359" s="60" t="s">
        <v>32231</v>
      </c>
      <c r="I5359" s="60" t="s">
        <v>32232</v>
      </c>
      <c r="J5359" s="60" t="s">
        <v>725</v>
      </c>
      <c r="K5359" s="60" t="s">
        <v>32233</v>
      </c>
      <c r="L5359" s="60" t="s">
        <v>715</v>
      </c>
      <c r="M5359" s="60" t="s">
        <v>716</v>
      </c>
      <c r="N5359" s="60" t="s">
        <v>32234</v>
      </c>
    </row>
    <row r="5360" spans="4:14" x14ac:dyDescent="0.2">
      <c r="D5360" s="60" t="s">
        <v>62596</v>
      </c>
      <c r="E5360" s="61" t="s">
        <v>32235</v>
      </c>
      <c r="F5360" s="60" t="s">
        <v>32236</v>
      </c>
      <c r="G5360" s="60" t="s">
        <v>714</v>
      </c>
      <c r="H5360" s="60" t="s">
        <v>32237</v>
      </c>
      <c r="I5360" s="60" t="s">
        <v>8127</v>
      </c>
      <c r="J5360" s="60" t="s">
        <v>728</v>
      </c>
      <c r="K5360" s="60" t="s">
        <v>32238</v>
      </c>
      <c r="L5360" s="60" t="s">
        <v>712</v>
      </c>
      <c r="M5360" s="60" t="s">
        <v>711</v>
      </c>
      <c r="N5360" s="60" t="s">
        <v>32239</v>
      </c>
    </row>
    <row r="5361" spans="4:14" x14ac:dyDescent="0.2">
      <c r="D5361" s="60" t="s">
        <v>62597</v>
      </c>
      <c r="E5361" s="61" t="s">
        <v>32240</v>
      </c>
      <c r="F5361" s="60" t="s">
        <v>32241</v>
      </c>
      <c r="G5361" s="60" t="s">
        <v>707</v>
      </c>
      <c r="H5361" s="60" t="s">
        <v>32242</v>
      </c>
      <c r="I5361" s="60" t="s">
        <v>32243</v>
      </c>
      <c r="J5361" s="60" t="s">
        <v>709</v>
      </c>
      <c r="K5361" s="60" t="s">
        <v>32244</v>
      </c>
      <c r="L5361" s="60" t="s">
        <v>718</v>
      </c>
      <c r="M5361" s="60" t="s">
        <v>716</v>
      </c>
      <c r="N5361" s="60" t="s">
        <v>32245</v>
      </c>
    </row>
    <row r="5362" spans="4:14" x14ac:dyDescent="0.2">
      <c r="D5362" s="60" t="s">
        <v>62598</v>
      </c>
      <c r="E5362" s="61" t="s">
        <v>32246</v>
      </c>
      <c r="F5362" s="60" t="s">
        <v>32247</v>
      </c>
      <c r="G5362" s="60" t="s">
        <v>707</v>
      </c>
      <c r="H5362" s="60" t="s">
        <v>32248</v>
      </c>
      <c r="I5362" s="60" t="s">
        <v>32249</v>
      </c>
      <c r="J5362" s="60" t="s">
        <v>709</v>
      </c>
      <c r="K5362" s="60" t="s">
        <v>32250</v>
      </c>
      <c r="L5362" s="60" t="s">
        <v>715</v>
      </c>
      <c r="M5362" s="60" t="s">
        <v>716</v>
      </c>
      <c r="N5362" s="60" t="s">
        <v>32251</v>
      </c>
    </row>
    <row r="5363" spans="4:14" x14ac:dyDescent="0.2">
      <c r="D5363" s="60" t="s">
        <v>62599</v>
      </c>
      <c r="E5363" s="61" t="s">
        <v>32252</v>
      </c>
      <c r="F5363" s="60" t="s">
        <v>32253</v>
      </c>
      <c r="G5363" s="60" t="s">
        <v>707</v>
      </c>
      <c r="H5363" s="60" t="s">
        <v>32254</v>
      </c>
      <c r="I5363" s="60" t="s">
        <v>4397</v>
      </c>
      <c r="J5363" s="60" t="s">
        <v>728</v>
      </c>
      <c r="K5363" s="60" t="s">
        <v>32255</v>
      </c>
      <c r="L5363" s="60" t="s">
        <v>718</v>
      </c>
      <c r="M5363" s="60" t="s">
        <v>716</v>
      </c>
      <c r="N5363" s="60" t="s">
        <v>32256</v>
      </c>
    </row>
    <row r="5364" spans="4:14" x14ac:dyDescent="0.2">
      <c r="D5364" s="60" t="s">
        <v>62600</v>
      </c>
      <c r="E5364" s="61" t="s">
        <v>32257</v>
      </c>
      <c r="F5364" s="60" t="s">
        <v>32258</v>
      </c>
      <c r="G5364" s="60" t="s">
        <v>714</v>
      </c>
      <c r="H5364" s="60" t="s">
        <v>32259</v>
      </c>
      <c r="I5364" s="60" t="s">
        <v>26700</v>
      </c>
      <c r="J5364" s="60" t="s">
        <v>730</v>
      </c>
      <c r="K5364" s="60" t="s">
        <v>32260</v>
      </c>
      <c r="L5364" s="60" t="s">
        <v>710</v>
      </c>
      <c r="M5364" s="60" t="s">
        <v>711</v>
      </c>
      <c r="N5364" s="60" t="s">
        <v>32261</v>
      </c>
    </row>
    <row r="5365" spans="4:14" x14ac:dyDescent="0.2">
      <c r="D5365" s="60" t="s">
        <v>62601</v>
      </c>
      <c r="E5365" s="61" t="s">
        <v>32262</v>
      </c>
      <c r="F5365" s="60" t="s">
        <v>32263</v>
      </c>
      <c r="G5365" s="60" t="s">
        <v>714</v>
      </c>
      <c r="H5365" s="60" t="s">
        <v>32264</v>
      </c>
      <c r="I5365" s="60" t="s">
        <v>32265</v>
      </c>
      <c r="J5365" s="60" t="s">
        <v>599</v>
      </c>
      <c r="K5365" s="60" t="s">
        <v>32266</v>
      </c>
      <c r="L5365" s="60" t="s">
        <v>718</v>
      </c>
      <c r="M5365" s="60" t="s">
        <v>716</v>
      </c>
      <c r="N5365" s="60" t="s">
        <v>32267</v>
      </c>
    </row>
    <row r="5366" spans="4:14" x14ac:dyDescent="0.2">
      <c r="D5366" s="60" t="s">
        <v>62602</v>
      </c>
      <c r="E5366" s="61" t="s">
        <v>32268</v>
      </c>
      <c r="F5366" s="60" t="s">
        <v>32269</v>
      </c>
      <c r="G5366" s="60" t="s">
        <v>714</v>
      </c>
      <c r="H5366" s="60" t="s">
        <v>32270</v>
      </c>
      <c r="I5366" s="60" t="s">
        <v>32271</v>
      </c>
      <c r="J5366" s="60" t="s">
        <v>722</v>
      </c>
      <c r="K5366" s="60" t="s">
        <v>32272</v>
      </c>
      <c r="L5366" s="60" t="s">
        <v>710</v>
      </c>
      <c r="M5366" s="60" t="s">
        <v>711</v>
      </c>
      <c r="N5366" s="60" t="s">
        <v>32273</v>
      </c>
    </row>
    <row r="5367" spans="4:14" x14ac:dyDescent="0.2">
      <c r="D5367" s="60" t="s">
        <v>62603</v>
      </c>
      <c r="E5367" s="61" t="s">
        <v>32274</v>
      </c>
      <c r="F5367" s="60" t="s">
        <v>32275</v>
      </c>
      <c r="G5367" s="60" t="s">
        <v>714</v>
      </c>
      <c r="H5367" s="60" t="s">
        <v>32276</v>
      </c>
      <c r="I5367" s="60" t="s">
        <v>32277</v>
      </c>
      <c r="J5367" s="60" t="s">
        <v>730</v>
      </c>
      <c r="K5367" s="60" t="s">
        <v>32278</v>
      </c>
      <c r="L5367" s="60" t="s">
        <v>718</v>
      </c>
      <c r="M5367" s="60" t="s">
        <v>716</v>
      </c>
      <c r="N5367" s="60" t="s">
        <v>32279</v>
      </c>
    </row>
    <row r="5368" spans="4:14" x14ac:dyDescent="0.2">
      <c r="D5368" s="60" t="s">
        <v>62604</v>
      </c>
      <c r="E5368" s="61" t="s">
        <v>32280</v>
      </c>
      <c r="F5368" s="60" t="s">
        <v>32281</v>
      </c>
      <c r="G5368" s="60" t="s">
        <v>707</v>
      </c>
      <c r="H5368" s="60" t="s">
        <v>32282</v>
      </c>
      <c r="I5368" s="60" t="s">
        <v>32129</v>
      </c>
      <c r="J5368" s="60" t="s">
        <v>728</v>
      </c>
      <c r="K5368" s="60" t="s">
        <v>32283</v>
      </c>
      <c r="L5368" s="60" t="s">
        <v>710</v>
      </c>
      <c r="M5368" s="60" t="s">
        <v>711</v>
      </c>
      <c r="N5368" s="60" t="s">
        <v>32284</v>
      </c>
    </row>
    <row r="5369" spans="4:14" x14ac:dyDescent="0.2">
      <c r="D5369" s="60" t="s">
        <v>62605</v>
      </c>
      <c r="E5369" s="61" t="s">
        <v>32285</v>
      </c>
      <c r="F5369" s="60" t="s">
        <v>32286</v>
      </c>
      <c r="G5369" s="60" t="s">
        <v>714</v>
      </c>
      <c r="H5369" s="60" t="s">
        <v>32287</v>
      </c>
      <c r="I5369" s="60" t="s">
        <v>28971</v>
      </c>
      <c r="J5369" s="60" t="s">
        <v>722</v>
      </c>
      <c r="K5369" s="60" t="s">
        <v>32288</v>
      </c>
      <c r="L5369" s="60" t="s">
        <v>718</v>
      </c>
      <c r="M5369" s="60" t="s">
        <v>716</v>
      </c>
      <c r="N5369" s="60" t="s">
        <v>32289</v>
      </c>
    </row>
    <row r="5370" spans="4:14" x14ac:dyDescent="0.2">
      <c r="D5370" s="60" t="s">
        <v>62606</v>
      </c>
      <c r="E5370" s="61" t="s">
        <v>32290</v>
      </c>
      <c r="F5370" s="60" t="s">
        <v>32291</v>
      </c>
      <c r="G5370" s="60" t="s">
        <v>714</v>
      </c>
      <c r="H5370" s="60" t="s">
        <v>32292</v>
      </c>
      <c r="I5370" s="60" t="s">
        <v>32293</v>
      </c>
      <c r="J5370" s="60" t="s">
        <v>719</v>
      </c>
      <c r="K5370" s="60" t="s">
        <v>32294</v>
      </c>
      <c r="L5370" s="60" t="s">
        <v>718</v>
      </c>
      <c r="M5370" s="60" t="s">
        <v>716</v>
      </c>
      <c r="N5370" s="60" t="s">
        <v>32295</v>
      </c>
    </row>
    <row r="5371" spans="4:14" x14ac:dyDescent="0.2">
      <c r="D5371" s="60" t="s">
        <v>62607</v>
      </c>
      <c r="E5371" s="61" t="s">
        <v>32296</v>
      </c>
      <c r="F5371" s="60" t="s">
        <v>32297</v>
      </c>
      <c r="G5371" s="60" t="s">
        <v>707</v>
      </c>
      <c r="H5371" s="60" t="s">
        <v>32298</v>
      </c>
      <c r="I5371" s="60" t="s">
        <v>1801</v>
      </c>
      <c r="J5371" s="60" t="s">
        <v>728</v>
      </c>
      <c r="K5371" s="60" t="s">
        <v>32299</v>
      </c>
      <c r="L5371" s="60" t="s">
        <v>718</v>
      </c>
      <c r="M5371" s="60" t="s">
        <v>716</v>
      </c>
      <c r="N5371" s="60" t="s">
        <v>32300</v>
      </c>
    </row>
    <row r="5372" spans="4:14" x14ac:dyDescent="0.2">
      <c r="D5372" s="60" t="s">
        <v>62608</v>
      </c>
      <c r="E5372" s="61" t="s">
        <v>32301</v>
      </c>
      <c r="F5372" s="60" t="s">
        <v>32302</v>
      </c>
      <c r="G5372" s="60" t="s">
        <v>714</v>
      </c>
      <c r="H5372" s="60" t="s">
        <v>32303</v>
      </c>
      <c r="I5372" s="60" t="s">
        <v>1158</v>
      </c>
      <c r="J5372" s="60" t="s">
        <v>717</v>
      </c>
      <c r="K5372" s="60" t="s">
        <v>32304</v>
      </c>
      <c r="L5372" s="60" t="s">
        <v>712</v>
      </c>
      <c r="M5372" s="60" t="s">
        <v>711</v>
      </c>
      <c r="N5372" s="60" t="s">
        <v>32305</v>
      </c>
    </row>
    <row r="5373" spans="4:14" x14ac:dyDescent="0.2">
      <c r="D5373" s="60" t="s">
        <v>62609</v>
      </c>
      <c r="E5373" s="61" t="s">
        <v>32306</v>
      </c>
      <c r="F5373" s="60" t="s">
        <v>32307</v>
      </c>
      <c r="G5373" s="60" t="s">
        <v>707</v>
      </c>
      <c r="H5373" s="60" t="s">
        <v>32308</v>
      </c>
      <c r="I5373" s="60" t="s">
        <v>2106</v>
      </c>
      <c r="J5373" s="60" t="s">
        <v>709</v>
      </c>
      <c r="K5373" s="60" t="s">
        <v>32309</v>
      </c>
      <c r="L5373" s="60" t="s">
        <v>715</v>
      </c>
      <c r="M5373" s="60" t="s">
        <v>716</v>
      </c>
      <c r="N5373" s="60" t="s">
        <v>32310</v>
      </c>
    </row>
    <row r="5374" spans="4:14" x14ac:dyDescent="0.2">
      <c r="D5374" s="60" t="s">
        <v>62610</v>
      </c>
      <c r="E5374" s="61" t="s">
        <v>32311</v>
      </c>
      <c r="F5374" s="60" t="s">
        <v>32312</v>
      </c>
      <c r="G5374" s="60" t="s">
        <v>707</v>
      </c>
      <c r="H5374" s="60" t="s">
        <v>32313</v>
      </c>
      <c r="I5374" s="60" t="s">
        <v>32314</v>
      </c>
      <c r="J5374" s="60" t="s">
        <v>730</v>
      </c>
      <c r="K5374" s="60" t="s">
        <v>32315</v>
      </c>
      <c r="L5374" s="60" t="s">
        <v>710</v>
      </c>
      <c r="M5374" s="60" t="s">
        <v>711</v>
      </c>
      <c r="N5374" s="60" t="s">
        <v>32316</v>
      </c>
    </row>
    <row r="5375" spans="4:14" x14ac:dyDescent="0.2">
      <c r="D5375" s="60" t="s">
        <v>62611</v>
      </c>
      <c r="E5375" s="61" t="s">
        <v>32317</v>
      </c>
      <c r="F5375" s="60" t="s">
        <v>32318</v>
      </c>
      <c r="G5375" s="60" t="s">
        <v>714</v>
      </c>
      <c r="H5375" s="60" t="s">
        <v>32319</v>
      </c>
      <c r="I5375" s="60" t="s">
        <v>1125</v>
      </c>
      <c r="J5375" s="60" t="s">
        <v>709</v>
      </c>
      <c r="K5375" s="60" t="s">
        <v>32320</v>
      </c>
      <c r="L5375" s="60" t="s">
        <v>710</v>
      </c>
      <c r="M5375" s="60" t="s">
        <v>711</v>
      </c>
      <c r="N5375" s="60" t="s">
        <v>32321</v>
      </c>
    </row>
    <row r="5376" spans="4:14" x14ac:dyDescent="0.2">
      <c r="D5376" s="60" t="s">
        <v>62612</v>
      </c>
      <c r="E5376" s="61" t="s">
        <v>32322</v>
      </c>
      <c r="F5376" s="60" t="s">
        <v>32323</v>
      </c>
      <c r="G5376" s="60" t="s">
        <v>707</v>
      </c>
      <c r="H5376" s="60" t="s">
        <v>32324</v>
      </c>
      <c r="I5376" s="60" t="s">
        <v>32325</v>
      </c>
      <c r="J5376" s="60" t="s">
        <v>709</v>
      </c>
      <c r="K5376" s="60" t="s">
        <v>32326</v>
      </c>
      <c r="L5376" s="60" t="s">
        <v>712</v>
      </c>
      <c r="M5376" s="60" t="s">
        <v>711</v>
      </c>
      <c r="N5376" s="60" t="s">
        <v>32327</v>
      </c>
    </row>
    <row r="5377" spans="4:14" x14ac:dyDescent="0.2">
      <c r="D5377" s="60" t="s">
        <v>62613</v>
      </c>
      <c r="E5377" s="61" t="s">
        <v>32328</v>
      </c>
      <c r="F5377" s="60" t="s">
        <v>32329</v>
      </c>
      <c r="G5377" s="60" t="s">
        <v>714</v>
      </c>
      <c r="H5377" s="60" t="s">
        <v>32330</v>
      </c>
      <c r="I5377" s="60" t="s">
        <v>1032</v>
      </c>
      <c r="J5377" s="60" t="s">
        <v>709</v>
      </c>
      <c r="K5377" s="60" t="s">
        <v>32331</v>
      </c>
      <c r="L5377" s="60" t="s">
        <v>712</v>
      </c>
      <c r="M5377" s="60" t="s">
        <v>711</v>
      </c>
      <c r="N5377" s="60" t="s">
        <v>32332</v>
      </c>
    </row>
    <row r="5378" spans="4:14" x14ac:dyDescent="0.2">
      <c r="D5378" s="60" t="s">
        <v>62614</v>
      </c>
      <c r="E5378" s="61" t="s">
        <v>32333</v>
      </c>
      <c r="F5378" s="60" t="s">
        <v>32334</v>
      </c>
      <c r="G5378" s="60" t="s">
        <v>707</v>
      </c>
      <c r="H5378" s="60" t="s">
        <v>32335</v>
      </c>
      <c r="I5378" s="60" t="s">
        <v>24416</v>
      </c>
      <c r="J5378" s="60" t="s">
        <v>717</v>
      </c>
      <c r="K5378" s="60" t="s">
        <v>32336</v>
      </c>
      <c r="L5378" s="60" t="s">
        <v>710</v>
      </c>
      <c r="M5378" s="60" t="s">
        <v>711</v>
      </c>
      <c r="N5378" s="60" t="s">
        <v>32337</v>
      </c>
    </row>
    <row r="5379" spans="4:14" x14ac:dyDescent="0.2">
      <c r="D5379" s="60" t="s">
        <v>62615</v>
      </c>
      <c r="E5379" s="61" t="s">
        <v>32338</v>
      </c>
      <c r="F5379" s="60" t="s">
        <v>32339</v>
      </c>
      <c r="G5379" s="60" t="s">
        <v>714</v>
      </c>
      <c r="H5379" s="60" t="s">
        <v>32340</v>
      </c>
      <c r="I5379" s="60" t="s">
        <v>3310</v>
      </c>
      <c r="J5379" s="60" t="s">
        <v>713</v>
      </c>
      <c r="K5379" s="60" t="s">
        <v>32341</v>
      </c>
      <c r="L5379" s="60" t="s">
        <v>712</v>
      </c>
      <c r="M5379" s="60" t="s">
        <v>711</v>
      </c>
      <c r="N5379" s="60" t="s">
        <v>32342</v>
      </c>
    </row>
    <row r="5380" spans="4:14" x14ac:dyDescent="0.2">
      <c r="D5380" s="60" t="s">
        <v>62616</v>
      </c>
      <c r="E5380" s="61" t="s">
        <v>32343</v>
      </c>
      <c r="F5380" s="60" t="s">
        <v>32344</v>
      </c>
      <c r="G5380" s="60" t="s">
        <v>707</v>
      </c>
      <c r="H5380" s="60" t="s">
        <v>32345</v>
      </c>
      <c r="I5380" s="60" t="s">
        <v>9600</v>
      </c>
      <c r="J5380" s="60" t="s">
        <v>725</v>
      </c>
      <c r="K5380" s="60" t="s">
        <v>32346</v>
      </c>
      <c r="L5380" s="60" t="s">
        <v>715</v>
      </c>
      <c r="M5380" s="60" t="s">
        <v>716</v>
      </c>
      <c r="N5380" s="60" t="s">
        <v>32347</v>
      </c>
    </row>
    <row r="5381" spans="4:14" x14ac:dyDescent="0.2">
      <c r="D5381" s="60" t="s">
        <v>62617</v>
      </c>
      <c r="E5381" s="61" t="s">
        <v>32348</v>
      </c>
      <c r="F5381" s="60" t="s">
        <v>32349</v>
      </c>
      <c r="G5381" s="60" t="s">
        <v>707</v>
      </c>
      <c r="H5381" s="60" t="s">
        <v>32350</v>
      </c>
      <c r="I5381" s="60" t="s">
        <v>1032</v>
      </c>
      <c r="J5381" s="60" t="s">
        <v>722</v>
      </c>
      <c r="K5381" s="60" t="s">
        <v>32351</v>
      </c>
      <c r="L5381" s="60" t="s">
        <v>712</v>
      </c>
      <c r="M5381" s="60" t="s">
        <v>711</v>
      </c>
      <c r="N5381" s="60" t="s">
        <v>32352</v>
      </c>
    </row>
    <row r="5382" spans="4:14" x14ac:dyDescent="0.2">
      <c r="D5382" s="60" t="s">
        <v>62618</v>
      </c>
      <c r="E5382" s="61" t="s">
        <v>32353</v>
      </c>
      <c r="F5382" s="60" t="s">
        <v>32354</v>
      </c>
      <c r="G5382" s="60" t="s">
        <v>707</v>
      </c>
      <c r="H5382" s="60" t="s">
        <v>32355</v>
      </c>
      <c r="I5382" s="60" t="s">
        <v>11192</v>
      </c>
      <c r="J5382" s="60" t="s">
        <v>728</v>
      </c>
      <c r="K5382" s="60" t="s">
        <v>32356</v>
      </c>
      <c r="L5382" s="60" t="s">
        <v>718</v>
      </c>
      <c r="M5382" s="60" t="s">
        <v>716</v>
      </c>
      <c r="N5382" s="60" t="s">
        <v>32357</v>
      </c>
    </row>
    <row r="5383" spans="4:14" x14ac:dyDescent="0.2">
      <c r="D5383" s="60" t="s">
        <v>62619</v>
      </c>
      <c r="E5383" s="61" t="s">
        <v>32358</v>
      </c>
      <c r="F5383" s="60" t="s">
        <v>32359</v>
      </c>
      <c r="G5383" s="60" t="s">
        <v>707</v>
      </c>
      <c r="H5383" s="60" t="s">
        <v>32360</v>
      </c>
      <c r="I5383" s="60" t="s">
        <v>929</v>
      </c>
      <c r="J5383" s="60" t="s">
        <v>599</v>
      </c>
      <c r="K5383" s="60" t="s">
        <v>32361</v>
      </c>
      <c r="L5383" s="60" t="s">
        <v>718</v>
      </c>
      <c r="M5383" s="60" t="s">
        <v>716</v>
      </c>
      <c r="N5383" s="60" t="s">
        <v>32362</v>
      </c>
    </row>
    <row r="5384" spans="4:14" x14ac:dyDescent="0.2">
      <c r="D5384" s="60" t="s">
        <v>62620</v>
      </c>
      <c r="E5384" s="61" t="s">
        <v>32363</v>
      </c>
      <c r="F5384" s="60" t="s">
        <v>32364</v>
      </c>
      <c r="G5384" s="60" t="s">
        <v>714</v>
      </c>
      <c r="H5384" s="60" t="s">
        <v>32365</v>
      </c>
      <c r="I5384" s="60" t="s">
        <v>12415</v>
      </c>
      <c r="J5384" s="60" t="s">
        <v>713</v>
      </c>
      <c r="K5384" s="60" t="s">
        <v>32366</v>
      </c>
      <c r="L5384" s="60" t="s">
        <v>718</v>
      </c>
      <c r="M5384" s="60" t="s">
        <v>716</v>
      </c>
      <c r="N5384" s="60" t="s">
        <v>32367</v>
      </c>
    </row>
    <row r="5385" spans="4:14" x14ac:dyDescent="0.2">
      <c r="D5385" s="60" t="s">
        <v>62621</v>
      </c>
      <c r="E5385" s="61" t="s">
        <v>32368</v>
      </c>
      <c r="F5385" s="60" t="s">
        <v>32369</v>
      </c>
      <c r="G5385" s="60" t="s">
        <v>707</v>
      </c>
      <c r="H5385" s="60" t="s">
        <v>32370</v>
      </c>
      <c r="I5385" s="60" t="s">
        <v>32371</v>
      </c>
      <c r="J5385" s="60" t="s">
        <v>725</v>
      </c>
      <c r="K5385" s="60" t="s">
        <v>32372</v>
      </c>
      <c r="L5385" s="60" t="s">
        <v>715</v>
      </c>
      <c r="M5385" s="60" t="s">
        <v>716</v>
      </c>
      <c r="N5385" s="60" t="s">
        <v>32373</v>
      </c>
    </row>
    <row r="5386" spans="4:14" x14ac:dyDescent="0.2">
      <c r="D5386" s="60" t="s">
        <v>62622</v>
      </c>
      <c r="E5386" s="61" t="s">
        <v>32374</v>
      </c>
      <c r="F5386" s="60" t="s">
        <v>32375</v>
      </c>
      <c r="G5386" s="60" t="s">
        <v>707</v>
      </c>
      <c r="H5386" s="60" t="s">
        <v>32376</v>
      </c>
      <c r="I5386" s="60" t="s">
        <v>1868</v>
      </c>
      <c r="J5386" s="60" t="s">
        <v>730</v>
      </c>
      <c r="K5386" s="60" t="s">
        <v>32377</v>
      </c>
      <c r="L5386" s="60" t="s">
        <v>710</v>
      </c>
      <c r="M5386" s="60" t="s">
        <v>711</v>
      </c>
      <c r="N5386" s="60" t="s">
        <v>32378</v>
      </c>
    </row>
    <row r="5387" spans="4:14" x14ac:dyDescent="0.2">
      <c r="D5387" s="60" t="s">
        <v>62623</v>
      </c>
      <c r="E5387" s="61" t="s">
        <v>32379</v>
      </c>
      <c r="F5387" s="60" t="s">
        <v>32380</v>
      </c>
      <c r="G5387" s="60" t="s">
        <v>714</v>
      </c>
      <c r="H5387" s="60" t="s">
        <v>32381</v>
      </c>
      <c r="I5387" s="60" t="s">
        <v>1992</v>
      </c>
      <c r="J5387" s="60" t="s">
        <v>709</v>
      </c>
      <c r="K5387" s="60" t="s">
        <v>32382</v>
      </c>
      <c r="L5387" s="60" t="s">
        <v>710</v>
      </c>
      <c r="M5387" s="60" t="s">
        <v>711</v>
      </c>
      <c r="N5387" s="60" t="s">
        <v>32383</v>
      </c>
    </row>
    <row r="5388" spans="4:14" x14ac:dyDescent="0.2">
      <c r="D5388" s="60" t="s">
        <v>62624</v>
      </c>
      <c r="E5388" s="61" t="s">
        <v>32384</v>
      </c>
      <c r="F5388" s="60" t="s">
        <v>32385</v>
      </c>
      <c r="G5388" s="60" t="s">
        <v>714</v>
      </c>
      <c r="H5388" s="60" t="s">
        <v>32386</v>
      </c>
      <c r="I5388" s="60" t="s">
        <v>32387</v>
      </c>
      <c r="J5388" s="60" t="s">
        <v>722</v>
      </c>
      <c r="K5388" s="60" t="s">
        <v>32388</v>
      </c>
      <c r="L5388" s="60" t="s">
        <v>718</v>
      </c>
      <c r="M5388" s="60" t="s">
        <v>716</v>
      </c>
      <c r="N5388" s="60" t="s">
        <v>32389</v>
      </c>
    </row>
    <row r="5389" spans="4:14" x14ac:dyDescent="0.2">
      <c r="D5389" s="60" t="s">
        <v>62625</v>
      </c>
      <c r="E5389" s="61" t="s">
        <v>32390</v>
      </c>
      <c r="F5389" s="60" t="s">
        <v>32391</v>
      </c>
      <c r="G5389" s="60" t="s">
        <v>714</v>
      </c>
      <c r="H5389" s="60" t="s">
        <v>32392</v>
      </c>
      <c r="I5389" s="60" t="s">
        <v>723</v>
      </c>
      <c r="J5389" s="60" t="s">
        <v>730</v>
      </c>
      <c r="K5389" s="60" t="s">
        <v>32393</v>
      </c>
      <c r="L5389" s="60" t="s">
        <v>715</v>
      </c>
      <c r="M5389" s="60" t="s">
        <v>716</v>
      </c>
      <c r="N5389" s="60" t="s">
        <v>32394</v>
      </c>
    </row>
    <row r="5390" spans="4:14" x14ac:dyDescent="0.2">
      <c r="D5390" s="60" t="s">
        <v>62626</v>
      </c>
      <c r="E5390" s="61" t="s">
        <v>32395</v>
      </c>
      <c r="F5390" s="60" t="s">
        <v>32396</v>
      </c>
      <c r="G5390" s="60" t="s">
        <v>707</v>
      </c>
      <c r="H5390" s="60" t="s">
        <v>32397</v>
      </c>
      <c r="I5390" s="60" t="s">
        <v>32398</v>
      </c>
      <c r="J5390" s="60" t="s">
        <v>725</v>
      </c>
      <c r="K5390" s="60" t="s">
        <v>32399</v>
      </c>
      <c r="L5390" s="60" t="s">
        <v>718</v>
      </c>
      <c r="M5390" s="60" t="s">
        <v>716</v>
      </c>
      <c r="N5390" s="60" t="s">
        <v>32400</v>
      </c>
    </row>
    <row r="5391" spans="4:14" x14ac:dyDescent="0.2">
      <c r="D5391" s="60" t="s">
        <v>62627</v>
      </c>
      <c r="E5391" s="61" t="s">
        <v>32401</v>
      </c>
      <c r="F5391" s="60" t="s">
        <v>32402</v>
      </c>
      <c r="G5391" s="60" t="s">
        <v>714</v>
      </c>
      <c r="H5391" s="60" t="s">
        <v>32403</v>
      </c>
      <c r="I5391" s="60" t="s">
        <v>32404</v>
      </c>
      <c r="J5391" s="60" t="s">
        <v>722</v>
      </c>
      <c r="K5391" s="60" t="s">
        <v>32405</v>
      </c>
      <c r="L5391" s="60" t="s">
        <v>715</v>
      </c>
      <c r="M5391" s="60" t="s">
        <v>716</v>
      </c>
      <c r="N5391" s="60" t="s">
        <v>32406</v>
      </c>
    </row>
    <row r="5392" spans="4:14" x14ac:dyDescent="0.2">
      <c r="D5392" s="60" t="s">
        <v>62628</v>
      </c>
      <c r="E5392" s="61" t="s">
        <v>32407</v>
      </c>
      <c r="F5392" s="60" t="s">
        <v>32408</v>
      </c>
      <c r="G5392" s="60" t="s">
        <v>714</v>
      </c>
      <c r="H5392" s="60" t="s">
        <v>32409</v>
      </c>
      <c r="I5392" s="60" t="s">
        <v>32410</v>
      </c>
      <c r="J5392" s="60" t="s">
        <v>713</v>
      </c>
      <c r="K5392" s="60" t="s">
        <v>32411</v>
      </c>
      <c r="L5392" s="60" t="s">
        <v>715</v>
      </c>
      <c r="M5392" s="60" t="s">
        <v>716</v>
      </c>
      <c r="N5392" s="60" t="s">
        <v>32412</v>
      </c>
    </row>
    <row r="5393" spans="4:14" x14ac:dyDescent="0.2">
      <c r="D5393" s="60" t="s">
        <v>62629</v>
      </c>
      <c r="E5393" s="61" t="s">
        <v>32413</v>
      </c>
      <c r="F5393" s="60" t="s">
        <v>32414</v>
      </c>
      <c r="G5393" s="60" t="s">
        <v>707</v>
      </c>
      <c r="H5393" s="60" t="s">
        <v>32415</v>
      </c>
      <c r="I5393" s="60" t="s">
        <v>10719</v>
      </c>
      <c r="J5393" s="60" t="s">
        <v>730</v>
      </c>
      <c r="K5393" s="60" t="s">
        <v>32416</v>
      </c>
      <c r="L5393" s="60" t="s">
        <v>718</v>
      </c>
      <c r="M5393" s="60" t="s">
        <v>716</v>
      </c>
      <c r="N5393" s="60" t="s">
        <v>32417</v>
      </c>
    </row>
    <row r="5394" spans="4:14" x14ac:dyDescent="0.2">
      <c r="D5394" s="60" t="s">
        <v>62630</v>
      </c>
      <c r="E5394" s="61" t="s">
        <v>32418</v>
      </c>
      <c r="F5394" s="60" t="s">
        <v>32419</v>
      </c>
      <c r="G5394" s="60" t="s">
        <v>707</v>
      </c>
      <c r="H5394" s="60" t="s">
        <v>32420</v>
      </c>
      <c r="I5394" s="60" t="s">
        <v>28315</v>
      </c>
      <c r="J5394" s="60" t="s">
        <v>728</v>
      </c>
      <c r="K5394" s="60" t="s">
        <v>32421</v>
      </c>
      <c r="L5394" s="60" t="s">
        <v>710</v>
      </c>
      <c r="M5394" s="60" t="s">
        <v>711</v>
      </c>
      <c r="N5394" s="60" t="s">
        <v>32422</v>
      </c>
    </row>
    <row r="5395" spans="4:14" x14ac:dyDescent="0.2">
      <c r="D5395" s="60" t="s">
        <v>62631</v>
      </c>
      <c r="E5395" s="61" t="s">
        <v>32423</v>
      </c>
      <c r="F5395" s="60" t="s">
        <v>32424</v>
      </c>
      <c r="G5395" s="60" t="s">
        <v>707</v>
      </c>
      <c r="H5395" s="60" t="s">
        <v>32425</v>
      </c>
      <c r="I5395" s="60" t="s">
        <v>11227</v>
      </c>
      <c r="J5395" s="60" t="s">
        <v>719</v>
      </c>
      <c r="K5395" s="60" t="s">
        <v>32426</v>
      </c>
      <c r="L5395" s="60" t="s">
        <v>710</v>
      </c>
      <c r="M5395" s="60" t="s">
        <v>711</v>
      </c>
      <c r="N5395" s="60" t="s">
        <v>32427</v>
      </c>
    </row>
    <row r="5396" spans="4:14" x14ac:dyDescent="0.2">
      <c r="D5396" s="60" t="s">
        <v>62632</v>
      </c>
      <c r="E5396" s="61" t="s">
        <v>32428</v>
      </c>
      <c r="F5396" s="60" t="s">
        <v>32429</v>
      </c>
      <c r="G5396" s="60" t="s">
        <v>714</v>
      </c>
      <c r="H5396" s="60" t="s">
        <v>32430</v>
      </c>
      <c r="I5396" s="60" t="s">
        <v>1760</v>
      </c>
      <c r="J5396" s="60" t="s">
        <v>725</v>
      </c>
      <c r="K5396" s="60" t="s">
        <v>32431</v>
      </c>
      <c r="L5396" s="60" t="s">
        <v>715</v>
      </c>
      <c r="M5396" s="60" t="s">
        <v>716</v>
      </c>
      <c r="N5396" s="60" t="s">
        <v>32432</v>
      </c>
    </row>
    <row r="5397" spans="4:14" x14ac:dyDescent="0.2">
      <c r="D5397" s="60" t="s">
        <v>62633</v>
      </c>
      <c r="E5397" s="61" t="s">
        <v>32433</v>
      </c>
      <c r="F5397" s="60" t="s">
        <v>32434</v>
      </c>
      <c r="G5397" s="60" t="s">
        <v>714</v>
      </c>
      <c r="H5397" s="60" t="s">
        <v>32435</v>
      </c>
      <c r="I5397" s="60" t="s">
        <v>32436</v>
      </c>
      <c r="J5397" s="60" t="s">
        <v>730</v>
      </c>
      <c r="K5397" s="60" t="s">
        <v>32437</v>
      </c>
      <c r="L5397" s="60" t="s">
        <v>718</v>
      </c>
      <c r="M5397" s="60" t="s">
        <v>716</v>
      </c>
      <c r="N5397" s="60" t="s">
        <v>32438</v>
      </c>
    </row>
    <row r="5398" spans="4:14" x14ac:dyDescent="0.2">
      <c r="D5398" s="60" t="s">
        <v>62634</v>
      </c>
      <c r="E5398" s="61" t="s">
        <v>32439</v>
      </c>
      <c r="F5398" s="60" t="s">
        <v>32440</v>
      </c>
      <c r="G5398" s="60" t="s">
        <v>714</v>
      </c>
      <c r="H5398" s="60" t="s">
        <v>32441</v>
      </c>
      <c r="I5398" s="60" t="s">
        <v>32442</v>
      </c>
      <c r="J5398" s="60" t="s">
        <v>722</v>
      </c>
      <c r="K5398" s="60" t="s">
        <v>32443</v>
      </c>
      <c r="L5398" s="60" t="s">
        <v>715</v>
      </c>
      <c r="M5398" s="60" t="s">
        <v>716</v>
      </c>
      <c r="N5398" s="60" t="s">
        <v>32444</v>
      </c>
    </row>
    <row r="5399" spans="4:14" x14ac:dyDescent="0.2">
      <c r="D5399" s="60" t="s">
        <v>62635</v>
      </c>
      <c r="E5399" s="61" t="s">
        <v>32445</v>
      </c>
      <c r="F5399" s="60" t="s">
        <v>32446</v>
      </c>
      <c r="G5399" s="60" t="s">
        <v>714</v>
      </c>
      <c r="H5399" s="60" t="s">
        <v>32447</v>
      </c>
      <c r="I5399" s="60" t="s">
        <v>32448</v>
      </c>
      <c r="J5399" s="60" t="s">
        <v>709</v>
      </c>
      <c r="K5399" s="60" t="s">
        <v>32449</v>
      </c>
      <c r="L5399" s="60" t="s">
        <v>715</v>
      </c>
      <c r="M5399" s="60" t="s">
        <v>716</v>
      </c>
      <c r="N5399" s="60" t="s">
        <v>32450</v>
      </c>
    </row>
    <row r="5400" spans="4:14" x14ac:dyDescent="0.2">
      <c r="D5400" s="60" t="s">
        <v>62636</v>
      </c>
      <c r="E5400" s="61" t="s">
        <v>32451</v>
      </c>
      <c r="F5400" s="60" t="s">
        <v>32452</v>
      </c>
      <c r="G5400" s="60" t="s">
        <v>714</v>
      </c>
      <c r="H5400" s="60" t="s">
        <v>32453</v>
      </c>
      <c r="I5400" s="60" t="s">
        <v>32454</v>
      </c>
      <c r="J5400" s="60" t="s">
        <v>730</v>
      </c>
      <c r="K5400" s="60" t="s">
        <v>32455</v>
      </c>
      <c r="L5400" s="60" t="s">
        <v>710</v>
      </c>
      <c r="M5400" s="60" t="s">
        <v>711</v>
      </c>
      <c r="N5400" s="60" t="s">
        <v>32456</v>
      </c>
    </row>
    <row r="5401" spans="4:14" x14ac:dyDescent="0.2">
      <c r="D5401" s="60" t="s">
        <v>62637</v>
      </c>
      <c r="E5401" s="61" t="s">
        <v>32457</v>
      </c>
      <c r="F5401" s="60" t="s">
        <v>32458</v>
      </c>
      <c r="G5401" s="60" t="s">
        <v>707</v>
      </c>
      <c r="H5401" s="60" t="s">
        <v>32459</v>
      </c>
      <c r="I5401" s="60" t="s">
        <v>2088</v>
      </c>
      <c r="J5401" s="60" t="s">
        <v>728</v>
      </c>
      <c r="K5401" s="60" t="s">
        <v>32460</v>
      </c>
      <c r="L5401" s="60" t="s">
        <v>710</v>
      </c>
      <c r="M5401" s="60" t="s">
        <v>711</v>
      </c>
      <c r="N5401" s="60" t="s">
        <v>32461</v>
      </c>
    </row>
    <row r="5402" spans="4:14" x14ac:dyDescent="0.2">
      <c r="D5402" s="60" t="s">
        <v>62638</v>
      </c>
      <c r="E5402" s="61" t="s">
        <v>32462</v>
      </c>
      <c r="F5402" s="60" t="s">
        <v>32463</v>
      </c>
      <c r="G5402" s="60" t="s">
        <v>714</v>
      </c>
      <c r="H5402" s="60" t="s">
        <v>32464</v>
      </c>
      <c r="I5402" s="60" t="s">
        <v>32465</v>
      </c>
      <c r="J5402" s="60" t="s">
        <v>728</v>
      </c>
      <c r="K5402" s="60" t="s">
        <v>32466</v>
      </c>
      <c r="L5402" s="60" t="s">
        <v>710</v>
      </c>
      <c r="M5402" s="60" t="s">
        <v>711</v>
      </c>
      <c r="N5402" s="60" t="s">
        <v>32467</v>
      </c>
    </row>
    <row r="5403" spans="4:14" x14ac:dyDescent="0.2">
      <c r="D5403" s="60" t="s">
        <v>62639</v>
      </c>
      <c r="E5403" s="61" t="s">
        <v>32468</v>
      </c>
      <c r="F5403" s="60" t="s">
        <v>32469</v>
      </c>
      <c r="G5403" s="60" t="s">
        <v>707</v>
      </c>
      <c r="H5403" s="60" t="s">
        <v>32470</v>
      </c>
      <c r="I5403" s="60" t="s">
        <v>32471</v>
      </c>
      <c r="J5403" s="60" t="s">
        <v>728</v>
      </c>
      <c r="K5403" s="60" t="s">
        <v>32472</v>
      </c>
      <c r="L5403" s="60" t="s">
        <v>710</v>
      </c>
      <c r="M5403" s="60" t="s">
        <v>711</v>
      </c>
      <c r="N5403" s="60" t="s">
        <v>32473</v>
      </c>
    </row>
    <row r="5404" spans="4:14" x14ac:dyDescent="0.2">
      <c r="D5404" s="60" t="s">
        <v>62640</v>
      </c>
      <c r="E5404" s="61" t="s">
        <v>32474</v>
      </c>
      <c r="F5404" s="60" t="s">
        <v>32475</v>
      </c>
      <c r="G5404" s="60" t="s">
        <v>714</v>
      </c>
      <c r="H5404" s="60" t="s">
        <v>32476</v>
      </c>
      <c r="I5404" s="60" t="s">
        <v>16807</v>
      </c>
      <c r="J5404" s="60" t="s">
        <v>728</v>
      </c>
      <c r="K5404" s="60" t="s">
        <v>32477</v>
      </c>
      <c r="L5404" s="60" t="s">
        <v>715</v>
      </c>
      <c r="M5404" s="60" t="s">
        <v>716</v>
      </c>
      <c r="N5404" s="60" t="s">
        <v>32478</v>
      </c>
    </row>
    <row r="5405" spans="4:14" x14ac:dyDescent="0.2">
      <c r="D5405" s="60" t="s">
        <v>62641</v>
      </c>
      <c r="E5405" s="61" t="s">
        <v>32479</v>
      </c>
      <c r="F5405" s="60" t="s">
        <v>32480</v>
      </c>
      <c r="G5405" s="60" t="s">
        <v>714</v>
      </c>
      <c r="H5405" s="60" t="s">
        <v>32481</v>
      </c>
      <c r="I5405" s="60" t="s">
        <v>32482</v>
      </c>
      <c r="J5405" s="60" t="s">
        <v>717</v>
      </c>
      <c r="K5405" s="60" t="s">
        <v>32483</v>
      </c>
      <c r="L5405" s="60" t="s">
        <v>718</v>
      </c>
      <c r="M5405" s="60" t="s">
        <v>716</v>
      </c>
      <c r="N5405" s="60" t="s">
        <v>32484</v>
      </c>
    </row>
    <row r="5406" spans="4:14" x14ac:dyDescent="0.2">
      <c r="D5406" s="60" t="s">
        <v>62642</v>
      </c>
      <c r="E5406" s="61" t="s">
        <v>32485</v>
      </c>
      <c r="F5406" s="60" t="s">
        <v>32486</v>
      </c>
      <c r="G5406" s="60" t="s">
        <v>707</v>
      </c>
      <c r="H5406" s="60" t="s">
        <v>32487</v>
      </c>
      <c r="I5406" s="60" t="s">
        <v>1652</v>
      </c>
      <c r="J5406" s="60" t="s">
        <v>719</v>
      </c>
      <c r="K5406" s="60" t="s">
        <v>32488</v>
      </c>
      <c r="L5406" s="60" t="s">
        <v>715</v>
      </c>
      <c r="M5406" s="60" t="s">
        <v>716</v>
      </c>
      <c r="N5406" s="60" t="s">
        <v>32489</v>
      </c>
    </row>
    <row r="5407" spans="4:14" x14ac:dyDescent="0.2">
      <c r="D5407" s="60" t="s">
        <v>62643</v>
      </c>
      <c r="E5407" s="61" t="s">
        <v>32490</v>
      </c>
      <c r="F5407" s="60" t="s">
        <v>32491</v>
      </c>
      <c r="G5407" s="60" t="s">
        <v>707</v>
      </c>
      <c r="H5407" s="60" t="s">
        <v>32492</v>
      </c>
      <c r="I5407" s="60" t="s">
        <v>1474</v>
      </c>
      <c r="J5407" s="60" t="s">
        <v>728</v>
      </c>
      <c r="K5407" s="60" t="s">
        <v>32493</v>
      </c>
      <c r="L5407" s="60" t="s">
        <v>712</v>
      </c>
      <c r="M5407" s="60" t="s">
        <v>711</v>
      </c>
      <c r="N5407" s="60" t="s">
        <v>32494</v>
      </c>
    </row>
    <row r="5408" spans="4:14" x14ac:dyDescent="0.2">
      <c r="D5408" s="60" t="s">
        <v>62644</v>
      </c>
      <c r="E5408" s="61" t="s">
        <v>32495</v>
      </c>
      <c r="F5408" s="60" t="s">
        <v>32496</v>
      </c>
      <c r="G5408" s="60" t="s">
        <v>707</v>
      </c>
      <c r="H5408" s="60" t="s">
        <v>32497</v>
      </c>
      <c r="I5408" s="60" t="s">
        <v>32498</v>
      </c>
      <c r="J5408" s="60" t="s">
        <v>719</v>
      </c>
      <c r="K5408" s="60" t="s">
        <v>32499</v>
      </c>
      <c r="L5408" s="60" t="s">
        <v>710</v>
      </c>
      <c r="M5408" s="60" t="s">
        <v>711</v>
      </c>
      <c r="N5408" s="60" t="s">
        <v>32500</v>
      </c>
    </row>
    <row r="5409" spans="4:14" x14ac:dyDescent="0.2">
      <c r="D5409" s="60" t="s">
        <v>62645</v>
      </c>
      <c r="E5409" s="61" t="s">
        <v>32501</v>
      </c>
      <c r="F5409" s="60" t="s">
        <v>32502</v>
      </c>
      <c r="G5409" s="60" t="s">
        <v>714</v>
      </c>
      <c r="H5409" s="60" t="s">
        <v>32503</v>
      </c>
      <c r="I5409" s="60" t="s">
        <v>3694</v>
      </c>
      <c r="J5409" s="60" t="s">
        <v>722</v>
      </c>
      <c r="K5409" s="60" t="s">
        <v>32504</v>
      </c>
      <c r="L5409" s="60" t="s">
        <v>715</v>
      </c>
      <c r="M5409" s="60" t="s">
        <v>716</v>
      </c>
      <c r="N5409" s="60" t="s">
        <v>32505</v>
      </c>
    </row>
    <row r="5410" spans="4:14" x14ac:dyDescent="0.2">
      <c r="D5410" s="60" t="s">
        <v>62646</v>
      </c>
      <c r="E5410" s="61" t="s">
        <v>32506</v>
      </c>
      <c r="F5410" s="60" t="s">
        <v>32507</v>
      </c>
      <c r="G5410" s="60" t="s">
        <v>707</v>
      </c>
      <c r="H5410" s="60" t="s">
        <v>32508</v>
      </c>
      <c r="I5410" s="60" t="s">
        <v>3764</v>
      </c>
      <c r="J5410" s="60" t="s">
        <v>599</v>
      </c>
      <c r="K5410" s="60" t="s">
        <v>32509</v>
      </c>
      <c r="L5410" s="60" t="s">
        <v>710</v>
      </c>
      <c r="M5410" s="60" t="s">
        <v>711</v>
      </c>
      <c r="N5410" s="60" t="s">
        <v>32510</v>
      </c>
    </row>
    <row r="5411" spans="4:14" x14ac:dyDescent="0.2">
      <c r="D5411" s="60" t="s">
        <v>62647</v>
      </c>
      <c r="E5411" s="61" t="s">
        <v>32511</v>
      </c>
      <c r="F5411" s="60" t="s">
        <v>32512</v>
      </c>
      <c r="G5411" s="60" t="s">
        <v>714</v>
      </c>
      <c r="H5411" s="60" t="s">
        <v>32513</v>
      </c>
      <c r="I5411" s="60" t="s">
        <v>20412</v>
      </c>
      <c r="J5411" s="60" t="s">
        <v>713</v>
      </c>
      <c r="K5411" s="60" t="s">
        <v>32514</v>
      </c>
      <c r="L5411" s="60" t="s">
        <v>710</v>
      </c>
      <c r="M5411" s="60" t="s">
        <v>711</v>
      </c>
      <c r="N5411" s="60" t="s">
        <v>32515</v>
      </c>
    </row>
    <row r="5412" spans="4:14" x14ac:dyDescent="0.2">
      <c r="D5412" s="60" t="s">
        <v>62648</v>
      </c>
      <c r="E5412" s="61" t="s">
        <v>32516</v>
      </c>
      <c r="F5412" s="60" t="s">
        <v>32517</v>
      </c>
      <c r="G5412" s="60" t="s">
        <v>714</v>
      </c>
      <c r="H5412" s="60" t="s">
        <v>32518</v>
      </c>
      <c r="I5412" s="60" t="s">
        <v>2099</v>
      </c>
      <c r="J5412" s="60" t="s">
        <v>717</v>
      </c>
      <c r="K5412" s="60" t="s">
        <v>32519</v>
      </c>
      <c r="L5412" s="60" t="s">
        <v>715</v>
      </c>
      <c r="M5412" s="60" t="s">
        <v>716</v>
      </c>
      <c r="N5412" s="60" t="s">
        <v>32520</v>
      </c>
    </row>
    <row r="5413" spans="4:14" x14ac:dyDescent="0.2">
      <c r="D5413" s="60" t="s">
        <v>62649</v>
      </c>
      <c r="E5413" s="61" t="s">
        <v>32521</v>
      </c>
      <c r="F5413" s="60" t="s">
        <v>32522</v>
      </c>
      <c r="G5413" s="60" t="s">
        <v>714</v>
      </c>
      <c r="H5413" s="60" t="s">
        <v>32523</v>
      </c>
      <c r="I5413" s="60" t="s">
        <v>23544</v>
      </c>
      <c r="J5413" s="60" t="s">
        <v>725</v>
      </c>
      <c r="K5413" s="60" t="s">
        <v>32524</v>
      </c>
      <c r="L5413" s="60" t="s">
        <v>710</v>
      </c>
      <c r="M5413" s="60" t="s">
        <v>711</v>
      </c>
      <c r="N5413" s="60" t="s">
        <v>32525</v>
      </c>
    </row>
    <row r="5414" spans="4:14" x14ac:dyDescent="0.2">
      <c r="D5414" s="60" t="s">
        <v>62650</v>
      </c>
      <c r="E5414" s="61" t="s">
        <v>32526</v>
      </c>
      <c r="F5414" s="60" t="s">
        <v>32527</v>
      </c>
      <c r="G5414" s="60" t="s">
        <v>707</v>
      </c>
      <c r="H5414" s="60" t="s">
        <v>32528</v>
      </c>
      <c r="I5414" s="60" t="s">
        <v>1340</v>
      </c>
      <c r="J5414" s="60" t="s">
        <v>722</v>
      </c>
      <c r="K5414" s="60" t="s">
        <v>32529</v>
      </c>
      <c r="L5414" s="60" t="s">
        <v>712</v>
      </c>
      <c r="M5414" s="60" t="s">
        <v>711</v>
      </c>
      <c r="N5414" s="60" t="s">
        <v>32530</v>
      </c>
    </row>
    <row r="5415" spans="4:14" x14ac:dyDescent="0.2">
      <c r="D5415" s="60" t="s">
        <v>62651</v>
      </c>
      <c r="E5415" s="61" t="s">
        <v>32531</v>
      </c>
      <c r="F5415" s="60" t="s">
        <v>32532</v>
      </c>
      <c r="G5415" s="60" t="s">
        <v>714</v>
      </c>
      <c r="H5415" s="60" t="s">
        <v>32533</v>
      </c>
      <c r="I5415" s="60" t="s">
        <v>32534</v>
      </c>
      <c r="J5415" s="60" t="s">
        <v>725</v>
      </c>
      <c r="K5415" s="60" t="s">
        <v>32535</v>
      </c>
      <c r="L5415" s="60" t="s">
        <v>712</v>
      </c>
      <c r="M5415" s="60" t="s">
        <v>711</v>
      </c>
      <c r="N5415" s="60" t="s">
        <v>32536</v>
      </c>
    </row>
    <row r="5416" spans="4:14" x14ac:dyDescent="0.2">
      <c r="D5416" s="60" t="s">
        <v>62652</v>
      </c>
      <c r="E5416" s="61" t="s">
        <v>32537</v>
      </c>
      <c r="F5416" s="60" t="s">
        <v>32538</v>
      </c>
      <c r="G5416" s="60" t="s">
        <v>707</v>
      </c>
      <c r="H5416" s="60" t="s">
        <v>32539</v>
      </c>
      <c r="I5416" s="60" t="s">
        <v>32540</v>
      </c>
      <c r="J5416" s="60" t="s">
        <v>713</v>
      </c>
      <c r="K5416" s="60" t="s">
        <v>32541</v>
      </c>
      <c r="L5416" s="60" t="s">
        <v>718</v>
      </c>
      <c r="M5416" s="60" t="s">
        <v>716</v>
      </c>
      <c r="N5416" s="60" t="s">
        <v>32542</v>
      </c>
    </row>
    <row r="5417" spans="4:14" x14ac:dyDescent="0.2">
      <c r="D5417" s="60" t="s">
        <v>62653</v>
      </c>
      <c r="E5417" s="61" t="s">
        <v>32543</v>
      </c>
      <c r="F5417" s="60" t="s">
        <v>32544</v>
      </c>
      <c r="G5417" s="60" t="s">
        <v>714</v>
      </c>
      <c r="H5417" s="60" t="s">
        <v>32545</v>
      </c>
      <c r="I5417" s="60" t="s">
        <v>32546</v>
      </c>
      <c r="J5417" s="60" t="s">
        <v>709</v>
      </c>
      <c r="K5417" s="60" t="s">
        <v>32547</v>
      </c>
      <c r="L5417" s="60" t="s">
        <v>718</v>
      </c>
      <c r="M5417" s="60" t="s">
        <v>716</v>
      </c>
      <c r="N5417" s="60" t="s">
        <v>32548</v>
      </c>
    </row>
    <row r="5418" spans="4:14" x14ac:dyDescent="0.2">
      <c r="D5418" s="60" t="s">
        <v>62654</v>
      </c>
      <c r="E5418" s="61" t="s">
        <v>32549</v>
      </c>
      <c r="F5418" s="60" t="s">
        <v>32550</v>
      </c>
      <c r="G5418" s="60" t="s">
        <v>714</v>
      </c>
      <c r="H5418" s="60" t="s">
        <v>32551</v>
      </c>
      <c r="I5418" s="60" t="s">
        <v>21214</v>
      </c>
      <c r="J5418" s="60" t="s">
        <v>717</v>
      </c>
      <c r="K5418" s="60" t="s">
        <v>32552</v>
      </c>
      <c r="L5418" s="60" t="s">
        <v>718</v>
      </c>
      <c r="M5418" s="60" t="s">
        <v>716</v>
      </c>
      <c r="N5418" s="60" t="s">
        <v>32553</v>
      </c>
    </row>
    <row r="5419" spans="4:14" x14ac:dyDescent="0.2">
      <c r="D5419" s="60" t="s">
        <v>62655</v>
      </c>
      <c r="E5419" s="61" t="s">
        <v>32554</v>
      </c>
      <c r="F5419" s="60" t="s">
        <v>32555</v>
      </c>
      <c r="G5419" s="60" t="s">
        <v>714</v>
      </c>
      <c r="H5419" s="60" t="s">
        <v>32556</v>
      </c>
      <c r="I5419" s="60" t="s">
        <v>1126</v>
      </c>
      <c r="J5419" s="60" t="s">
        <v>725</v>
      </c>
      <c r="K5419" s="60" t="s">
        <v>32557</v>
      </c>
      <c r="L5419" s="60" t="s">
        <v>710</v>
      </c>
      <c r="M5419" s="60" t="s">
        <v>711</v>
      </c>
      <c r="N5419" s="60" t="s">
        <v>32558</v>
      </c>
    </row>
    <row r="5420" spans="4:14" x14ac:dyDescent="0.2">
      <c r="D5420" s="60" t="s">
        <v>62656</v>
      </c>
      <c r="E5420" s="61" t="s">
        <v>32559</v>
      </c>
      <c r="F5420" s="60" t="s">
        <v>32560</v>
      </c>
      <c r="G5420" s="60" t="s">
        <v>714</v>
      </c>
      <c r="H5420" s="60" t="s">
        <v>32561</v>
      </c>
      <c r="I5420" s="60" t="s">
        <v>27824</v>
      </c>
      <c r="J5420" s="60" t="s">
        <v>719</v>
      </c>
      <c r="K5420" s="60" t="s">
        <v>32562</v>
      </c>
      <c r="L5420" s="60" t="s">
        <v>715</v>
      </c>
      <c r="M5420" s="60" t="s">
        <v>716</v>
      </c>
      <c r="N5420" s="60" t="s">
        <v>32563</v>
      </c>
    </row>
    <row r="5421" spans="4:14" x14ac:dyDescent="0.2">
      <c r="D5421" s="60" t="s">
        <v>62657</v>
      </c>
      <c r="E5421" s="61" t="s">
        <v>32564</v>
      </c>
      <c r="F5421" s="60" t="s">
        <v>32565</v>
      </c>
      <c r="G5421" s="60" t="s">
        <v>714</v>
      </c>
      <c r="H5421" s="60" t="s">
        <v>32566</v>
      </c>
      <c r="I5421" s="60" t="s">
        <v>18483</v>
      </c>
      <c r="J5421" s="60" t="s">
        <v>725</v>
      </c>
      <c r="K5421" s="60" t="s">
        <v>32567</v>
      </c>
      <c r="L5421" s="60" t="s">
        <v>710</v>
      </c>
      <c r="M5421" s="60" t="s">
        <v>711</v>
      </c>
      <c r="N5421" s="60" t="s">
        <v>32568</v>
      </c>
    </row>
    <row r="5422" spans="4:14" x14ac:dyDescent="0.2">
      <c r="D5422" s="60" t="s">
        <v>62658</v>
      </c>
      <c r="E5422" s="61" t="s">
        <v>32569</v>
      </c>
      <c r="F5422" s="60" t="s">
        <v>32570</v>
      </c>
      <c r="G5422" s="60" t="s">
        <v>707</v>
      </c>
      <c r="H5422" s="60" t="s">
        <v>32571</v>
      </c>
      <c r="I5422" s="60" t="s">
        <v>16680</v>
      </c>
      <c r="J5422" s="60" t="s">
        <v>728</v>
      </c>
      <c r="K5422" s="60" t="s">
        <v>32572</v>
      </c>
      <c r="L5422" s="60" t="s">
        <v>718</v>
      </c>
      <c r="M5422" s="60" t="s">
        <v>716</v>
      </c>
      <c r="N5422" s="60" t="s">
        <v>32573</v>
      </c>
    </row>
    <row r="5423" spans="4:14" x14ac:dyDescent="0.2">
      <c r="D5423" s="60" t="s">
        <v>62659</v>
      </c>
      <c r="E5423" s="61" t="s">
        <v>32574</v>
      </c>
      <c r="F5423" s="60" t="s">
        <v>32575</v>
      </c>
      <c r="G5423" s="60" t="s">
        <v>707</v>
      </c>
      <c r="H5423" s="60" t="s">
        <v>32576</v>
      </c>
      <c r="I5423" s="60" t="s">
        <v>708</v>
      </c>
      <c r="J5423" s="60" t="s">
        <v>713</v>
      </c>
      <c r="K5423" s="60" t="s">
        <v>32577</v>
      </c>
      <c r="L5423" s="60" t="s">
        <v>710</v>
      </c>
      <c r="M5423" s="60" t="s">
        <v>711</v>
      </c>
      <c r="N5423" s="60" t="s">
        <v>32578</v>
      </c>
    </row>
    <row r="5424" spans="4:14" x14ac:dyDescent="0.2">
      <c r="D5424" s="60" t="s">
        <v>62660</v>
      </c>
      <c r="E5424" s="61" t="s">
        <v>32579</v>
      </c>
      <c r="F5424" s="60" t="s">
        <v>32580</v>
      </c>
      <c r="G5424" s="60" t="s">
        <v>714</v>
      </c>
      <c r="H5424" s="60" t="s">
        <v>32581</v>
      </c>
      <c r="I5424" s="60" t="s">
        <v>32582</v>
      </c>
      <c r="J5424" s="60" t="s">
        <v>728</v>
      </c>
      <c r="K5424" s="60" t="s">
        <v>32583</v>
      </c>
      <c r="L5424" s="60" t="s">
        <v>710</v>
      </c>
      <c r="M5424" s="60" t="s">
        <v>711</v>
      </c>
      <c r="N5424" s="60" t="s">
        <v>32584</v>
      </c>
    </row>
    <row r="5425" spans="4:14" x14ac:dyDescent="0.2">
      <c r="D5425" s="60" t="s">
        <v>62661</v>
      </c>
      <c r="E5425" s="61" t="s">
        <v>32585</v>
      </c>
      <c r="F5425" s="60" t="s">
        <v>32586</v>
      </c>
      <c r="G5425" s="60" t="s">
        <v>707</v>
      </c>
      <c r="H5425" s="60" t="s">
        <v>32587</v>
      </c>
      <c r="I5425" s="60" t="s">
        <v>8829</v>
      </c>
      <c r="J5425" s="60" t="s">
        <v>730</v>
      </c>
      <c r="K5425" s="60" t="s">
        <v>32588</v>
      </c>
      <c r="L5425" s="60" t="s">
        <v>710</v>
      </c>
      <c r="M5425" s="60" t="s">
        <v>711</v>
      </c>
      <c r="N5425" s="60" t="s">
        <v>32589</v>
      </c>
    </row>
    <row r="5426" spans="4:14" x14ac:dyDescent="0.2">
      <c r="D5426" s="60" t="s">
        <v>62662</v>
      </c>
      <c r="E5426" s="61" t="s">
        <v>32590</v>
      </c>
      <c r="F5426" s="60" t="s">
        <v>32591</v>
      </c>
      <c r="G5426" s="60" t="s">
        <v>714</v>
      </c>
      <c r="H5426" s="60" t="s">
        <v>32592</v>
      </c>
      <c r="I5426" s="60" t="s">
        <v>1547</v>
      </c>
      <c r="J5426" s="60" t="s">
        <v>713</v>
      </c>
      <c r="K5426" s="60" t="s">
        <v>32593</v>
      </c>
      <c r="L5426" s="60" t="s">
        <v>712</v>
      </c>
      <c r="M5426" s="60" t="s">
        <v>711</v>
      </c>
      <c r="N5426" s="60" t="s">
        <v>32594</v>
      </c>
    </row>
    <row r="5427" spans="4:14" x14ac:dyDescent="0.2">
      <c r="D5427" s="60" t="s">
        <v>62663</v>
      </c>
      <c r="E5427" s="61" t="s">
        <v>32595</v>
      </c>
      <c r="F5427" s="60" t="s">
        <v>32596</v>
      </c>
      <c r="G5427" s="60" t="s">
        <v>714</v>
      </c>
      <c r="H5427" s="60" t="s">
        <v>32597</v>
      </c>
      <c r="I5427" s="60" t="s">
        <v>24553</v>
      </c>
      <c r="J5427" s="60" t="s">
        <v>725</v>
      </c>
      <c r="K5427" s="60" t="s">
        <v>32598</v>
      </c>
      <c r="L5427" s="60" t="s">
        <v>718</v>
      </c>
      <c r="M5427" s="60" t="s">
        <v>716</v>
      </c>
      <c r="N5427" s="60" t="s">
        <v>32599</v>
      </c>
    </row>
    <row r="5428" spans="4:14" x14ac:dyDescent="0.2">
      <c r="D5428" s="60" t="s">
        <v>62664</v>
      </c>
      <c r="E5428" s="61" t="s">
        <v>32600</v>
      </c>
      <c r="F5428" s="60" t="s">
        <v>32601</v>
      </c>
      <c r="G5428" s="60" t="s">
        <v>707</v>
      </c>
      <c r="H5428" s="60" t="s">
        <v>32602</v>
      </c>
      <c r="I5428" s="60" t="s">
        <v>32603</v>
      </c>
      <c r="J5428" s="60" t="s">
        <v>728</v>
      </c>
      <c r="K5428" s="60" t="s">
        <v>32604</v>
      </c>
      <c r="L5428" s="60" t="s">
        <v>712</v>
      </c>
      <c r="M5428" s="60" t="s">
        <v>711</v>
      </c>
      <c r="N5428" s="60" t="s">
        <v>32605</v>
      </c>
    </row>
    <row r="5429" spans="4:14" x14ac:dyDescent="0.2">
      <c r="D5429" s="60" t="s">
        <v>62665</v>
      </c>
      <c r="E5429" s="61" t="s">
        <v>32606</v>
      </c>
      <c r="F5429" s="60" t="s">
        <v>32607</v>
      </c>
      <c r="G5429" s="60" t="s">
        <v>707</v>
      </c>
      <c r="H5429" s="60" t="s">
        <v>32608</v>
      </c>
      <c r="I5429" s="60" t="s">
        <v>32609</v>
      </c>
      <c r="J5429" s="60" t="s">
        <v>722</v>
      </c>
      <c r="K5429" s="60" t="s">
        <v>32610</v>
      </c>
      <c r="L5429" s="60" t="s">
        <v>710</v>
      </c>
      <c r="M5429" s="60" t="s">
        <v>711</v>
      </c>
      <c r="N5429" s="60" t="s">
        <v>32611</v>
      </c>
    </row>
    <row r="5430" spans="4:14" x14ac:dyDescent="0.2">
      <c r="D5430" s="60" t="s">
        <v>62666</v>
      </c>
      <c r="E5430" s="61" t="s">
        <v>32612</v>
      </c>
      <c r="F5430" s="60" t="s">
        <v>32613</v>
      </c>
      <c r="G5430" s="60" t="s">
        <v>714</v>
      </c>
      <c r="H5430" s="60" t="s">
        <v>32614</v>
      </c>
      <c r="I5430" s="60" t="s">
        <v>32615</v>
      </c>
      <c r="J5430" s="60" t="s">
        <v>728</v>
      </c>
      <c r="K5430" s="60" t="s">
        <v>32616</v>
      </c>
      <c r="L5430" s="60" t="s">
        <v>715</v>
      </c>
      <c r="M5430" s="60" t="s">
        <v>716</v>
      </c>
      <c r="N5430" s="60" t="s">
        <v>32617</v>
      </c>
    </row>
    <row r="5431" spans="4:14" x14ac:dyDescent="0.2">
      <c r="D5431" s="60" t="s">
        <v>62667</v>
      </c>
      <c r="E5431" s="61" t="s">
        <v>32618</v>
      </c>
      <c r="F5431" s="60" t="s">
        <v>32619</v>
      </c>
      <c r="G5431" s="60" t="s">
        <v>707</v>
      </c>
      <c r="H5431" s="60" t="s">
        <v>32620</v>
      </c>
      <c r="I5431" s="60" t="s">
        <v>32621</v>
      </c>
      <c r="J5431" s="60" t="s">
        <v>730</v>
      </c>
      <c r="K5431" s="60" t="s">
        <v>32622</v>
      </c>
      <c r="L5431" s="60" t="s">
        <v>715</v>
      </c>
      <c r="M5431" s="60" t="s">
        <v>716</v>
      </c>
      <c r="N5431" s="60" t="s">
        <v>32623</v>
      </c>
    </row>
    <row r="5432" spans="4:14" x14ac:dyDescent="0.2">
      <c r="D5432" s="60" t="s">
        <v>62668</v>
      </c>
      <c r="E5432" s="61" t="s">
        <v>32624</v>
      </c>
      <c r="F5432" s="60" t="s">
        <v>32625</v>
      </c>
      <c r="G5432" s="60" t="s">
        <v>714</v>
      </c>
      <c r="H5432" s="60" t="s">
        <v>32626</v>
      </c>
      <c r="I5432" s="60" t="s">
        <v>4131</v>
      </c>
      <c r="J5432" s="60" t="s">
        <v>709</v>
      </c>
      <c r="K5432" s="60" t="s">
        <v>32627</v>
      </c>
      <c r="L5432" s="60" t="s">
        <v>710</v>
      </c>
      <c r="M5432" s="60" t="s">
        <v>711</v>
      </c>
      <c r="N5432" s="60" t="s">
        <v>32628</v>
      </c>
    </row>
    <row r="5433" spans="4:14" x14ac:dyDescent="0.2">
      <c r="D5433" s="60" t="s">
        <v>62669</v>
      </c>
      <c r="E5433" s="61" t="s">
        <v>32629</v>
      </c>
      <c r="F5433" s="60" t="s">
        <v>32630</v>
      </c>
      <c r="G5433" s="60" t="s">
        <v>714</v>
      </c>
      <c r="H5433" s="60" t="s">
        <v>32631</v>
      </c>
      <c r="I5433" s="60" t="s">
        <v>32632</v>
      </c>
      <c r="J5433" s="60" t="s">
        <v>719</v>
      </c>
      <c r="K5433" s="60" t="s">
        <v>32633</v>
      </c>
      <c r="L5433" s="60" t="s">
        <v>710</v>
      </c>
      <c r="M5433" s="60" t="s">
        <v>711</v>
      </c>
      <c r="N5433" s="60" t="s">
        <v>32634</v>
      </c>
    </row>
    <row r="5434" spans="4:14" x14ac:dyDescent="0.2">
      <c r="D5434" s="60" t="s">
        <v>62670</v>
      </c>
      <c r="E5434" s="61" t="s">
        <v>32635</v>
      </c>
      <c r="F5434" s="60" t="s">
        <v>32636</v>
      </c>
      <c r="G5434" s="60" t="s">
        <v>707</v>
      </c>
      <c r="H5434" s="60" t="s">
        <v>32637</v>
      </c>
      <c r="I5434" s="60" t="s">
        <v>10263</v>
      </c>
      <c r="J5434" s="60" t="s">
        <v>713</v>
      </c>
      <c r="K5434" s="60" t="s">
        <v>32638</v>
      </c>
      <c r="L5434" s="60" t="s">
        <v>718</v>
      </c>
      <c r="M5434" s="60" t="s">
        <v>716</v>
      </c>
      <c r="N5434" s="60" t="s">
        <v>32639</v>
      </c>
    </row>
    <row r="5435" spans="4:14" x14ac:dyDescent="0.2">
      <c r="D5435" s="60" t="s">
        <v>62671</v>
      </c>
      <c r="E5435" s="61" t="s">
        <v>32640</v>
      </c>
      <c r="F5435" s="60" t="s">
        <v>32641</v>
      </c>
      <c r="G5435" s="60" t="s">
        <v>707</v>
      </c>
      <c r="H5435" s="60" t="s">
        <v>32642</v>
      </c>
      <c r="I5435" s="60" t="s">
        <v>32643</v>
      </c>
      <c r="J5435" s="60" t="s">
        <v>709</v>
      </c>
      <c r="K5435" s="60" t="s">
        <v>32644</v>
      </c>
      <c r="L5435" s="60" t="s">
        <v>710</v>
      </c>
      <c r="M5435" s="60" t="s">
        <v>711</v>
      </c>
      <c r="N5435" s="60" t="s">
        <v>32645</v>
      </c>
    </row>
    <row r="5436" spans="4:14" x14ac:dyDescent="0.2">
      <c r="D5436" s="60" t="s">
        <v>62672</v>
      </c>
      <c r="E5436" s="61" t="s">
        <v>32646</v>
      </c>
      <c r="F5436" s="60" t="s">
        <v>32647</v>
      </c>
      <c r="G5436" s="60" t="s">
        <v>714</v>
      </c>
      <c r="H5436" s="60" t="s">
        <v>32648</v>
      </c>
      <c r="I5436" s="60" t="s">
        <v>32649</v>
      </c>
      <c r="J5436" s="60" t="s">
        <v>728</v>
      </c>
      <c r="K5436" s="60" t="s">
        <v>32650</v>
      </c>
      <c r="L5436" s="60" t="s">
        <v>712</v>
      </c>
      <c r="M5436" s="60" t="s">
        <v>711</v>
      </c>
      <c r="N5436" s="60" t="s">
        <v>32651</v>
      </c>
    </row>
    <row r="5437" spans="4:14" x14ac:dyDescent="0.2">
      <c r="D5437" s="60" t="s">
        <v>62673</v>
      </c>
      <c r="E5437" s="61" t="s">
        <v>32652</v>
      </c>
      <c r="F5437" s="60" t="s">
        <v>32653</v>
      </c>
      <c r="G5437" s="60" t="s">
        <v>714</v>
      </c>
      <c r="H5437" s="60" t="s">
        <v>32654</v>
      </c>
      <c r="I5437" s="60" t="s">
        <v>29373</v>
      </c>
      <c r="J5437" s="60" t="s">
        <v>728</v>
      </c>
      <c r="K5437" s="60" t="s">
        <v>32655</v>
      </c>
      <c r="L5437" s="60" t="s">
        <v>710</v>
      </c>
      <c r="M5437" s="60" t="s">
        <v>711</v>
      </c>
      <c r="N5437" s="60" t="s">
        <v>32656</v>
      </c>
    </row>
    <row r="5438" spans="4:14" x14ac:dyDescent="0.2">
      <c r="D5438" s="60" t="s">
        <v>62674</v>
      </c>
      <c r="E5438" s="61" t="s">
        <v>32657</v>
      </c>
      <c r="F5438" s="60" t="s">
        <v>32658</v>
      </c>
      <c r="G5438" s="60" t="s">
        <v>707</v>
      </c>
      <c r="H5438" s="60" t="s">
        <v>32659</v>
      </c>
      <c r="I5438" s="60" t="s">
        <v>9718</v>
      </c>
      <c r="J5438" s="60" t="s">
        <v>709</v>
      </c>
      <c r="K5438" s="60" t="s">
        <v>32660</v>
      </c>
      <c r="L5438" s="60" t="s">
        <v>712</v>
      </c>
      <c r="M5438" s="60" t="s">
        <v>711</v>
      </c>
      <c r="N5438" s="60" t="s">
        <v>32661</v>
      </c>
    </row>
    <row r="5439" spans="4:14" x14ac:dyDescent="0.2">
      <c r="D5439" s="60" t="s">
        <v>62675</v>
      </c>
      <c r="E5439" s="61" t="s">
        <v>32662</v>
      </c>
      <c r="F5439" s="60" t="s">
        <v>32663</v>
      </c>
      <c r="G5439" s="60" t="s">
        <v>714</v>
      </c>
      <c r="H5439" s="60" t="s">
        <v>32664</v>
      </c>
      <c r="I5439" s="60" t="s">
        <v>32665</v>
      </c>
      <c r="J5439" s="60" t="s">
        <v>599</v>
      </c>
      <c r="K5439" s="60" t="s">
        <v>32666</v>
      </c>
      <c r="L5439" s="60" t="s">
        <v>710</v>
      </c>
      <c r="M5439" s="60" t="s">
        <v>711</v>
      </c>
      <c r="N5439" s="60" t="s">
        <v>32667</v>
      </c>
    </row>
    <row r="5440" spans="4:14" x14ac:dyDescent="0.2">
      <c r="D5440" s="60" t="s">
        <v>62676</v>
      </c>
      <c r="E5440" s="61" t="s">
        <v>32668</v>
      </c>
      <c r="F5440" s="60" t="s">
        <v>32669</v>
      </c>
      <c r="G5440" s="60" t="s">
        <v>714</v>
      </c>
      <c r="H5440" s="60" t="s">
        <v>32670</v>
      </c>
      <c r="I5440" s="60" t="s">
        <v>14634</v>
      </c>
      <c r="J5440" s="60" t="s">
        <v>722</v>
      </c>
      <c r="K5440" s="60" t="s">
        <v>32671</v>
      </c>
      <c r="L5440" s="60" t="s">
        <v>712</v>
      </c>
      <c r="M5440" s="60" t="s">
        <v>711</v>
      </c>
      <c r="N5440" s="60" t="s">
        <v>32672</v>
      </c>
    </row>
    <row r="5441" spans="4:14" x14ac:dyDescent="0.2">
      <c r="D5441" s="60" t="s">
        <v>62677</v>
      </c>
      <c r="E5441" s="61" t="s">
        <v>32673</v>
      </c>
      <c r="F5441" s="60" t="s">
        <v>32674</v>
      </c>
      <c r="G5441" s="60" t="s">
        <v>714</v>
      </c>
      <c r="H5441" s="60" t="s">
        <v>32675</v>
      </c>
      <c r="I5441" s="60" t="s">
        <v>32676</v>
      </c>
      <c r="J5441" s="60" t="s">
        <v>713</v>
      </c>
      <c r="K5441" s="60" t="s">
        <v>32677</v>
      </c>
      <c r="L5441" s="60" t="s">
        <v>718</v>
      </c>
      <c r="M5441" s="60" t="s">
        <v>716</v>
      </c>
      <c r="N5441" s="60" t="s">
        <v>32678</v>
      </c>
    </row>
    <row r="5442" spans="4:14" x14ac:dyDescent="0.2">
      <c r="D5442" s="60" t="s">
        <v>62678</v>
      </c>
      <c r="E5442" s="61" t="s">
        <v>32679</v>
      </c>
      <c r="F5442" s="60" t="s">
        <v>32680</v>
      </c>
      <c r="G5442" s="60" t="s">
        <v>707</v>
      </c>
      <c r="H5442" s="60" t="s">
        <v>32681</v>
      </c>
      <c r="I5442" s="60" t="s">
        <v>32682</v>
      </c>
      <c r="J5442" s="60" t="s">
        <v>728</v>
      </c>
      <c r="K5442" s="60" t="s">
        <v>32683</v>
      </c>
      <c r="L5442" s="60" t="s">
        <v>718</v>
      </c>
      <c r="M5442" s="60" t="s">
        <v>716</v>
      </c>
      <c r="N5442" s="60" t="s">
        <v>32684</v>
      </c>
    </row>
    <row r="5443" spans="4:14" x14ac:dyDescent="0.2">
      <c r="D5443" s="60" t="s">
        <v>62679</v>
      </c>
      <c r="E5443" s="61" t="s">
        <v>32685</v>
      </c>
      <c r="F5443" s="60" t="s">
        <v>32686</v>
      </c>
      <c r="G5443" s="60" t="s">
        <v>707</v>
      </c>
      <c r="H5443" s="60" t="s">
        <v>32687</v>
      </c>
      <c r="I5443" s="60" t="s">
        <v>32688</v>
      </c>
      <c r="J5443" s="60" t="s">
        <v>713</v>
      </c>
      <c r="K5443" s="60" t="s">
        <v>32689</v>
      </c>
      <c r="L5443" s="60" t="s">
        <v>712</v>
      </c>
      <c r="M5443" s="60" t="s">
        <v>711</v>
      </c>
      <c r="N5443" s="60" t="s">
        <v>32690</v>
      </c>
    </row>
    <row r="5444" spans="4:14" x14ac:dyDescent="0.2">
      <c r="D5444" s="60" t="s">
        <v>62680</v>
      </c>
      <c r="E5444" s="61" t="s">
        <v>32691</v>
      </c>
      <c r="F5444" s="60" t="s">
        <v>32692</v>
      </c>
      <c r="G5444" s="60" t="s">
        <v>707</v>
      </c>
      <c r="H5444" s="60" t="s">
        <v>32693</v>
      </c>
      <c r="I5444" s="60" t="s">
        <v>32694</v>
      </c>
      <c r="J5444" s="60" t="s">
        <v>709</v>
      </c>
      <c r="K5444" s="60" t="s">
        <v>32695</v>
      </c>
      <c r="L5444" s="60" t="s">
        <v>718</v>
      </c>
      <c r="M5444" s="60" t="s">
        <v>716</v>
      </c>
      <c r="N5444" s="60" t="s">
        <v>32696</v>
      </c>
    </row>
    <row r="5445" spans="4:14" x14ac:dyDescent="0.2">
      <c r="D5445" s="60" t="s">
        <v>62681</v>
      </c>
      <c r="E5445" s="61" t="s">
        <v>32697</v>
      </c>
      <c r="F5445" s="60" t="s">
        <v>32698</v>
      </c>
      <c r="G5445" s="60" t="s">
        <v>707</v>
      </c>
      <c r="H5445" s="60" t="s">
        <v>32699</v>
      </c>
      <c r="I5445" s="60" t="s">
        <v>32700</v>
      </c>
      <c r="J5445" s="60" t="s">
        <v>717</v>
      </c>
      <c r="K5445" s="60" t="s">
        <v>32701</v>
      </c>
      <c r="L5445" s="60" t="s">
        <v>715</v>
      </c>
      <c r="M5445" s="60" t="s">
        <v>716</v>
      </c>
      <c r="N5445" s="60" t="s">
        <v>32702</v>
      </c>
    </row>
    <row r="5446" spans="4:14" x14ac:dyDescent="0.2">
      <c r="D5446" s="60" t="s">
        <v>62682</v>
      </c>
      <c r="E5446" s="61" t="s">
        <v>32703</v>
      </c>
      <c r="F5446" s="60" t="s">
        <v>32704</v>
      </c>
      <c r="G5446" s="60" t="s">
        <v>707</v>
      </c>
      <c r="H5446" s="60" t="s">
        <v>32705</v>
      </c>
      <c r="I5446" s="60" t="s">
        <v>32706</v>
      </c>
      <c r="J5446" s="60" t="s">
        <v>717</v>
      </c>
      <c r="K5446" s="60" t="s">
        <v>32707</v>
      </c>
      <c r="L5446" s="60" t="s">
        <v>715</v>
      </c>
      <c r="M5446" s="60" t="s">
        <v>716</v>
      </c>
      <c r="N5446" s="60" t="s">
        <v>32708</v>
      </c>
    </row>
    <row r="5447" spans="4:14" x14ac:dyDescent="0.2">
      <c r="D5447" s="60" t="s">
        <v>62683</v>
      </c>
      <c r="E5447" s="61" t="s">
        <v>32709</v>
      </c>
      <c r="F5447" s="60" t="s">
        <v>32710</v>
      </c>
      <c r="G5447" s="60" t="s">
        <v>714</v>
      </c>
      <c r="H5447" s="60" t="s">
        <v>32711</v>
      </c>
      <c r="I5447" s="60" t="s">
        <v>16486</v>
      </c>
      <c r="J5447" s="60" t="s">
        <v>709</v>
      </c>
      <c r="K5447" s="60" t="s">
        <v>32712</v>
      </c>
      <c r="L5447" s="60" t="s">
        <v>718</v>
      </c>
      <c r="M5447" s="60" t="s">
        <v>716</v>
      </c>
      <c r="N5447" s="60" t="s">
        <v>32713</v>
      </c>
    </row>
    <row r="5448" spans="4:14" x14ac:dyDescent="0.2">
      <c r="D5448" s="60" t="s">
        <v>62684</v>
      </c>
      <c r="E5448" s="61" t="s">
        <v>32714</v>
      </c>
      <c r="F5448" s="60" t="s">
        <v>32715</v>
      </c>
      <c r="G5448" s="60" t="s">
        <v>714</v>
      </c>
      <c r="H5448" s="60" t="s">
        <v>32716</v>
      </c>
      <c r="I5448" s="60" t="s">
        <v>25559</v>
      </c>
      <c r="J5448" s="60" t="s">
        <v>599</v>
      </c>
      <c r="K5448" s="60" t="s">
        <v>32717</v>
      </c>
      <c r="L5448" s="60" t="s">
        <v>718</v>
      </c>
      <c r="M5448" s="60" t="s">
        <v>716</v>
      </c>
      <c r="N5448" s="60" t="s">
        <v>32718</v>
      </c>
    </row>
    <row r="5449" spans="4:14" x14ac:dyDescent="0.2">
      <c r="D5449" s="60" t="s">
        <v>62685</v>
      </c>
      <c r="E5449" s="61" t="s">
        <v>32719</v>
      </c>
      <c r="F5449" s="60" t="s">
        <v>32720</v>
      </c>
      <c r="G5449" s="60" t="s">
        <v>714</v>
      </c>
      <c r="H5449" s="60" t="s">
        <v>32721</v>
      </c>
      <c r="I5449" s="60" t="s">
        <v>32722</v>
      </c>
      <c r="J5449" s="60" t="s">
        <v>599</v>
      </c>
      <c r="K5449" s="60" t="s">
        <v>32723</v>
      </c>
      <c r="L5449" s="60" t="s">
        <v>712</v>
      </c>
      <c r="M5449" s="60" t="s">
        <v>711</v>
      </c>
      <c r="N5449" s="60" t="s">
        <v>32724</v>
      </c>
    </row>
    <row r="5450" spans="4:14" x14ac:dyDescent="0.2">
      <c r="D5450" s="60" t="s">
        <v>62686</v>
      </c>
      <c r="E5450" s="61" t="s">
        <v>32725</v>
      </c>
      <c r="F5450" s="60" t="s">
        <v>32726</v>
      </c>
      <c r="G5450" s="60" t="s">
        <v>707</v>
      </c>
      <c r="H5450" s="60" t="s">
        <v>32727</v>
      </c>
      <c r="I5450" s="60" t="s">
        <v>32728</v>
      </c>
      <c r="J5450" s="60" t="s">
        <v>725</v>
      </c>
      <c r="K5450" s="60" t="s">
        <v>32729</v>
      </c>
      <c r="L5450" s="60" t="s">
        <v>718</v>
      </c>
      <c r="M5450" s="60" t="s">
        <v>716</v>
      </c>
      <c r="N5450" s="60" t="s">
        <v>32730</v>
      </c>
    </row>
    <row r="5451" spans="4:14" x14ac:dyDescent="0.2">
      <c r="D5451" s="60" t="s">
        <v>62687</v>
      </c>
      <c r="E5451" s="61" t="s">
        <v>32731</v>
      </c>
      <c r="F5451" s="60" t="s">
        <v>32732</v>
      </c>
      <c r="G5451" s="60" t="s">
        <v>707</v>
      </c>
      <c r="H5451" s="60" t="s">
        <v>32733</v>
      </c>
      <c r="I5451" s="60" t="s">
        <v>11262</v>
      </c>
      <c r="J5451" s="60" t="s">
        <v>725</v>
      </c>
      <c r="K5451" s="60" t="s">
        <v>32734</v>
      </c>
      <c r="L5451" s="60" t="s">
        <v>712</v>
      </c>
      <c r="M5451" s="60" t="s">
        <v>711</v>
      </c>
      <c r="N5451" s="60" t="s">
        <v>32735</v>
      </c>
    </row>
    <row r="5452" spans="4:14" x14ac:dyDescent="0.2">
      <c r="D5452" s="60" t="s">
        <v>62688</v>
      </c>
      <c r="E5452" s="61" t="s">
        <v>32736</v>
      </c>
      <c r="F5452" s="60" t="s">
        <v>32737</v>
      </c>
      <c r="G5452" s="60" t="s">
        <v>707</v>
      </c>
      <c r="H5452" s="60" t="s">
        <v>32738</v>
      </c>
      <c r="I5452" s="60" t="s">
        <v>32739</v>
      </c>
      <c r="J5452" s="60" t="s">
        <v>719</v>
      </c>
      <c r="K5452" s="60" t="s">
        <v>32740</v>
      </c>
      <c r="L5452" s="60" t="s">
        <v>710</v>
      </c>
      <c r="M5452" s="60" t="s">
        <v>711</v>
      </c>
      <c r="N5452" s="60" t="s">
        <v>32741</v>
      </c>
    </row>
    <row r="5453" spans="4:14" x14ac:dyDescent="0.2">
      <c r="D5453" s="60" t="s">
        <v>62689</v>
      </c>
      <c r="E5453" s="61" t="s">
        <v>32742</v>
      </c>
      <c r="F5453" s="60" t="s">
        <v>32743</v>
      </c>
      <c r="G5453" s="60" t="s">
        <v>714</v>
      </c>
      <c r="H5453" s="60" t="s">
        <v>32744</v>
      </c>
      <c r="I5453" s="60" t="s">
        <v>32745</v>
      </c>
      <c r="J5453" s="60" t="s">
        <v>730</v>
      </c>
      <c r="K5453" s="60" t="s">
        <v>32746</v>
      </c>
      <c r="L5453" s="60" t="s">
        <v>712</v>
      </c>
      <c r="M5453" s="60" t="s">
        <v>711</v>
      </c>
      <c r="N5453" s="60" t="s">
        <v>32747</v>
      </c>
    </row>
    <row r="5454" spans="4:14" x14ac:dyDescent="0.2">
      <c r="D5454" s="60" t="s">
        <v>62690</v>
      </c>
      <c r="E5454" s="61" t="s">
        <v>32748</v>
      </c>
      <c r="F5454" s="60" t="s">
        <v>32749</v>
      </c>
      <c r="G5454" s="60" t="s">
        <v>707</v>
      </c>
      <c r="H5454" s="60" t="s">
        <v>32750</v>
      </c>
      <c r="I5454" s="60" t="s">
        <v>27606</v>
      </c>
      <c r="J5454" s="60" t="s">
        <v>717</v>
      </c>
      <c r="K5454" s="60" t="s">
        <v>32751</v>
      </c>
      <c r="L5454" s="60" t="s">
        <v>715</v>
      </c>
      <c r="M5454" s="60" t="s">
        <v>716</v>
      </c>
      <c r="N5454" s="60" t="s">
        <v>32752</v>
      </c>
    </row>
    <row r="5455" spans="4:14" x14ac:dyDescent="0.2">
      <c r="D5455" s="60" t="s">
        <v>62691</v>
      </c>
      <c r="E5455" s="61" t="s">
        <v>32753</v>
      </c>
      <c r="F5455" s="60" t="s">
        <v>32754</v>
      </c>
      <c r="G5455" s="60" t="s">
        <v>714</v>
      </c>
      <c r="H5455" s="60" t="s">
        <v>32755</v>
      </c>
      <c r="I5455" s="60" t="s">
        <v>19465</v>
      </c>
      <c r="J5455" s="60" t="s">
        <v>722</v>
      </c>
      <c r="K5455" s="60" t="s">
        <v>32756</v>
      </c>
      <c r="L5455" s="60" t="s">
        <v>712</v>
      </c>
      <c r="M5455" s="60" t="s">
        <v>711</v>
      </c>
      <c r="N5455" s="60" t="s">
        <v>32757</v>
      </c>
    </row>
    <row r="5456" spans="4:14" x14ac:dyDescent="0.2">
      <c r="D5456" s="60" t="s">
        <v>62692</v>
      </c>
      <c r="E5456" s="61" t="s">
        <v>32758</v>
      </c>
      <c r="F5456" s="60" t="s">
        <v>32759</v>
      </c>
      <c r="G5456" s="60" t="s">
        <v>714</v>
      </c>
      <c r="H5456" s="60" t="s">
        <v>32760</v>
      </c>
      <c r="I5456" s="60" t="s">
        <v>32761</v>
      </c>
      <c r="J5456" s="60" t="s">
        <v>725</v>
      </c>
      <c r="K5456" s="60" t="s">
        <v>32762</v>
      </c>
      <c r="L5456" s="60" t="s">
        <v>710</v>
      </c>
      <c r="M5456" s="60" t="s">
        <v>711</v>
      </c>
      <c r="N5456" s="60" t="s">
        <v>32763</v>
      </c>
    </row>
    <row r="5457" spans="4:14" x14ac:dyDescent="0.2">
      <c r="D5457" s="60" t="s">
        <v>62693</v>
      </c>
      <c r="E5457" s="61" t="s">
        <v>32764</v>
      </c>
      <c r="F5457" s="60" t="s">
        <v>32765</v>
      </c>
      <c r="G5457" s="60" t="s">
        <v>714</v>
      </c>
      <c r="H5457" s="60" t="s">
        <v>32766</v>
      </c>
      <c r="I5457" s="60" t="s">
        <v>2285</v>
      </c>
      <c r="J5457" s="60" t="s">
        <v>599</v>
      </c>
      <c r="K5457" s="60" t="s">
        <v>32767</v>
      </c>
      <c r="L5457" s="60" t="s">
        <v>710</v>
      </c>
      <c r="M5457" s="60" t="s">
        <v>711</v>
      </c>
      <c r="N5457" s="60" t="s">
        <v>32768</v>
      </c>
    </row>
    <row r="5458" spans="4:14" x14ac:dyDescent="0.2">
      <c r="D5458" s="60" t="s">
        <v>62694</v>
      </c>
      <c r="E5458" s="61" t="s">
        <v>32769</v>
      </c>
      <c r="F5458" s="60" t="s">
        <v>32770</v>
      </c>
      <c r="G5458" s="60" t="s">
        <v>707</v>
      </c>
      <c r="H5458" s="60" t="s">
        <v>32771</v>
      </c>
      <c r="I5458" s="60" t="s">
        <v>32772</v>
      </c>
      <c r="J5458" s="60" t="s">
        <v>730</v>
      </c>
      <c r="K5458" s="60" t="s">
        <v>32773</v>
      </c>
      <c r="L5458" s="60" t="s">
        <v>712</v>
      </c>
      <c r="M5458" s="60" t="s">
        <v>711</v>
      </c>
      <c r="N5458" s="60" t="s">
        <v>32774</v>
      </c>
    </row>
    <row r="5459" spans="4:14" x14ac:dyDescent="0.2">
      <c r="D5459" s="60" t="s">
        <v>62695</v>
      </c>
      <c r="E5459" s="61" t="s">
        <v>32775</v>
      </c>
      <c r="F5459" s="60" t="s">
        <v>32776</v>
      </c>
      <c r="G5459" s="60" t="s">
        <v>714</v>
      </c>
      <c r="H5459" s="60" t="s">
        <v>32777</v>
      </c>
      <c r="I5459" s="60" t="s">
        <v>24597</v>
      </c>
      <c r="J5459" s="60" t="s">
        <v>728</v>
      </c>
      <c r="K5459" s="60" t="s">
        <v>32778</v>
      </c>
      <c r="L5459" s="60" t="s">
        <v>712</v>
      </c>
      <c r="M5459" s="60" t="s">
        <v>711</v>
      </c>
      <c r="N5459" s="60" t="s">
        <v>32779</v>
      </c>
    </row>
    <row r="5460" spans="4:14" x14ac:dyDescent="0.2">
      <c r="D5460" s="60" t="s">
        <v>62696</v>
      </c>
      <c r="E5460" s="61" t="s">
        <v>32780</v>
      </c>
      <c r="F5460" s="60" t="s">
        <v>32781</v>
      </c>
      <c r="G5460" s="60" t="s">
        <v>714</v>
      </c>
      <c r="H5460" s="60" t="s">
        <v>32782</v>
      </c>
      <c r="I5460" s="60" t="s">
        <v>1247</v>
      </c>
      <c r="J5460" s="60" t="s">
        <v>719</v>
      </c>
      <c r="K5460" s="60" t="s">
        <v>32783</v>
      </c>
      <c r="L5460" s="60" t="s">
        <v>712</v>
      </c>
      <c r="M5460" s="60" t="s">
        <v>711</v>
      </c>
      <c r="N5460" s="60" t="s">
        <v>32784</v>
      </c>
    </row>
    <row r="5461" spans="4:14" x14ac:dyDescent="0.2">
      <c r="D5461" s="60" t="s">
        <v>62697</v>
      </c>
      <c r="E5461" s="61" t="s">
        <v>32785</v>
      </c>
      <c r="F5461" s="60" t="s">
        <v>32786</v>
      </c>
      <c r="G5461" s="60" t="s">
        <v>707</v>
      </c>
      <c r="H5461" s="60" t="s">
        <v>32787</v>
      </c>
      <c r="I5461" s="60" t="s">
        <v>32788</v>
      </c>
      <c r="J5461" s="60" t="s">
        <v>722</v>
      </c>
      <c r="K5461" s="60" t="s">
        <v>32789</v>
      </c>
      <c r="L5461" s="60" t="s">
        <v>715</v>
      </c>
      <c r="M5461" s="60" t="s">
        <v>716</v>
      </c>
      <c r="N5461" s="60" t="s">
        <v>32790</v>
      </c>
    </row>
    <row r="5462" spans="4:14" x14ac:dyDescent="0.2">
      <c r="D5462" s="60" t="s">
        <v>62698</v>
      </c>
      <c r="E5462" s="61" t="s">
        <v>32791</v>
      </c>
      <c r="F5462" s="60" t="s">
        <v>32792</v>
      </c>
      <c r="G5462" s="60" t="s">
        <v>707</v>
      </c>
      <c r="H5462" s="60" t="s">
        <v>32793</v>
      </c>
      <c r="I5462" s="60" t="s">
        <v>1768</v>
      </c>
      <c r="J5462" s="60" t="s">
        <v>717</v>
      </c>
      <c r="K5462" s="60" t="s">
        <v>32794</v>
      </c>
      <c r="L5462" s="60" t="s">
        <v>715</v>
      </c>
      <c r="M5462" s="60" t="s">
        <v>716</v>
      </c>
      <c r="N5462" s="60" t="s">
        <v>32795</v>
      </c>
    </row>
    <row r="5463" spans="4:14" x14ac:dyDescent="0.2">
      <c r="D5463" s="60" t="s">
        <v>62699</v>
      </c>
      <c r="E5463" s="61" t="s">
        <v>32796</v>
      </c>
      <c r="F5463" s="60" t="s">
        <v>32797</v>
      </c>
      <c r="G5463" s="60" t="s">
        <v>707</v>
      </c>
      <c r="H5463" s="60" t="s">
        <v>32798</v>
      </c>
      <c r="I5463" s="60" t="s">
        <v>32799</v>
      </c>
      <c r="J5463" s="60" t="s">
        <v>728</v>
      </c>
      <c r="K5463" s="60" t="s">
        <v>32800</v>
      </c>
      <c r="L5463" s="60" t="s">
        <v>710</v>
      </c>
      <c r="M5463" s="60" t="s">
        <v>711</v>
      </c>
      <c r="N5463" s="60" t="s">
        <v>32801</v>
      </c>
    </row>
    <row r="5464" spans="4:14" x14ac:dyDescent="0.2">
      <c r="D5464" s="60" t="s">
        <v>62700</v>
      </c>
      <c r="E5464" s="61" t="s">
        <v>32802</v>
      </c>
      <c r="F5464" s="60" t="s">
        <v>32803</v>
      </c>
      <c r="G5464" s="60" t="s">
        <v>714</v>
      </c>
      <c r="H5464" s="60" t="s">
        <v>32804</v>
      </c>
      <c r="I5464" s="60" t="s">
        <v>27889</v>
      </c>
      <c r="J5464" s="60" t="s">
        <v>725</v>
      </c>
      <c r="K5464" s="60" t="s">
        <v>32805</v>
      </c>
      <c r="L5464" s="60" t="s">
        <v>712</v>
      </c>
      <c r="M5464" s="60" t="s">
        <v>711</v>
      </c>
      <c r="N5464" s="60" t="s">
        <v>32806</v>
      </c>
    </row>
    <row r="5465" spans="4:14" x14ac:dyDescent="0.2">
      <c r="D5465" s="60" t="s">
        <v>62701</v>
      </c>
      <c r="E5465" s="61" t="s">
        <v>32807</v>
      </c>
      <c r="F5465" s="60" t="s">
        <v>32808</v>
      </c>
      <c r="G5465" s="60" t="s">
        <v>707</v>
      </c>
      <c r="H5465" s="60" t="s">
        <v>32809</v>
      </c>
      <c r="I5465" s="60" t="s">
        <v>32810</v>
      </c>
      <c r="J5465" s="60" t="s">
        <v>717</v>
      </c>
      <c r="K5465" s="60" t="s">
        <v>32811</v>
      </c>
      <c r="L5465" s="60" t="s">
        <v>712</v>
      </c>
      <c r="M5465" s="60" t="s">
        <v>711</v>
      </c>
      <c r="N5465" s="60" t="s">
        <v>32812</v>
      </c>
    </row>
    <row r="5466" spans="4:14" x14ac:dyDescent="0.2">
      <c r="D5466" s="60" t="s">
        <v>62702</v>
      </c>
      <c r="E5466" s="61" t="s">
        <v>32813</v>
      </c>
      <c r="F5466" s="60" t="s">
        <v>32814</v>
      </c>
      <c r="G5466" s="60" t="s">
        <v>707</v>
      </c>
      <c r="H5466" s="60" t="s">
        <v>32815</v>
      </c>
      <c r="I5466" s="60" t="s">
        <v>32816</v>
      </c>
      <c r="J5466" s="60" t="s">
        <v>709</v>
      </c>
      <c r="K5466" s="60" t="s">
        <v>32817</v>
      </c>
      <c r="L5466" s="60" t="s">
        <v>718</v>
      </c>
      <c r="M5466" s="60" t="s">
        <v>716</v>
      </c>
      <c r="N5466" s="60" t="s">
        <v>32818</v>
      </c>
    </row>
    <row r="5467" spans="4:14" x14ac:dyDescent="0.2">
      <c r="D5467" s="60" t="s">
        <v>62703</v>
      </c>
      <c r="E5467" s="61" t="s">
        <v>32819</v>
      </c>
      <c r="F5467" s="60" t="s">
        <v>32820</v>
      </c>
      <c r="G5467" s="60" t="s">
        <v>707</v>
      </c>
      <c r="H5467" s="60" t="s">
        <v>32821</v>
      </c>
      <c r="I5467" s="60" t="s">
        <v>32822</v>
      </c>
      <c r="J5467" s="60" t="s">
        <v>719</v>
      </c>
      <c r="K5467" s="60" t="s">
        <v>32823</v>
      </c>
      <c r="L5467" s="60" t="s">
        <v>715</v>
      </c>
      <c r="M5467" s="60" t="s">
        <v>716</v>
      </c>
      <c r="N5467" s="60" t="s">
        <v>32824</v>
      </c>
    </row>
    <row r="5468" spans="4:14" x14ac:dyDescent="0.2">
      <c r="D5468" s="60" t="s">
        <v>62704</v>
      </c>
      <c r="E5468" s="61" t="s">
        <v>32825</v>
      </c>
      <c r="F5468" s="60" t="s">
        <v>32826</v>
      </c>
      <c r="G5468" s="60" t="s">
        <v>707</v>
      </c>
      <c r="H5468" s="60" t="s">
        <v>32827</v>
      </c>
      <c r="I5468" s="60" t="s">
        <v>1395</v>
      </c>
      <c r="J5468" s="60" t="s">
        <v>728</v>
      </c>
      <c r="K5468" s="60" t="s">
        <v>32828</v>
      </c>
      <c r="L5468" s="60" t="s">
        <v>715</v>
      </c>
      <c r="M5468" s="60" t="s">
        <v>716</v>
      </c>
      <c r="N5468" s="60" t="s">
        <v>32829</v>
      </c>
    </row>
    <row r="5469" spans="4:14" x14ac:dyDescent="0.2">
      <c r="D5469" s="60" t="s">
        <v>62705</v>
      </c>
      <c r="E5469" s="61" t="s">
        <v>32830</v>
      </c>
      <c r="F5469" s="60" t="s">
        <v>32831</v>
      </c>
      <c r="G5469" s="60" t="s">
        <v>714</v>
      </c>
      <c r="H5469" s="60" t="s">
        <v>32832</v>
      </c>
      <c r="I5469" s="60" t="s">
        <v>1226</v>
      </c>
      <c r="J5469" s="60" t="s">
        <v>709</v>
      </c>
      <c r="K5469" s="60" t="s">
        <v>32833</v>
      </c>
      <c r="L5469" s="60" t="s">
        <v>715</v>
      </c>
      <c r="M5469" s="60" t="s">
        <v>716</v>
      </c>
      <c r="N5469" s="60" t="s">
        <v>32834</v>
      </c>
    </row>
    <row r="5470" spans="4:14" x14ac:dyDescent="0.2">
      <c r="D5470" s="60" t="s">
        <v>62706</v>
      </c>
      <c r="E5470" s="61" t="s">
        <v>32835</v>
      </c>
      <c r="F5470" s="60" t="s">
        <v>32836</v>
      </c>
      <c r="G5470" s="60" t="s">
        <v>707</v>
      </c>
      <c r="H5470" s="60" t="s">
        <v>32837</v>
      </c>
      <c r="I5470" s="60" t="s">
        <v>31931</v>
      </c>
      <c r="J5470" s="60" t="s">
        <v>728</v>
      </c>
      <c r="K5470" s="60" t="s">
        <v>32838</v>
      </c>
      <c r="L5470" s="60" t="s">
        <v>712</v>
      </c>
      <c r="M5470" s="60" t="s">
        <v>711</v>
      </c>
      <c r="N5470" s="60" t="s">
        <v>32839</v>
      </c>
    </row>
    <row r="5471" spans="4:14" x14ac:dyDescent="0.2">
      <c r="D5471" s="60" t="s">
        <v>62707</v>
      </c>
      <c r="E5471" s="61" t="s">
        <v>32840</v>
      </c>
      <c r="F5471" s="60" t="s">
        <v>32841</v>
      </c>
      <c r="G5471" s="60" t="s">
        <v>707</v>
      </c>
      <c r="H5471" s="60" t="s">
        <v>32842</v>
      </c>
      <c r="I5471" s="60" t="s">
        <v>32843</v>
      </c>
      <c r="J5471" s="60" t="s">
        <v>730</v>
      </c>
      <c r="K5471" s="60" t="s">
        <v>32844</v>
      </c>
      <c r="L5471" s="60" t="s">
        <v>715</v>
      </c>
      <c r="M5471" s="60" t="s">
        <v>716</v>
      </c>
      <c r="N5471" s="60" t="s">
        <v>32845</v>
      </c>
    </row>
    <row r="5472" spans="4:14" x14ac:dyDescent="0.2">
      <c r="D5472" s="60" t="s">
        <v>62708</v>
      </c>
      <c r="E5472" s="61" t="s">
        <v>32846</v>
      </c>
      <c r="F5472" s="60" t="s">
        <v>32847</v>
      </c>
      <c r="G5472" s="60" t="s">
        <v>707</v>
      </c>
      <c r="H5472" s="60" t="s">
        <v>32848</v>
      </c>
      <c r="I5472" s="60" t="s">
        <v>768</v>
      </c>
      <c r="J5472" s="60" t="s">
        <v>713</v>
      </c>
      <c r="K5472" s="60" t="s">
        <v>32849</v>
      </c>
      <c r="L5472" s="60" t="s">
        <v>718</v>
      </c>
      <c r="M5472" s="60" t="s">
        <v>716</v>
      </c>
      <c r="N5472" s="60" t="s">
        <v>32850</v>
      </c>
    </row>
    <row r="5473" spans="4:14" x14ac:dyDescent="0.2">
      <c r="D5473" s="60" t="s">
        <v>62709</v>
      </c>
      <c r="E5473" s="61" t="s">
        <v>32851</v>
      </c>
      <c r="F5473" s="60" t="s">
        <v>32852</v>
      </c>
      <c r="G5473" s="60" t="s">
        <v>707</v>
      </c>
      <c r="H5473" s="60" t="s">
        <v>32853</v>
      </c>
      <c r="I5473" s="60" t="s">
        <v>32854</v>
      </c>
      <c r="J5473" s="60" t="s">
        <v>722</v>
      </c>
      <c r="K5473" s="60" t="s">
        <v>32855</v>
      </c>
      <c r="L5473" s="60" t="s">
        <v>718</v>
      </c>
      <c r="M5473" s="60" t="s">
        <v>716</v>
      </c>
      <c r="N5473" s="60" t="s">
        <v>32856</v>
      </c>
    </row>
    <row r="5474" spans="4:14" x14ac:dyDescent="0.2">
      <c r="D5474" s="60" t="s">
        <v>62710</v>
      </c>
      <c r="E5474" s="61" t="s">
        <v>32857</v>
      </c>
      <c r="F5474" s="60" t="s">
        <v>32858</v>
      </c>
      <c r="G5474" s="60" t="s">
        <v>714</v>
      </c>
      <c r="H5474" s="60" t="s">
        <v>32859</v>
      </c>
      <c r="I5474" s="60" t="s">
        <v>32676</v>
      </c>
      <c r="J5474" s="60" t="s">
        <v>722</v>
      </c>
      <c r="K5474" s="60" t="s">
        <v>32860</v>
      </c>
      <c r="L5474" s="60" t="s">
        <v>718</v>
      </c>
      <c r="M5474" s="60" t="s">
        <v>716</v>
      </c>
      <c r="N5474" s="60" t="s">
        <v>32861</v>
      </c>
    </row>
    <row r="5475" spans="4:14" x14ac:dyDescent="0.2">
      <c r="D5475" s="60" t="s">
        <v>62711</v>
      </c>
      <c r="E5475" s="61" t="s">
        <v>32862</v>
      </c>
      <c r="F5475" s="60" t="s">
        <v>32863</v>
      </c>
      <c r="G5475" s="60" t="s">
        <v>707</v>
      </c>
      <c r="H5475" s="60" t="s">
        <v>32864</v>
      </c>
      <c r="I5475" s="60" t="s">
        <v>32865</v>
      </c>
      <c r="J5475" s="60" t="s">
        <v>713</v>
      </c>
      <c r="K5475" s="60" t="s">
        <v>32866</v>
      </c>
      <c r="L5475" s="60" t="s">
        <v>710</v>
      </c>
      <c r="M5475" s="60" t="s">
        <v>711</v>
      </c>
      <c r="N5475" s="60" t="s">
        <v>32867</v>
      </c>
    </row>
    <row r="5476" spans="4:14" x14ac:dyDescent="0.2">
      <c r="D5476" s="60" t="s">
        <v>62712</v>
      </c>
      <c r="E5476" s="61" t="s">
        <v>32868</v>
      </c>
      <c r="F5476" s="60" t="s">
        <v>32869</v>
      </c>
      <c r="G5476" s="60" t="s">
        <v>714</v>
      </c>
      <c r="H5476" s="60" t="s">
        <v>32870</v>
      </c>
      <c r="I5476" s="60" t="s">
        <v>16143</v>
      </c>
      <c r="J5476" s="60" t="s">
        <v>730</v>
      </c>
      <c r="K5476" s="60" t="s">
        <v>32871</v>
      </c>
      <c r="L5476" s="60" t="s">
        <v>712</v>
      </c>
      <c r="M5476" s="60" t="s">
        <v>711</v>
      </c>
      <c r="N5476" s="60" t="s">
        <v>32872</v>
      </c>
    </row>
    <row r="5477" spans="4:14" x14ac:dyDescent="0.2">
      <c r="D5477" s="60" t="s">
        <v>62713</v>
      </c>
      <c r="E5477" s="61" t="s">
        <v>32873</v>
      </c>
      <c r="F5477" s="60" t="s">
        <v>32874</v>
      </c>
      <c r="G5477" s="60" t="s">
        <v>714</v>
      </c>
      <c r="H5477" s="60" t="s">
        <v>32875</v>
      </c>
      <c r="I5477" s="60" t="s">
        <v>7213</v>
      </c>
      <c r="J5477" s="60" t="s">
        <v>717</v>
      </c>
      <c r="K5477" s="60" t="s">
        <v>32876</v>
      </c>
      <c r="L5477" s="60" t="s">
        <v>710</v>
      </c>
      <c r="M5477" s="60" t="s">
        <v>711</v>
      </c>
      <c r="N5477" s="60" t="s">
        <v>32877</v>
      </c>
    </row>
    <row r="5478" spans="4:14" x14ac:dyDescent="0.2">
      <c r="D5478" s="60" t="s">
        <v>62714</v>
      </c>
      <c r="E5478" s="61" t="s">
        <v>32878</v>
      </c>
      <c r="F5478" s="60" t="s">
        <v>32879</v>
      </c>
      <c r="G5478" s="60" t="s">
        <v>714</v>
      </c>
      <c r="H5478" s="60" t="s">
        <v>32880</v>
      </c>
      <c r="I5478" s="60" t="s">
        <v>32881</v>
      </c>
      <c r="J5478" s="60" t="s">
        <v>719</v>
      </c>
      <c r="K5478" s="60" t="s">
        <v>32882</v>
      </c>
      <c r="L5478" s="60" t="s">
        <v>718</v>
      </c>
      <c r="M5478" s="60" t="s">
        <v>716</v>
      </c>
      <c r="N5478" s="60" t="s">
        <v>32883</v>
      </c>
    </row>
    <row r="5479" spans="4:14" x14ac:dyDescent="0.2">
      <c r="D5479" s="60" t="s">
        <v>62715</v>
      </c>
      <c r="E5479" s="61" t="s">
        <v>32884</v>
      </c>
      <c r="F5479" s="60" t="s">
        <v>32885</v>
      </c>
      <c r="G5479" s="60" t="s">
        <v>714</v>
      </c>
      <c r="H5479" s="60" t="s">
        <v>32886</v>
      </c>
      <c r="I5479" s="60" t="s">
        <v>15342</v>
      </c>
      <c r="J5479" s="60" t="s">
        <v>713</v>
      </c>
      <c r="K5479" s="60" t="s">
        <v>32887</v>
      </c>
      <c r="L5479" s="60" t="s">
        <v>718</v>
      </c>
      <c r="M5479" s="60" t="s">
        <v>716</v>
      </c>
      <c r="N5479" s="60" t="s">
        <v>32888</v>
      </c>
    </row>
    <row r="5480" spans="4:14" x14ac:dyDescent="0.2">
      <c r="D5480" s="60" t="s">
        <v>62716</v>
      </c>
      <c r="E5480" s="61" t="s">
        <v>32889</v>
      </c>
      <c r="F5480" s="60" t="s">
        <v>32890</v>
      </c>
      <c r="G5480" s="60" t="s">
        <v>714</v>
      </c>
      <c r="H5480" s="60" t="s">
        <v>32891</v>
      </c>
      <c r="I5480" s="60" t="s">
        <v>1726</v>
      </c>
      <c r="J5480" s="60" t="s">
        <v>713</v>
      </c>
      <c r="K5480" s="60" t="s">
        <v>32892</v>
      </c>
      <c r="L5480" s="60" t="s">
        <v>710</v>
      </c>
      <c r="M5480" s="60" t="s">
        <v>711</v>
      </c>
      <c r="N5480" s="60" t="s">
        <v>32893</v>
      </c>
    </row>
    <row r="5481" spans="4:14" x14ac:dyDescent="0.2">
      <c r="D5481" s="60" t="s">
        <v>62717</v>
      </c>
      <c r="E5481" s="61" t="s">
        <v>32894</v>
      </c>
      <c r="F5481" s="60" t="s">
        <v>32895</v>
      </c>
      <c r="G5481" s="60" t="s">
        <v>714</v>
      </c>
      <c r="H5481" s="60" t="s">
        <v>32896</v>
      </c>
      <c r="I5481" s="60" t="s">
        <v>858</v>
      </c>
      <c r="J5481" s="60" t="s">
        <v>730</v>
      </c>
      <c r="K5481" s="60" t="s">
        <v>32897</v>
      </c>
      <c r="L5481" s="60" t="s">
        <v>718</v>
      </c>
      <c r="M5481" s="60" t="s">
        <v>716</v>
      </c>
      <c r="N5481" s="60" t="s">
        <v>32898</v>
      </c>
    </row>
    <row r="5482" spans="4:14" x14ac:dyDescent="0.2">
      <c r="D5482" s="60" t="s">
        <v>62718</v>
      </c>
      <c r="E5482" s="61" t="s">
        <v>32899</v>
      </c>
      <c r="F5482" s="60" t="s">
        <v>32900</v>
      </c>
      <c r="G5482" s="60" t="s">
        <v>714</v>
      </c>
      <c r="H5482" s="60" t="s">
        <v>32901</v>
      </c>
      <c r="I5482" s="60" t="s">
        <v>25353</v>
      </c>
      <c r="J5482" s="60" t="s">
        <v>728</v>
      </c>
      <c r="K5482" s="60" t="s">
        <v>32902</v>
      </c>
      <c r="L5482" s="60" t="s">
        <v>710</v>
      </c>
      <c r="M5482" s="60" t="s">
        <v>711</v>
      </c>
      <c r="N5482" s="60" t="s">
        <v>32903</v>
      </c>
    </row>
    <row r="5483" spans="4:14" x14ac:dyDescent="0.2">
      <c r="D5483" s="60" t="s">
        <v>62719</v>
      </c>
      <c r="E5483" s="61" t="s">
        <v>32904</v>
      </c>
      <c r="F5483" s="60" t="s">
        <v>32905</v>
      </c>
      <c r="G5483" s="60" t="s">
        <v>707</v>
      </c>
      <c r="H5483" s="60" t="s">
        <v>32906</v>
      </c>
      <c r="I5483" s="60" t="s">
        <v>32907</v>
      </c>
      <c r="J5483" s="60" t="s">
        <v>730</v>
      </c>
      <c r="K5483" s="60" t="s">
        <v>32908</v>
      </c>
      <c r="L5483" s="60" t="s">
        <v>710</v>
      </c>
      <c r="M5483" s="60" t="s">
        <v>711</v>
      </c>
      <c r="N5483" s="60" t="s">
        <v>32909</v>
      </c>
    </row>
    <row r="5484" spans="4:14" x14ac:dyDescent="0.2">
      <c r="D5484" s="60" t="s">
        <v>62720</v>
      </c>
      <c r="E5484" s="61" t="s">
        <v>32910</v>
      </c>
      <c r="F5484" s="60" t="s">
        <v>32911</v>
      </c>
      <c r="G5484" s="60" t="s">
        <v>707</v>
      </c>
      <c r="H5484" s="60" t="s">
        <v>32912</v>
      </c>
      <c r="I5484" s="60" t="s">
        <v>32913</v>
      </c>
      <c r="J5484" s="60" t="s">
        <v>717</v>
      </c>
      <c r="K5484" s="60" t="s">
        <v>32914</v>
      </c>
      <c r="L5484" s="60" t="s">
        <v>712</v>
      </c>
      <c r="M5484" s="60" t="s">
        <v>711</v>
      </c>
      <c r="N5484" s="60" t="s">
        <v>32915</v>
      </c>
    </row>
    <row r="5485" spans="4:14" x14ac:dyDescent="0.2">
      <c r="D5485" s="60" t="s">
        <v>62721</v>
      </c>
      <c r="E5485" s="61" t="s">
        <v>32916</v>
      </c>
      <c r="F5485" s="60" t="s">
        <v>32917</v>
      </c>
      <c r="G5485" s="60" t="s">
        <v>707</v>
      </c>
      <c r="H5485" s="60" t="s">
        <v>32918</v>
      </c>
      <c r="I5485" s="60" t="s">
        <v>32919</v>
      </c>
      <c r="J5485" s="60" t="s">
        <v>730</v>
      </c>
      <c r="K5485" s="60" t="s">
        <v>32920</v>
      </c>
      <c r="L5485" s="60" t="s">
        <v>712</v>
      </c>
      <c r="M5485" s="60" t="s">
        <v>711</v>
      </c>
      <c r="N5485" s="60" t="s">
        <v>32921</v>
      </c>
    </row>
    <row r="5486" spans="4:14" x14ac:dyDescent="0.2">
      <c r="D5486" s="60" t="s">
        <v>62722</v>
      </c>
      <c r="E5486" s="61" t="s">
        <v>32922</v>
      </c>
      <c r="F5486" s="60" t="s">
        <v>32923</v>
      </c>
      <c r="G5486" s="60" t="s">
        <v>714</v>
      </c>
      <c r="H5486" s="60" t="s">
        <v>32924</v>
      </c>
      <c r="I5486" s="60" t="s">
        <v>30592</v>
      </c>
      <c r="J5486" s="60" t="s">
        <v>730</v>
      </c>
      <c r="K5486" s="60" t="s">
        <v>32925</v>
      </c>
      <c r="L5486" s="60" t="s">
        <v>712</v>
      </c>
      <c r="M5486" s="60" t="s">
        <v>711</v>
      </c>
      <c r="N5486" s="60" t="s">
        <v>32926</v>
      </c>
    </row>
    <row r="5487" spans="4:14" x14ac:dyDescent="0.2">
      <c r="D5487" s="60" t="s">
        <v>62723</v>
      </c>
      <c r="E5487" s="61" t="s">
        <v>32927</v>
      </c>
      <c r="F5487" s="60" t="s">
        <v>32928</v>
      </c>
      <c r="G5487" s="60" t="s">
        <v>707</v>
      </c>
      <c r="H5487" s="60" t="s">
        <v>32929</v>
      </c>
      <c r="I5487" s="60" t="s">
        <v>32930</v>
      </c>
      <c r="J5487" s="60" t="s">
        <v>719</v>
      </c>
      <c r="K5487" s="60" t="s">
        <v>32931</v>
      </c>
      <c r="L5487" s="60" t="s">
        <v>715</v>
      </c>
      <c r="M5487" s="60" t="s">
        <v>716</v>
      </c>
      <c r="N5487" s="60" t="s">
        <v>32932</v>
      </c>
    </row>
    <row r="5488" spans="4:14" x14ac:dyDescent="0.2">
      <c r="D5488" s="60" t="s">
        <v>62724</v>
      </c>
      <c r="E5488" s="61" t="s">
        <v>32933</v>
      </c>
      <c r="F5488" s="60" t="s">
        <v>32934</v>
      </c>
      <c r="G5488" s="60" t="s">
        <v>714</v>
      </c>
      <c r="H5488" s="60" t="s">
        <v>32935</v>
      </c>
      <c r="I5488" s="60" t="s">
        <v>32936</v>
      </c>
      <c r="J5488" s="60" t="s">
        <v>728</v>
      </c>
      <c r="K5488" s="60" t="s">
        <v>32937</v>
      </c>
      <c r="L5488" s="60" t="s">
        <v>712</v>
      </c>
      <c r="M5488" s="60" t="s">
        <v>711</v>
      </c>
      <c r="N5488" s="60" t="s">
        <v>32938</v>
      </c>
    </row>
    <row r="5489" spans="4:14" x14ac:dyDescent="0.2">
      <c r="D5489" s="60" t="s">
        <v>62725</v>
      </c>
      <c r="E5489" s="61" t="s">
        <v>32939</v>
      </c>
      <c r="F5489" s="60" t="s">
        <v>32940</v>
      </c>
      <c r="G5489" s="60" t="s">
        <v>714</v>
      </c>
      <c r="H5489" s="60" t="s">
        <v>32941</v>
      </c>
      <c r="I5489" s="60" t="s">
        <v>32942</v>
      </c>
      <c r="J5489" s="60" t="s">
        <v>713</v>
      </c>
      <c r="K5489" s="60" t="s">
        <v>32943</v>
      </c>
      <c r="L5489" s="60" t="s">
        <v>718</v>
      </c>
      <c r="M5489" s="60" t="s">
        <v>716</v>
      </c>
      <c r="N5489" s="60" t="s">
        <v>32944</v>
      </c>
    </row>
    <row r="5490" spans="4:14" x14ac:dyDescent="0.2">
      <c r="D5490" s="60" t="s">
        <v>62726</v>
      </c>
      <c r="E5490" s="61" t="s">
        <v>32945</v>
      </c>
      <c r="F5490" s="60" t="s">
        <v>32946</v>
      </c>
      <c r="G5490" s="60" t="s">
        <v>707</v>
      </c>
      <c r="H5490" s="60" t="s">
        <v>32947</v>
      </c>
      <c r="I5490" s="60" t="s">
        <v>1572</v>
      </c>
      <c r="J5490" s="60" t="s">
        <v>728</v>
      </c>
      <c r="K5490" s="60" t="s">
        <v>32948</v>
      </c>
      <c r="L5490" s="60" t="s">
        <v>715</v>
      </c>
      <c r="M5490" s="60" t="s">
        <v>716</v>
      </c>
      <c r="N5490" s="60" t="s">
        <v>32949</v>
      </c>
    </row>
    <row r="5491" spans="4:14" x14ac:dyDescent="0.2">
      <c r="D5491" s="60" t="s">
        <v>62727</v>
      </c>
      <c r="E5491" s="61" t="s">
        <v>32950</v>
      </c>
      <c r="F5491" s="60" t="s">
        <v>32951</v>
      </c>
      <c r="G5491" s="60" t="s">
        <v>714</v>
      </c>
      <c r="H5491" s="60" t="s">
        <v>32952</v>
      </c>
      <c r="I5491" s="60" t="s">
        <v>32953</v>
      </c>
      <c r="J5491" s="60" t="s">
        <v>728</v>
      </c>
      <c r="K5491" s="60" t="s">
        <v>32954</v>
      </c>
      <c r="L5491" s="60" t="s">
        <v>710</v>
      </c>
      <c r="M5491" s="60" t="s">
        <v>711</v>
      </c>
      <c r="N5491" s="60" t="s">
        <v>32955</v>
      </c>
    </row>
    <row r="5492" spans="4:14" x14ac:dyDescent="0.2">
      <c r="D5492" s="60" t="s">
        <v>62728</v>
      </c>
      <c r="E5492" s="61" t="s">
        <v>32956</v>
      </c>
      <c r="F5492" s="60" t="s">
        <v>32957</v>
      </c>
      <c r="G5492" s="60" t="s">
        <v>707</v>
      </c>
      <c r="H5492" s="60" t="s">
        <v>32958</v>
      </c>
      <c r="I5492" s="60" t="s">
        <v>2060</v>
      </c>
      <c r="J5492" s="60" t="s">
        <v>599</v>
      </c>
      <c r="K5492" s="60" t="s">
        <v>32959</v>
      </c>
      <c r="L5492" s="60" t="s">
        <v>710</v>
      </c>
      <c r="M5492" s="60" t="s">
        <v>711</v>
      </c>
      <c r="N5492" s="60" t="s">
        <v>32960</v>
      </c>
    </row>
    <row r="5493" spans="4:14" x14ac:dyDescent="0.2">
      <c r="D5493" s="60" t="s">
        <v>62729</v>
      </c>
      <c r="E5493" s="61" t="s">
        <v>32961</v>
      </c>
      <c r="F5493" s="60" t="s">
        <v>32962</v>
      </c>
      <c r="G5493" s="60" t="s">
        <v>714</v>
      </c>
      <c r="H5493" s="60" t="s">
        <v>32963</v>
      </c>
      <c r="I5493" s="60" t="s">
        <v>958</v>
      </c>
      <c r="J5493" s="60" t="s">
        <v>730</v>
      </c>
      <c r="K5493" s="60" t="s">
        <v>32964</v>
      </c>
      <c r="L5493" s="60" t="s">
        <v>712</v>
      </c>
      <c r="M5493" s="60" t="s">
        <v>711</v>
      </c>
      <c r="N5493" s="60" t="s">
        <v>32965</v>
      </c>
    </row>
    <row r="5494" spans="4:14" x14ac:dyDescent="0.2">
      <c r="D5494" s="60" t="s">
        <v>62730</v>
      </c>
      <c r="E5494" s="61" t="s">
        <v>32966</v>
      </c>
      <c r="F5494" s="60" t="s">
        <v>32967</v>
      </c>
      <c r="G5494" s="60" t="s">
        <v>707</v>
      </c>
      <c r="H5494" s="60" t="s">
        <v>32968</v>
      </c>
      <c r="I5494" s="60" t="s">
        <v>1734</v>
      </c>
      <c r="J5494" s="60" t="s">
        <v>730</v>
      </c>
      <c r="K5494" s="60" t="s">
        <v>32969</v>
      </c>
      <c r="L5494" s="60" t="s">
        <v>710</v>
      </c>
      <c r="M5494" s="60" t="s">
        <v>711</v>
      </c>
      <c r="N5494" s="60" t="s">
        <v>32970</v>
      </c>
    </row>
    <row r="5495" spans="4:14" x14ac:dyDescent="0.2">
      <c r="D5495" s="60" t="s">
        <v>62731</v>
      </c>
      <c r="E5495" s="61" t="s">
        <v>32971</v>
      </c>
      <c r="F5495" s="60" t="s">
        <v>32972</v>
      </c>
      <c r="G5495" s="60" t="s">
        <v>707</v>
      </c>
      <c r="H5495" s="60" t="s">
        <v>32973</v>
      </c>
      <c r="I5495" s="60" t="s">
        <v>32974</v>
      </c>
      <c r="J5495" s="60" t="s">
        <v>719</v>
      </c>
      <c r="K5495" s="60" t="s">
        <v>32975</v>
      </c>
      <c r="L5495" s="60" t="s">
        <v>712</v>
      </c>
      <c r="M5495" s="60" t="s">
        <v>711</v>
      </c>
      <c r="N5495" s="60" t="s">
        <v>32976</v>
      </c>
    </row>
    <row r="5496" spans="4:14" x14ac:dyDescent="0.2">
      <c r="D5496" s="60" t="s">
        <v>62732</v>
      </c>
      <c r="E5496" s="61" t="s">
        <v>32977</v>
      </c>
      <c r="F5496" s="60" t="s">
        <v>32978</v>
      </c>
      <c r="G5496" s="60" t="s">
        <v>707</v>
      </c>
      <c r="H5496" s="60" t="s">
        <v>32979</v>
      </c>
      <c r="I5496" s="60" t="s">
        <v>32980</v>
      </c>
      <c r="J5496" s="60" t="s">
        <v>599</v>
      </c>
      <c r="K5496" s="60" t="s">
        <v>32981</v>
      </c>
      <c r="L5496" s="60" t="s">
        <v>718</v>
      </c>
      <c r="M5496" s="60" t="s">
        <v>716</v>
      </c>
      <c r="N5496" s="60" t="s">
        <v>32982</v>
      </c>
    </row>
    <row r="5497" spans="4:14" x14ac:dyDescent="0.2">
      <c r="D5497" s="60" t="s">
        <v>62733</v>
      </c>
      <c r="E5497" s="61" t="s">
        <v>32983</v>
      </c>
      <c r="F5497" s="60" t="s">
        <v>32984</v>
      </c>
      <c r="G5497" s="60" t="s">
        <v>714</v>
      </c>
      <c r="H5497" s="60" t="s">
        <v>32985</v>
      </c>
      <c r="I5497" s="60" t="s">
        <v>1268</v>
      </c>
      <c r="J5497" s="60" t="s">
        <v>725</v>
      </c>
      <c r="K5497" s="60" t="s">
        <v>32986</v>
      </c>
      <c r="L5497" s="60" t="s">
        <v>715</v>
      </c>
      <c r="M5497" s="60" t="s">
        <v>716</v>
      </c>
      <c r="N5497" s="60" t="s">
        <v>32987</v>
      </c>
    </row>
    <row r="5498" spans="4:14" x14ac:dyDescent="0.2">
      <c r="D5498" s="60" t="s">
        <v>62734</v>
      </c>
      <c r="E5498" s="61" t="s">
        <v>32988</v>
      </c>
      <c r="F5498" s="60" t="s">
        <v>32989</v>
      </c>
      <c r="G5498" s="60" t="s">
        <v>714</v>
      </c>
      <c r="H5498" s="60" t="s">
        <v>32990</v>
      </c>
      <c r="I5498" s="60" t="s">
        <v>32991</v>
      </c>
      <c r="J5498" s="60" t="s">
        <v>599</v>
      </c>
      <c r="K5498" s="60" t="s">
        <v>32992</v>
      </c>
      <c r="L5498" s="60" t="s">
        <v>710</v>
      </c>
      <c r="M5498" s="60" t="s">
        <v>711</v>
      </c>
      <c r="N5498" s="60" t="s">
        <v>32993</v>
      </c>
    </row>
    <row r="5499" spans="4:14" x14ac:dyDescent="0.2">
      <c r="D5499" s="60" t="s">
        <v>62735</v>
      </c>
      <c r="E5499" s="61" t="s">
        <v>32994</v>
      </c>
      <c r="F5499" s="60" t="s">
        <v>32995</v>
      </c>
      <c r="G5499" s="60" t="s">
        <v>707</v>
      </c>
      <c r="H5499" s="60" t="s">
        <v>32996</v>
      </c>
      <c r="I5499" s="60" t="s">
        <v>1109</v>
      </c>
      <c r="J5499" s="60" t="s">
        <v>722</v>
      </c>
      <c r="K5499" s="60" t="s">
        <v>32997</v>
      </c>
      <c r="L5499" s="60" t="s">
        <v>718</v>
      </c>
      <c r="M5499" s="60" t="s">
        <v>716</v>
      </c>
      <c r="N5499" s="60" t="s">
        <v>32998</v>
      </c>
    </row>
    <row r="5500" spans="4:14" x14ac:dyDescent="0.2">
      <c r="D5500" s="60" t="s">
        <v>62736</v>
      </c>
      <c r="E5500" s="61" t="s">
        <v>32999</v>
      </c>
      <c r="F5500" s="60" t="s">
        <v>33000</v>
      </c>
      <c r="G5500" s="60" t="s">
        <v>714</v>
      </c>
      <c r="H5500" s="60" t="s">
        <v>33001</v>
      </c>
      <c r="I5500" s="60" t="s">
        <v>6226</v>
      </c>
      <c r="J5500" s="60" t="s">
        <v>730</v>
      </c>
      <c r="K5500" s="60" t="s">
        <v>33002</v>
      </c>
      <c r="L5500" s="60" t="s">
        <v>710</v>
      </c>
      <c r="M5500" s="60" t="s">
        <v>711</v>
      </c>
      <c r="N5500" s="60" t="s">
        <v>33003</v>
      </c>
    </row>
    <row r="5501" spans="4:14" x14ac:dyDescent="0.2">
      <c r="D5501" s="60" t="s">
        <v>62737</v>
      </c>
      <c r="E5501" s="61" t="s">
        <v>33004</v>
      </c>
      <c r="F5501" s="60" t="s">
        <v>33005</v>
      </c>
      <c r="G5501" s="60" t="s">
        <v>707</v>
      </c>
      <c r="H5501" s="60" t="s">
        <v>33006</v>
      </c>
      <c r="I5501" s="60" t="s">
        <v>6956</v>
      </c>
      <c r="J5501" s="60" t="s">
        <v>713</v>
      </c>
      <c r="K5501" s="60" t="s">
        <v>33007</v>
      </c>
      <c r="L5501" s="60" t="s">
        <v>715</v>
      </c>
      <c r="M5501" s="60" t="s">
        <v>716</v>
      </c>
      <c r="N5501" s="60" t="s">
        <v>33008</v>
      </c>
    </row>
    <row r="5502" spans="4:14" x14ac:dyDescent="0.2">
      <c r="D5502" s="60" t="s">
        <v>62738</v>
      </c>
      <c r="E5502" s="61" t="s">
        <v>33009</v>
      </c>
      <c r="F5502" s="60" t="s">
        <v>33010</v>
      </c>
      <c r="G5502" s="60" t="s">
        <v>707</v>
      </c>
      <c r="H5502" s="60" t="s">
        <v>33011</v>
      </c>
      <c r="I5502" s="60" t="s">
        <v>33012</v>
      </c>
      <c r="J5502" s="60" t="s">
        <v>717</v>
      </c>
      <c r="K5502" s="60" t="s">
        <v>33013</v>
      </c>
      <c r="L5502" s="60" t="s">
        <v>718</v>
      </c>
      <c r="M5502" s="60" t="s">
        <v>716</v>
      </c>
      <c r="N5502" s="60" t="s">
        <v>33014</v>
      </c>
    </row>
    <row r="5503" spans="4:14" x14ac:dyDescent="0.2">
      <c r="D5503" s="60" t="s">
        <v>62739</v>
      </c>
      <c r="E5503" s="61" t="s">
        <v>33015</v>
      </c>
      <c r="F5503" s="60" t="s">
        <v>33016</v>
      </c>
      <c r="G5503" s="60" t="s">
        <v>707</v>
      </c>
      <c r="H5503" s="60" t="s">
        <v>33017</v>
      </c>
      <c r="I5503" s="60" t="s">
        <v>1135</v>
      </c>
      <c r="J5503" s="60" t="s">
        <v>599</v>
      </c>
      <c r="K5503" s="60" t="s">
        <v>33018</v>
      </c>
      <c r="L5503" s="60" t="s">
        <v>712</v>
      </c>
      <c r="M5503" s="60" t="s">
        <v>711</v>
      </c>
      <c r="N5503" s="60" t="s">
        <v>33019</v>
      </c>
    </row>
    <row r="5504" spans="4:14" x14ac:dyDescent="0.2">
      <c r="D5504" s="60" t="s">
        <v>62740</v>
      </c>
      <c r="E5504" s="61" t="s">
        <v>33020</v>
      </c>
      <c r="F5504" s="60" t="s">
        <v>33021</v>
      </c>
      <c r="G5504" s="60" t="s">
        <v>707</v>
      </c>
      <c r="H5504" s="60" t="s">
        <v>33022</v>
      </c>
      <c r="I5504" s="60" t="s">
        <v>33023</v>
      </c>
      <c r="J5504" s="60" t="s">
        <v>722</v>
      </c>
      <c r="K5504" s="60" t="s">
        <v>33024</v>
      </c>
      <c r="L5504" s="60" t="s">
        <v>710</v>
      </c>
      <c r="M5504" s="60" t="s">
        <v>711</v>
      </c>
      <c r="N5504" s="60" t="s">
        <v>33025</v>
      </c>
    </row>
    <row r="5505" spans="4:14" x14ac:dyDescent="0.2">
      <c r="D5505" s="60" t="s">
        <v>62741</v>
      </c>
      <c r="E5505" s="61" t="s">
        <v>33026</v>
      </c>
      <c r="F5505" s="60" t="s">
        <v>33027</v>
      </c>
      <c r="G5505" s="60" t="s">
        <v>714</v>
      </c>
      <c r="H5505" s="60" t="s">
        <v>33028</v>
      </c>
      <c r="I5505" s="60" t="s">
        <v>33029</v>
      </c>
      <c r="J5505" s="60" t="s">
        <v>717</v>
      </c>
      <c r="K5505" s="60" t="s">
        <v>33030</v>
      </c>
      <c r="L5505" s="60" t="s">
        <v>710</v>
      </c>
      <c r="M5505" s="60" t="s">
        <v>711</v>
      </c>
      <c r="N5505" s="60" t="s">
        <v>33031</v>
      </c>
    </row>
    <row r="5506" spans="4:14" x14ac:dyDescent="0.2">
      <c r="D5506" s="60" t="s">
        <v>62742</v>
      </c>
      <c r="E5506" s="61" t="s">
        <v>33032</v>
      </c>
      <c r="F5506" s="60" t="s">
        <v>33033</v>
      </c>
      <c r="G5506" s="60" t="s">
        <v>707</v>
      </c>
      <c r="H5506" s="60" t="s">
        <v>33034</v>
      </c>
      <c r="I5506" s="60" t="s">
        <v>33035</v>
      </c>
      <c r="J5506" s="60" t="s">
        <v>725</v>
      </c>
      <c r="K5506" s="60" t="s">
        <v>33036</v>
      </c>
      <c r="L5506" s="60" t="s">
        <v>715</v>
      </c>
      <c r="M5506" s="60" t="s">
        <v>716</v>
      </c>
      <c r="N5506" s="60" t="s">
        <v>33037</v>
      </c>
    </row>
    <row r="5507" spans="4:14" x14ac:dyDescent="0.2">
      <c r="D5507" s="60" t="s">
        <v>62743</v>
      </c>
      <c r="E5507" s="61" t="s">
        <v>33038</v>
      </c>
      <c r="F5507" s="60" t="s">
        <v>33039</v>
      </c>
      <c r="G5507" s="60" t="s">
        <v>714</v>
      </c>
      <c r="H5507" s="60" t="s">
        <v>33040</v>
      </c>
      <c r="I5507" s="60" t="s">
        <v>1141</v>
      </c>
      <c r="J5507" s="60" t="s">
        <v>728</v>
      </c>
      <c r="K5507" s="60" t="s">
        <v>33041</v>
      </c>
      <c r="L5507" s="60" t="s">
        <v>718</v>
      </c>
      <c r="M5507" s="60" t="s">
        <v>716</v>
      </c>
      <c r="N5507" s="60" t="s">
        <v>33042</v>
      </c>
    </row>
    <row r="5508" spans="4:14" x14ac:dyDescent="0.2">
      <c r="D5508" s="60" t="s">
        <v>62744</v>
      </c>
      <c r="E5508" s="61" t="s">
        <v>33043</v>
      </c>
      <c r="F5508" s="60" t="s">
        <v>33044</v>
      </c>
      <c r="G5508" s="60" t="s">
        <v>707</v>
      </c>
      <c r="H5508" s="60" t="s">
        <v>33045</v>
      </c>
      <c r="I5508" s="60" t="s">
        <v>13237</v>
      </c>
      <c r="J5508" s="60" t="s">
        <v>728</v>
      </c>
      <c r="K5508" s="60" t="s">
        <v>33046</v>
      </c>
      <c r="L5508" s="60" t="s">
        <v>710</v>
      </c>
      <c r="M5508" s="60" t="s">
        <v>711</v>
      </c>
      <c r="N5508" s="60" t="s">
        <v>33047</v>
      </c>
    </row>
    <row r="5509" spans="4:14" x14ac:dyDescent="0.2">
      <c r="D5509" s="60" t="s">
        <v>62745</v>
      </c>
      <c r="E5509" s="61" t="s">
        <v>33048</v>
      </c>
      <c r="F5509" s="60" t="s">
        <v>33049</v>
      </c>
      <c r="G5509" s="60" t="s">
        <v>714</v>
      </c>
      <c r="H5509" s="60" t="s">
        <v>33050</v>
      </c>
      <c r="I5509" s="60" t="s">
        <v>12028</v>
      </c>
      <c r="J5509" s="60" t="s">
        <v>599</v>
      </c>
      <c r="K5509" s="60" t="s">
        <v>33051</v>
      </c>
      <c r="L5509" s="60" t="s">
        <v>710</v>
      </c>
      <c r="M5509" s="60" t="s">
        <v>711</v>
      </c>
      <c r="N5509" s="60" t="s">
        <v>33052</v>
      </c>
    </row>
    <row r="5510" spans="4:14" x14ac:dyDescent="0.2">
      <c r="D5510" s="60" t="s">
        <v>62746</v>
      </c>
      <c r="E5510" s="61" t="s">
        <v>33053</v>
      </c>
      <c r="F5510" s="60" t="s">
        <v>33054</v>
      </c>
      <c r="G5510" s="60" t="s">
        <v>707</v>
      </c>
      <c r="H5510" s="60" t="s">
        <v>33055</v>
      </c>
      <c r="I5510" s="60" t="s">
        <v>6041</v>
      </c>
      <c r="J5510" s="60" t="s">
        <v>722</v>
      </c>
      <c r="K5510" s="60" t="s">
        <v>33056</v>
      </c>
      <c r="L5510" s="60" t="s">
        <v>715</v>
      </c>
      <c r="M5510" s="60" t="s">
        <v>716</v>
      </c>
      <c r="N5510" s="60" t="s">
        <v>33057</v>
      </c>
    </row>
    <row r="5511" spans="4:14" x14ac:dyDescent="0.2">
      <c r="D5511" s="60" t="s">
        <v>62747</v>
      </c>
      <c r="E5511" s="61" t="s">
        <v>33058</v>
      </c>
      <c r="F5511" s="60" t="s">
        <v>33059</v>
      </c>
      <c r="G5511" s="60" t="s">
        <v>714</v>
      </c>
      <c r="H5511" s="60" t="s">
        <v>33060</v>
      </c>
      <c r="I5511" s="60" t="s">
        <v>33061</v>
      </c>
      <c r="J5511" s="60" t="s">
        <v>709</v>
      </c>
      <c r="K5511" s="60" t="s">
        <v>33062</v>
      </c>
      <c r="L5511" s="60" t="s">
        <v>715</v>
      </c>
      <c r="M5511" s="60" t="s">
        <v>716</v>
      </c>
      <c r="N5511" s="60" t="s">
        <v>33063</v>
      </c>
    </row>
    <row r="5512" spans="4:14" x14ac:dyDescent="0.2">
      <c r="D5512" s="60" t="s">
        <v>62748</v>
      </c>
      <c r="E5512" s="61" t="s">
        <v>33064</v>
      </c>
      <c r="F5512" s="60" t="s">
        <v>33065</v>
      </c>
      <c r="G5512" s="60" t="s">
        <v>707</v>
      </c>
      <c r="H5512" s="60" t="s">
        <v>33066</v>
      </c>
      <c r="I5512" s="60" t="s">
        <v>1055</v>
      </c>
      <c r="J5512" s="60" t="s">
        <v>713</v>
      </c>
      <c r="K5512" s="60" t="s">
        <v>33067</v>
      </c>
      <c r="L5512" s="60" t="s">
        <v>710</v>
      </c>
      <c r="M5512" s="60" t="s">
        <v>711</v>
      </c>
      <c r="N5512" s="60" t="s">
        <v>33068</v>
      </c>
    </row>
    <row r="5513" spans="4:14" x14ac:dyDescent="0.2">
      <c r="D5513" s="60" t="s">
        <v>62749</v>
      </c>
      <c r="E5513" s="61" t="s">
        <v>33069</v>
      </c>
      <c r="F5513" s="60" t="s">
        <v>33070</v>
      </c>
      <c r="G5513" s="60" t="s">
        <v>707</v>
      </c>
      <c r="H5513" s="60" t="s">
        <v>33071</v>
      </c>
      <c r="I5513" s="60" t="s">
        <v>33072</v>
      </c>
      <c r="J5513" s="60" t="s">
        <v>722</v>
      </c>
      <c r="K5513" s="60" t="s">
        <v>33073</v>
      </c>
      <c r="L5513" s="60" t="s">
        <v>718</v>
      </c>
      <c r="M5513" s="60" t="s">
        <v>716</v>
      </c>
      <c r="N5513" s="60" t="s">
        <v>33074</v>
      </c>
    </row>
    <row r="5514" spans="4:14" x14ac:dyDescent="0.2">
      <c r="D5514" s="60" t="s">
        <v>62750</v>
      </c>
      <c r="E5514" s="61" t="s">
        <v>33075</v>
      </c>
      <c r="F5514" s="60" t="s">
        <v>33076</v>
      </c>
      <c r="G5514" s="60" t="s">
        <v>707</v>
      </c>
      <c r="H5514" s="60" t="s">
        <v>33077</v>
      </c>
      <c r="I5514" s="60" t="s">
        <v>33078</v>
      </c>
      <c r="J5514" s="60" t="s">
        <v>717</v>
      </c>
      <c r="K5514" s="60" t="s">
        <v>33079</v>
      </c>
      <c r="L5514" s="60" t="s">
        <v>712</v>
      </c>
      <c r="M5514" s="60" t="s">
        <v>711</v>
      </c>
      <c r="N5514" s="60" t="s">
        <v>33080</v>
      </c>
    </row>
    <row r="5515" spans="4:14" x14ac:dyDescent="0.2">
      <c r="D5515" s="60" t="s">
        <v>62751</v>
      </c>
      <c r="E5515" s="61" t="s">
        <v>33081</v>
      </c>
      <c r="F5515" s="60" t="s">
        <v>33082</v>
      </c>
      <c r="G5515" s="60" t="s">
        <v>707</v>
      </c>
      <c r="H5515" s="60" t="s">
        <v>33083</v>
      </c>
      <c r="I5515" s="60" t="s">
        <v>33084</v>
      </c>
      <c r="J5515" s="60" t="s">
        <v>719</v>
      </c>
      <c r="K5515" s="60" t="s">
        <v>33085</v>
      </c>
      <c r="L5515" s="60" t="s">
        <v>718</v>
      </c>
      <c r="M5515" s="60" t="s">
        <v>716</v>
      </c>
      <c r="N5515" s="60" t="s">
        <v>33086</v>
      </c>
    </row>
    <row r="5516" spans="4:14" x14ac:dyDescent="0.2">
      <c r="D5516" s="60" t="s">
        <v>62752</v>
      </c>
      <c r="E5516" s="61" t="s">
        <v>33087</v>
      </c>
      <c r="F5516" s="60" t="s">
        <v>33088</v>
      </c>
      <c r="G5516" s="60" t="s">
        <v>714</v>
      </c>
      <c r="H5516" s="60" t="s">
        <v>33089</v>
      </c>
      <c r="I5516" s="60" t="s">
        <v>33090</v>
      </c>
      <c r="J5516" s="60" t="s">
        <v>713</v>
      </c>
      <c r="K5516" s="60" t="s">
        <v>33091</v>
      </c>
      <c r="L5516" s="60" t="s">
        <v>718</v>
      </c>
      <c r="M5516" s="60" t="s">
        <v>716</v>
      </c>
      <c r="N5516" s="60" t="s">
        <v>33092</v>
      </c>
    </row>
    <row r="5517" spans="4:14" x14ac:dyDescent="0.2">
      <c r="D5517" s="60" t="s">
        <v>62753</v>
      </c>
      <c r="E5517" s="61" t="s">
        <v>33093</v>
      </c>
      <c r="F5517" s="60" t="s">
        <v>33094</v>
      </c>
      <c r="G5517" s="60" t="s">
        <v>707</v>
      </c>
      <c r="H5517" s="60" t="s">
        <v>33095</v>
      </c>
      <c r="I5517" s="60" t="s">
        <v>4057</v>
      </c>
      <c r="J5517" s="60" t="s">
        <v>709</v>
      </c>
      <c r="K5517" s="60" t="s">
        <v>33096</v>
      </c>
      <c r="L5517" s="60" t="s">
        <v>710</v>
      </c>
      <c r="M5517" s="60" t="s">
        <v>711</v>
      </c>
      <c r="N5517" s="60" t="s">
        <v>33097</v>
      </c>
    </row>
    <row r="5518" spans="4:14" x14ac:dyDescent="0.2">
      <c r="D5518" s="60" t="s">
        <v>62754</v>
      </c>
      <c r="E5518" s="61" t="s">
        <v>33098</v>
      </c>
      <c r="F5518" s="60" t="s">
        <v>33099</v>
      </c>
      <c r="G5518" s="60" t="s">
        <v>714</v>
      </c>
      <c r="H5518" s="60" t="s">
        <v>33100</v>
      </c>
      <c r="I5518" s="60" t="s">
        <v>18577</v>
      </c>
      <c r="J5518" s="60" t="s">
        <v>713</v>
      </c>
      <c r="K5518" s="60" t="s">
        <v>33101</v>
      </c>
      <c r="L5518" s="60" t="s">
        <v>712</v>
      </c>
      <c r="M5518" s="60" t="s">
        <v>711</v>
      </c>
      <c r="N5518" s="60" t="s">
        <v>33102</v>
      </c>
    </row>
    <row r="5519" spans="4:14" x14ac:dyDescent="0.2">
      <c r="D5519" s="60" t="s">
        <v>62755</v>
      </c>
      <c r="E5519" s="61" t="s">
        <v>33103</v>
      </c>
      <c r="F5519" s="60" t="s">
        <v>24052</v>
      </c>
      <c r="G5519" s="60" t="s">
        <v>707</v>
      </c>
      <c r="H5519" s="60" t="s">
        <v>33104</v>
      </c>
      <c r="I5519" s="60" t="s">
        <v>33105</v>
      </c>
      <c r="J5519" s="60" t="s">
        <v>719</v>
      </c>
      <c r="K5519" s="60" t="s">
        <v>33106</v>
      </c>
      <c r="L5519" s="60" t="s">
        <v>712</v>
      </c>
      <c r="M5519" s="60" t="s">
        <v>711</v>
      </c>
      <c r="N5519" s="60" t="s">
        <v>33107</v>
      </c>
    </row>
    <row r="5520" spans="4:14" x14ac:dyDescent="0.2">
      <c r="D5520" s="60" t="s">
        <v>62756</v>
      </c>
      <c r="E5520" s="61" t="s">
        <v>33108</v>
      </c>
      <c r="F5520" s="60" t="s">
        <v>33109</v>
      </c>
      <c r="G5520" s="60" t="s">
        <v>707</v>
      </c>
      <c r="H5520" s="60" t="s">
        <v>33110</v>
      </c>
      <c r="I5520" s="60" t="s">
        <v>33111</v>
      </c>
      <c r="J5520" s="60" t="s">
        <v>722</v>
      </c>
      <c r="K5520" s="60" t="s">
        <v>33112</v>
      </c>
      <c r="L5520" s="60" t="s">
        <v>718</v>
      </c>
      <c r="M5520" s="60" t="s">
        <v>716</v>
      </c>
      <c r="N5520" s="60" t="s">
        <v>33113</v>
      </c>
    </row>
    <row r="5521" spans="4:14" x14ac:dyDescent="0.2">
      <c r="D5521" s="60" t="s">
        <v>62757</v>
      </c>
      <c r="E5521" s="61" t="s">
        <v>33114</v>
      </c>
      <c r="F5521" s="60" t="s">
        <v>33115</v>
      </c>
      <c r="G5521" s="60" t="s">
        <v>714</v>
      </c>
      <c r="H5521" s="60" t="s">
        <v>33116</v>
      </c>
      <c r="I5521" s="60" t="s">
        <v>1991</v>
      </c>
      <c r="J5521" s="60" t="s">
        <v>722</v>
      </c>
      <c r="K5521" s="60" t="s">
        <v>33117</v>
      </c>
      <c r="L5521" s="60" t="s">
        <v>718</v>
      </c>
      <c r="M5521" s="60" t="s">
        <v>716</v>
      </c>
      <c r="N5521" s="60" t="s">
        <v>33118</v>
      </c>
    </row>
    <row r="5522" spans="4:14" x14ac:dyDescent="0.2">
      <c r="D5522" s="60" t="s">
        <v>62758</v>
      </c>
      <c r="E5522" s="61" t="s">
        <v>33119</v>
      </c>
      <c r="F5522" s="60" t="s">
        <v>33120</v>
      </c>
      <c r="G5522" s="60" t="s">
        <v>714</v>
      </c>
      <c r="H5522" s="60" t="s">
        <v>33121</v>
      </c>
      <c r="I5522" s="60" t="s">
        <v>25937</v>
      </c>
      <c r="J5522" s="60" t="s">
        <v>728</v>
      </c>
      <c r="K5522" s="60" t="s">
        <v>33122</v>
      </c>
      <c r="L5522" s="60" t="s">
        <v>712</v>
      </c>
      <c r="M5522" s="60" t="s">
        <v>711</v>
      </c>
      <c r="N5522" s="60" t="s">
        <v>33123</v>
      </c>
    </row>
    <row r="5523" spans="4:14" x14ac:dyDescent="0.2">
      <c r="D5523" s="60" t="s">
        <v>62759</v>
      </c>
      <c r="E5523" s="61" t="s">
        <v>33124</v>
      </c>
      <c r="F5523" s="60" t="s">
        <v>33125</v>
      </c>
      <c r="G5523" s="60" t="s">
        <v>714</v>
      </c>
      <c r="H5523" s="60" t="s">
        <v>33126</v>
      </c>
      <c r="I5523" s="60" t="s">
        <v>33127</v>
      </c>
      <c r="J5523" s="60" t="s">
        <v>722</v>
      </c>
      <c r="K5523" s="60" t="s">
        <v>33128</v>
      </c>
      <c r="L5523" s="60" t="s">
        <v>712</v>
      </c>
      <c r="M5523" s="60" t="s">
        <v>711</v>
      </c>
      <c r="N5523" s="60" t="s">
        <v>33129</v>
      </c>
    </row>
    <row r="5524" spans="4:14" x14ac:dyDescent="0.2">
      <c r="D5524" s="60" t="s">
        <v>62760</v>
      </c>
      <c r="E5524" s="61" t="s">
        <v>33130</v>
      </c>
      <c r="F5524" s="60" t="s">
        <v>33131</v>
      </c>
      <c r="G5524" s="60" t="s">
        <v>707</v>
      </c>
      <c r="H5524" s="60" t="s">
        <v>33132</v>
      </c>
      <c r="I5524" s="60" t="s">
        <v>1678</v>
      </c>
      <c r="J5524" s="60" t="s">
        <v>713</v>
      </c>
      <c r="K5524" s="60" t="s">
        <v>33133</v>
      </c>
      <c r="L5524" s="60" t="s">
        <v>712</v>
      </c>
      <c r="M5524" s="60" t="s">
        <v>711</v>
      </c>
      <c r="N5524" s="60" t="s">
        <v>33134</v>
      </c>
    </row>
    <row r="5525" spans="4:14" x14ac:dyDescent="0.2">
      <c r="D5525" s="60" t="s">
        <v>62761</v>
      </c>
      <c r="E5525" s="61" t="s">
        <v>33135</v>
      </c>
      <c r="F5525" s="60" t="s">
        <v>33136</v>
      </c>
      <c r="G5525" s="60" t="s">
        <v>714</v>
      </c>
      <c r="H5525" s="60" t="s">
        <v>33137</v>
      </c>
      <c r="I5525" s="60" t="s">
        <v>26402</v>
      </c>
      <c r="J5525" s="60" t="s">
        <v>709</v>
      </c>
      <c r="K5525" s="60" t="s">
        <v>33138</v>
      </c>
      <c r="L5525" s="60" t="s">
        <v>712</v>
      </c>
      <c r="M5525" s="60" t="s">
        <v>711</v>
      </c>
      <c r="N5525" s="60" t="s">
        <v>33139</v>
      </c>
    </row>
    <row r="5526" spans="4:14" x14ac:dyDescent="0.2">
      <c r="D5526" s="60" t="s">
        <v>62762</v>
      </c>
      <c r="E5526" s="61" t="s">
        <v>33140</v>
      </c>
      <c r="F5526" s="60" t="s">
        <v>33141</v>
      </c>
      <c r="G5526" s="60" t="s">
        <v>707</v>
      </c>
      <c r="H5526" s="60" t="s">
        <v>33142</v>
      </c>
      <c r="I5526" s="60" t="s">
        <v>829</v>
      </c>
      <c r="J5526" s="60" t="s">
        <v>722</v>
      </c>
      <c r="K5526" s="60" t="s">
        <v>33143</v>
      </c>
      <c r="L5526" s="60" t="s">
        <v>712</v>
      </c>
      <c r="M5526" s="60" t="s">
        <v>711</v>
      </c>
      <c r="N5526" s="60" t="s">
        <v>33144</v>
      </c>
    </row>
    <row r="5527" spans="4:14" x14ac:dyDescent="0.2">
      <c r="D5527" s="60" t="s">
        <v>62763</v>
      </c>
      <c r="E5527" s="61" t="s">
        <v>33145</v>
      </c>
      <c r="F5527" s="60" t="s">
        <v>33146</v>
      </c>
      <c r="G5527" s="60" t="s">
        <v>707</v>
      </c>
      <c r="H5527" s="60" t="s">
        <v>33147</v>
      </c>
      <c r="I5527" s="60" t="s">
        <v>33148</v>
      </c>
      <c r="J5527" s="60" t="s">
        <v>713</v>
      </c>
      <c r="K5527" s="60" t="s">
        <v>33149</v>
      </c>
      <c r="L5527" s="60" t="s">
        <v>718</v>
      </c>
      <c r="M5527" s="60" t="s">
        <v>716</v>
      </c>
      <c r="N5527" s="60" t="s">
        <v>33150</v>
      </c>
    </row>
    <row r="5528" spans="4:14" x14ac:dyDescent="0.2">
      <c r="D5528" s="60" t="s">
        <v>62764</v>
      </c>
      <c r="E5528" s="61" t="s">
        <v>33151</v>
      </c>
      <c r="F5528" s="60" t="s">
        <v>33152</v>
      </c>
      <c r="G5528" s="60" t="s">
        <v>707</v>
      </c>
      <c r="H5528" s="60" t="s">
        <v>33153</v>
      </c>
      <c r="I5528" s="60" t="s">
        <v>29730</v>
      </c>
      <c r="J5528" s="60" t="s">
        <v>713</v>
      </c>
      <c r="K5528" s="60" t="s">
        <v>33154</v>
      </c>
      <c r="L5528" s="60" t="s">
        <v>715</v>
      </c>
      <c r="M5528" s="60" t="s">
        <v>716</v>
      </c>
      <c r="N5528" s="60" t="s">
        <v>33155</v>
      </c>
    </row>
    <row r="5529" spans="4:14" x14ac:dyDescent="0.2">
      <c r="D5529" s="60" t="s">
        <v>62765</v>
      </c>
      <c r="E5529" s="61" t="s">
        <v>33156</v>
      </c>
      <c r="F5529" s="60" t="s">
        <v>33157</v>
      </c>
      <c r="G5529" s="60" t="s">
        <v>714</v>
      </c>
      <c r="H5529" s="60" t="s">
        <v>33158</v>
      </c>
      <c r="I5529" s="60" t="s">
        <v>1302</v>
      </c>
      <c r="J5529" s="60" t="s">
        <v>730</v>
      </c>
      <c r="K5529" s="60" t="s">
        <v>33159</v>
      </c>
      <c r="L5529" s="60" t="s">
        <v>718</v>
      </c>
      <c r="M5529" s="60" t="s">
        <v>716</v>
      </c>
      <c r="N5529" s="60" t="s">
        <v>33160</v>
      </c>
    </row>
    <row r="5530" spans="4:14" x14ac:dyDescent="0.2">
      <c r="D5530" s="60" t="s">
        <v>62766</v>
      </c>
      <c r="E5530" s="61" t="s">
        <v>33161</v>
      </c>
      <c r="F5530" s="60" t="s">
        <v>33162</v>
      </c>
      <c r="G5530" s="60" t="s">
        <v>714</v>
      </c>
      <c r="H5530" s="60" t="s">
        <v>33163</v>
      </c>
      <c r="I5530" s="60" t="s">
        <v>23352</v>
      </c>
      <c r="J5530" s="60" t="s">
        <v>713</v>
      </c>
      <c r="K5530" s="60" t="s">
        <v>33164</v>
      </c>
      <c r="L5530" s="60" t="s">
        <v>715</v>
      </c>
      <c r="M5530" s="60" t="s">
        <v>716</v>
      </c>
      <c r="N5530" s="60" t="s">
        <v>33165</v>
      </c>
    </row>
    <row r="5531" spans="4:14" x14ac:dyDescent="0.2">
      <c r="D5531" s="60" t="s">
        <v>62767</v>
      </c>
      <c r="E5531" s="61" t="s">
        <v>33166</v>
      </c>
      <c r="F5531" s="60" t="s">
        <v>33167</v>
      </c>
      <c r="G5531" s="60" t="s">
        <v>707</v>
      </c>
      <c r="H5531" s="60" t="s">
        <v>33168</v>
      </c>
      <c r="I5531" s="60" t="s">
        <v>33169</v>
      </c>
      <c r="J5531" s="60" t="s">
        <v>719</v>
      </c>
      <c r="K5531" s="60" t="s">
        <v>33170</v>
      </c>
      <c r="L5531" s="60" t="s">
        <v>718</v>
      </c>
      <c r="M5531" s="60" t="s">
        <v>716</v>
      </c>
      <c r="N5531" s="60" t="s">
        <v>33171</v>
      </c>
    </row>
    <row r="5532" spans="4:14" x14ac:dyDescent="0.2">
      <c r="D5532" s="60" t="s">
        <v>62768</v>
      </c>
      <c r="E5532" s="61" t="s">
        <v>33172</v>
      </c>
      <c r="F5532" s="60" t="s">
        <v>33173</v>
      </c>
      <c r="G5532" s="60" t="s">
        <v>714</v>
      </c>
      <c r="H5532" s="60" t="s">
        <v>33174</v>
      </c>
      <c r="I5532" s="60" t="s">
        <v>33175</v>
      </c>
      <c r="J5532" s="60" t="s">
        <v>722</v>
      </c>
      <c r="K5532" s="60" t="s">
        <v>33176</v>
      </c>
      <c r="L5532" s="60" t="s">
        <v>718</v>
      </c>
      <c r="M5532" s="60" t="s">
        <v>716</v>
      </c>
      <c r="N5532" s="60" t="s">
        <v>33177</v>
      </c>
    </row>
    <row r="5533" spans="4:14" x14ac:dyDescent="0.2">
      <c r="D5533" s="60" t="s">
        <v>62769</v>
      </c>
      <c r="E5533" s="61" t="s">
        <v>33178</v>
      </c>
      <c r="F5533" s="60" t="s">
        <v>33179</v>
      </c>
      <c r="G5533" s="60" t="s">
        <v>707</v>
      </c>
      <c r="H5533" s="60" t="s">
        <v>33180</v>
      </c>
      <c r="I5533" s="60" t="s">
        <v>33181</v>
      </c>
      <c r="J5533" s="60" t="s">
        <v>709</v>
      </c>
      <c r="K5533" s="60" t="s">
        <v>33182</v>
      </c>
      <c r="L5533" s="60" t="s">
        <v>710</v>
      </c>
      <c r="M5533" s="60" t="s">
        <v>711</v>
      </c>
      <c r="N5533" s="60" t="s">
        <v>33183</v>
      </c>
    </row>
    <row r="5534" spans="4:14" x14ac:dyDescent="0.2">
      <c r="D5534" s="60" t="s">
        <v>62770</v>
      </c>
      <c r="E5534" s="61" t="s">
        <v>33184</v>
      </c>
      <c r="F5534" s="60" t="s">
        <v>33185</v>
      </c>
      <c r="G5534" s="60" t="s">
        <v>707</v>
      </c>
      <c r="H5534" s="60" t="s">
        <v>33186</v>
      </c>
      <c r="I5534" s="60" t="s">
        <v>33187</v>
      </c>
      <c r="J5534" s="60" t="s">
        <v>599</v>
      </c>
      <c r="K5534" s="60" t="s">
        <v>33188</v>
      </c>
      <c r="L5534" s="60" t="s">
        <v>710</v>
      </c>
      <c r="M5534" s="60" t="s">
        <v>711</v>
      </c>
      <c r="N5534" s="60" t="s">
        <v>33189</v>
      </c>
    </row>
    <row r="5535" spans="4:14" x14ac:dyDescent="0.2">
      <c r="D5535" s="60" t="s">
        <v>62771</v>
      </c>
      <c r="E5535" s="61" t="s">
        <v>33190</v>
      </c>
      <c r="F5535" s="60" t="s">
        <v>33191</v>
      </c>
      <c r="G5535" s="60" t="s">
        <v>707</v>
      </c>
      <c r="H5535" s="60" t="s">
        <v>33192</v>
      </c>
      <c r="I5535" s="60" t="s">
        <v>13963</v>
      </c>
      <c r="J5535" s="60" t="s">
        <v>709</v>
      </c>
      <c r="K5535" s="60" t="s">
        <v>33193</v>
      </c>
      <c r="L5535" s="60" t="s">
        <v>715</v>
      </c>
      <c r="M5535" s="60" t="s">
        <v>716</v>
      </c>
      <c r="N5535" s="60" t="s">
        <v>33194</v>
      </c>
    </row>
    <row r="5536" spans="4:14" x14ac:dyDescent="0.2">
      <c r="D5536" s="60" t="s">
        <v>62772</v>
      </c>
      <c r="E5536" s="61" t="s">
        <v>33195</v>
      </c>
      <c r="F5536" s="60" t="s">
        <v>33196</v>
      </c>
      <c r="G5536" s="60" t="s">
        <v>707</v>
      </c>
      <c r="H5536" s="60" t="s">
        <v>33197</v>
      </c>
      <c r="I5536" s="60" t="s">
        <v>6389</v>
      </c>
      <c r="J5536" s="60" t="s">
        <v>719</v>
      </c>
      <c r="K5536" s="60" t="s">
        <v>33198</v>
      </c>
      <c r="L5536" s="60" t="s">
        <v>718</v>
      </c>
      <c r="M5536" s="60" t="s">
        <v>716</v>
      </c>
      <c r="N5536" s="60" t="s">
        <v>33199</v>
      </c>
    </row>
    <row r="5537" spans="4:14" x14ac:dyDescent="0.2">
      <c r="D5537" s="60" t="s">
        <v>62773</v>
      </c>
      <c r="E5537" s="61" t="s">
        <v>33200</v>
      </c>
      <c r="F5537" s="60" t="s">
        <v>33201</v>
      </c>
      <c r="G5537" s="60" t="s">
        <v>714</v>
      </c>
      <c r="H5537" s="60" t="s">
        <v>33202</v>
      </c>
      <c r="I5537" s="60" t="s">
        <v>7753</v>
      </c>
      <c r="J5537" s="60" t="s">
        <v>730</v>
      </c>
      <c r="K5537" s="60" t="s">
        <v>33203</v>
      </c>
      <c r="L5537" s="60" t="s">
        <v>710</v>
      </c>
      <c r="M5537" s="60" t="s">
        <v>711</v>
      </c>
      <c r="N5537" s="60" t="s">
        <v>33204</v>
      </c>
    </row>
    <row r="5538" spans="4:14" x14ac:dyDescent="0.2">
      <c r="D5538" s="60" t="s">
        <v>62774</v>
      </c>
      <c r="E5538" s="61" t="s">
        <v>33205</v>
      </c>
      <c r="F5538" s="60" t="s">
        <v>33206</v>
      </c>
      <c r="G5538" s="60" t="s">
        <v>707</v>
      </c>
      <c r="H5538" s="60" t="s">
        <v>33207</v>
      </c>
      <c r="I5538" s="60" t="s">
        <v>33208</v>
      </c>
      <c r="J5538" s="60" t="s">
        <v>717</v>
      </c>
      <c r="K5538" s="60" t="s">
        <v>33209</v>
      </c>
      <c r="L5538" s="60" t="s">
        <v>710</v>
      </c>
      <c r="M5538" s="60" t="s">
        <v>711</v>
      </c>
      <c r="N5538" s="60" t="s">
        <v>33210</v>
      </c>
    </row>
    <row r="5539" spans="4:14" x14ac:dyDescent="0.2">
      <c r="D5539" s="60" t="s">
        <v>62775</v>
      </c>
      <c r="E5539" s="61" t="s">
        <v>33211</v>
      </c>
      <c r="F5539" s="60" t="s">
        <v>33212</v>
      </c>
      <c r="G5539" s="60" t="s">
        <v>707</v>
      </c>
      <c r="H5539" s="60" t="s">
        <v>33213</v>
      </c>
      <c r="I5539" s="60" t="s">
        <v>33214</v>
      </c>
      <c r="J5539" s="60" t="s">
        <v>713</v>
      </c>
      <c r="K5539" s="60" t="s">
        <v>33215</v>
      </c>
      <c r="L5539" s="60" t="s">
        <v>715</v>
      </c>
      <c r="M5539" s="60" t="s">
        <v>716</v>
      </c>
      <c r="N5539" s="60" t="s">
        <v>33216</v>
      </c>
    </row>
    <row r="5540" spans="4:14" x14ac:dyDescent="0.2">
      <c r="D5540" s="60" t="s">
        <v>62776</v>
      </c>
      <c r="E5540" s="61" t="s">
        <v>33217</v>
      </c>
      <c r="F5540" s="60" t="s">
        <v>33218</v>
      </c>
      <c r="G5540" s="60" t="s">
        <v>707</v>
      </c>
      <c r="H5540" s="60" t="s">
        <v>33219</v>
      </c>
      <c r="I5540" s="60" t="s">
        <v>1416</v>
      </c>
      <c r="J5540" s="60" t="s">
        <v>713</v>
      </c>
      <c r="K5540" s="60" t="s">
        <v>33220</v>
      </c>
      <c r="L5540" s="60" t="s">
        <v>712</v>
      </c>
      <c r="M5540" s="60" t="s">
        <v>711</v>
      </c>
      <c r="N5540" s="60" t="s">
        <v>33221</v>
      </c>
    </row>
    <row r="5541" spans="4:14" x14ac:dyDescent="0.2">
      <c r="D5541" s="60" t="s">
        <v>62777</v>
      </c>
      <c r="E5541" s="61" t="s">
        <v>33222</v>
      </c>
      <c r="F5541" s="60" t="s">
        <v>33223</v>
      </c>
      <c r="G5541" s="60" t="s">
        <v>707</v>
      </c>
      <c r="H5541" s="60" t="s">
        <v>33224</v>
      </c>
      <c r="I5541" s="60" t="s">
        <v>1014</v>
      </c>
      <c r="J5541" s="60" t="s">
        <v>730</v>
      </c>
      <c r="K5541" s="60" t="s">
        <v>33225</v>
      </c>
      <c r="L5541" s="60" t="s">
        <v>715</v>
      </c>
      <c r="M5541" s="60" t="s">
        <v>716</v>
      </c>
      <c r="N5541" s="60" t="s">
        <v>33226</v>
      </c>
    </row>
    <row r="5542" spans="4:14" x14ac:dyDescent="0.2">
      <c r="D5542" s="60" t="s">
        <v>62778</v>
      </c>
      <c r="E5542" s="61" t="s">
        <v>33227</v>
      </c>
      <c r="F5542" s="60" t="s">
        <v>33228</v>
      </c>
      <c r="G5542" s="60" t="s">
        <v>707</v>
      </c>
      <c r="H5542" s="60" t="s">
        <v>33229</v>
      </c>
      <c r="I5542" s="60" t="s">
        <v>33230</v>
      </c>
      <c r="J5542" s="60" t="s">
        <v>713</v>
      </c>
      <c r="K5542" s="60" t="s">
        <v>33231</v>
      </c>
      <c r="L5542" s="60" t="s">
        <v>712</v>
      </c>
      <c r="M5542" s="60" t="s">
        <v>711</v>
      </c>
      <c r="N5542" s="60" t="s">
        <v>33232</v>
      </c>
    </row>
    <row r="5543" spans="4:14" x14ac:dyDescent="0.2">
      <c r="D5543" s="60" t="s">
        <v>62779</v>
      </c>
      <c r="E5543" s="61" t="s">
        <v>33233</v>
      </c>
      <c r="F5543" s="60" t="s">
        <v>33234</v>
      </c>
      <c r="G5543" s="60" t="s">
        <v>707</v>
      </c>
      <c r="H5543" s="60" t="s">
        <v>33235</v>
      </c>
      <c r="I5543" s="60" t="s">
        <v>31908</v>
      </c>
      <c r="J5543" s="60" t="s">
        <v>728</v>
      </c>
      <c r="K5543" s="60" t="s">
        <v>33236</v>
      </c>
      <c r="L5543" s="60" t="s">
        <v>718</v>
      </c>
      <c r="M5543" s="60" t="s">
        <v>716</v>
      </c>
      <c r="N5543" s="60" t="s">
        <v>33237</v>
      </c>
    </row>
    <row r="5544" spans="4:14" x14ac:dyDescent="0.2">
      <c r="D5544" s="60" t="s">
        <v>62780</v>
      </c>
      <c r="E5544" s="61" t="s">
        <v>33238</v>
      </c>
      <c r="F5544" s="60" t="s">
        <v>33239</v>
      </c>
      <c r="G5544" s="60" t="s">
        <v>707</v>
      </c>
      <c r="H5544" s="60" t="s">
        <v>33240</v>
      </c>
      <c r="I5544" s="60" t="s">
        <v>33241</v>
      </c>
      <c r="J5544" s="60" t="s">
        <v>725</v>
      </c>
      <c r="K5544" s="60" t="s">
        <v>33242</v>
      </c>
      <c r="L5544" s="60" t="s">
        <v>718</v>
      </c>
      <c r="M5544" s="60" t="s">
        <v>716</v>
      </c>
      <c r="N5544" s="60" t="s">
        <v>33243</v>
      </c>
    </row>
    <row r="5545" spans="4:14" x14ac:dyDescent="0.2">
      <c r="D5545" s="60" t="s">
        <v>62781</v>
      </c>
      <c r="E5545" s="61" t="s">
        <v>33244</v>
      </c>
      <c r="F5545" s="60" t="s">
        <v>33245</v>
      </c>
      <c r="G5545" s="60" t="s">
        <v>707</v>
      </c>
      <c r="H5545" s="60" t="s">
        <v>33246</v>
      </c>
      <c r="I5545" s="60" t="s">
        <v>6244</v>
      </c>
      <c r="J5545" s="60" t="s">
        <v>709</v>
      </c>
      <c r="K5545" s="60" t="s">
        <v>33247</v>
      </c>
      <c r="L5545" s="60" t="s">
        <v>715</v>
      </c>
      <c r="M5545" s="60" t="s">
        <v>716</v>
      </c>
      <c r="N5545" s="60" t="s">
        <v>33248</v>
      </c>
    </row>
    <row r="5546" spans="4:14" x14ac:dyDescent="0.2">
      <c r="D5546" s="60" t="s">
        <v>62782</v>
      </c>
      <c r="E5546" s="61" t="s">
        <v>33249</v>
      </c>
      <c r="F5546" s="60" t="s">
        <v>33250</v>
      </c>
      <c r="G5546" s="60" t="s">
        <v>714</v>
      </c>
      <c r="H5546" s="60" t="s">
        <v>33251</v>
      </c>
      <c r="I5546" s="60" t="s">
        <v>33252</v>
      </c>
      <c r="J5546" s="60" t="s">
        <v>717</v>
      </c>
      <c r="K5546" s="60" t="s">
        <v>33253</v>
      </c>
      <c r="L5546" s="60" t="s">
        <v>715</v>
      </c>
      <c r="M5546" s="60" t="s">
        <v>716</v>
      </c>
      <c r="N5546" s="60" t="s">
        <v>33254</v>
      </c>
    </row>
    <row r="5547" spans="4:14" x14ac:dyDescent="0.2">
      <c r="D5547" s="60" t="s">
        <v>62783</v>
      </c>
      <c r="E5547" s="61" t="s">
        <v>33255</v>
      </c>
      <c r="F5547" s="60" t="s">
        <v>33256</v>
      </c>
      <c r="G5547" s="60" t="s">
        <v>714</v>
      </c>
      <c r="H5547" s="60" t="s">
        <v>33257</v>
      </c>
      <c r="I5547" s="60" t="s">
        <v>21666</v>
      </c>
      <c r="J5547" s="60" t="s">
        <v>599</v>
      </c>
      <c r="K5547" s="60" t="s">
        <v>33258</v>
      </c>
      <c r="L5547" s="60" t="s">
        <v>718</v>
      </c>
      <c r="M5547" s="60" t="s">
        <v>716</v>
      </c>
      <c r="N5547" s="60" t="s">
        <v>33259</v>
      </c>
    </row>
    <row r="5548" spans="4:14" x14ac:dyDescent="0.2">
      <c r="D5548" s="60" t="s">
        <v>62784</v>
      </c>
      <c r="E5548" s="61" t="s">
        <v>33260</v>
      </c>
      <c r="F5548" s="60" t="s">
        <v>33261</v>
      </c>
      <c r="G5548" s="60" t="s">
        <v>707</v>
      </c>
      <c r="H5548" s="60" t="s">
        <v>33262</v>
      </c>
      <c r="I5548" s="60" t="s">
        <v>20602</v>
      </c>
      <c r="J5548" s="60" t="s">
        <v>717</v>
      </c>
      <c r="K5548" s="60" t="s">
        <v>33263</v>
      </c>
      <c r="L5548" s="60" t="s">
        <v>718</v>
      </c>
      <c r="M5548" s="60" t="s">
        <v>716</v>
      </c>
      <c r="N5548" s="60" t="s">
        <v>33264</v>
      </c>
    </row>
    <row r="5549" spans="4:14" x14ac:dyDescent="0.2">
      <c r="D5549" s="60" t="s">
        <v>62785</v>
      </c>
      <c r="E5549" s="61" t="s">
        <v>33265</v>
      </c>
      <c r="F5549" s="60" t="s">
        <v>33266</v>
      </c>
      <c r="G5549" s="60" t="s">
        <v>707</v>
      </c>
      <c r="H5549" s="60" t="s">
        <v>33267</v>
      </c>
      <c r="I5549" s="60" t="s">
        <v>33268</v>
      </c>
      <c r="J5549" s="60" t="s">
        <v>599</v>
      </c>
      <c r="K5549" s="60" t="s">
        <v>33269</v>
      </c>
      <c r="L5549" s="60" t="s">
        <v>718</v>
      </c>
      <c r="M5549" s="60" t="s">
        <v>716</v>
      </c>
      <c r="N5549" s="60" t="s">
        <v>33270</v>
      </c>
    </row>
    <row r="5550" spans="4:14" x14ac:dyDescent="0.2">
      <c r="D5550" s="60" t="s">
        <v>62786</v>
      </c>
      <c r="E5550" s="61" t="s">
        <v>33271</v>
      </c>
      <c r="F5550" s="60" t="s">
        <v>33272</v>
      </c>
      <c r="G5550" s="60" t="s">
        <v>714</v>
      </c>
      <c r="H5550" s="60" t="s">
        <v>33273</v>
      </c>
      <c r="I5550" s="60" t="s">
        <v>32135</v>
      </c>
      <c r="J5550" s="60" t="s">
        <v>730</v>
      </c>
      <c r="K5550" s="60" t="s">
        <v>33274</v>
      </c>
      <c r="L5550" s="60" t="s">
        <v>710</v>
      </c>
      <c r="M5550" s="60" t="s">
        <v>711</v>
      </c>
      <c r="N5550" s="60" t="s">
        <v>33275</v>
      </c>
    </row>
    <row r="5551" spans="4:14" x14ac:dyDescent="0.2">
      <c r="D5551" s="60" t="s">
        <v>62787</v>
      </c>
      <c r="E5551" s="61" t="s">
        <v>33276</v>
      </c>
      <c r="F5551" s="60" t="s">
        <v>6139</v>
      </c>
      <c r="G5551" s="60" t="s">
        <v>707</v>
      </c>
      <c r="H5551" s="60" t="s">
        <v>33277</v>
      </c>
      <c r="I5551" s="60" t="s">
        <v>11821</v>
      </c>
      <c r="J5551" s="60" t="s">
        <v>725</v>
      </c>
      <c r="K5551" s="60" t="s">
        <v>33278</v>
      </c>
      <c r="L5551" s="60" t="s">
        <v>710</v>
      </c>
      <c r="M5551" s="60" t="s">
        <v>711</v>
      </c>
      <c r="N5551" s="60" t="s">
        <v>33279</v>
      </c>
    </row>
    <row r="5552" spans="4:14" x14ac:dyDescent="0.2">
      <c r="D5552" s="60" t="s">
        <v>62788</v>
      </c>
      <c r="E5552" s="61" t="s">
        <v>33280</v>
      </c>
      <c r="F5552" s="60" t="s">
        <v>33281</v>
      </c>
      <c r="G5552" s="60" t="s">
        <v>714</v>
      </c>
      <c r="H5552" s="60" t="s">
        <v>33282</v>
      </c>
      <c r="I5552" s="60" t="s">
        <v>33283</v>
      </c>
      <c r="J5552" s="60" t="s">
        <v>725</v>
      </c>
      <c r="K5552" s="60" t="s">
        <v>33284</v>
      </c>
      <c r="L5552" s="60" t="s">
        <v>712</v>
      </c>
      <c r="M5552" s="60" t="s">
        <v>711</v>
      </c>
      <c r="N5552" s="60" t="s">
        <v>33285</v>
      </c>
    </row>
    <row r="5553" spans="4:14" x14ac:dyDescent="0.2">
      <c r="D5553" s="60" t="s">
        <v>62789</v>
      </c>
      <c r="E5553" s="61" t="s">
        <v>33286</v>
      </c>
      <c r="F5553" s="60" t="s">
        <v>33287</v>
      </c>
      <c r="G5553" s="60" t="s">
        <v>714</v>
      </c>
      <c r="H5553" s="60" t="s">
        <v>33288</v>
      </c>
      <c r="I5553" s="60" t="s">
        <v>16651</v>
      </c>
      <c r="J5553" s="60" t="s">
        <v>725</v>
      </c>
      <c r="K5553" s="60" t="s">
        <v>33289</v>
      </c>
      <c r="L5553" s="60" t="s">
        <v>715</v>
      </c>
      <c r="M5553" s="60" t="s">
        <v>716</v>
      </c>
      <c r="N5553" s="60" t="s">
        <v>33290</v>
      </c>
    </row>
    <row r="5554" spans="4:14" x14ac:dyDescent="0.2">
      <c r="D5554" s="60" t="s">
        <v>62790</v>
      </c>
      <c r="E5554" s="61" t="s">
        <v>33291</v>
      </c>
      <c r="F5554" s="60" t="s">
        <v>33292</v>
      </c>
      <c r="G5554" s="60" t="s">
        <v>707</v>
      </c>
      <c r="H5554" s="60" t="s">
        <v>33293</v>
      </c>
      <c r="I5554" s="60" t="s">
        <v>5646</v>
      </c>
      <c r="J5554" s="60" t="s">
        <v>709</v>
      </c>
      <c r="K5554" s="60" t="s">
        <v>33294</v>
      </c>
      <c r="L5554" s="60" t="s">
        <v>718</v>
      </c>
      <c r="M5554" s="60" t="s">
        <v>716</v>
      </c>
      <c r="N5554" s="60" t="s">
        <v>33295</v>
      </c>
    </row>
    <row r="5555" spans="4:14" x14ac:dyDescent="0.2">
      <c r="D5555" s="60" t="s">
        <v>62791</v>
      </c>
      <c r="E5555" s="61" t="s">
        <v>33296</v>
      </c>
      <c r="F5555" s="60" t="s">
        <v>33297</v>
      </c>
      <c r="G5555" s="60" t="s">
        <v>707</v>
      </c>
      <c r="H5555" s="60" t="s">
        <v>33298</v>
      </c>
      <c r="I5555" s="60" t="s">
        <v>33299</v>
      </c>
      <c r="J5555" s="60" t="s">
        <v>713</v>
      </c>
      <c r="K5555" s="60" t="s">
        <v>33300</v>
      </c>
      <c r="L5555" s="60" t="s">
        <v>710</v>
      </c>
      <c r="M5555" s="60" t="s">
        <v>711</v>
      </c>
      <c r="N5555" s="60" t="s">
        <v>33301</v>
      </c>
    </row>
    <row r="5556" spans="4:14" x14ac:dyDescent="0.2">
      <c r="D5556" s="60" t="s">
        <v>62792</v>
      </c>
      <c r="E5556" s="61" t="s">
        <v>33302</v>
      </c>
      <c r="F5556" s="60" t="s">
        <v>33303</v>
      </c>
      <c r="G5556" s="60" t="s">
        <v>707</v>
      </c>
      <c r="H5556" s="60" t="s">
        <v>33304</v>
      </c>
      <c r="I5556" s="60" t="s">
        <v>33305</v>
      </c>
      <c r="J5556" s="60" t="s">
        <v>713</v>
      </c>
      <c r="K5556" s="60" t="s">
        <v>33306</v>
      </c>
      <c r="L5556" s="60" t="s">
        <v>718</v>
      </c>
      <c r="M5556" s="60" t="s">
        <v>716</v>
      </c>
      <c r="N5556" s="60" t="s">
        <v>33307</v>
      </c>
    </row>
    <row r="5557" spans="4:14" x14ac:dyDescent="0.2">
      <c r="D5557" s="60" t="s">
        <v>62793</v>
      </c>
      <c r="E5557" s="61" t="s">
        <v>33308</v>
      </c>
      <c r="F5557" s="60" t="s">
        <v>33309</v>
      </c>
      <c r="G5557" s="60" t="s">
        <v>714</v>
      </c>
      <c r="H5557" s="60" t="s">
        <v>33310</v>
      </c>
      <c r="I5557" s="60" t="s">
        <v>7109</v>
      </c>
      <c r="J5557" s="60" t="s">
        <v>717</v>
      </c>
      <c r="K5557" s="60" t="s">
        <v>33311</v>
      </c>
      <c r="L5557" s="60" t="s">
        <v>710</v>
      </c>
      <c r="M5557" s="60" t="s">
        <v>711</v>
      </c>
      <c r="N5557" s="60" t="s">
        <v>33312</v>
      </c>
    </row>
    <row r="5558" spans="4:14" x14ac:dyDescent="0.2">
      <c r="D5558" s="60" t="s">
        <v>62794</v>
      </c>
      <c r="E5558" s="61" t="s">
        <v>33313</v>
      </c>
      <c r="F5558" s="60" t="s">
        <v>33314</v>
      </c>
      <c r="G5558" s="60" t="s">
        <v>714</v>
      </c>
      <c r="H5558" s="60" t="s">
        <v>33315</v>
      </c>
      <c r="I5558" s="60" t="s">
        <v>31517</v>
      </c>
      <c r="J5558" s="60" t="s">
        <v>713</v>
      </c>
      <c r="K5558" s="60" t="s">
        <v>33316</v>
      </c>
      <c r="L5558" s="60" t="s">
        <v>710</v>
      </c>
      <c r="M5558" s="60" t="s">
        <v>711</v>
      </c>
      <c r="N5558" s="60" t="s">
        <v>33317</v>
      </c>
    </row>
    <row r="5559" spans="4:14" x14ac:dyDescent="0.2">
      <c r="D5559" s="60" t="s">
        <v>62795</v>
      </c>
      <c r="E5559" s="61" t="s">
        <v>33318</v>
      </c>
      <c r="F5559" s="60" t="s">
        <v>33319</v>
      </c>
      <c r="G5559" s="60" t="s">
        <v>707</v>
      </c>
      <c r="H5559" s="60" t="s">
        <v>33320</v>
      </c>
      <c r="I5559" s="60" t="s">
        <v>4816</v>
      </c>
      <c r="J5559" s="60" t="s">
        <v>713</v>
      </c>
      <c r="K5559" s="60" t="s">
        <v>33321</v>
      </c>
      <c r="L5559" s="60" t="s">
        <v>715</v>
      </c>
      <c r="M5559" s="60" t="s">
        <v>716</v>
      </c>
      <c r="N5559" s="60" t="s">
        <v>33322</v>
      </c>
    </row>
    <row r="5560" spans="4:14" x14ac:dyDescent="0.2">
      <c r="D5560" s="60" t="s">
        <v>62796</v>
      </c>
      <c r="E5560" s="61" t="s">
        <v>33323</v>
      </c>
      <c r="F5560" s="60" t="s">
        <v>33324</v>
      </c>
      <c r="G5560" s="60" t="s">
        <v>707</v>
      </c>
      <c r="H5560" s="60" t="s">
        <v>33325</v>
      </c>
      <c r="I5560" s="60" t="s">
        <v>33326</v>
      </c>
      <c r="J5560" s="60" t="s">
        <v>599</v>
      </c>
      <c r="K5560" s="60" t="s">
        <v>33327</v>
      </c>
      <c r="L5560" s="60" t="s">
        <v>712</v>
      </c>
      <c r="M5560" s="60" t="s">
        <v>711</v>
      </c>
      <c r="N5560" s="60" t="s">
        <v>33328</v>
      </c>
    </row>
    <row r="5561" spans="4:14" x14ac:dyDescent="0.2">
      <c r="D5561" s="60" t="s">
        <v>62797</v>
      </c>
      <c r="E5561" s="61" t="s">
        <v>33329</v>
      </c>
      <c r="F5561" s="60" t="s">
        <v>33330</v>
      </c>
      <c r="G5561" s="60" t="s">
        <v>714</v>
      </c>
      <c r="H5561" s="60" t="s">
        <v>33331</v>
      </c>
      <c r="I5561" s="60" t="s">
        <v>33332</v>
      </c>
      <c r="J5561" s="60" t="s">
        <v>730</v>
      </c>
      <c r="K5561" s="60" t="s">
        <v>33333</v>
      </c>
      <c r="L5561" s="60" t="s">
        <v>710</v>
      </c>
      <c r="M5561" s="60" t="s">
        <v>711</v>
      </c>
      <c r="N5561" s="60" t="s">
        <v>33334</v>
      </c>
    </row>
    <row r="5562" spans="4:14" x14ac:dyDescent="0.2">
      <c r="D5562" s="60" t="s">
        <v>62798</v>
      </c>
      <c r="E5562" s="61" t="s">
        <v>33335</v>
      </c>
      <c r="F5562" s="60" t="s">
        <v>33336</v>
      </c>
      <c r="G5562" s="60" t="s">
        <v>714</v>
      </c>
      <c r="H5562" s="60" t="s">
        <v>33337</v>
      </c>
      <c r="I5562" s="60" t="s">
        <v>33338</v>
      </c>
      <c r="J5562" s="60" t="s">
        <v>717</v>
      </c>
      <c r="K5562" s="60" t="s">
        <v>33339</v>
      </c>
      <c r="L5562" s="60" t="s">
        <v>710</v>
      </c>
      <c r="M5562" s="60" t="s">
        <v>711</v>
      </c>
      <c r="N5562" s="60" t="s">
        <v>33340</v>
      </c>
    </row>
    <row r="5563" spans="4:14" x14ac:dyDescent="0.2">
      <c r="D5563" s="60" t="s">
        <v>62799</v>
      </c>
      <c r="E5563" s="61" t="s">
        <v>33341</v>
      </c>
      <c r="F5563" s="60" t="s">
        <v>33342</v>
      </c>
      <c r="G5563" s="60" t="s">
        <v>714</v>
      </c>
      <c r="H5563" s="60" t="s">
        <v>33343</v>
      </c>
      <c r="I5563" s="60" t="s">
        <v>33344</v>
      </c>
      <c r="J5563" s="60" t="s">
        <v>728</v>
      </c>
      <c r="K5563" s="60" t="s">
        <v>33345</v>
      </c>
      <c r="L5563" s="60" t="s">
        <v>715</v>
      </c>
      <c r="M5563" s="60" t="s">
        <v>716</v>
      </c>
      <c r="N5563" s="60" t="s">
        <v>33346</v>
      </c>
    </row>
    <row r="5564" spans="4:14" x14ac:dyDescent="0.2">
      <c r="D5564" s="60" t="s">
        <v>62800</v>
      </c>
      <c r="E5564" s="61" t="s">
        <v>33347</v>
      </c>
      <c r="F5564" s="60" t="s">
        <v>33348</v>
      </c>
      <c r="G5564" s="60" t="s">
        <v>714</v>
      </c>
      <c r="H5564" s="60" t="s">
        <v>33349</v>
      </c>
      <c r="I5564" s="60" t="s">
        <v>33350</v>
      </c>
      <c r="J5564" s="60" t="s">
        <v>709</v>
      </c>
      <c r="K5564" s="60" t="s">
        <v>33351</v>
      </c>
      <c r="L5564" s="60" t="s">
        <v>718</v>
      </c>
      <c r="M5564" s="60" t="s">
        <v>716</v>
      </c>
      <c r="N5564" s="60" t="s">
        <v>33352</v>
      </c>
    </row>
    <row r="5565" spans="4:14" x14ac:dyDescent="0.2">
      <c r="D5565" s="60" t="s">
        <v>62801</v>
      </c>
      <c r="E5565" s="61" t="s">
        <v>33353</v>
      </c>
      <c r="F5565" s="60" t="s">
        <v>33354</v>
      </c>
      <c r="G5565" s="60" t="s">
        <v>714</v>
      </c>
      <c r="H5565" s="60" t="s">
        <v>33355</v>
      </c>
      <c r="I5565" s="60" t="s">
        <v>26423</v>
      </c>
      <c r="J5565" s="60" t="s">
        <v>730</v>
      </c>
      <c r="K5565" s="60" t="s">
        <v>33356</v>
      </c>
      <c r="L5565" s="60" t="s">
        <v>718</v>
      </c>
      <c r="M5565" s="60" t="s">
        <v>716</v>
      </c>
      <c r="N5565" s="60" t="s">
        <v>33357</v>
      </c>
    </row>
    <row r="5566" spans="4:14" x14ac:dyDescent="0.2">
      <c r="D5566" s="60" t="s">
        <v>62802</v>
      </c>
      <c r="E5566" s="61" t="s">
        <v>33358</v>
      </c>
      <c r="F5566" s="60" t="s">
        <v>33359</v>
      </c>
      <c r="G5566" s="60" t="s">
        <v>714</v>
      </c>
      <c r="H5566" s="60" t="s">
        <v>33360</v>
      </c>
      <c r="I5566" s="60" t="s">
        <v>9064</v>
      </c>
      <c r="J5566" s="60" t="s">
        <v>717</v>
      </c>
      <c r="K5566" s="60" t="s">
        <v>33361</v>
      </c>
      <c r="L5566" s="60" t="s">
        <v>710</v>
      </c>
      <c r="M5566" s="60" t="s">
        <v>711</v>
      </c>
      <c r="N5566" s="60" t="s">
        <v>33362</v>
      </c>
    </row>
    <row r="5567" spans="4:14" x14ac:dyDescent="0.2">
      <c r="D5567" s="60" t="s">
        <v>62803</v>
      </c>
      <c r="E5567" s="61" t="s">
        <v>33363</v>
      </c>
      <c r="F5567" s="60" t="s">
        <v>33364</v>
      </c>
      <c r="G5567" s="60" t="s">
        <v>714</v>
      </c>
      <c r="H5567" s="60" t="s">
        <v>33365</v>
      </c>
      <c r="I5567" s="60" t="s">
        <v>10297</v>
      </c>
      <c r="J5567" s="60" t="s">
        <v>728</v>
      </c>
      <c r="K5567" s="60" t="s">
        <v>33366</v>
      </c>
      <c r="L5567" s="60" t="s">
        <v>715</v>
      </c>
      <c r="M5567" s="60" t="s">
        <v>716</v>
      </c>
      <c r="N5567" s="60" t="s">
        <v>33367</v>
      </c>
    </row>
    <row r="5568" spans="4:14" x14ac:dyDescent="0.2">
      <c r="D5568" s="60" t="s">
        <v>62804</v>
      </c>
      <c r="E5568" s="61" t="s">
        <v>33368</v>
      </c>
      <c r="F5568" s="60" t="s">
        <v>33369</v>
      </c>
      <c r="G5568" s="60" t="s">
        <v>707</v>
      </c>
      <c r="H5568" s="60" t="s">
        <v>33370</v>
      </c>
      <c r="I5568" s="60" t="s">
        <v>33371</v>
      </c>
      <c r="J5568" s="60" t="s">
        <v>722</v>
      </c>
      <c r="K5568" s="60" t="s">
        <v>33372</v>
      </c>
      <c r="L5568" s="60" t="s">
        <v>718</v>
      </c>
      <c r="M5568" s="60" t="s">
        <v>716</v>
      </c>
      <c r="N5568" s="60" t="s">
        <v>33373</v>
      </c>
    </row>
    <row r="5569" spans="4:14" x14ac:dyDescent="0.2">
      <c r="D5569" s="60" t="s">
        <v>62805</v>
      </c>
      <c r="E5569" s="61" t="s">
        <v>33374</v>
      </c>
      <c r="F5569" s="60" t="s">
        <v>33375</v>
      </c>
      <c r="G5569" s="60" t="s">
        <v>707</v>
      </c>
      <c r="H5569" s="60" t="s">
        <v>33376</v>
      </c>
      <c r="I5569" s="60" t="s">
        <v>33377</v>
      </c>
      <c r="J5569" s="60" t="s">
        <v>709</v>
      </c>
      <c r="K5569" s="60" t="s">
        <v>33378</v>
      </c>
      <c r="L5569" s="60" t="s">
        <v>718</v>
      </c>
      <c r="M5569" s="60" t="s">
        <v>716</v>
      </c>
      <c r="N5569" s="60" t="s">
        <v>33379</v>
      </c>
    </row>
    <row r="5570" spans="4:14" x14ac:dyDescent="0.2">
      <c r="D5570" s="60" t="s">
        <v>62806</v>
      </c>
      <c r="E5570" s="61" t="s">
        <v>33380</v>
      </c>
      <c r="F5570" s="60" t="s">
        <v>33381</v>
      </c>
      <c r="G5570" s="60" t="s">
        <v>707</v>
      </c>
      <c r="H5570" s="60" t="s">
        <v>33382</v>
      </c>
      <c r="I5570" s="60" t="s">
        <v>33383</v>
      </c>
      <c r="J5570" s="60" t="s">
        <v>709</v>
      </c>
      <c r="K5570" s="60" t="s">
        <v>33384</v>
      </c>
      <c r="L5570" s="60" t="s">
        <v>715</v>
      </c>
      <c r="M5570" s="60" t="s">
        <v>716</v>
      </c>
      <c r="N5570" s="60" t="s">
        <v>33385</v>
      </c>
    </row>
    <row r="5571" spans="4:14" x14ac:dyDescent="0.2">
      <c r="D5571" s="60" t="s">
        <v>62807</v>
      </c>
      <c r="E5571" s="61" t="s">
        <v>33386</v>
      </c>
      <c r="F5571" s="60" t="s">
        <v>33387</v>
      </c>
      <c r="G5571" s="60" t="s">
        <v>714</v>
      </c>
      <c r="H5571" s="60" t="s">
        <v>33388</v>
      </c>
      <c r="I5571" s="60" t="s">
        <v>33389</v>
      </c>
      <c r="J5571" s="60" t="s">
        <v>599</v>
      </c>
      <c r="K5571" s="60" t="s">
        <v>33390</v>
      </c>
      <c r="L5571" s="60" t="s">
        <v>718</v>
      </c>
      <c r="M5571" s="60" t="s">
        <v>716</v>
      </c>
      <c r="N5571" s="60" t="s">
        <v>33391</v>
      </c>
    </row>
    <row r="5572" spans="4:14" x14ac:dyDescent="0.2">
      <c r="D5572" s="60" t="s">
        <v>62808</v>
      </c>
      <c r="E5572" s="61" t="s">
        <v>33392</v>
      </c>
      <c r="F5572" s="60" t="s">
        <v>33393</v>
      </c>
      <c r="G5572" s="60" t="s">
        <v>707</v>
      </c>
      <c r="H5572" s="60" t="s">
        <v>33394</v>
      </c>
      <c r="I5572" s="60" t="s">
        <v>33395</v>
      </c>
      <c r="J5572" s="60" t="s">
        <v>709</v>
      </c>
      <c r="K5572" s="60" t="s">
        <v>33396</v>
      </c>
      <c r="L5572" s="60" t="s">
        <v>718</v>
      </c>
      <c r="M5572" s="60" t="s">
        <v>716</v>
      </c>
      <c r="N5572" s="60" t="s">
        <v>33397</v>
      </c>
    </row>
    <row r="5573" spans="4:14" x14ac:dyDescent="0.2">
      <c r="D5573" s="60" t="s">
        <v>62809</v>
      </c>
      <c r="E5573" s="61" t="s">
        <v>33398</v>
      </c>
      <c r="F5573" s="60" t="s">
        <v>33399</v>
      </c>
      <c r="G5573" s="60" t="s">
        <v>714</v>
      </c>
      <c r="H5573" s="60" t="s">
        <v>33400</v>
      </c>
      <c r="I5573" s="60" t="s">
        <v>33401</v>
      </c>
      <c r="J5573" s="60" t="s">
        <v>719</v>
      </c>
      <c r="K5573" s="60" t="s">
        <v>33402</v>
      </c>
      <c r="L5573" s="60" t="s">
        <v>710</v>
      </c>
      <c r="M5573" s="60" t="s">
        <v>711</v>
      </c>
      <c r="N5573" s="60" t="s">
        <v>33403</v>
      </c>
    </row>
    <row r="5574" spans="4:14" x14ac:dyDescent="0.2">
      <c r="D5574" s="60" t="s">
        <v>62810</v>
      </c>
      <c r="E5574" s="61" t="s">
        <v>33404</v>
      </c>
      <c r="F5574" s="60" t="s">
        <v>33405</v>
      </c>
      <c r="G5574" s="60" t="s">
        <v>714</v>
      </c>
      <c r="H5574" s="60" t="s">
        <v>33406</v>
      </c>
      <c r="I5574" s="60" t="s">
        <v>33407</v>
      </c>
      <c r="J5574" s="60" t="s">
        <v>713</v>
      </c>
      <c r="K5574" s="60" t="s">
        <v>33408</v>
      </c>
      <c r="L5574" s="60" t="s">
        <v>715</v>
      </c>
      <c r="M5574" s="60" t="s">
        <v>716</v>
      </c>
      <c r="N5574" s="60" t="s">
        <v>33409</v>
      </c>
    </row>
    <row r="5575" spans="4:14" x14ac:dyDescent="0.2">
      <c r="D5575" s="60" t="s">
        <v>62811</v>
      </c>
      <c r="E5575" s="61" t="s">
        <v>33410</v>
      </c>
      <c r="F5575" s="60" t="s">
        <v>33411</v>
      </c>
      <c r="G5575" s="60" t="s">
        <v>714</v>
      </c>
      <c r="H5575" s="60" t="s">
        <v>33412</v>
      </c>
      <c r="I5575" s="60" t="s">
        <v>33187</v>
      </c>
      <c r="J5575" s="60" t="s">
        <v>713</v>
      </c>
      <c r="K5575" s="60" t="s">
        <v>33413</v>
      </c>
      <c r="L5575" s="60" t="s">
        <v>710</v>
      </c>
      <c r="M5575" s="60" t="s">
        <v>711</v>
      </c>
      <c r="N5575" s="60" t="s">
        <v>33414</v>
      </c>
    </row>
    <row r="5576" spans="4:14" x14ac:dyDescent="0.2">
      <c r="D5576" s="60" t="s">
        <v>62812</v>
      </c>
      <c r="E5576" s="61" t="s">
        <v>33415</v>
      </c>
      <c r="F5576" s="60" t="s">
        <v>33416</v>
      </c>
      <c r="G5576" s="60" t="s">
        <v>714</v>
      </c>
      <c r="H5576" s="60" t="s">
        <v>33417</v>
      </c>
      <c r="I5576" s="60" t="s">
        <v>33418</v>
      </c>
      <c r="J5576" s="60" t="s">
        <v>713</v>
      </c>
      <c r="K5576" s="60" t="s">
        <v>33419</v>
      </c>
      <c r="L5576" s="60" t="s">
        <v>710</v>
      </c>
      <c r="M5576" s="60" t="s">
        <v>711</v>
      </c>
      <c r="N5576" s="60" t="s">
        <v>33420</v>
      </c>
    </row>
    <row r="5577" spans="4:14" x14ac:dyDescent="0.2">
      <c r="D5577" s="60" t="s">
        <v>62813</v>
      </c>
      <c r="E5577" s="61" t="s">
        <v>33421</v>
      </c>
      <c r="F5577" s="60" t="s">
        <v>33422</v>
      </c>
      <c r="G5577" s="60" t="s">
        <v>714</v>
      </c>
      <c r="H5577" s="60" t="s">
        <v>33423</v>
      </c>
      <c r="I5577" s="60" t="s">
        <v>827</v>
      </c>
      <c r="J5577" s="60" t="s">
        <v>728</v>
      </c>
      <c r="K5577" s="60" t="s">
        <v>33424</v>
      </c>
      <c r="L5577" s="60" t="s">
        <v>715</v>
      </c>
      <c r="M5577" s="60" t="s">
        <v>716</v>
      </c>
      <c r="N5577" s="60" t="s">
        <v>33425</v>
      </c>
    </row>
    <row r="5578" spans="4:14" x14ac:dyDescent="0.2">
      <c r="D5578" s="60" t="s">
        <v>62814</v>
      </c>
      <c r="E5578" s="61" t="s">
        <v>33426</v>
      </c>
      <c r="F5578" s="60" t="s">
        <v>33427</v>
      </c>
      <c r="G5578" s="60" t="s">
        <v>714</v>
      </c>
      <c r="H5578" s="60" t="s">
        <v>33428</v>
      </c>
      <c r="I5578" s="60" t="s">
        <v>26366</v>
      </c>
      <c r="J5578" s="60" t="s">
        <v>725</v>
      </c>
      <c r="K5578" s="60" t="s">
        <v>33429</v>
      </c>
      <c r="L5578" s="60" t="s">
        <v>710</v>
      </c>
      <c r="M5578" s="60" t="s">
        <v>711</v>
      </c>
      <c r="N5578" s="60" t="s">
        <v>33430</v>
      </c>
    </row>
    <row r="5579" spans="4:14" x14ac:dyDescent="0.2">
      <c r="D5579" s="60" t="s">
        <v>62815</v>
      </c>
      <c r="E5579" s="61" t="s">
        <v>33431</v>
      </c>
      <c r="F5579" s="60" t="s">
        <v>33432</v>
      </c>
      <c r="G5579" s="60" t="s">
        <v>707</v>
      </c>
      <c r="H5579" s="60" t="s">
        <v>33433</v>
      </c>
      <c r="I5579" s="60" t="s">
        <v>3843</v>
      </c>
      <c r="J5579" s="60" t="s">
        <v>717</v>
      </c>
      <c r="K5579" s="60" t="s">
        <v>33434</v>
      </c>
      <c r="L5579" s="60" t="s">
        <v>715</v>
      </c>
      <c r="M5579" s="60" t="s">
        <v>716</v>
      </c>
      <c r="N5579" s="60" t="s">
        <v>33435</v>
      </c>
    </row>
    <row r="5580" spans="4:14" x14ac:dyDescent="0.2">
      <c r="D5580" s="60" t="s">
        <v>62816</v>
      </c>
      <c r="E5580" s="61" t="s">
        <v>33436</v>
      </c>
      <c r="F5580" s="60" t="s">
        <v>33437</v>
      </c>
      <c r="G5580" s="60" t="s">
        <v>714</v>
      </c>
      <c r="H5580" s="60" t="s">
        <v>33438</v>
      </c>
      <c r="I5580" s="60" t="s">
        <v>33439</v>
      </c>
      <c r="J5580" s="60" t="s">
        <v>728</v>
      </c>
      <c r="K5580" s="60" t="s">
        <v>33440</v>
      </c>
      <c r="L5580" s="60" t="s">
        <v>710</v>
      </c>
      <c r="M5580" s="60" t="s">
        <v>711</v>
      </c>
      <c r="N5580" s="60" t="s">
        <v>33441</v>
      </c>
    </row>
    <row r="5581" spans="4:14" x14ac:dyDescent="0.2">
      <c r="D5581" s="60" t="s">
        <v>62817</v>
      </c>
      <c r="E5581" s="61" t="s">
        <v>33442</v>
      </c>
      <c r="F5581" s="60" t="s">
        <v>33443</v>
      </c>
      <c r="G5581" s="60" t="s">
        <v>714</v>
      </c>
      <c r="H5581" s="60" t="s">
        <v>33444</v>
      </c>
      <c r="I5581" s="60" t="s">
        <v>33445</v>
      </c>
      <c r="J5581" s="60" t="s">
        <v>599</v>
      </c>
      <c r="K5581" s="60" t="s">
        <v>33446</v>
      </c>
      <c r="L5581" s="60" t="s">
        <v>712</v>
      </c>
      <c r="M5581" s="60" t="s">
        <v>711</v>
      </c>
      <c r="N5581" s="60" t="s">
        <v>33447</v>
      </c>
    </row>
    <row r="5582" spans="4:14" x14ac:dyDescent="0.2">
      <c r="D5582" s="60" t="s">
        <v>62818</v>
      </c>
      <c r="E5582" s="61" t="s">
        <v>33448</v>
      </c>
      <c r="F5582" s="60" t="s">
        <v>33449</v>
      </c>
      <c r="G5582" s="60" t="s">
        <v>714</v>
      </c>
      <c r="H5582" s="60" t="s">
        <v>33450</v>
      </c>
      <c r="I5582" s="60" t="s">
        <v>31351</v>
      </c>
      <c r="J5582" s="60" t="s">
        <v>728</v>
      </c>
      <c r="K5582" s="60" t="s">
        <v>33451</v>
      </c>
      <c r="L5582" s="60" t="s">
        <v>718</v>
      </c>
      <c r="M5582" s="60" t="s">
        <v>716</v>
      </c>
      <c r="N5582" s="60" t="s">
        <v>33452</v>
      </c>
    </row>
    <row r="5583" spans="4:14" x14ac:dyDescent="0.2">
      <c r="D5583" s="60" t="s">
        <v>62819</v>
      </c>
      <c r="E5583" s="61" t="s">
        <v>33453</v>
      </c>
      <c r="F5583" s="60" t="s">
        <v>33454</v>
      </c>
      <c r="G5583" s="60" t="s">
        <v>707</v>
      </c>
      <c r="H5583" s="60" t="s">
        <v>33455</v>
      </c>
      <c r="I5583" s="60" t="s">
        <v>33456</v>
      </c>
      <c r="J5583" s="60" t="s">
        <v>725</v>
      </c>
      <c r="K5583" s="60" t="s">
        <v>33457</v>
      </c>
      <c r="L5583" s="60" t="s">
        <v>712</v>
      </c>
      <c r="M5583" s="60" t="s">
        <v>711</v>
      </c>
      <c r="N5583" s="60" t="s">
        <v>33458</v>
      </c>
    </row>
    <row r="5584" spans="4:14" x14ac:dyDescent="0.2">
      <c r="D5584" s="60" t="s">
        <v>62820</v>
      </c>
      <c r="E5584" s="61" t="s">
        <v>33459</v>
      </c>
      <c r="F5584" s="60" t="s">
        <v>33460</v>
      </c>
      <c r="G5584" s="60" t="s">
        <v>707</v>
      </c>
      <c r="H5584" s="60" t="s">
        <v>33461</v>
      </c>
      <c r="I5584" s="60" t="s">
        <v>1857</v>
      </c>
      <c r="J5584" s="60" t="s">
        <v>730</v>
      </c>
      <c r="K5584" s="60" t="s">
        <v>33462</v>
      </c>
      <c r="L5584" s="60" t="s">
        <v>710</v>
      </c>
      <c r="M5584" s="60" t="s">
        <v>711</v>
      </c>
      <c r="N5584" s="60" t="s">
        <v>33463</v>
      </c>
    </row>
    <row r="5585" spans="4:14" x14ac:dyDescent="0.2">
      <c r="D5585" s="60" t="s">
        <v>62821</v>
      </c>
      <c r="E5585" s="61" t="s">
        <v>33464</v>
      </c>
      <c r="F5585" s="60" t="s">
        <v>33465</v>
      </c>
      <c r="G5585" s="60" t="s">
        <v>707</v>
      </c>
      <c r="H5585" s="60" t="s">
        <v>33466</v>
      </c>
      <c r="I5585" s="60" t="s">
        <v>24113</v>
      </c>
      <c r="J5585" s="60" t="s">
        <v>722</v>
      </c>
      <c r="K5585" s="60" t="s">
        <v>33467</v>
      </c>
      <c r="L5585" s="60" t="s">
        <v>715</v>
      </c>
      <c r="M5585" s="60" t="s">
        <v>716</v>
      </c>
      <c r="N5585" s="60" t="s">
        <v>33468</v>
      </c>
    </row>
    <row r="5586" spans="4:14" x14ac:dyDescent="0.2">
      <c r="D5586" s="60" t="s">
        <v>62822</v>
      </c>
      <c r="E5586" s="61" t="s">
        <v>33469</v>
      </c>
      <c r="F5586" s="60" t="s">
        <v>33470</v>
      </c>
      <c r="G5586" s="60" t="s">
        <v>707</v>
      </c>
      <c r="H5586" s="60" t="s">
        <v>33471</v>
      </c>
      <c r="I5586" s="60" t="s">
        <v>33472</v>
      </c>
      <c r="J5586" s="60" t="s">
        <v>719</v>
      </c>
      <c r="K5586" s="60" t="s">
        <v>33473</v>
      </c>
      <c r="L5586" s="60" t="s">
        <v>718</v>
      </c>
      <c r="M5586" s="60" t="s">
        <v>716</v>
      </c>
      <c r="N5586" s="60" t="s">
        <v>33474</v>
      </c>
    </row>
    <row r="5587" spans="4:14" x14ac:dyDescent="0.2">
      <c r="D5587" s="60" t="s">
        <v>62823</v>
      </c>
      <c r="E5587" s="61" t="s">
        <v>33475</v>
      </c>
      <c r="F5587" s="60" t="s">
        <v>33476</v>
      </c>
      <c r="G5587" s="60" t="s">
        <v>714</v>
      </c>
      <c r="H5587" s="60" t="s">
        <v>33477</v>
      </c>
      <c r="I5587" s="60" t="s">
        <v>22306</v>
      </c>
      <c r="J5587" s="60" t="s">
        <v>709</v>
      </c>
      <c r="K5587" s="60" t="s">
        <v>33478</v>
      </c>
      <c r="L5587" s="60" t="s">
        <v>718</v>
      </c>
      <c r="M5587" s="60" t="s">
        <v>716</v>
      </c>
      <c r="N5587" s="60" t="s">
        <v>33479</v>
      </c>
    </row>
    <row r="5588" spans="4:14" x14ac:dyDescent="0.2">
      <c r="D5588" s="60" t="s">
        <v>62824</v>
      </c>
      <c r="E5588" s="61" t="s">
        <v>33480</v>
      </c>
      <c r="F5588" s="60" t="s">
        <v>33481</v>
      </c>
      <c r="G5588" s="60" t="s">
        <v>707</v>
      </c>
      <c r="H5588" s="60" t="s">
        <v>33482</v>
      </c>
      <c r="I5588" s="60" t="s">
        <v>33483</v>
      </c>
      <c r="J5588" s="60" t="s">
        <v>709</v>
      </c>
      <c r="K5588" s="60" t="s">
        <v>33484</v>
      </c>
      <c r="L5588" s="60" t="s">
        <v>715</v>
      </c>
      <c r="M5588" s="60" t="s">
        <v>716</v>
      </c>
      <c r="N5588" s="60" t="s">
        <v>33485</v>
      </c>
    </row>
    <row r="5589" spans="4:14" x14ac:dyDescent="0.2">
      <c r="D5589" s="60" t="s">
        <v>62825</v>
      </c>
      <c r="E5589" s="61" t="s">
        <v>33486</v>
      </c>
      <c r="F5589" s="60" t="s">
        <v>33487</v>
      </c>
      <c r="G5589" s="60" t="s">
        <v>714</v>
      </c>
      <c r="H5589" s="60" t="s">
        <v>33488</v>
      </c>
      <c r="I5589" s="60" t="s">
        <v>33489</v>
      </c>
      <c r="J5589" s="60" t="s">
        <v>599</v>
      </c>
      <c r="K5589" s="60" t="s">
        <v>33490</v>
      </c>
      <c r="L5589" s="60" t="s">
        <v>715</v>
      </c>
      <c r="M5589" s="60" t="s">
        <v>716</v>
      </c>
      <c r="N5589" s="60" t="s">
        <v>33491</v>
      </c>
    </row>
    <row r="5590" spans="4:14" x14ac:dyDescent="0.2">
      <c r="D5590" s="60" t="s">
        <v>62826</v>
      </c>
      <c r="E5590" s="61" t="s">
        <v>33492</v>
      </c>
      <c r="F5590" s="60" t="s">
        <v>33493</v>
      </c>
      <c r="G5590" s="60" t="s">
        <v>707</v>
      </c>
      <c r="H5590" s="60" t="s">
        <v>33494</v>
      </c>
      <c r="I5590" s="60" t="s">
        <v>20552</v>
      </c>
      <c r="J5590" s="60" t="s">
        <v>730</v>
      </c>
      <c r="K5590" s="60" t="s">
        <v>33495</v>
      </c>
      <c r="L5590" s="60" t="s">
        <v>715</v>
      </c>
      <c r="M5590" s="60" t="s">
        <v>716</v>
      </c>
      <c r="N5590" s="60" t="s">
        <v>33496</v>
      </c>
    </row>
    <row r="5591" spans="4:14" x14ac:dyDescent="0.2">
      <c r="D5591" s="60" t="s">
        <v>62827</v>
      </c>
      <c r="E5591" s="61" t="s">
        <v>33497</v>
      </c>
      <c r="F5591" s="60" t="s">
        <v>33498</v>
      </c>
      <c r="G5591" s="60" t="s">
        <v>714</v>
      </c>
      <c r="H5591" s="60" t="s">
        <v>33499</v>
      </c>
      <c r="I5591" s="60" t="s">
        <v>33500</v>
      </c>
      <c r="J5591" s="60" t="s">
        <v>728</v>
      </c>
      <c r="K5591" s="60" t="s">
        <v>33501</v>
      </c>
      <c r="L5591" s="60" t="s">
        <v>712</v>
      </c>
      <c r="M5591" s="60" t="s">
        <v>711</v>
      </c>
      <c r="N5591" s="60" t="s">
        <v>33502</v>
      </c>
    </row>
    <row r="5592" spans="4:14" x14ac:dyDescent="0.2">
      <c r="D5592" s="60" t="s">
        <v>62828</v>
      </c>
      <c r="E5592" s="61" t="s">
        <v>33503</v>
      </c>
      <c r="F5592" s="60" t="s">
        <v>33504</v>
      </c>
      <c r="G5592" s="60" t="s">
        <v>714</v>
      </c>
      <c r="H5592" s="60" t="s">
        <v>33505</v>
      </c>
      <c r="I5592" s="60" t="s">
        <v>33506</v>
      </c>
      <c r="J5592" s="60" t="s">
        <v>722</v>
      </c>
      <c r="K5592" s="60" t="s">
        <v>33507</v>
      </c>
      <c r="L5592" s="60" t="s">
        <v>712</v>
      </c>
      <c r="M5592" s="60" t="s">
        <v>711</v>
      </c>
      <c r="N5592" s="60" t="s">
        <v>33508</v>
      </c>
    </row>
    <row r="5593" spans="4:14" x14ac:dyDescent="0.2">
      <c r="D5593" s="60" t="s">
        <v>62829</v>
      </c>
      <c r="E5593" s="61" t="s">
        <v>33509</v>
      </c>
      <c r="F5593" s="60" t="s">
        <v>33510</v>
      </c>
      <c r="G5593" s="60" t="s">
        <v>707</v>
      </c>
      <c r="H5593" s="60" t="s">
        <v>33511</v>
      </c>
      <c r="I5593" s="60" t="s">
        <v>23038</v>
      </c>
      <c r="J5593" s="60" t="s">
        <v>709</v>
      </c>
      <c r="K5593" s="60" t="s">
        <v>33512</v>
      </c>
      <c r="L5593" s="60" t="s">
        <v>712</v>
      </c>
      <c r="M5593" s="60" t="s">
        <v>711</v>
      </c>
      <c r="N5593" s="60" t="s">
        <v>33513</v>
      </c>
    </row>
    <row r="5594" spans="4:14" x14ac:dyDescent="0.2">
      <c r="D5594" s="60" t="s">
        <v>62830</v>
      </c>
      <c r="E5594" s="61" t="s">
        <v>33514</v>
      </c>
      <c r="F5594" s="60" t="s">
        <v>33515</v>
      </c>
      <c r="G5594" s="60" t="s">
        <v>707</v>
      </c>
      <c r="H5594" s="60" t="s">
        <v>33516</v>
      </c>
      <c r="I5594" s="60" t="s">
        <v>33517</v>
      </c>
      <c r="J5594" s="60" t="s">
        <v>713</v>
      </c>
      <c r="K5594" s="60" t="s">
        <v>33518</v>
      </c>
      <c r="L5594" s="60" t="s">
        <v>710</v>
      </c>
      <c r="M5594" s="60" t="s">
        <v>711</v>
      </c>
      <c r="N5594" s="60" t="s">
        <v>33519</v>
      </c>
    </row>
    <row r="5595" spans="4:14" x14ac:dyDescent="0.2">
      <c r="D5595" s="60" t="s">
        <v>62831</v>
      </c>
      <c r="E5595" s="61" t="s">
        <v>33520</v>
      </c>
      <c r="F5595" s="60" t="s">
        <v>33521</v>
      </c>
      <c r="G5595" s="60" t="s">
        <v>714</v>
      </c>
      <c r="H5595" s="60" t="s">
        <v>33522</v>
      </c>
      <c r="I5595" s="60" t="s">
        <v>2080</v>
      </c>
      <c r="J5595" s="60" t="s">
        <v>722</v>
      </c>
      <c r="K5595" s="60" t="s">
        <v>33523</v>
      </c>
      <c r="L5595" s="60" t="s">
        <v>718</v>
      </c>
      <c r="M5595" s="60" t="s">
        <v>716</v>
      </c>
      <c r="N5595" s="60" t="s">
        <v>33524</v>
      </c>
    </row>
    <row r="5596" spans="4:14" x14ac:dyDescent="0.2">
      <c r="D5596" s="60" t="s">
        <v>62832</v>
      </c>
      <c r="E5596" s="61" t="s">
        <v>33525</v>
      </c>
      <c r="F5596" s="60" t="s">
        <v>33526</v>
      </c>
      <c r="G5596" s="60" t="s">
        <v>714</v>
      </c>
      <c r="H5596" s="60" t="s">
        <v>33527</v>
      </c>
      <c r="I5596" s="60" t="s">
        <v>2059</v>
      </c>
      <c r="J5596" s="60" t="s">
        <v>728</v>
      </c>
      <c r="K5596" s="60" t="s">
        <v>33528</v>
      </c>
      <c r="L5596" s="60" t="s">
        <v>715</v>
      </c>
      <c r="M5596" s="60" t="s">
        <v>716</v>
      </c>
      <c r="N5596" s="60" t="s">
        <v>33529</v>
      </c>
    </row>
    <row r="5597" spans="4:14" x14ac:dyDescent="0.2">
      <c r="D5597" s="60" t="s">
        <v>62833</v>
      </c>
      <c r="E5597" s="61" t="s">
        <v>33530</v>
      </c>
      <c r="F5597" s="60" t="s">
        <v>33531</v>
      </c>
      <c r="G5597" s="60" t="s">
        <v>714</v>
      </c>
      <c r="H5597" s="60" t="s">
        <v>33532</v>
      </c>
      <c r="I5597" s="60" t="s">
        <v>33533</v>
      </c>
      <c r="J5597" s="60" t="s">
        <v>709</v>
      </c>
      <c r="K5597" s="60" t="s">
        <v>33534</v>
      </c>
      <c r="L5597" s="60" t="s">
        <v>715</v>
      </c>
      <c r="M5597" s="60" t="s">
        <v>716</v>
      </c>
      <c r="N5597" s="60" t="s">
        <v>33535</v>
      </c>
    </row>
    <row r="5598" spans="4:14" x14ac:dyDescent="0.2">
      <c r="D5598" s="60" t="s">
        <v>62834</v>
      </c>
      <c r="E5598" s="61" t="s">
        <v>33536</v>
      </c>
      <c r="F5598" s="60" t="s">
        <v>33537</v>
      </c>
      <c r="G5598" s="60" t="s">
        <v>707</v>
      </c>
      <c r="H5598" s="60" t="s">
        <v>33538</v>
      </c>
      <c r="I5598" s="60" t="s">
        <v>1022</v>
      </c>
      <c r="J5598" s="60" t="s">
        <v>728</v>
      </c>
      <c r="K5598" s="60" t="s">
        <v>33539</v>
      </c>
      <c r="L5598" s="60" t="s">
        <v>710</v>
      </c>
      <c r="M5598" s="60" t="s">
        <v>711</v>
      </c>
      <c r="N5598" s="60" t="s">
        <v>33540</v>
      </c>
    </row>
    <row r="5599" spans="4:14" x14ac:dyDescent="0.2">
      <c r="D5599" s="60" t="s">
        <v>62835</v>
      </c>
      <c r="E5599" s="61" t="s">
        <v>33541</v>
      </c>
      <c r="F5599" s="60" t="s">
        <v>33542</v>
      </c>
      <c r="G5599" s="60" t="s">
        <v>707</v>
      </c>
      <c r="H5599" s="60" t="s">
        <v>33543</v>
      </c>
      <c r="I5599" s="60" t="s">
        <v>33544</v>
      </c>
      <c r="J5599" s="60" t="s">
        <v>717</v>
      </c>
      <c r="K5599" s="60" t="s">
        <v>33545</v>
      </c>
      <c r="L5599" s="60" t="s">
        <v>710</v>
      </c>
      <c r="M5599" s="60" t="s">
        <v>711</v>
      </c>
      <c r="N5599" s="60" t="s">
        <v>33546</v>
      </c>
    </row>
    <row r="5600" spans="4:14" x14ac:dyDescent="0.2">
      <c r="D5600" s="60" t="s">
        <v>62836</v>
      </c>
      <c r="E5600" s="61" t="s">
        <v>33547</v>
      </c>
      <c r="F5600" s="60" t="s">
        <v>33548</v>
      </c>
      <c r="G5600" s="60" t="s">
        <v>714</v>
      </c>
      <c r="H5600" s="60" t="s">
        <v>33549</v>
      </c>
      <c r="I5600" s="60" t="s">
        <v>33550</v>
      </c>
      <c r="J5600" s="60" t="s">
        <v>599</v>
      </c>
      <c r="K5600" s="60" t="s">
        <v>33551</v>
      </c>
      <c r="L5600" s="60" t="s">
        <v>715</v>
      </c>
      <c r="M5600" s="60" t="s">
        <v>716</v>
      </c>
      <c r="N5600" s="60" t="s">
        <v>33552</v>
      </c>
    </row>
    <row r="5601" spans="4:14" x14ac:dyDescent="0.2">
      <c r="D5601" s="60" t="s">
        <v>62837</v>
      </c>
      <c r="E5601" s="61" t="s">
        <v>33553</v>
      </c>
      <c r="F5601" s="60" t="s">
        <v>33554</v>
      </c>
      <c r="G5601" s="60" t="s">
        <v>714</v>
      </c>
      <c r="H5601" s="60" t="s">
        <v>33555</v>
      </c>
      <c r="I5601" s="60" t="s">
        <v>33556</v>
      </c>
      <c r="J5601" s="60" t="s">
        <v>728</v>
      </c>
      <c r="K5601" s="60" t="s">
        <v>33557</v>
      </c>
      <c r="L5601" s="60" t="s">
        <v>710</v>
      </c>
      <c r="M5601" s="60" t="s">
        <v>711</v>
      </c>
      <c r="N5601" s="60" t="s">
        <v>33558</v>
      </c>
    </row>
    <row r="5602" spans="4:14" x14ac:dyDescent="0.2">
      <c r="D5602" s="60" t="s">
        <v>62838</v>
      </c>
      <c r="E5602" s="61" t="s">
        <v>33559</v>
      </c>
      <c r="F5602" s="60" t="s">
        <v>33560</v>
      </c>
      <c r="G5602" s="60" t="s">
        <v>714</v>
      </c>
      <c r="H5602" s="60" t="s">
        <v>33561</v>
      </c>
      <c r="I5602" s="60" t="s">
        <v>18571</v>
      </c>
      <c r="J5602" s="60" t="s">
        <v>599</v>
      </c>
      <c r="K5602" s="60" t="s">
        <v>33562</v>
      </c>
      <c r="L5602" s="60" t="s">
        <v>715</v>
      </c>
      <c r="M5602" s="60" t="s">
        <v>716</v>
      </c>
      <c r="N5602" s="60" t="s">
        <v>33563</v>
      </c>
    </row>
    <row r="5603" spans="4:14" x14ac:dyDescent="0.2">
      <c r="D5603" s="60" t="s">
        <v>62839</v>
      </c>
      <c r="E5603" s="61" t="s">
        <v>33564</v>
      </c>
      <c r="F5603" s="60" t="s">
        <v>33565</v>
      </c>
      <c r="G5603" s="60" t="s">
        <v>714</v>
      </c>
      <c r="H5603" s="60" t="s">
        <v>33566</v>
      </c>
      <c r="I5603" s="60" t="s">
        <v>1925</v>
      </c>
      <c r="J5603" s="60" t="s">
        <v>719</v>
      </c>
      <c r="K5603" s="60" t="s">
        <v>33567</v>
      </c>
      <c r="L5603" s="60" t="s">
        <v>715</v>
      </c>
      <c r="M5603" s="60" t="s">
        <v>716</v>
      </c>
      <c r="N5603" s="60" t="s">
        <v>33568</v>
      </c>
    </row>
    <row r="5604" spans="4:14" x14ac:dyDescent="0.2">
      <c r="D5604" s="60" t="s">
        <v>62840</v>
      </c>
      <c r="E5604" s="61" t="s">
        <v>33569</v>
      </c>
      <c r="F5604" s="60" t="s">
        <v>33570</v>
      </c>
      <c r="G5604" s="60" t="s">
        <v>714</v>
      </c>
      <c r="H5604" s="60" t="s">
        <v>33571</v>
      </c>
      <c r="I5604" s="60" t="s">
        <v>931</v>
      </c>
      <c r="J5604" s="60" t="s">
        <v>728</v>
      </c>
      <c r="K5604" s="60" t="s">
        <v>33572</v>
      </c>
      <c r="L5604" s="60" t="s">
        <v>715</v>
      </c>
      <c r="M5604" s="60" t="s">
        <v>716</v>
      </c>
      <c r="N5604" s="60" t="s">
        <v>33573</v>
      </c>
    </row>
    <row r="5605" spans="4:14" x14ac:dyDescent="0.2">
      <c r="D5605" s="60" t="s">
        <v>62841</v>
      </c>
      <c r="E5605" s="61" t="s">
        <v>33574</v>
      </c>
      <c r="F5605" s="60" t="s">
        <v>33575</v>
      </c>
      <c r="G5605" s="60" t="s">
        <v>707</v>
      </c>
      <c r="H5605" s="60" t="s">
        <v>33576</v>
      </c>
      <c r="I5605" s="60" t="s">
        <v>11597</v>
      </c>
      <c r="J5605" s="60" t="s">
        <v>717</v>
      </c>
      <c r="K5605" s="60" t="s">
        <v>33577</v>
      </c>
      <c r="L5605" s="60" t="s">
        <v>712</v>
      </c>
      <c r="M5605" s="60" t="s">
        <v>711</v>
      </c>
      <c r="N5605" s="60" t="s">
        <v>33578</v>
      </c>
    </row>
    <row r="5606" spans="4:14" x14ac:dyDescent="0.2">
      <c r="D5606" s="60" t="s">
        <v>62842</v>
      </c>
      <c r="E5606" s="61" t="s">
        <v>33579</v>
      </c>
      <c r="F5606" s="60" t="s">
        <v>33580</v>
      </c>
      <c r="G5606" s="60" t="s">
        <v>707</v>
      </c>
      <c r="H5606" s="60" t="s">
        <v>33581</v>
      </c>
      <c r="I5606" s="60" t="s">
        <v>33582</v>
      </c>
      <c r="J5606" s="60" t="s">
        <v>725</v>
      </c>
      <c r="K5606" s="60" t="s">
        <v>33583</v>
      </c>
      <c r="L5606" s="60" t="s">
        <v>718</v>
      </c>
      <c r="M5606" s="60" t="s">
        <v>716</v>
      </c>
      <c r="N5606" s="60" t="s">
        <v>33584</v>
      </c>
    </row>
    <row r="5607" spans="4:14" x14ac:dyDescent="0.2">
      <c r="D5607" s="60" t="s">
        <v>62843</v>
      </c>
      <c r="E5607" s="61" t="s">
        <v>33585</v>
      </c>
      <c r="F5607" s="60" t="s">
        <v>33586</v>
      </c>
      <c r="G5607" s="60" t="s">
        <v>707</v>
      </c>
      <c r="H5607" s="60" t="s">
        <v>33587</v>
      </c>
      <c r="I5607" s="60" t="s">
        <v>33588</v>
      </c>
      <c r="J5607" s="60" t="s">
        <v>725</v>
      </c>
      <c r="K5607" s="60" t="s">
        <v>33589</v>
      </c>
      <c r="L5607" s="60" t="s">
        <v>718</v>
      </c>
      <c r="M5607" s="60" t="s">
        <v>716</v>
      </c>
      <c r="N5607" s="60" t="s">
        <v>33590</v>
      </c>
    </row>
    <row r="5608" spans="4:14" x14ac:dyDescent="0.2">
      <c r="D5608" s="60" t="s">
        <v>62844</v>
      </c>
      <c r="E5608" s="61" t="s">
        <v>33591</v>
      </c>
      <c r="F5608" s="60" t="s">
        <v>33592</v>
      </c>
      <c r="G5608" s="60" t="s">
        <v>714</v>
      </c>
      <c r="H5608" s="60" t="s">
        <v>33593</v>
      </c>
      <c r="I5608" s="60" t="s">
        <v>895</v>
      </c>
      <c r="J5608" s="60" t="s">
        <v>730</v>
      </c>
      <c r="K5608" s="60" t="s">
        <v>33594</v>
      </c>
      <c r="L5608" s="60" t="s">
        <v>712</v>
      </c>
      <c r="M5608" s="60" t="s">
        <v>711</v>
      </c>
      <c r="N5608" s="60" t="s">
        <v>33595</v>
      </c>
    </row>
    <row r="5609" spans="4:14" x14ac:dyDescent="0.2">
      <c r="D5609" s="60" t="s">
        <v>62845</v>
      </c>
      <c r="E5609" s="61" t="s">
        <v>33596</v>
      </c>
      <c r="F5609" s="60" t="s">
        <v>33597</v>
      </c>
      <c r="G5609" s="60" t="s">
        <v>707</v>
      </c>
      <c r="H5609" s="60" t="s">
        <v>33598</v>
      </c>
      <c r="I5609" s="60" t="s">
        <v>25269</v>
      </c>
      <c r="J5609" s="60" t="s">
        <v>713</v>
      </c>
      <c r="K5609" s="60" t="s">
        <v>33599</v>
      </c>
      <c r="L5609" s="60" t="s">
        <v>718</v>
      </c>
      <c r="M5609" s="60" t="s">
        <v>716</v>
      </c>
      <c r="N5609" s="60" t="s">
        <v>33600</v>
      </c>
    </row>
    <row r="5610" spans="4:14" x14ac:dyDescent="0.2">
      <c r="D5610" s="60" t="s">
        <v>62846</v>
      </c>
      <c r="E5610" s="61" t="s">
        <v>33601</v>
      </c>
      <c r="F5610" s="60" t="s">
        <v>33602</v>
      </c>
      <c r="G5610" s="60" t="s">
        <v>707</v>
      </c>
      <c r="H5610" s="60" t="s">
        <v>33603</v>
      </c>
      <c r="I5610" s="60" t="s">
        <v>1436</v>
      </c>
      <c r="J5610" s="60" t="s">
        <v>717</v>
      </c>
      <c r="K5610" s="60" t="s">
        <v>33604</v>
      </c>
      <c r="L5610" s="60" t="s">
        <v>718</v>
      </c>
      <c r="M5610" s="60" t="s">
        <v>716</v>
      </c>
      <c r="N5610" s="60" t="s">
        <v>33605</v>
      </c>
    </row>
    <row r="5611" spans="4:14" x14ac:dyDescent="0.2">
      <c r="D5611" s="60" t="s">
        <v>62847</v>
      </c>
      <c r="E5611" s="61" t="s">
        <v>33606</v>
      </c>
      <c r="F5611" s="60" t="s">
        <v>33607</v>
      </c>
      <c r="G5611" s="60" t="s">
        <v>707</v>
      </c>
      <c r="H5611" s="60" t="s">
        <v>33608</v>
      </c>
      <c r="I5611" s="60" t="s">
        <v>1531</v>
      </c>
      <c r="J5611" s="60" t="s">
        <v>722</v>
      </c>
      <c r="K5611" s="60" t="s">
        <v>33609</v>
      </c>
      <c r="L5611" s="60" t="s">
        <v>710</v>
      </c>
      <c r="M5611" s="60" t="s">
        <v>711</v>
      </c>
      <c r="N5611" s="60" t="s">
        <v>33610</v>
      </c>
    </row>
    <row r="5612" spans="4:14" x14ac:dyDescent="0.2">
      <c r="D5612" s="60" t="s">
        <v>62848</v>
      </c>
      <c r="E5612" s="61" t="s">
        <v>33611</v>
      </c>
      <c r="F5612" s="60" t="s">
        <v>33612</v>
      </c>
      <c r="G5612" s="60" t="s">
        <v>707</v>
      </c>
      <c r="H5612" s="60" t="s">
        <v>33613</v>
      </c>
      <c r="I5612" s="60" t="s">
        <v>33614</v>
      </c>
      <c r="J5612" s="60" t="s">
        <v>725</v>
      </c>
      <c r="K5612" s="60" t="s">
        <v>33615</v>
      </c>
      <c r="L5612" s="60" t="s">
        <v>718</v>
      </c>
      <c r="M5612" s="60" t="s">
        <v>716</v>
      </c>
      <c r="N5612" s="60" t="s">
        <v>33616</v>
      </c>
    </row>
    <row r="5613" spans="4:14" x14ac:dyDescent="0.2">
      <c r="D5613" s="60" t="s">
        <v>62849</v>
      </c>
      <c r="E5613" s="61" t="s">
        <v>33617</v>
      </c>
      <c r="F5613" s="60" t="s">
        <v>33618</v>
      </c>
      <c r="G5613" s="60" t="s">
        <v>707</v>
      </c>
      <c r="H5613" s="60" t="s">
        <v>33619</v>
      </c>
      <c r="I5613" s="60" t="s">
        <v>33620</v>
      </c>
      <c r="J5613" s="60" t="s">
        <v>717</v>
      </c>
      <c r="K5613" s="60" t="s">
        <v>33621</v>
      </c>
      <c r="L5613" s="60" t="s">
        <v>715</v>
      </c>
      <c r="M5613" s="60" t="s">
        <v>716</v>
      </c>
      <c r="N5613" s="60" t="s">
        <v>33622</v>
      </c>
    </row>
    <row r="5614" spans="4:14" x14ac:dyDescent="0.2">
      <c r="D5614" s="60" t="s">
        <v>62850</v>
      </c>
      <c r="E5614" s="61" t="s">
        <v>33623</v>
      </c>
      <c r="F5614" s="60" t="s">
        <v>33624</v>
      </c>
      <c r="G5614" s="60" t="s">
        <v>714</v>
      </c>
      <c r="H5614" s="60" t="s">
        <v>33625</v>
      </c>
      <c r="I5614" s="60" t="s">
        <v>2106</v>
      </c>
      <c r="J5614" s="60" t="s">
        <v>730</v>
      </c>
      <c r="K5614" s="60" t="s">
        <v>33626</v>
      </c>
      <c r="L5614" s="60" t="s">
        <v>718</v>
      </c>
      <c r="M5614" s="60" t="s">
        <v>716</v>
      </c>
      <c r="N5614" s="60" t="s">
        <v>33627</v>
      </c>
    </row>
    <row r="5615" spans="4:14" x14ac:dyDescent="0.2">
      <c r="D5615" s="60" t="s">
        <v>62851</v>
      </c>
      <c r="E5615" s="61" t="s">
        <v>33628</v>
      </c>
      <c r="F5615" s="60" t="s">
        <v>33629</v>
      </c>
      <c r="G5615" s="60" t="s">
        <v>707</v>
      </c>
      <c r="H5615" s="60" t="s">
        <v>33630</v>
      </c>
      <c r="I5615" s="60" t="s">
        <v>1371</v>
      </c>
      <c r="J5615" s="60" t="s">
        <v>599</v>
      </c>
      <c r="K5615" s="60" t="s">
        <v>33631</v>
      </c>
      <c r="L5615" s="60" t="s">
        <v>718</v>
      </c>
      <c r="M5615" s="60" t="s">
        <v>716</v>
      </c>
      <c r="N5615" s="60" t="s">
        <v>33632</v>
      </c>
    </row>
    <row r="5616" spans="4:14" x14ac:dyDescent="0.2">
      <c r="D5616" s="60" t="s">
        <v>62852</v>
      </c>
      <c r="E5616" s="61" t="s">
        <v>33633</v>
      </c>
      <c r="F5616" s="60" t="s">
        <v>33634</v>
      </c>
      <c r="G5616" s="60" t="s">
        <v>714</v>
      </c>
      <c r="H5616" s="60" t="s">
        <v>33635</v>
      </c>
      <c r="I5616" s="60" t="s">
        <v>33636</v>
      </c>
      <c r="J5616" s="60" t="s">
        <v>709</v>
      </c>
      <c r="K5616" s="60" t="s">
        <v>33637</v>
      </c>
      <c r="L5616" s="60" t="s">
        <v>718</v>
      </c>
      <c r="M5616" s="60" t="s">
        <v>716</v>
      </c>
      <c r="N5616" s="60" t="s">
        <v>33638</v>
      </c>
    </row>
    <row r="5617" spans="4:14" x14ac:dyDescent="0.2">
      <c r="D5617" s="60" t="s">
        <v>62853</v>
      </c>
      <c r="E5617" s="61" t="s">
        <v>33639</v>
      </c>
      <c r="F5617" s="60" t="s">
        <v>33640</v>
      </c>
      <c r="G5617" s="60" t="s">
        <v>707</v>
      </c>
      <c r="H5617" s="60" t="s">
        <v>33641</v>
      </c>
      <c r="I5617" s="60" t="s">
        <v>33642</v>
      </c>
      <c r="J5617" s="60" t="s">
        <v>728</v>
      </c>
      <c r="K5617" s="60" t="s">
        <v>33643</v>
      </c>
      <c r="L5617" s="60" t="s">
        <v>710</v>
      </c>
      <c r="M5617" s="60" t="s">
        <v>711</v>
      </c>
      <c r="N5617" s="60" t="s">
        <v>33644</v>
      </c>
    </row>
    <row r="5618" spans="4:14" x14ac:dyDescent="0.2">
      <c r="D5618" s="60" t="s">
        <v>62854</v>
      </c>
      <c r="E5618" s="61" t="s">
        <v>33645</v>
      </c>
      <c r="F5618" s="60" t="s">
        <v>33646</v>
      </c>
      <c r="G5618" s="60" t="s">
        <v>707</v>
      </c>
      <c r="H5618" s="60" t="s">
        <v>33647</v>
      </c>
      <c r="I5618" s="60" t="s">
        <v>1156</v>
      </c>
      <c r="J5618" s="60" t="s">
        <v>730</v>
      </c>
      <c r="K5618" s="60" t="s">
        <v>33648</v>
      </c>
      <c r="L5618" s="60" t="s">
        <v>710</v>
      </c>
      <c r="M5618" s="60" t="s">
        <v>711</v>
      </c>
      <c r="N5618" s="60" t="s">
        <v>33649</v>
      </c>
    </row>
    <row r="5619" spans="4:14" x14ac:dyDescent="0.2">
      <c r="D5619" s="60" t="s">
        <v>62855</v>
      </c>
      <c r="E5619" s="61" t="s">
        <v>33650</v>
      </c>
      <c r="F5619" s="60" t="s">
        <v>33651</v>
      </c>
      <c r="G5619" s="60" t="s">
        <v>714</v>
      </c>
      <c r="H5619" s="60" t="s">
        <v>33652</v>
      </c>
      <c r="I5619" s="60" t="s">
        <v>1171</v>
      </c>
      <c r="J5619" s="60" t="s">
        <v>719</v>
      </c>
      <c r="K5619" s="60" t="s">
        <v>33653</v>
      </c>
      <c r="L5619" s="60" t="s">
        <v>715</v>
      </c>
      <c r="M5619" s="60" t="s">
        <v>716</v>
      </c>
      <c r="N5619" s="60" t="s">
        <v>33654</v>
      </c>
    </row>
    <row r="5620" spans="4:14" x14ac:dyDescent="0.2">
      <c r="D5620" s="60" t="s">
        <v>62856</v>
      </c>
      <c r="E5620" s="61" t="s">
        <v>33655</v>
      </c>
      <c r="F5620" s="60" t="s">
        <v>33656</v>
      </c>
      <c r="G5620" s="60" t="s">
        <v>714</v>
      </c>
      <c r="H5620" s="60" t="s">
        <v>33657</v>
      </c>
      <c r="I5620" s="60" t="s">
        <v>1749</v>
      </c>
      <c r="J5620" s="60" t="s">
        <v>728</v>
      </c>
      <c r="K5620" s="60" t="s">
        <v>33658</v>
      </c>
      <c r="L5620" s="60" t="s">
        <v>710</v>
      </c>
      <c r="M5620" s="60" t="s">
        <v>711</v>
      </c>
      <c r="N5620" s="60" t="s">
        <v>33659</v>
      </c>
    </row>
    <row r="5621" spans="4:14" x14ac:dyDescent="0.2">
      <c r="D5621" s="60" t="s">
        <v>62857</v>
      </c>
      <c r="E5621" s="61" t="s">
        <v>33660</v>
      </c>
      <c r="F5621" s="60" t="s">
        <v>33661</v>
      </c>
      <c r="G5621" s="60" t="s">
        <v>707</v>
      </c>
      <c r="H5621" s="60" t="s">
        <v>33662</v>
      </c>
      <c r="I5621" s="60" t="s">
        <v>33663</v>
      </c>
      <c r="J5621" s="60" t="s">
        <v>728</v>
      </c>
      <c r="K5621" s="60" t="s">
        <v>33664</v>
      </c>
      <c r="L5621" s="60" t="s">
        <v>718</v>
      </c>
      <c r="M5621" s="60" t="s">
        <v>716</v>
      </c>
      <c r="N5621" s="60" t="s">
        <v>33665</v>
      </c>
    </row>
    <row r="5622" spans="4:14" x14ac:dyDescent="0.2">
      <c r="D5622" s="60" t="s">
        <v>62858</v>
      </c>
      <c r="E5622" s="61" t="s">
        <v>33666</v>
      </c>
      <c r="F5622" s="60" t="s">
        <v>33667</v>
      </c>
      <c r="G5622" s="60" t="s">
        <v>707</v>
      </c>
      <c r="H5622" s="60" t="s">
        <v>33668</v>
      </c>
      <c r="I5622" s="60" t="s">
        <v>18810</v>
      </c>
      <c r="J5622" s="60" t="s">
        <v>722</v>
      </c>
      <c r="K5622" s="60" t="s">
        <v>33669</v>
      </c>
      <c r="L5622" s="60" t="s">
        <v>715</v>
      </c>
      <c r="M5622" s="60" t="s">
        <v>716</v>
      </c>
      <c r="N5622" s="60" t="s">
        <v>33670</v>
      </c>
    </row>
    <row r="5623" spans="4:14" x14ac:dyDescent="0.2">
      <c r="D5623" s="60" t="s">
        <v>62859</v>
      </c>
      <c r="E5623" s="61" t="s">
        <v>33671</v>
      </c>
      <c r="F5623" s="60" t="s">
        <v>33672</v>
      </c>
      <c r="G5623" s="60" t="s">
        <v>707</v>
      </c>
      <c r="H5623" s="60" t="s">
        <v>33673</v>
      </c>
      <c r="I5623" s="60" t="s">
        <v>24808</v>
      </c>
      <c r="J5623" s="60" t="s">
        <v>719</v>
      </c>
      <c r="K5623" s="60" t="s">
        <v>33674</v>
      </c>
      <c r="L5623" s="60" t="s">
        <v>712</v>
      </c>
      <c r="M5623" s="60" t="s">
        <v>711</v>
      </c>
      <c r="N5623" s="60" t="s">
        <v>33675</v>
      </c>
    </row>
    <row r="5624" spans="4:14" x14ac:dyDescent="0.2">
      <c r="D5624" s="60" t="s">
        <v>62860</v>
      </c>
      <c r="E5624" s="61" t="s">
        <v>33676</v>
      </c>
      <c r="F5624" s="60" t="s">
        <v>33677</v>
      </c>
      <c r="G5624" s="60" t="s">
        <v>707</v>
      </c>
      <c r="H5624" s="60" t="s">
        <v>33678</v>
      </c>
      <c r="I5624" s="60" t="s">
        <v>6544</v>
      </c>
      <c r="J5624" s="60" t="s">
        <v>728</v>
      </c>
      <c r="K5624" s="60" t="s">
        <v>33679</v>
      </c>
      <c r="L5624" s="60" t="s">
        <v>712</v>
      </c>
      <c r="M5624" s="60" t="s">
        <v>711</v>
      </c>
      <c r="N5624" s="60" t="s">
        <v>33680</v>
      </c>
    </row>
    <row r="5625" spans="4:14" x14ac:dyDescent="0.2">
      <c r="D5625" s="60" t="s">
        <v>62861</v>
      </c>
      <c r="E5625" s="61" t="s">
        <v>33681</v>
      </c>
      <c r="F5625" s="60" t="s">
        <v>33682</v>
      </c>
      <c r="G5625" s="60" t="s">
        <v>707</v>
      </c>
      <c r="H5625" s="60" t="s">
        <v>33683</v>
      </c>
      <c r="I5625" s="60" t="s">
        <v>1569</v>
      </c>
      <c r="J5625" s="60" t="s">
        <v>722</v>
      </c>
      <c r="K5625" s="60" t="s">
        <v>33684</v>
      </c>
      <c r="L5625" s="60" t="s">
        <v>712</v>
      </c>
      <c r="M5625" s="60" t="s">
        <v>711</v>
      </c>
      <c r="N5625" s="60" t="s">
        <v>33685</v>
      </c>
    </row>
    <row r="5626" spans="4:14" x14ac:dyDescent="0.2">
      <c r="D5626" s="60" t="s">
        <v>62862</v>
      </c>
      <c r="E5626" s="61" t="s">
        <v>33686</v>
      </c>
      <c r="F5626" s="60" t="s">
        <v>33687</v>
      </c>
      <c r="G5626" s="60" t="s">
        <v>707</v>
      </c>
      <c r="H5626" s="60" t="s">
        <v>33688</v>
      </c>
      <c r="I5626" s="60" t="s">
        <v>1331</v>
      </c>
      <c r="J5626" s="60" t="s">
        <v>719</v>
      </c>
      <c r="K5626" s="60" t="s">
        <v>33689</v>
      </c>
      <c r="L5626" s="60" t="s">
        <v>718</v>
      </c>
      <c r="M5626" s="60" t="s">
        <v>716</v>
      </c>
      <c r="N5626" s="60" t="s">
        <v>33690</v>
      </c>
    </row>
    <row r="5627" spans="4:14" x14ac:dyDescent="0.2">
      <c r="D5627" s="60" t="s">
        <v>62863</v>
      </c>
      <c r="E5627" s="61" t="s">
        <v>33691</v>
      </c>
      <c r="F5627" s="60" t="s">
        <v>33692</v>
      </c>
      <c r="G5627" s="60" t="s">
        <v>707</v>
      </c>
      <c r="H5627" s="60" t="s">
        <v>33693</v>
      </c>
      <c r="I5627" s="60" t="s">
        <v>9512</v>
      </c>
      <c r="J5627" s="60" t="s">
        <v>709</v>
      </c>
      <c r="K5627" s="60" t="s">
        <v>33694</v>
      </c>
      <c r="L5627" s="60" t="s">
        <v>718</v>
      </c>
      <c r="M5627" s="60" t="s">
        <v>716</v>
      </c>
      <c r="N5627" s="60" t="s">
        <v>33695</v>
      </c>
    </row>
    <row r="5628" spans="4:14" x14ac:dyDescent="0.2">
      <c r="D5628" s="60" t="s">
        <v>62864</v>
      </c>
      <c r="E5628" s="61" t="s">
        <v>33696</v>
      </c>
      <c r="F5628" s="60" t="s">
        <v>33697</v>
      </c>
      <c r="G5628" s="60" t="s">
        <v>707</v>
      </c>
      <c r="H5628" s="60" t="s">
        <v>33698</v>
      </c>
      <c r="I5628" s="60" t="s">
        <v>21666</v>
      </c>
      <c r="J5628" s="60" t="s">
        <v>730</v>
      </c>
      <c r="K5628" s="60" t="s">
        <v>33699</v>
      </c>
      <c r="L5628" s="60" t="s">
        <v>712</v>
      </c>
      <c r="M5628" s="60" t="s">
        <v>711</v>
      </c>
      <c r="N5628" s="60" t="s">
        <v>33700</v>
      </c>
    </row>
    <row r="5629" spans="4:14" x14ac:dyDescent="0.2">
      <c r="D5629" s="60" t="s">
        <v>62865</v>
      </c>
      <c r="E5629" s="61" t="s">
        <v>33701</v>
      </c>
      <c r="F5629" s="60" t="s">
        <v>33702</v>
      </c>
      <c r="G5629" s="60" t="s">
        <v>707</v>
      </c>
      <c r="H5629" s="60" t="s">
        <v>33703</v>
      </c>
      <c r="I5629" s="60" t="s">
        <v>33704</v>
      </c>
      <c r="J5629" s="60" t="s">
        <v>728</v>
      </c>
      <c r="K5629" s="60" t="s">
        <v>33705</v>
      </c>
      <c r="L5629" s="60" t="s">
        <v>718</v>
      </c>
      <c r="M5629" s="60" t="s">
        <v>716</v>
      </c>
      <c r="N5629" s="60" t="s">
        <v>33706</v>
      </c>
    </row>
    <row r="5630" spans="4:14" x14ac:dyDescent="0.2">
      <c r="D5630" s="60" t="s">
        <v>62866</v>
      </c>
      <c r="E5630" s="61" t="s">
        <v>33707</v>
      </c>
      <c r="F5630" s="60" t="s">
        <v>33708</v>
      </c>
      <c r="G5630" s="60" t="s">
        <v>707</v>
      </c>
      <c r="H5630" s="60" t="s">
        <v>33709</v>
      </c>
      <c r="I5630" s="60" t="s">
        <v>33710</v>
      </c>
      <c r="J5630" s="60" t="s">
        <v>709</v>
      </c>
      <c r="K5630" s="60" t="s">
        <v>33711</v>
      </c>
      <c r="L5630" s="60" t="s">
        <v>710</v>
      </c>
      <c r="M5630" s="60" t="s">
        <v>711</v>
      </c>
      <c r="N5630" s="60" t="s">
        <v>33712</v>
      </c>
    </row>
    <row r="5631" spans="4:14" x14ac:dyDescent="0.2">
      <c r="D5631" s="60" t="s">
        <v>62867</v>
      </c>
      <c r="E5631" s="61" t="s">
        <v>33713</v>
      </c>
      <c r="F5631" s="60" t="s">
        <v>33714</v>
      </c>
      <c r="G5631" s="60" t="s">
        <v>714</v>
      </c>
      <c r="H5631" s="60" t="s">
        <v>33715</v>
      </c>
      <c r="I5631" s="60" t="s">
        <v>29798</v>
      </c>
      <c r="J5631" s="60" t="s">
        <v>730</v>
      </c>
      <c r="K5631" s="60" t="s">
        <v>33716</v>
      </c>
      <c r="L5631" s="60" t="s">
        <v>712</v>
      </c>
      <c r="M5631" s="60" t="s">
        <v>711</v>
      </c>
      <c r="N5631" s="60" t="s">
        <v>33717</v>
      </c>
    </row>
    <row r="5632" spans="4:14" x14ac:dyDescent="0.2">
      <c r="D5632" s="60" t="s">
        <v>62868</v>
      </c>
      <c r="E5632" s="61" t="s">
        <v>33718</v>
      </c>
      <c r="F5632" s="60" t="s">
        <v>10497</v>
      </c>
      <c r="G5632" s="60" t="s">
        <v>707</v>
      </c>
      <c r="H5632" s="60" t="s">
        <v>33719</v>
      </c>
      <c r="I5632" s="60" t="s">
        <v>33720</v>
      </c>
      <c r="J5632" s="60" t="s">
        <v>725</v>
      </c>
      <c r="K5632" s="60" t="s">
        <v>33721</v>
      </c>
      <c r="L5632" s="60" t="s">
        <v>710</v>
      </c>
      <c r="M5632" s="60" t="s">
        <v>711</v>
      </c>
      <c r="N5632" s="60" t="s">
        <v>33722</v>
      </c>
    </row>
    <row r="5633" spans="4:14" x14ac:dyDescent="0.2">
      <c r="D5633" s="60" t="s">
        <v>62869</v>
      </c>
      <c r="E5633" s="61" t="s">
        <v>33723</v>
      </c>
      <c r="F5633" s="60" t="s">
        <v>33724</v>
      </c>
      <c r="G5633" s="60" t="s">
        <v>707</v>
      </c>
      <c r="H5633" s="60" t="s">
        <v>33725</v>
      </c>
      <c r="I5633" s="60" t="s">
        <v>33726</v>
      </c>
      <c r="J5633" s="60" t="s">
        <v>719</v>
      </c>
      <c r="K5633" s="60" t="s">
        <v>33727</v>
      </c>
      <c r="L5633" s="60" t="s">
        <v>712</v>
      </c>
      <c r="M5633" s="60" t="s">
        <v>711</v>
      </c>
      <c r="N5633" s="60" t="s">
        <v>33728</v>
      </c>
    </row>
    <row r="5634" spans="4:14" x14ac:dyDescent="0.2">
      <c r="D5634" s="60" t="s">
        <v>62870</v>
      </c>
      <c r="E5634" s="61" t="s">
        <v>33729</v>
      </c>
      <c r="F5634" s="60" t="s">
        <v>33730</v>
      </c>
      <c r="G5634" s="60" t="s">
        <v>707</v>
      </c>
      <c r="H5634" s="60" t="s">
        <v>33731</v>
      </c>
      <c r="I5634" s="60" t="s">
        <v>33732</v>
      </c>
      <c r="J5634" s="60" t="s">
        <v>599</v>
      </c>
      <c r="K5634" s="60" t="s">
        <v>33733</v>
      </c>
      <c r="L5634" s="60" t="s">
        <v>718</v>
      </c>
      <c r="M5634" s="60" t="s">
        <v>716</v>
      </c>
      <c r="N5634" s="60" t="s">
        <v>33734</v>
      </c>
    </row>
    <row r="5635" spans="4:14" x14ac:dyDescent="0.2">
      <c r="D5635" s="60" t="s">
        <v>62871</v>
      </c>
      <c r="E5635" s="61" t="s">
        <v>33735</v>
      </c>
      <c r="F5635" s="60" t="s">
        <v>33736</v>
      </c>
      <c r="G5635" s="60" t="s">
        <v>707</v>
      </c>
      <c r="H5635" s="60" t="s">
        <v>33737</v>
      </c>
      <c r="I5635" s="60" t="s">
        <v>770</v>
      </c>
      <c r="J5635" s="60" t="s">
        <v>719</v>
      </c>
      <c r="K5635" s="60" t="s">
        <v>33738</v>
      </c>
      <c r="L5635" s="60" t="s">
        <v>712</v>
      </c>
      <c r="M5635" s="60" t="s">
        <v>711</v>
      </c>
      <c r="N5635" s="60" t="s">
        <v>33739</v>
      </c>
    </row>
    <row r="5636" spans="4:14" x14ac:dyDescent="0.2">
      <c r="D5636" s="60" t="s">
        <v>62872</v>
      </c>
      <c r="E5636" s="61" t="s">
        <v>33740</v>
      </c>
      <c r="F5636" s="60" t="s">
        <v>33741</v>
      </c>
      <c r="G5636" s="60" t="s">
        <v>707</v>
      </c>
      <c r="H5636" s="60" t="s">
        <v>33742</v>
      </c>
      <c r="I5636" s="60" t="s">
        <v>1944</v>
      </c>
      <c r="J5636" s="60" t="s">
        <v>709</v>
      </c>
      <c r="K5636" s="60" t="s">
        <v>33743</v>
      </c>
      <c r="L5636" s="60" t="s">
        <v>718</v>
      </c>
      <c r="M5636" s="60" t="s">
        <v>716</v>
      </c>
      <c r="N5636" s="60" t="s">
        <v>33744</v>
      </c>
    </row>
    <row r="5637" spans="4:14" x14ac:dyDescent="0.2">
      <c r="D5637" s="60" t="s">
        <v>62873</v>
      </c>
      <c r="E5637" s="61" t="s">
        <v>33745</v>
      </c>
      <c r="F5637" s="60" t="s">
        <v>33746</v>
      </c>
      <c r="G5637" s="60" t="s">
        <v>707</v>
      </c>
      <c r="H5637" s="60" t="s">
        <v>33747</v>
      </c>
      <c r="I5637" s="60" t="s">
        <v>33748</v>
      </c>
      <c r="J5637" s="60" t="s">
        <v>717</v>
      </c>
      <c r="K5637" s="60" t="s">
        <v>33749</v>
      </c>
      <c r="L5637" s="60" t="s">
        <v>712</v>
      </c>
      <c r="M5637" s="60" t="s">
        <v>711</v>
      </c>
      <c r="N5637" s="60" t="s">
        <v>33750</v>
      </c>
    </row>
    <row r="5638" spans="4:14" x14ac:dyDescent="0.2">
      <c r="D5638" s="60" t="s">
        <v>62874</v>
      </c>
      <c r="E5638" s="61" t="s">
        <v>33751</v>
      </c>
      <c r="F5638" s="60" t="s">
        <v>33752</v>
      </c>
      <c r="G5638" s="60" t="s">
        <v>707</v>
      </c>
      <c r="H5638" s="60" t="s">
        <v>33753</v>
      </c>
      <c r="I5638" s="60" t="s">
        <v>1870</v>
      </c>
      <c r="J5638" s="60" t="s">
        <v>719</v>
      </c>
      <c r="K5638" s="60" t="s">
        <v>33754</v>
      </c>
      <c r="L5638" s="60" t="s">
        <v>710</v>
      </c>
      <c r="M5638" s="60" t="s">
        <v>711</v>
      </c>
      <c r="N5638" s="60" t="s">
        <v>33755</v>
      </c>
    </row>
    <row r="5639" spans="4:14" x14ac:dyDescent="0.2">
      <c r="D5639" s="60" t="s">
        <v>62875</v>
      </c>
      <c r="E5639" s="61" t="s">
        <v>33756</v>
      </c>
      <c r="F5639" s="60" t="s">
        <v>33757</v>
      </c>
      <c r="G5639" s="60" t="s">
        <v>707</v>
      </c>
      <c r="H5639" s="60" t="s">
        <v>33758</v>
      </c>
      <c r="I5639" s="60" t="s">
        <v>23134</v>
      </c>
      <c r="J5639" s="60" t="s">
        <v>719</v>
      </c>
      <c r="K5639" s="60" t="s">
        <v>33759</v>
      </c>
      <c r="L5639" s="60" t="s">
        <v>715</v>
      </c>
      <c r="M5639" s="60" t="s">
        <v>716</v>
      </c>
      <c r="N5639" s="60" t="s">
        <v>33760</v>
      </c>
    </row>
    <row r="5640" spans="4:14" x14ac:dyDescent="0.2">
      <c r="D5640" s="60" t="s">
        <v>62876</v>
      </c>
      <c r="E5640" s="61" t="s">
        <v>33761</v>
      </c>
      <c r="F5640" s="60" t="s">
        <v>33762</v>
      </c>
      <c r="G5640" s="60" t="s">
        <v>714</v>
      </c>
      <c r="H5640" s="60" t="s">
        <v>33763</v>
      </c>
      <c r="I5640" s="60" t="s">
        <v>2093</v>
      </c>
      <c r="J5640" s="60" t="s">
        <v>725</v>
      </c>
      <c r="K5640" s="60" t="s">
        <v>33764</v>
      </c>
      <c r="L5640" s="60" t="s">
        <v>715</v>
      </c>
      <c r="M5640" s="60" t="s">
        <v>716</v>
      </c>
      <c r="N5640" s="60" t="s">
        <v>33765</v>
      </c>
    </row>
    <row r="5641" spans="4:14" x14ac:dyDescent="0.2">
      <c r="D5641" s="60" t="s">
        <v>62877</v>
      </c>
      <c r="E5641" s="61" t="s">
        <v>33766</v>
      </c>
      <c r="F5641" s="60" t="s">
        <v>33767</v>
      </c>
      <c r="G5641" s="60" t="s">
        <v>714</v>
      </c>
      <c r="H5641" s="60" t="s">
        <v>33768</v>
      </c>
      <c r="I5641" s="60" t="s">
        <v>13437</v>
      </c>
      <c r="J5641" s="60" t="s">
        <v>730</v>
      </c>
      <c r="K5641" s="60" t="s">
        <v>33769</v>
      </c>
      <c r="L5641" s="60" t="s">
        <v>718</v>
      </c>
      <c r="M5641" s="60" t="s">
        <v>716</v>
      </c>
      <c r="N5641" s="60" t="s">
        <v>33770</v>
      </c>
    </row>
    <row r="5642" spans="4:14" x14ac:dyDescent="0.2">
      <c r="D5642" s="60" t="s">
        <v>62878</v>
      </c>
      <c r="E5642" s="61" t="s">
        <v>33771</v>
      </c>
      <c r="F5642" s="60" t="s">
        <v>33772</v>
      </c>
      <c r="G5642" s="60" t="s">
        <v>707</v>
      </c>
      <c r="H5642" s="60" t="s">
        <v>33773</v>
      </c>
      <c r="I5642" s="60" t="s">
        <v>1435</v>
      </c>
      <c r="J5642" s="60" t="s">
        <v>719</v>
      </c>
      <c r="K5642" s="60" t="s">
        <v>33774</v>
      </c>
      <c r="L5642" s="60" t="s">
        <v>715</v>
      </c>
      <c r="M5642" s="60" t="s">
        <v>716</v>
      </c>
      <c r="N5642" s="60" t="s">
        <v>33775</v>
      </c>
    </row>
    <row r="5643" spans="4:14" x14ac:dyDescent="0.2">
      <c r="D5643" s="60" t="s">
        <v>62879</v>
      </c>
      <c r="E5643" s="61" t="s">
        <v>33776</v>
      </c>
      <c r="F5643" s="60" t="s">
        <v>33777</v>
      </c>
      <c r="G5643" s="60" t="s">
        <v>714</v>
      </c>
      <c r="H5643" s="60" t="s">
        <v>33778</v>
      </c>
      <c r="I5643" s="60" t="s">
        <v>25765</v>
      </c>
      <c r="J5643" s="60" t="s">
        <v>713</v>
      </c>
      <c r="K5643" s="60" t="s">
        <v>33779</v>
      </c>
      <c r="L5643" s="60" t="s">
        <v>718</v>
      </c>
      <c r="M5643" s="60" t="s">
        <v>716</v>
      </c>
      <c r="N5643" s="60" t="s">
        <v>33780</v>
      </c>
    </row>
    <row r="5644" spans="4:14" x14ac:dyDescent="0.2">
      <c r="D5644" s="60" t="s">
        <v>62880</v>
      </c>
      <c r="E5644" s="61" t="s">
        <v>33781</v>
      </c>
      <c r="F5644" s="60" t="s">
        <v>33782</v>
      </c>
      <c r="G5644" s="60" t="s">
        <v>707</v>
      </c>
      <c r="H5644" s="60" t="s">
        <v>33783</v>
      </c>
      <c r="I5644" s="60" t="s">
        <v>33784</v>
      </c>
      <c r="J5644" s="60" t="s">
        <v>717</v>
      </c>
      <c r="K5644" s="60" t="s">
        <v>33785</v>
      </c>
      <c r="L5644" s="60" t="s">
        <v>710</v>
      </c>
      <c r="M5644" s="60" t="s">
        <v>711</v>
      </c>
      <c r="N5644" s="60" t="s">
        <v>33786</v>
      </c>
    </row>
    <row r="5645" spans="4:14" x14ac:dyDescent="0.2">
      <c r="D5645" s="60" t="s">
        <v>62881</v>
      </c>
      <c r="E5645" s="61" t="s">
        <v>33787</v>
      </c>
      <c r="F5645" s="60" t="s">
        <v>33788</v>
      </c>
      <c r="G5645" s="60" t="s">
        <v>707</v>
      </c>
      <c r="H5645" s="60" t="s">
        <v>33789</v>
      </c>
      <c r="I5645" s="60" t="s">
        <v>18471</v>
      </c>
      <c r="J5645" s="60" t="s">
        <v>728</v>
      </c>
      <c r="K5645" s="60" t="s">
        <v>33790</v>
      </c>
      <c r="L5645" s="60" t="s">
        <v>718</v>
      </c>
      <c r="M5645" s="60" t="s">
        <v>716</v>
      </c>
      <c r="N5645" s="60" t="s">
        <v>33791</v>
      </c>
    </row>
    <row r="5646" spans="4:14" x14ac:dyDescent="0.2">
      <c r="D5646" s="60" t="s">
        <v>62882</v>
      </c>
      <c r="E5646" s="61" t="s">
        <v>33792</v>
      </c>
      <c r="F5646" s="60" t="s">
        <v>33793</v>
      </c>
      <c r="G5646" s="60" t="s">
        <v>707</v>
      </c>
      <c r="H5646" s="60" t="s">
        <v>33794</v>
      </c>
      <c r="I5646" s="60" t="s">
        <v>15553</v>
      </c>
      <c r="J5646" s="60" t="s">
        <v>717</v>
      </c>
      <c r="K5646" s="60" t="s">
        <v>33795</v>
      </c>
      <c r="L5646" s="60" t="s">
        <v>710</v>
      </c>
      <c r="M5646" s="60" t="s">
        <v>711</v>
      </c>
      <c r="N5646" s="60" t="s">
        <v>33796</v>
      </c>
    </row>
    <row r="5647" spans="4:14" x14ac:dyDescent="0.2">
      <c r="D5647" s="60" t="s">
        <v>62883</v>
      </c>
      <c r="E5647" s="61" t="s">
        <v>33797</v>
      </c>
      <c r="F5647" s="60" t="s">
        <v>33798</v>
      </c>
      <c r="G5647" s="60" t="s">
        <v>714</v>
      </c>
      <c r="H5647" s="60" t="s">
        <v>33799</v>
      </c>
      <c r="I5647" s="60" t="s">
        <v>33800</v>
      </c>
      <c r="J5647" s="60" t="s">
        <v>709</v>
      </c>
      <c r="K5647" s="60" t="s">
        <v>33801</v>
      </c>
      <c r="L5647" s="60" t="s">
        <v>715</v>
      </c>
      <c r="M5647" s="60" t="s">
        <v>716</v>
      </c>
      <c r="N5647" s="60" t="s">
        <v>33802</v>
      </c>
    </row>
    <row r="5648" spans="4:14" x14ac:dyDescent="0.2">
      <c r="D5648" s="60" t="s">
        <v>62884</v>
      </c>
      <c r="E5648" s="61" t="s">
        <v>33803</v>
      </c>
      <c r="F5648" s="60" t="s">
        <v>33804</v>
      </c>
      <c r="G5648" s="60" t="s">
        <v>714</v>
      </c>
      <c r="H5648" s="60" t="s">
        <v>33805</v>
      </c>
      <c r="I5648" s="60" t="s">
        <v>33806</v>
      </c>
      <c r="J5648" s="60" t="s">
        <v>709</v>
      </c>
      <c r="K5648" s="60" t="s">
        <v>33807</v>
      </c>
      <c r="L5648" s="60" t="s">
        <v>718</v>
      </c>
      <c r="M5648" s="60" t="s">
        <v>716</v>
      </c>
      <c r="N5648" s="60" t="s">
        <v>33808</v>
      </c>
    </row>
    <row r="5649" spans="4:14" x14ac:dyDescent="0.2">
      <c r="D5649" s="60" t="s">
        <v>62885</v>
      </c>
      <c r="E5649" s="61" t="s">
        <v>33809</v>
      </c>
      <c r="F5649" s="60" t="s">
        <v>33810</v>
      </c>
      <c r="G5649" s="60" t="s">
        <v>714</v>
      </c>
      <c r="H5649" s="60" t="s">
        <v>33811</v>
      </c>
      <c r="I5649" s="60" t="s">
        <v>1464</v>
      </c>
      <c r="J5649" s="60" t="s">
        <v>709</v>
      </c>
      <c r="K5649" s="60" t="s">
        <v>33812</v>
      </c>
      <c r="L5649" s="60" t="s">
        <v>718</v>
      </c>
      <c r="M5649" s="60" t="s">
        <v>716</v>
      </c>
      <c r="N5649" s="60" t="s">
        <v>33813</v>
      </c>
    </row>
    <row r="5650" spans="4:14" x14ac:dyDescent="0.2">
      <c r="D5650" s="60" t="s">
        <v>62886</v>
      </c>
      <c r="E5650" s="61" t="s">
        <v>33814</v>
      </c>
      <c r="F5650" s="60" t="s">
        <v>33815</v>
      </c>
      <c r="G5650" s="60" t="s">
        <v>707</v>
      </c>
      <c r="H5650" s="60" t="s">
        <v>33816</v>
      </c>
      <c r="I5650" s="60" t="s">
        <v>1179</v>
      </c>
      <c r="J5650" s="60" t="s">
        <v>717</v>
      </c>
      <c r="K5650" s="60" t="s">
        <v>33817</v>
      </c>
      <c r="L5650" s="60" t="s">
        <v>712</v>
      </c>
      <c r="M5650" s="60" t="s">
        <v>711</v>
      </c>
      <c r="N5650" s="60" t="s">
        <v>33818</v>
      </c>
    </row>
    <row r="5651" spans="4:14" x14ac:dyDescent="0.2">
      <c r="D5651" s="60" t="s">
        <v>62887</v>
      </c>
      <c r="E5651" s="61" t="s">
        <v>33819</v>
      </c>
      <c r="F5651" s="60" t="s">
        <v>33820</v>
      </c>
      <c r="G5651" s="60" t="s">
        <v>714</v>
      </c>
      <c r="H5651" s="60" t="s">
        <v>33821</v>
      </c>
      <c r="I5651" s="60" t="s">
        <v>33822</v>
      </c>
      <c r="J5651" s="60" t="s">
        <v>599</v>
      </c>
      <c r="K5651" s="60" t="s">
        <v>33823</v>
      </c>
      <c r="L5651" s="60" t="s">
        <v>718</v>
      </c>
      <c r="M5651" s="60" t="s">
        <v>716</v>
      </c>
      <c r="N5651" s="60" t="s">
        <v>33824</v>
      </c>
    </row>
    <row r="5652" spans="4:14" x14ac:dyDescent="0.2">
      <c r="D5652" s="60" t="s">
        <v>62888</v>
      </c>
      <c r="E5652" s="61" t="s">
        <v>33825</v>
      </c>
      <c r="F5652" s="60" t="s">
        <v>33826</v>
      </c>
      <c r="G5652" s="60" t="s">
        <v>714</v>
      </c>
      <c r="H5652" s="60" t="s">
        <v>33827</v>
      </c>
      <c r="I5652" s="60" t="s">
        <v>33828</v>
      </c>
      <c r="J5652" s="60" t="s">
        <v>599</v>
      </c>
      <c r="K5652" s="60" t="s">
        <v>33829</v>
      </c>
      <c r="L5652" s="60" t="s">
        <v>710</v>
      </c>
      <c r="M5652" s="60" t="s">
        <v>711</v>
      </c>
      <c r="N5652" s="60" t="s">
        <v>33830</v>
      </c>
    </row>
    <row r="5653" spans="4:14" x14ac:dyDescent="0.2">
      <c r="D5653" s="60" t="s">
        <v>62889</v>
      </c>
      <c r="E5653" s="61" t="s">
        <v>33831</v>
      </c>
      <c r="F5653" s="60" t="s">
        <v>33832</v>
      </c>
      <c r="G5653" s="60" t="s">
        <v>714</v>
      </c>
      <c r="H5653" s="60" t="s">
        <v>33833</v>
      </c>
      <c r="I5653" s="60" t="s">
        <v>889</v>
      </c>
      <c r="J5653" s="60" t="s">
        <v>725</v>
      </c>
      <c r="K5653" s="60" t="s">
        <v>33834</v>
      </c>
      <c r="L5653" s="60" t="s">
        <v>710</v>
      </c>
      <c r="M5653" s="60" t="s">
        <v>711</v>
      </c>
      <c r="N5653" s="60" t="s">
        <v>33835</v>
      </c>
    </row>
    <row r="5654" spans="4:14" x14ac:dyDescent="0.2">
      <c r="D5654" s="60" t="s">
        <v>62890</v>
      </c>
      <c r="E5654" s="61" t="s">
        <v>33836</v>
      </c>
      <c r="F5654" s="60" t="s">
        <v>33837</v>
      </c>
      <c r="G5654" s="60" t="s">
        <v>707</v>
      </c>
      <c r="H5654" s="60" t="s">
        <v>33838</v>
      </c>
      <c r="I5654" s="60" t="s">
        <v>33839</v>
      </c>
      <c r="J5654" s="60" t="s">
        <v>709</v>
      </c>
      <c r="K5654" s="60" t="s">
        <v>33840</v>
      </c>
      <c r="L5654" s="60" t="s">
        <v>715</v>
      </c>
      <c r="M5654" s="60" t="s">
        <v>716</v>
      </c>
      <c r="N5654" s="60" t="s">
        <v>33841</v>
      </c>
    </row>
    <row r="5655" spans="4:14" x14ac:dyDescent="0.2">
      <c r="D5655" s="60" t="s">
        <v>62891</v>
      </c>
      <c r="E5655" s="61" t="s">
        <v>33842</v>
      </c>
      <c r="F5655" s="60" t="s">
        <v>33843</v>
      </c>
      <c r="G5655" s="60" t="s">
        <v>714</v>
      </c>
      <c r="H5655" s="60" t="s">
        <v>33844</v>
      </c>
      <c r="I5655" s="60" t="s">
        <v>2072</v>
      </c>
      <c r="J5655" s="60" t="s">
        <v>599</v>
      </c>
      <c r="K5655" s="60" t="s">
        <v>33845</v>
      </c>
      <c r="L5655" s="60" t="s">
        <v>718</v>
      </c>
      <c r="M5655" s="60" t="s">
        <v>716</v>
      </c>
      <c r="N5655" s="60" t="s">
        <v>33846</v>
      </c>
    </row>
    <row r="5656" spans="4:14" x14ac:dyDescent="0.2">
      <c r="D5656" s="60" t="s">
        <v>62892</v>
      </c>
      <c r="E5656" s="61" t="s">
        <v>33847</v>
      </c>
      <c r="F5656" s="60" t="s">
        <v>33848</v>
      </c>
      <c r="G5656" s="60" t="s">
        <v>707</v>
      </c>
      <c r="H5656" s="60" t="s">
        <v>33849</v>
      </c>
      <c r="I5656" s="60" t="s">
        <v>33850</v>
      </c>
      <c r="J5656" s="60" t="s">
        <v>717</v>
      </c>
      <c r="K5656" s="60" t="s">
        <v>33851</v>
      </c>
      <c r="L5656" s="60" t="s">
        <v>715</v>
      </c>
      <c r="M5656" s="60" t="s">
        <v>716</v>
      </c>
      <c r="N5656" s="60" t="s">
        <v>33852</v>
      </c>
    </row>
    <row r="5657" spans="4:14" x14ac:dyDescent="0.2">
      <c r="D5657" s="60" t="s">
        <v>62893</v>
      </c>
      <c r="E5657" s="61" t="s">
        <v>33853</v>
      </c>
      <c r="F5657" s="60" t="s">
        <v>33854</v>
      </c>
      <c r="G5657" s="60" t="s">
        <v>707</v>
      </c>
      <c r="H5657" s="60" t="s">
        <v>33855</v>
      </c>
      <c r="I5657" s="60" t="s">
        <v>33856</v>
      </c>
      <c r="J5657" s="60" t="s">
        <v>730</v>
      </c>
      <c r="K5657" s="60" t="s">
        <v>33857</v>
      </c>
      <c r="L5657" s="60" t="s">
        <v>715</v>
      </c>
      <c r="M5657" s="60" t="s">
        <v>716</v>
      </c>
      <c r="N5657" s="60" t="s">
        <v>33858</v>
      </c>
    </row>
    <row r="5658" spans="4:14" x14ac:dyDescent="0.2">
      <c r="D5658" s="60" t="s">
        <v>62894</v>
      </c>
      <c r="E5658" s="61" t="s">
        <v>33859</v>
      </c>
      <c r="F5658" s="60" t="s">
        <v>33860</v>
      </c>
      <c r="G5658" s="60" t="s">
        <v>714</v>
      </c>
      <c r="H5658" s="60" t="s">
        <v>33861</v>
      </c>
      <c r="I5658" s="60" t="s">
        <v>33862</v>
      </c>
      <c r="J5658" s="60" t="s">
        <v>713</v>
      </c>
      <c r="K5658" s="60" t="s">
        <v>33863</v>
      </c>
      <c r="L5658" s="60" t="s">
        <v>715</v>
      </c>
      <c r="M5658" s="60" t="s">
        <v>716</v>
      </c>
      <c r="N5658" s="60" t="s">
        <v>33864</v>
      </c>
    </row>
    <row r="5659" spans="4:14" x14ac:dyDescent="0.2">
      <c r="D5659" s="60" t="s">
        <v>62895</v>
      </c>
      <c r="E5659" s="61" t="s">
        <v>33865</v>
      </c>
      <c r="F5659" s="60" t="s">
        <v>33866</v>
      </c>
      <c r="G5659" s="60" t="s">
        <v>714</v>
      </c>
      <c r="H5659" s="60" t="s">
        <v>33867</v>
      </c>
      <c r="I5659" s="60" t="s">
        <v>7316</v>
      </c>
      <c r="J5659" s="60" t="s">
        <v>728</v>
      </c>
      <c r="K5659" s="60" t="s">
        <v>33868</v>
      </c>
      <c r="L5659" s="60" t="s">
        <v>715</v>
      </c>
      <c r="M5659" s="60" t="s">
        <v>716</v>
      </c>
      <c r="N5659" s="60" t="s">
        <v>33869</v>
      </c>
    </row>
    <row r="5660" spans="4:14" x14ac:dyDescent="0.2">
      <c r="D5660" s="60" t="s">
        <v>62896</v>
      </c>
      <c r="E5660" s="61" t="s">
        <v>33870</v>
      </c>
      <c r="F5660" s="60" t="s">
        <v>33871</v>
      </c>
      <c r="G5660" s="60" t="s">
        <v>714</v>
      </c>
      <c r="H5660" s="60" t="s">
        <v>33872</v>
      </c>
      <c r="I5660" s="60" t="s">
        <v>20280</v>
      </c>
      <c r="J5660" s="60" t="s">
        <v>599</v>
      </c>
      <c r="K5660" s="60" t="s">
        <v>33873</v>
      </c>
      <c r="L5660" s="60" t="s">
        <v>715</v>
      </c>
      <c r="M5660" s="60" t="s">
        <v>716</v>
      </c>
      <c r="N5660" s="60" t="s">
        <v>33874</v>
      </c>
    </row>
    <row r="5661" spans="4:14" x14ac:dyDescent="0.2">
      <c r="D5661" s="60" t="s">
        <v>62897</v>
      </c>
      <c r="E5661" s="61" t="s">
        <v>33875</v>
      </c>
      <c r="F5661" s="60" t="s">
        <v>33876</v>
      </c>
      <c r="G5661" s="60" t="s">
        <v>714</v>
      </c>
      <c r="H5661" s="60" t="s">
        <v>33877</v>
      </c>
      <c r="I5661" s="60" t="s">
        <v>33878</v>
      </c>
      <c r="J5661" s="60" t="s">
        <v>717</v>
      </c>
      <c r="K5661" s="60" t="s">
        <v>33879</v>
      </c>
      <c r="L5661" s="60" t="s">
        <v>712</v>
      </c>
      <c r="M5661" s="60" t="s">
        <v>711</v>
      </c>
      <c r="N5661" s="60" t="s">
        <v>33880</v>
      </c>
    </row>
    <row r="5662" spans="4:14" x14ac:dyDescent="0.2">
      <c r="D5662" s="60" t="s">
        <v>62898</v>
      </c>
      <c r="E5662" s="61" t="s">
        <v>33881</v>
      </c>
      <c r="F5662" s="60" t="s">
        <v>33882</v>
      </c>
      <c r="G5662" s="60" t="s">
        <v>707</v>
      </c>
      <c r="H5662" s="60" t="s">
        <v>33883</v>
      </c>
      <c r="I5662" s="60" t="s">
        <v>20706</v>
      </c>
      <c r="J5662" s="60" t="s">
        <v>730</v>
      </c>
      <c r="K5662" s="60" t="s">
        <v>33884</v>
      </c>
      <c r="L5662" s="60" t="s">
        <v>718</v>
      </c>
      <c r="M5662" s="60" t="s">
        <v>716</v>
      </c>
      <c r="N5662" s="60" t="s">
        <v>33885</v>
      </c>
    </row>
    <row r="5663" spans="4:14" x14ac:dyDescent="0.2">
      <c r="D5663" s="60" t="s">
        <v>62899</v>
      </c>
      <c r="E5663" s="61" t="s">
        <v>33886</v>
      </c>
      <c r="F5663" s="60" t="s">
        <v>33887</v>
      </c>
      <c r="G5663" s="60" t="s">
        <v>714</v>
      </c>
      <c r="H5663" s="60" t="s">
        <v>33888</v>
      </c>
      <c r="I5663" s="60" t="s">
        <v>33889</v>
      </c>
      <c r="J5663" s="60" t="s">
        <v>722</v>
      </c>
      <c r="K5663" s="60" t="s">
        <v>33890</v>
      </c>
      <c r="L5663" s="60" t="s">
        <v>718</v>
      </c>
      <c r="M5663" s="60" t="s">
        <v>716</v>
      </c>
      <c r="N5663" s="60" t="s">
        <v>33891</v>
      </c>
    </row>
    <row r="5664" spans="4:14" x14ac:dyDescent="0.2">
      <c r="D5664" s="60" t="s">
        <v>62900</v>
      </c>
      <c r="E5664" s="61" t="s">
        <v>33892</v>
      </c>
      <c r="F5664" s="60" t="s">
        <v>33893</v>
      </c>
      <c r="G5664" s="60" t="s">
        <v>714</v>
      </c>
      <c r="H5664" s="60" t="s">
        <v>33894</v>
      </c>
      <c r="I5664" s="60" t="s">
        <v>8755</v>
      </c>
      <c r="J5664" s="60" t="s">
        <v>713</v>
      </c>
      <c r="K5664" s="60" t="s">
        <v>33895</v>
      </c>
      <c r="L5664" s="60" t="s">
        <v>715</v>
      </c>
      <c r="M5664" s="60" t="s">
        <v>716</v>
      </c>
      <c r="N5664" s="60" t="s">
        <v>33896</v>
      </c>
    </row>
    <row r="5665" spans="4:14" x14ac:dyDescent="0.2">
      <c r="D5665" s="60" t="s">
        <v>62901</v>
      </c>
      <c r="E5665" s="61" t="s">
        <v>33897</v>
      </c>
      <c r="F5665" s="60" t="s">
        <v>33898</v>
      </c>
      <c r="G5665" s="60" t="s">
        <v>707</v>
      </c>
      <c r="H5665" s="60" t="s">
        <v>33899</v>
      </c>
      <c r="I5665" s="60" t="s">
        <v>33900</v>
      </c>
      <c r="J5665" s="60" t="s">
        <v>719</v>
      </c>
      <c r="K5665" s="60" t="s">
        <v>33901</v>
      </c>
      <c r="L5665" s="60" t="s">
        <v>710</v>
      </c>
      <c r="M5665" s="60" t="s">
        <v>711</v>
      </c>
      <c r="N5665" s="60" t="s">
        <v>33902</v>
      </c>
    </row>
    <row r="5666" spans="4:14" x14ac:dyDescent="0.2">
      <c r="D5666" s="60" t="s">
        <v>62902</v>
      </c>
      <c r="E5666" s="61" t="s">
        <v>33903</v>
      </c>
      <c r="F5666" s="60" t="s">
        <v>33904</v>
      </c>
      <c r="G5666" s="60" t="s">
        <v>707</v>
      </c>
      <c r="H5666" s="60" t="s">
        <v>33905</v>
      </c>
      <c r="I5666" s="60" t="s">
        <v>31351</v>
      </c>
      <c r="J5666" s="60" t="s">
        <v>728</v>
      </c>
      <c r="K5666" s="60" t="s">
        <v>33906</v>
      </c>
      <c r="L5666" s="60" t="s">
        <v>715</v>
      </c>
      <c r="M5666" s="60" t="s">
        <v>716</v>
      </c>
      <c r="N5666" s="60" t="s">
        <v>33907</v>
      </c>
    </row>
    <row r="5667" spans="4:14" x14ac:dyDescent="0.2">
      <c r="D5667" s="60" t="s">
        <v>62903</v>
      </c>
      <c r="E5667" s="61" t="s">
        <v>33908</v>
      </c>
      <c r="F5667" s="60" t="s">
        <v>33909</v>
      </c>
      <c r="G5667" s="60" t="s">
        <v>714</v>
      </c>
      <c r="H5667" s="60" t="s">
        <v>33910</v>
      </c>
      <c r="I5667" s="60" t="s">
        <v>1206</v>
      </c>
      <c r="J5667" s="60" t="s">
        <v>719</v>
      </c>
      <c r="K5667" s="60" t="s">
        <v>33911</v>
      </c>
      <c r="L5667" s="60" t="s">
        <v>718</v>
      </c>
      <c r="M5667" s="60" t="s">
        <v>716</v>
      </c>
      <c r="N5667" s="60" t="s">
        <v>33912</v>
      </c>
    </row>
    <row r="5668" spans="4:14" x14ac:dyDescent="0.2">
      <c r="D5668" s="60" t="s">
        <v>62904</v>
      </c>
      <c r="E5668" s="61" t="s">
        <v>33913</v>
      </c>
      <c r="F5668" s="60" t="s">
        <v>33914</v>
      </c>
      <c r="G5668" s="60" t="s">
        <v>707</v>
      </c>
      <c r="H5668" s="60" t="s">
        <v>33915</v>
      </c>
      <c r="I5668" s="60" t="s">
        <v>33916</v>
      </c>
      <c r="J5668" s="60" t="s">
        <v>725</v>
      </c>
      <c r="K5668" s="60" t="s">
        <v>33917</v>
      </c>
      <c r="L5668" s="60" t="s">
        <v>715</v>
      </c>
      <c r="M5668" s="60" t="s">
        <v>716</v>
      </c>
      <c r="N5668" s="60" t="s">
        <v>33918</v>
      </c>
    </row>
    <row r="5669" spans="4:14" x14ac:dyDescent="0.2">
      <c r="D5669" s="60" t="s">
        <v>62905</v>
      </c>
      <c r="E5669" s="61" t="s">
        <v>33919</v>
      </c>
      <c r="F5669" s="60" t="s">
        <v>33920</v>
      </c>
      <c r="G5669" s="60" t="s">
        <v>707</v>
      </c>
      <c r="H5669" s="60" t="s">
        <v>33921</v>
      </c>
      <c r="I5669" s="60" t="s">
        <v>7542</v>
      </c>
      <c r="J5669" s="60" t="s">
        <v>728</v>
      </c>
      <c r="K5669" s="60" t="s">
        <v>33922</v>
      </c>
      <c r="L5669" s="60" t="s">
        <v>718</v>
      </c>
      <c r="M5669" s="60" t="s">
        <v>716</v>
      </c>
      <c r="N5669" s="60" t="s">
        <v>33923</v>
      </c>
    </row>
    <row r="5670" spans="4:14" x14ac:dyDescent="0.2">
      <c r="D5670" s="60" t="s">
        <v>62906</v>
      </c>
      <c r="E5670" s="61" t="s">
        <v>33924</v>
      </c>
      <c r="F5670" s="60" t="s">
        <v>33925</v>
      </c>
      <c r="G5670" s="60" t="s">
        <v>707</v>
      </c>
      <c r="H5670" s="60" t="s">
        <v>33926</v>
      </c>
      <c r="I5670" s="60" t="s">
        <v>10559</v>
      </c>
      <c r="J5670" s="60" t="s">
        <v>722</v>
      </c>
      <c r="K5670" s="60" t="s">
        <v>33927</v>
      </c>
      <c r="L5670" s="60" t="s">
        <v>715</v>
      </c>
      <c r="M5670" s="60" t="s">
        <v>716</v>
      </c>
      <c r="N5670" s="60" t="s">
        <v>33928</v>
      </c>
    </row>
    <row r="5671" spans="4:14" x14ac:dyDescent="0.2">
      <c r="D5671" s="60" t="s">
        <v>62907</v>
      </c>
      <c r="E5671" s="61" t="s">
        <v>33929</v>
      </c>
      <c r="F5671" s="60" t="s">
        <v>33930</v>
      </c>
      <c r="G5671" s="60" t="s">
        <v>714</v>
      </c>
      <c r="H5671" s="60" t="s">
        <v>33931</v>
      </c>
      <c r="I5671" s="60" t="s">
        <v>1858</v>
      </c>
      <c r="J5671" s="60" t="s">
        <v>725</v>
      </c>
      <c r="K5671" s="60" t="s">
        <v>33932</v>
      </c>
      <c r="L5671" s="60" t="s">
        <v>712</v>
      </c>
      <c r="M5671" s="60" t="s">
        <v>711</v>
      </c>
      <c r="N5671" s="60" t="s">
        <v>33933</v>
      </c>
    </row>
    <row r="5672" spans="4:14" x14ac:dyDescent="0.2">
      <c r="D5672" s="60" t="s">
        <v>62908</v>
      </c>
      <c r="E5672" s="61" t="s">
        <v>33934</v>
      </c>
      <c r="F5672" s="60" t="s">
        <v>33935</v>
      </c>
      <c r="G5672" s="60" t="s">
        <v>714</v>
      </c>
      <c r="H5672" s="60" t="s">
        <v>33936</v>
      </c>
      <c r="I5672" s="60" t="s">
        <v>1601</v>
      </c>
      <c r="J5672" s="60" t="s">
        <v>713</v>
      </c>
      <c r="K5672" s="60" t="s">
        <v>33937</v>
      </c>
      <c r="L5672" s="60" t="s">
        <v>712</v>
      </c>
      <c r="M5672" s="60" t="s">
        <v>711</v>
      </c>
      <c r="N5672" s="60" t="s">
        <v>33938</v>
      </c>
    </row>
    <row r="5673" spans="4:14" x14ac:dyDescent="0.2">
      <c r="D5673" s="60" t="s">
        <v>62909</v>
      </c>
      <c r="E5673" s="61" t="s">
        <v>33939</v>
      </c>
      <c r="F5673" s="60" t="s">
        <v>33940</v>
      </c>
      <c r="G5673" s="60" t="s">
        <v>714</v>
      </c>
      <c r="H5673" s="60" t="s">
        <v>33941</v>
      </c>
      <c r="I5673" s="60" t="s">
        <v>1698</v>
      </c>
      <c r="J5673" s="60" t="s">
        <v>713</v>
      </c>
      <c r="K5673" s="60" t="s">
        <v>33942</v>
      </c>
      <c r="L5673" s="60" t="s">
        <v>718</v>
      </c>
      <c r="M5673" s="60" t="s">
        <v>716</v>
      </c>
      <c r="N5673" s="60" t="s">
        <v>33943</v>
      </c>
    </row>
    <row r="5674" spans="4:14" x14ac:dyDescent="0.2">
      <c r="D5674" s="60" t="s">
        <v>62910</v>
      </c>
      <c r="E5674" s="61" t="s">
        <v>33944</v>
      </c>
      <c r="F5674" s="60" t="s">
        <v>33945</v>
      </c>
      <c r="G5674" s="60" t="s">
        <v>714</v>
      </c>
      <c r="H5674" s="60" t="s">
        <v>33946</v>
      </c>
      <c r="I5674" s="60" t="s">
        <v>33947</v>
      </c>
      <c r="J5674" s="60" t="s">
        <v>599</v>
      </c>
      <c r="K5674" s="60" t="s">
        <v>33948</v>
      </c>
      <c r="L5674" s="60" t="s">
        <v>718</v>
      </c>
      <c r="M5674" s="60" t="s">
        <v>716</v>
      </c>
      <c r="N5674" s="60" t="s">
        <v>33949</v>
      </c>
    </row>
    <row r="5675" spans="4:14" x14ac:dyDescent="0.2">
      <c r="D5675" s="60" t="s">
        <v>62911</v>
      </c>
      <c r="E5675" s="61" t="s">
        <v>33950</v>
      </c>
      <c r="F5675" s="60" t="s">
        <v>33951</v>
      </c>
      <c r="G5675" s="60" t="s">
        <v>707</v>
      </c>
      <c r="H5675" s="60" t="s">
        <v>33952</v>
      </c>
      <c r="I5675" s="60" t="s">
        <v>20481</v>
      </c>
      <c r="J5675" s="60" t="s">
        <v>719</v>
      </c>
      <c r="K5675" s="60" t="s">
        <v>33953</v>
      </c>
      <c r="L5675" s="60" t="s">
        <v>712</v>
      </c>
      <c r="M5675" s="60" t="s">
        <v>711</v>
      </c>
      <c r="N5675" s="60" t="s">
        <v>33954</v>
      </c>
    </row>
    <row r="5676" spans="4:14" x14ac:dyDescent="0.2">
      <c r="D5676" s="60" t="s">
        <v>62912</v>
      </c>
      <c r="E5676" s="61" t="s">
        <v>33955</v>
      </c>
      <c r="F5676" s="60" t="s">
        <v>33956</v>
      </c>
      <c r="G5676" s="60" t="s">
        <v>707</v>
      </c>
      <c r="H5676" s="60" t="s">
        <v>33957</v>
      </c>
      <c r="I5676" s="60" t="s">
        <v>33958</v>
      </c>
      <c r="J5676" s="60" t="s">
        <v>713</v>
      </c>
      <c r="K5676" s="60" t="s">
        <v>33959</v>
      </c>
      <c r="L5676" s="60" t="s">
        <v>718</v>
      </c>
      <c r="M5676" s="60" t="s">
        <v>716</v>
      </c>
      <c r="N5676" s="60" t="s">
        <v>33960</v>
      </c>
    </row>
    <row r="5677" spans="4:14" x14ac:dyDescent="0.2">
      <c r="D5677" s="60" t="s">
        <v>62913</v>
      </c>
      <c r="E5677" s="61" t="s">
        <v>33961</v>
      </c>
      <c r="F5677" s="60" t="s">
        <v>33962</v>
      </c>
      <c r="G5677" s="60" t="s">
        <v>707</v>
      </c>
      <c r="H5677" s="60" t="s">
        <v>33963</v>
      </c>
      <c r="I5677" s="60" t="s">
        <v>17070</v>
      </c>
      <c r="J5677" s="60" t="s">
        <v>599</v>
      </c>
      <c r="K5677" s="60" t="s">
        <v>33964</v>
      </c>
      <c r="L5677" s="60" t="s">
        <v>718</v>
      </c>
      <c r="M5677" s="60" t="s">
        <v>716</v>
      </c>
      <c r="N5677" s="60" t="s">
        <v>33965</v>
      </c>
    </row>
    <row r="5678" spans="4:14" x14ac:dyDescent="0.2">
      <c r="D5678" s="60" t="s">
        <v>62914</v>
      </c>
      <c r="E5678" s="61" t="s">
        <v>33966</v>
      </c>
      <c r="F5678" s="60" t="s">
        <v>33967</v>
      </c>
      <c r="G5678" s="60" t="s">
        <v>714</v>
      </c>
      <c r="H5678" s="60" t="s">
        <v>33968</v>
      </c>
      <c r="I5678" s="60" t="s">
        <v>976</v>
      </c>
      <c r="J5678" s="60" t="s">
        <v>709</v>
      </c>
      <c r="K5678" s="60" t="s">
        <v>33969</v>
      </c>
      <c r="L5678" s="60" t="s">
        <v>712</v>
      </c>
      <c r="M5678" s="60" t="s">
        <v>711</v>
      </c>
      <c r="N5678" s="60" t="s">
        <v>33970</v>
      </c>
    </row>
    <row r="5679" spans="4:14" x14ac:dyDescent="0.2">
      <c r="D5679" s="60" t="s">
        <v>62915</v>
      </c>
      <c r="E5679" s="61" t="s">
        <v>33971</v>
      </c>
      <c r="F5679" s="60" t="s">
        <v>33972</v>
      </c>
      <c r="G5679" s="60" t="s">
        <v>707</v>
      </c>
      <c r="H5679" s="60" t="s">
        <v>33973</v>
      </c>
      <c r="I5679" s="60" t="s">
        <v>11597</v>
      </c>
      <c r="J5679" s="60" t="s">
        <v>730</v>
      </c>
      <c r="K5679" s="60" t="s">
        <v>33974</v>
      </c>
      <c r="L5679" s="60" t="s">
        <v>710</v>
      </c>
      <c r="M5679" s="60" t="s">
        <v>711</v>
      </c>
      <c r="N5679" s="60" t="s">
        <v>33975</v>
      </c>
    </row>
    <row r="5680" spans="4:14" x14ac:dyDescent="0.2">
      <c r="D5680" s="60" t="s">
        <v>62916</v>
      </c>
      <c r="E5680" s="61" t="s">
        <v>33976</v>
      </c>
      <c r="F5680" s="60" t="s">
        <v>33977</v>
      </c>
      <c r="G5680" s="60" t="s">
        <v>714</v>
      </c>
      <c r="H5680" s="60" t="s">
        <v>33978</v>
      </c>
      <c r="I5680" s="60" t="s">
        <v>25937</v>
      </c>
      <c r="J5680" s="60" t="s">
        <v>728</v>
      </c>
      <c r="K5680" s="60" t="s">
        <v>33979</v>
      </c>
      <c r="L5680" s="60" t="s">
        <v>715</v>
      </c>
      <c r="M5680" s="60" t="s">
        <v>716</v>
      </c>
      <c r="N5680" s="60" t="s">
        <v>33980</v>
      </c>
    </row>
    <row r="5681" spans="4:14" x14ac:dyDescent="0.2">
      <c r="D5681" s="60" t="s">
        <v>62917</v>
      </c>
      <c r="E5681" s="61" t="s">
        <v>33981</v>
      </c>
      <c r="F5681" s="60" t="s">
        <v>33982</v>
      </c>
      <c r="G5681" s="60" t="s">
        <v>707</v>
      </c>
      <c r="H5681" s="60" t="s">
        <v>33983</v>
      </c>
      <c r="I5681" s="60" t="s">
        <v>33984</v>
      </c>
      <c r="J5681" s="60" t="s">
        <v>730</v>
      </c>
      <c r="K5681" s="60" t="s">
        <v>33985</v>
      </c>
      <c r="L5681" s="60" t="s">
        <v>712</v>
      </c>
      <c r="M5681" s="60" t="s">
        <v>711</v>
      </c>
      <c r="N5681" s="60" t="s">
        <v>33986</v>
      </c>
    </row>
    <row r="5682" spans="4:14" x14ac:dyDescent="0.2">
      <c r="D5682" s="60" t="s">
        <v>62918</v>
      </c>
      <c r="E5682" s="61" t="s">
        <v>33987</v>
      </c>
      <c r="F5682" s="60" t="s">
        <v>33988</v>
      </c>
      <c r="G5682" s="60" t="s">
        <v>707</v>
      </c>
      <c r="H5682" s="60" t="s">
        <v>33989</v>
      </c>
      <c r="I5682" s="60" t="s">
        <v>8057</v>
      </c>
      <c r="J5682" s="60" t="s">
        <v>722</v>
      </c>
      <c r="K5682" s="60" t="s">
        <v>33990</v>
      </c>
      <c r="L5682" s="60" t="s">
        <v>710</v>
      </c>
      <c r="M5682" s="60" t="s">
        <v>711</v>
      </c>
      <c r="N5682" s="60" t="s">
        <v>33991</v>
      </c>
    </row>
    <row r="5683" spans="4:14" x14ac:dyDescent="0.2">
      <c r="D5683" s="60" t="s">
        <v>62919</v>
      </c>
      <c r="E5683" s="61" t="s">
        <v>33992</v>
      </c>
      <c r="F5683" s="60" t="s">
        <v>33993</v>
      </c>
      <c r="G5683" s="60" t="s">
        <v>714</v>
      </c>
      <c r="H5683" s="60" t="s">
        <v>33994</v>
      </c>
      <c r="I5683" s="60" t="s">
        <v>1243</v>
      </c>
      <c r="J5683" s="60" t="s">
        <v>599</v>
      </c>
      <c r="K5683" s="60" t="s">
        <v>33995</v>
      </c>
      <c r="L5683" s="60" t="s">
        <v>718</v>
      </c>
      <c r="M5683" s="60" t="s">
        <v>716</v>
      </c>
      <c r="N5683" s="60" t="s">
        <v>33996</v>
      </c>
    </row>
    <row r="5684" spans="4:14" x14ac:dyDescent="0.2">
      <c r="D5684" s="60" t="s">
        <v>62920</v>
      </c>
      <c r="E5684" s="61" t="s">
        <v>33997</v>
      </c>
      <c r="F5684" s="60" t="s">
        <v>33998</v>
      </c>
      <c r="G5684" s="60" t="s">
        <v>707</v>
      </c>
      <c r="H5684" s="60" t="s">
        <v>33999</v>
      </c>
      <c r="I5684" s="60" t="s">
        <v>14306</v>
      </c>
      <c r="J5684" s="60" t="s">
        <v>713</v>
      </c>
      <c r="K5684" s="60" t="s">
        <v>34000</v>
      </c>
      <c r="L5684" s="60" t="s">
        <v>718</v>
      </c>
      <c r="M5684" s="60" t="s">
        <v>716</v>
      </c>
      <c r="N5684" s="60" t="s">
        <v>34001</v>
      </c>
    </row>
    <row r="5685" spans="4:14" x14ac:dyDescent="0.2">
      <c r="D5685" s="60" t="s">
        <v>62921</v>
      </c>
      <c r="E5685" s="61" t="s">
        <v>34002</v>
      </c>
      <c r="F5685" s="60" t="s">
        <v>34003</v>
      </c>
      <c r="G5685" s="60" t="s">
        <v>714</v>
      </c>
      <c r="H5685" s="60" t="s">
        <v>34004</v>
      </c>
      <c r="I5685" s="60" t="s">
        <v>34005</v>
      </c>
      <c r="J5685" s="60" t="s">
        <v>717</v>
      </c>
      <c r="K5685" s="60" t="s">
        <v>34006</v>
      </c>
      <c r="L5685" s="60" t="s">
        <v>712</v>
      </c>
      <c r="M5685" s="60" t="s">
        <v>711</v>
      </c>
      <c r="N5685" s="60" t="s">
        <v>34007</v>
      </c>
    </row>
    <row r="5686" spans="4:14" x14ac:dyDescent="0.2">
      <c r="D5686" s="60" t="s">
        <v>62922</v>
      </c>
      <c r="E5686" s="61" t="s">
        <v>34008</v>
      </c>
      <c r="F5686" s="60" t="s">
        <v>34009</v>
      </c>
      <c r="G5686" s="60" t="s">
        <v>714</v>
      </c>
      <c r="H5686" s="60" t="s">
        <v>34010</v>
      </c>
      <c r="I5686" s="60" t="s">
        <v>6779</v>
      </c>
      <c r="J5686" s="60" t="s">
        <v>728</v>
      </c>
      <c r="K5686" s="60" t="s">
        <v>34011</v>
      </c>
      <c r="L5686" s="60" t="s">
        <v>718</v>
      </c>
      <c r="M5686" s="60" t="s">
        <v>716</v>
      </c>
      <c r="N5686" s="60" t="s">
        <v>34012</v>
      </c>
    </row>
    <row r="5687" spans="4:14" x14ac:dyDescent="0.2">
      <c r="D5687" s="60" t="s">
        <v>62923</v>
      </c>
      <c r="E5687" s="61" t="s">
        <v>34013</v>
      </c>
      <c r="F5687" s="60" t="s">
        <v>34014</v>
      </c>
      <c r="G5687" s="60" t="s">
        <v>707</v>
      </c>
      <c r="H5687" s="60" t="s">
        <v>34015</v>
      </c>
      <c r="I5687" s="60" t="s">
        <v>34016</v>
      </c>
      <c r="J5687" s="60" t="s">
        <v>717</v>
      </c>
      <c r="K5687" s="60" t="s">
        <v>34017</v>
      </c>
      <c r="L5687" s="60" t="s">
        <v>712</v>
      </c>
      <c r="M5687" s="60" t="s">
        <v>711</v>
      </c>
      <c r="N5687" s="60" t="s">
        <v>34018</v>
      </c>
    </row>
    <row r="5688" spans="4:14" x14ac:dyDescent="0.2">
      <c r="D5688" s="60" t="s">
        <v>62924</v>
      </c>
      <c r="E5688" s="61" t="s">
        <v>34019</v>
      </c>
      <c r="F5688" s="60" t="s">
        <v>34020</v>
      </c>
      <c r="G5688" s="60" t="s">
        <v>707</v>
      </c>
      <c r="H5688" s="60" t="s">
        <v>34021</v>
      </c>
      <c r="I5688" s="60" t="s">
        <v>1492</v>
      </c>
      <c r="J5688" s="60" t="s">
        <v>730</v>
      </c>
      <c r="K5688" s="60" t="s">
        <v>34022</v>
      </c>
      <c r="L5688" s="60" t="s">
        <v>712</v>
      </c>
      <c r="M5688" s="60" t="s">
        <v>711</v>
      </c>
      <c r="N5688" s="60" t="s">
        <v>34023</v>
      </c>
    </row>
    <row r="5689" spans="4:14" x14ac:dyDescent="0.2">
      <c r="D5689" s="60" t="s">
        <v>62925</v>
      </c>
      <c r="E5689" s="61" t="s">
        <v>34024</v>
      </c>
      <c r="F5689" s="60" t="s">
        <v>34025</v>
      </c>
      <c r="G5689" s="60" t="s">
        <v>714</v>
      </c>
      <c r="H5689" s="60" t="s">
        <v>34026</v>
      </c>
      <c r="I5689" s="60" t="s">
        <v>15184</v>
      </c>
      <c r="J5689" s="60" t="s">
        <v>722</v>
      </c>
      <c r="K5689" s="60" t="s">
        <v>34027</v>
      </c>
      <c r="L5689" s="60" t="s">
        <v>712</v>
      </c>
      <c r="M5689" s="60" t="s">
        <v>711</v>
      </c>
      <c r="N5689" s="60" t="s">
        <v>34028</v>
      </c>
    </row>
    <row r="5690" spans="4:14" x14ac:dyDescent="0.2">
      <c r="D5690" s="60" t="s">
        <v>62926</v>
      </c>
      <c r="E5690" s="61" t="s">
        <v>34029</v>
      </c>
      <c r="F5690" s="60" t="s">
        <v>34030</v>
      </c>
      <c r="G5690" s="60" t="s">
        <v>707</v>
      </c>
      <c r="H5690" s="60" t="s">
        <v>34031</v>
      </c>
      <c r="I5690" s="60" t="s">
        <v>34032</v>
      </c>
      <c r="J5690" s="60" t="s">
        <v>717</v>
      </c>
      <c r="K5690" s="60" t="s">
        <v>34033</v>
      </c>
      <c r="L5690" s="60" t="s">
        <v>712</v>
      </c>
      <c r="M5690" s="60" t="s">
        <v>711</v>
      </c>
      <c r="N5690" s="60" t="s">
        <v>34034</v>
      </c>
    </row>
    <row r="5691" spans="4:14" x14ac:dyDescent="0.2">
      <c r="D5691" s="60" t="s">
        <v>62927</v>
      </c>
      <c r="E5691" s="61" t="s">
        <v>34035</v>
      </c>
      <c r="F5691" s="60" t="s">
        <v>34036</v>
      </c>
      <c r="G5691" s="60" t="s">
        <v>707</v>
      </c>
      <c r="H5691" s="60" t="s">
        <v>34037</v>
      </c>
      <c r="I5691" s="60" t="s">
        <v>17019</v>
      </c>
      <c r="J5691" s="60" t="s">
        <v>722</v>
      </c>
      <c r="K5691" s="60" t="s">
        <v>34038</v>
      </c>
      <c r="L5691" s="60" t="s">
        <v>710</v>
      </c>
      <c r="M5691" s="60" t="s">
        <v>711</v>
      </c>
      <c r="N5691" s="60" t="s">
        <v>34039</v>
      </c>
    </row>
    <row r="5692" spans="4:14" x14ac:dyDescent="0.2">
      <c r="D5692" s="60" t="s">
        <v>62928</v>
      </c>
      <c r="E5692" s="61" t="s">
        <v>34040</v>
      </c>
      <c r="F5692" s="60" t="s">
        <v>34041</v>
      </c>
      <c r="G5692" s="60" t="s">
        <v>707</v>
      </c>
      <c r="H5692" s="60" t="s">
        <v>34042</v>
      </c>
      <c r="I5692" s="60" t="s">
        <v>34043</v>
      </c>
      <c r="J5692" s="60" t="s">
        <v>722</v>
      </c>
      <c r="K5692" s="60" t="s">
        <v>34044</v>
      </c>
      <c r="L5692" s="60" t="s">
        <v>718</v>
      </c>
      <c r="M5692" s="60" t="s">
        <v>716</v>
      </c>
      <c r="N5692" s="60" t="s">
        <v>34045</v>
      </c>
    </row>
    <row r="5693" spans="4:14" x14ac:dyDescent="0.2">
      <c r="D5693" s="60" t="s">
        <v>62929</v>
      </c>
      <c r="E5693" s="61" t="s">
        <v>34046</v>
      </c>
      <c r="F5693" s="60" t="s">
        <v>34047</v>
      </c>
      <c r="G5693" s="60" t="s">
        <v>707</v>
      </c>
      <c r="H5693" s="60" t="s">
        <v>34048</v>
      </c>
      <c r="I5693" s="60" t="s">
        <v>11994</v>
      </c>
      <c r="J5693" s="60" t="s">
        <v>713</v>
      </c>
      <c r="K5693" s="60" t="s">
        <v>34049</v>
      </c>
      <c r="L5693" s="60" t="s">
        <v>718</v>
      </c>
      <c r="M5693" s="60" t="s">
        <v>716</v>
      </c>
      <c r="N5693" s="60" t="s">
        <v>34050</v>
      </c>
    </row>
    <row r="5694" spans="4:14" x14ac:dyDescent="0.2">
      <c r="D5694" s="60" t="s">
        <v>62930</v>
      </c>
      <c r="E5694" s="61" t="s">
        <v>34051</v>
      </c>
      <c r="F5694" s="60" t="s">
        <v>34052</v>
      </c>
      <c r="G5694" s="60" t="s">
        <v>707</v>
      </c>
      <c r="H5694" s="60" t="s">
        <v>34053</v>
      </c>
      <c r="I5694" s="60" t="s">
        <v>9548</v>
      </c>
      <c r="J5694" s="60" t="s">
        <v>725</v>
      </c>
      <c r="K5694" s="60" t="s">
        <v>34054</v>
      </c>
      <c r="L5694" s="60" t="s">
        <v>718</v>
      </c>
      <c r="M5694" s="60" t="s">
        <v>716</v>
      </c>
      <c r="N5694" s="60" t="s">
        <v>34055</v>
      </c>
    </row>
    <row r="5695" spans="4:14" x14ac:dyDescent="0.2">
      <c r="D5695" s="60" t="s">
        <v>62931</v>
      </c>
      <c r="E5695" s="61" t="s">
        <v>34056</v>
      </c>
      <c r="F5695" s="60" t="s">
        <v>34057</v>
      </c>
      <c r="G5695" s="60" t="s">
        <v>707</v>
      </c>
      <c r="H5695" s="60" t="s">
        <v>34058</v>
      </c>
      <c r="I5695" s="60" t="s">
        <v>918</v>
      </c>
      <c r="J5695" s="60" t="s">
        <v>719</v>
      </c>
      <c r="K5695" s="60" t="s">
        <v>34059</v>
      </c>
      <c r="L5695" s="60" t="s">
        <v>715</v>
      </c>
      <c r="M5695" s="60" t="s">
        <v>716</v>
      </c>
      <c r="N5695" s="60" t="s">
        <v>34060</v>
      </c>
    </row>
    <row r="5696" spans="4:14" x14ac:dyDescent="0.2">
      <c r="D5696" s="60" t="s">
        <v>62932</v>
      </c>
      <c r="E5696" s="61" t="s">
        <v>34061</v>
      </c>
      <c r="F5696" s="60" t="s">
        <v>34062</v>
      </c>
      <c r="G5696" s="60" t="s">
        <v>707</v>
      </c>
      <c r="H5696" s="60" t="s">
        <v>34063</v>
      </c>
      <c r="I5696" s="60" t="s">
        <v>34064</v>
      </c>
      <c r="J5696" s="60" t="s">
        <v>717</v>
      </c>
      <c r="K5696" s="60" t="s">
        <v>34065</v>
      </c>
      <c r="L5696" s="60" t="s">
        <v>710</v>
      </c>
      <c r="M5696" s="60" t="s">
        <v>711</v>
      </c>
      <c r="N5696" s="60" t="s">
        <v>34066</v>
      </c>
    </row>
    <row r="5697" spans="4:14" x14ac:dyDescent="0.2">
      <c r="D5697" s="60" t="s">
        <v>62933</v>
      </c>
      <c r="E5697" s="61" t="s">
        <v>34067</v>
      </c>
      <c r="F5697" s="60" t="s">
        <v>34068</v>
      </c>
      <c r="G5697" s="60" t="s">
        <v>714</v>
      </c>
      <c r="H5697" s="60" t="s">
        <v>34069</v>
      </c>
      <c r="I5697" s="60" t="s">
        <v>34070</v>
      </c>
      <c r="J5697" s="60" t="s">
        <v>725</v>
      </c>
      <c r="K5697" s="60" t="s">
        <v>34071</v>
      </c>
      <c r="L5697" s="60" t="s">
        <v>718</v>
      </c>
      <c r="M5697" s="60" t="s">
        <v>716</v>
      </c>
      <c r="N5697" s="60" t="s">
        <v>34072</v>
      </c>
    </row>
    <row r="5698" spans="4:14" x14ac:dyDescent="0.2">
      <c r="D5698" s="60" t="s">
        <v>62934</v>
      </c>
      <c r="E5698" s="61" t="s">
        <v>34073</v>
      </c>
      <c r="F5698" s="60" t="s">
        <v>23074</v>
      </c>
      <c r="G5698" s="60" t="s">
        <v>707</v>
      </c>
      <c r="H5698" s="60" t="s">
        <v>34074</v>
      </c>
      <c r="I5698" s="60" t="s">
        <v>21575</v>
      </c>
      <c r="J5698" s="60" t="s">
        <v>719</v>
      </c>
      <c r="K5698" s="60" t="s">
        <v>34075</v>
      </c>
      <c r="L5698" s="60" t="s">
        <v>718</v>
      </c>
      <c r="M5698" s="60" t="s">
        <v>716</v>
      </c>
      <c r="N5698" s="60" t="s">
        <v>34076</v>
      </c>
    </row>
    <row r="5699" spans="4:14" x14ac:dyDescent="0.2">
      <c r="D5699" s="60" t="s">
        <v>62935</v>
      </c>
      <c r="E5699" s="61" t="s">
        <v>34077</v>
      </c>
      <c r="F5699" s="60" t="s">
        <v>34078</v>
      </c>
      <c r="G5699" s="60" t="s">
        <v>714</v>
      </c>
      <c r="H5699" s="60" t="s">
        <v>34079</v>
      </c>
      <c r="I5699" s="60" t="s">
        <v>20145</v>
      </c>
      <c r="J5699" s="60" t="s">
        <v>725</v>
      </c>
      <c r="K5699" s="60" t="s">
        <v>34080</v>
      </c>
      <c r="L5699" s="60" t="s">
        <v>712</v>
      </c>
      <c r="M5699" s="60" t="s">
        <v>711</v>
      </c>
      <c r="N5699" s="60" t="s">
        <v>34081</v>
      </c>
    </row>
    <row r="5700" spans="4:14" x14ac:dyDescent="0.2">
      <c r="D5700" s="60" t="s">
        <v>62936</v>
      </c>
      <c r="E5700" s="61" t="s">
        <v>34082</v>
      </c>
      <c r="F5700" s="60" t="s">
        <v>34083</v>
      </c>
      <c r="G5700" s="60" t="s">
        <v>714</v>
      </c>
      <c r="H5700" s="60" t="s">
        <v>34084</v>
      </c>
      <c r="I5700" s="60" t="s">
        <v>34085</v>
      </c>
      <c r="J5700" s="60" t="s">
        <v>728</v>
      </c>
      <c r="K5700" s="60" t="s">
        <v>34086</v>
      </c>
      <c r="L5700" s="60" t="s">
        <v>718</v>
      </c>
      <c r="M5700" s="60" t="s">
        <v>716</v>
      </c>
      <c r="N5700" s="60" t="s">
        <v>34087</v>
      </c>
    </row>
    <row r="5701" spans="4:14" x14ac:dyDescent="0.2">
      <c r="D5701" s="60" t="s">
        <v>62937</v>
      </c>
      <c r="E5701" s="61" t="s">
        <v>34088</v>
      </c>
      <c r="F5701" s="60" t="s">
        <v>34089</v>
      </c>
      <c r="G5701" s="60" t="s">
        <v>714</v>
      </c>
      <c r="H5701" s="60" t="s">
        <v>34090</v>
      </c>
      <c r="I5701" s="60" t="s">
        <v>34091</v>
      </c>
      <c r="J5701" s="60" t="s">
        <v>713</v>
      </c>
      <c r="K5701" s="60" t="s">
        <v>34092</v>
      </c>
      <c r="L5701" s="60" t="s">
        <v>712</v>
      </c>
      <c r="M5701" s="60" t="s">
        <v>711</v>
      </c>
      <c r="N5701" s="60" t="s">
        <v>34093</v>
      </c>
    </row>
    <row r="5702" spans="4:14" x14ac:dyDescent="0.2">
      <c r="D5702" s="60" t="s">
        <v>62938</v>
      </c>
      <c r="E5702" s="61" t="s">
        <v>34094</v>
      </c>
      <c r="F5702" s="60" t="s">
        <v>34095</v>
      </c>
      <c r="G5702" s="60" t="s">
        <v>707</v>
      </c>
      <c r="H5702" s="60" t="s">
        <v>34096</v>
      </c>
      <c r="I5702" s="60" t="s">
        <v>8664</v>
      </c>
      <c r="J5702" s="60" t="s">
        <v>717</v>
      </c>
      <c r="K5702" s="60" t="s">
        <v>34097</v>
      </c>
      <c r="L5702" s="60" t="s">
        <v>710</v>
      </c>
      <c r="M5702" s="60" t="s">
        <v>711</v>
      </c>
      <c r="N5702" s="60" t="s">
        <v>34098</v>
      </c>
    </row>
    <row r="5703" spans="4:14" x14ac:dyDescent="0.2">
      <c r="D5703" s="60" t="s">
        <v>62939</v>
      </c>
      <c r="E5703" s="61" t="s">
        <v>34099</v>
      </c>
      <c r="F5703" s="60" t="s">
        <v>34100</v>
      </c>
      <c r="G5703" s="60" t="s">
        <v>707</v>
      </c>
      <c r="H5703" s="60" t="s">
        <v>34101</v>
      </c>
      <c r="I5703" s="60" t="s">
        <v>16101</v>
      </c>
      <c r="J5703" s="60" t="s">
        <v>599</v>
      </c>
      <c r="K5703" s="60" t="s">
        <v>34102</v>
      </c>
      <c r="L5703" s="60" t="s">
        <v>715</v>
      </c>
      <c r="M5703" s="60" t="s">
        <v>716</v>
      </c>
      <c r="N5703" s="60" t="s">
        <v>34103</v>
      </c>
    </row>
    <row r="5704" spans="4:14" x14ac:dyDescent="0.2">
      <c r="D5704" s="60" t="s">
        <v>62940</v>
      </c>
      <c r="E5704" s="61" t="s">
        <v>34104</v>
      </c>
      <c r="F5704" s="60" t="s">
        <v>34105</v>
      </c>
      <c r="G5704" s="60" t="s">
        <v>707</v>
      </c>
      <c r="H5704" s="60" t="s">
        <v>34106</v>
      </c>
      <c r="I5704" s="60" t="s">
        <v>34107</v>
      </c>
      <c r="J5704" s="60" t="s">
        <v>717</v>
      </c>
      <c r="K5704" s="60" t="s">
        <v>34108</v>
      </c>
      <c r="L5704" s="60" t="s">
        <v>712</v>
      </c>
      <c r="M5704" s="60" t="s">
        <v>711</v>
      </c>
      <c r="N5704" s="60" t="s">
        <v>34109</v>
      </c>
    </row>
    <row r="5705" spans="4:14" x14ac:dyDescent="0.2">
      <c r="D5705" s="60" t="s">
        <v>62941</v>
      </c>
      <c r="E5705" s="61" t="s">
        <v>34110</v>
      </c>
      <c r="F5705" s="60" t="s">
        <v>34111</v>
      </c>
      <c r="G5705" s="60" t="s">
        <v>714</v>
      </c>
      <c r="H5705" s="60" t="s">
        <v>34112</v>
      </c>
      <c r="I5705" s="60" t="s">
        <v>34113</v>
      </c>
      <c r="J5705" s="60" t="s">
        <v>725</v>
      </c>
      <c r="K5705" s="60" t="s">
        <v>34114</v>
      </c>
      <c r="L5705" s="60" t="s">
        <v>715</v>
      </c>
      <c r="M5705" s="60" t="s">
        <v>716</v>
      </c>
      <c r="N5705" s="60" t="s">
        <v>34115</v>
      </c>
    </row>
    <row r="5706" spans="4:14" x14ac:dyDescent="0.2">
      <c r="D5706" s="60" t="s">
        <v>62942</v>
      </c>
      <c r="E5706" s="61" t="s">
        <v>34116</v>
      </c>
      <c r="F5706" s="60" t="s">
        <v>34117</v>
      </c>
      <c r="G5706" s="60" t="s">
        <v>707</v>
      </c>
      <c r="H5706" s="60" t="s">
        <v>34118</v>
      </c>
      <c r="I5706" s="60" t="s">
        <v>5508</v>
      </c>
      <c r="J5706" s="60" t="s">
        <v>709</v>
      </c>
      <c r="K5706" s="60" t="s">
        <v>34119</v>
      </c>
      <c r="L5706" s="60" t="s">
        <v>718</v>
      </c>
      <c r="M5706" s="60" t="s">
        <v>716</v>
      </c>
      <c r="N5706" s="60" t="s">
        <v>34120</v>
      </c>
    </row>
    <row r="5707" spans="4:14" x14ac:dyDescent="0.2">
      <c r="D5707" s="60" t="s">
        <v>62943</v>
      </c>
      <c r="E5707" s="61" t="s">
        <v>34121</v>
      </c>
      <c r="F5707" s="60" t="s">
        <v>34122</v>
      </c>
      <c r="G5707" s="60" t="s">
        <v>714</v>
      </c>
      <c r="H5707" s="60" t="s">
        <v>34123</v>
      </c>
      <c r="I5707" s="60" t="s">
        <v>1649</v>
      </c>
      <c r="J5707" s="60" t="s">
        <v>719</v>
      </c>
      <c r="K5707" s="60" t="s">
        <v>34124</v>
      </c>
      <c r="L5707" s="60" t="s">
        <v>715</v>
      </c>
      <c r="M5707" s="60" t="s">
        <v>716</v>
      </c>
      <c r="N5707" s="60" t="s">
        <v>34125</v>
      </c>
    </row>
    <row r="5708" spans="4:14" x14ac:dyDescent="0.2">
      <c r="D5708" s="60" t="s">
        <v>62944</v>
      </c>
      <c r="E5708" s="61" t="s">
        <v>34126</v>
      </c>
      <c r="F5708" s="60" t="s">
        <v>34127</v>
      </c>
      <c r="G5708" s="60" t="s">
        <v>714</v>
      </c>
      <c r="H5708" s="60" t="s">
        <v>34128</v>
      </c>
      <c r="I5708" s="60" t="s">
        <v>34129</v>
      </c>
      <c r="J5708" s="60" t="s">
        <v>717</v>
      </c>
      <c r="K5708" s="60" t="s">
        <v>34130</v>
      </c>
      <c r="L5708" s="60" t="s">
        <v>712</v>
      </c>
      <c r="M5708" s="60" t="s">
        <v>711</v>
      </c>
      <c r="N5708" s="60" t="s">
        <v>34131</v>
      </c>
    </row>
    <row r="5709" spans="4:14" x14ac:dyDescent="0.2">
      <c r="D5709" s="60" t="s">
        <v>62945</v>
      </c>
      <c r="E5709" s="61" t="s">
        <v>34132</v>
      </c>
      <c r="F5709" s="60" t="s">
        <v>34133</v>
      </c>
      <c r="G5709" s="60" t="s">
        <v>714</v>
      </c>
      <c r="H5709" s="60" t="s">
        <v>34134</v>
      </c>
      <c r="I5709" s="60" t="s">
        <v>34135</v>
      </c>
      <c r="J5709" s="60" t="s">
        <v>709</v>
      </c>
      <c r="K5709" s="60" t="s">
        <v>34136</v>
      </c>
      <c r="L5709" s="60" t="s">
        <v>710</v>
      </c>
      <c r="M5709" s="60" t="s">
        <v>711</v>
      </c>
      <c r="N5709" s="60" t="s">
        <v>34137</v>
      </c>
    </row>
    <row r="5710" spans="4:14" x14ac:dyDescent="0.2">
      <c r="D5710" s="60" t="s">
        <v>62946</v>
      </c>
      <c r="E5710" s="61" t="s">
        <v>34138</v>
      </c>
      <c r="F5710" s="60" t="s">
        <v>34139</v>
      </c>
      <c r="G5710" s="60" t="s">
        <v>707</v>
      </c>
      <c r="H5710" s="60" t="s">
        <v>34140</v>
      </c>
      <c r="I5710" s="60" t="s">
        <v>34141</v>
      </c>
      <c r="J5710" s="60" t="s">
        <v>728</v>
      </c>
      <c r="K5710" s="60" t="s">
        <v>34142</v>
      </c>
      <c r="L5710" s="60" t="s">
        <v>718</v>
      </c>
      <c r="M5710" s="60" t="s">
        <v>716</v>
      </c>
      <c r="N5710" s="60" t="s">
        <v>34143</v>
      </c>
    </row>
    <row r="5711" spans="4:14" x14ac:dyDescent="0.2">
      <c r="D5711" s="60" t="s">
        <v>62947</v>
      </c>
      <c r="E5711" s="61" t="s">
        <v>34144</v>
      </c>
      <c r="F5711" s="60" t="s">
        <v>34145</v>
      </c>
      <c r="G5711" s="60" t="s">
        <v>714</v>
      </c>
      <c r="H5711" s="60" t="s">
        <v>34146</v>
      </c>
      <c r="I5711" s="60" t="s">
        <v>34147</v>
      </c>
      <c r="J5711" s="60" t="s">
        <v>719</v>
      </c>
      <c r="K5711" s="60" t="s">
        <v>34148</v>
      </c>
      <c r="L5711" s="60" t="s">
        <v>718</v>
      </c>
      <c r="M5711" s="60" t="s">
        <v>716</v>
      </c>
      <c r="N5711" s="60" t="s">
        <v>34149</v>
      </c>
    </row>
    <row r="5712" spans="4:14" x14ac:dyDescent="0.2">
      <c r="D5712" s="60" t="s">
        <v>62948</v>
      </c>
      <c r="E5712" s="61" t="s">
        <v>34150</v>
      </c>
      <c r="F5712" s="60" t="s">
        <v>34151</v>
      </c>
      <c r="G5712" s="60" t="s">
        <v>707</v>
      </c>
      <c r="H5712" s="60" t="s">
        <v>34152</v>
      </c>
      <c r="I5712" s="60" t="s">
        <v>24468</v>
      </c>
      <c r="J5712" s="60" t="s">
        <v>730</v>
      </c>
      <c r="K5712" s="60" t="s">
        <v>34153</v>
      </c>
      <c r="L5712" s="60" t="s">
        <v>712</v>
      </c>
      <c r="M5712" s="60" t="s">
        <v>711</v>
      </c>
      <c r="N5712" s="60" t="s">
        <v>34154</v>
      </c>
    </row>
    <row r="5713" spans="4:14" x14ac:dyDescent="0.2">
      <c r="D5713" s="60" t="s">
        <v>62949</v>
      </c>
      <c r="E5713" s="61" t="s">
        <v>34155</v>
      </c>
      <c r="F5713" s="60" t="s">
        <v>34156</v>
      </c>
      <c r="G5713" s="60" t="s">
        <v>714</v>
      </c>
      <c r="H5713" s="60" t="s">
        <v>34157</v>
      </c>
      <c r="I5713" s="60" t="s">
        <v>980</v>
      </c>
      <c r="J5713" s="60" t="s">
        <v>730</v>
      </c>
      <c r="K5713" s="60" t="s">
        <v>34158</v>
      </c>
      <c r="L5713" s="60" t="s">
        <v>710</v>
      </c>
      <c r="M5713" s="60" t="s">
        <v>711</v>
      </c>
      <c r="N5713" s="60" t="s">
        <v>34159</v>
      </c>
    </row>
    <row r="5714" spans="4:14" x14ac:dyDescent="0.2">
      <c r="D5714" s="60" t="s">
        <v>62950</v>
      </c>
      <c r="E5714" s="61" t="s">
        <v>34160</v>
      </c>
      <c r="F5714" s="60" t="s">
        <v>34161</v>
      </c>
      <c r="G5714" s="60" t="s">
        <v>707</v>
      </c>
      <c r="H5714" s="60" t="s">
        <v>34162</v>
      </c>
      <c r="I5714" s="60" t="s">
        <v>1605</v>
      </c>
      <c r="J5714" s="60" t="s">
        <v>709</v>
      </c>
      <c r="K5714" s="60" t="s">
        <v>34163</v>
      </c>
      <c r="L5714" s="60" t="s">
        <v>718</v>
      </c>
      <c r="M5714" s="60" t="s">
        <v>716</v>
      </c>
      <c r="N5714" s="60" t="s">
        <v>34164</v>
      </c>
    </row>
    <row r="5715" spans="4:14" x14ac:dyDescent="0.2">
      <c r="D5715" s="60" t="s">
        <v>62951</v>
      </c>
      <c r="E5715" s="61" t="s">
        <v>34165</v>
      </c>
      <c r="F5715" s="60" t="s">
        <v>34166</v>
      </c>
      <c r="G5715" s="60" t="s">
        <v>707</v>
      </c>
      <c r="H5715" s="60" t="s">
        <v>34167</v>
      </c>
      <c r="I5715" s="60" t="s">
        <v>34168</v>
      </c>
      <c r="J5715" s="60" t="s">
        <v>725</v>
      </c>
      <c r="K5715" s="60" t="s">
        <v>34169</v>
      </c>
      <c r="L5715" s="60" t="s">
        <v>710</v>
      </c>
      <c r="M5715" s="60" t="s">
        <v>711</v>
      </c>
      <c r="N5715" s="60" t="s">
        <v>34170</v>
      </c>
    </row>
    <row r="5716" spans="4:14" x14ac:dyDescent="0.2">
      <c r="D5716" s="60" t="s">
        <v>62952</v>
      </c>
      <c r="E5716" s="61" t="s">
        <v>34171</v>
      </c>
      <c r="F5716" s="60" t="s">
        <v>34172</v>
      </c>
      <c r="G5716" s="60" t="s">
        <v>714</v>
      </c>
      <c r="H5716" s="60" t="s">
        <v>34173</v>
      </c>
      <c r="I5716" s="60" t="s">
        <v>9700</v>
      </c>
      <c r="J5716" s="60" t="s">
        <v>599</v>
      </c>
      <c r="K5716" s="60" t="s">
        <v>34174</v>
      </c>
      <c r="L5716" s="60" t="s">
        <v>712</v>
      </c>
      <c r="M5716" s="60" t="s">
        <v>711</v>
      </c>
      <c r="N5716" s="60" t="s">
        <v>34175</v>
      </c>
    </row>
    <row r="5717" spans="4:14" x14ac:dyDescent="0.2">
      <c r="D5717" s="60" t="s">
        <v>62953</v>
      </c>
      <c r="E5717" s="61" t="s">
        <v>34176</v>
      </c>
      <c r="F5717" s="60" t="s">
        <v>34177</v>
      </c>
      <c r="G5717" s="60" t="s">
        <v>707</v>
      </c>
      <c r="H5717" s="60" t="s">
        <v>34178</v>
      </c>
      <c r="I5717" s="60" t="s">
        <v>34179</v>
      </c>
      <c r="J5717" s="60" t="s">
        <v>722</v>
      </c>
      <c r="K5717" s="60" t="s">
        <v>34180</v>
      </c>
      <c r="L5717" s="60" t="s">
        <v>710</v>
      </c>
      <c r="M5717" s="60" t="s">
        <v>711</v>
      </c>
      <c r="N5717" s="60" t="s">
        <v>34181</v>
      </c>
    </row>
    <row r="5718" spans="4:14" x14ac:dyDescent="0.2">
      <c r="D5718" s="60" t="s">
        <v>62954</v>
      </c>
      <c r="E5718" s="61" t="s">
        <v>34182</v>
      </c>
      <c r="F5718" s="60" t="s">
        <v>34183</v>
      </c>
      <c r="G5718" s="60" t="s">
        <v>707</v>
      </c>
      <c r="H5718" s="60" t="s">
        <v>34184</v>
      </c>
      <c r="I5718" s="60" t="s">
        <v>9986</v>
      </c>
      <c r="J5718" s="60" t="s">
        <v>719</v>
      </c>
      <c r="K5718" s="60" t="s">
        <v>34185</v>
      </c>
      <c r="L5718" s="60" t="s">
        <v>715</v>
      </c>
      <c r="M5718" s="60" t="s">
        <v>716</v>
      </c>
      <c r="N5718" s="60" t="s">
        <v>34186</v>
      </c>
    </row>
    <row r="5719" spans="4:14" x14ac:dyDescent="0.2">
      <c r="D5719" s="60" t="s">
        <v>62955</v>
      </c>
      <c r="E5719" s="61" t="s">
        <v>34187</v>
      </c>
      <c r="F5719" s="60" t="s">
        <v>34188</v>
      </c>
      <c r="G5719" s="60" t="s">
        <v>714</v>
      </c>
      <c r="H5719" s="60" t="s">
        <v>34189</v>
      </c>
      <c r="I5719" s="60" t="s">
        <v>20832</v>
      </c>
      <c r="J5719" s="60" t="s">
        <v>709</v>
      </c>
      <c r="K5719" s="60" t="s">
        <v>34190</v>
      </c>
      <c r="L5719" s="60" t="s">
        <v>712</v>
      </c>
      <c r="M5719" s="60" t="s">
        <v>711</v>
      </c>
      <c r="N5719" s="60" t="s">
        <v>34191</v>
      </c>
    </row>
    <row r="5720" spans="4:14" x14ac:dyDescent="0.2">
      <c r="D5720" s="60" t="s">
        <v>62956</v>
      </c>
      <c r="E5720" s="61" t="s">
        <v>34192</v>
      </c>
      <c r="F5720" s="60" t="s">
        <v>34193</v>
      </c>
      <c r="G5720" s="60" t="s">
        <v>714</v>
      </c>
      <c r="H5720" s="60" t="s">
        <v>34194</v>
      </c>
      <c r="I5720" s="60" t="s">
        <v>34195</v>
      </c>
      <c r="J5720" s="60" t="s">
        <v>599</v>
      </c>
      <c r="K5720" s="60" t="s">
        <v>34196</v>
      </c>
      <c r="L5720" s="60" t="s">
        <v>718</v>
      </c>
      <c r="M5720" s="60" t="s">
        <v>716</v>
      </c>
      <c r="N5720" s="60" t="s">
        <v>34197</v>
      </c>
    </row>
    <row r="5721" spans="4:14" x14ac:dyDescent="0.2">
      <c r="D5721" s="60" t="s">
        <v>62957</v>
      </c>
      <c r="E5721" s="61" t="s">
        <v>34198</v>
      </c>
      <c r="F5721" s="60" t="s">
        <v>34199</v>
      </c>
      <c r="G5721" s="60" t="s">
        <v>707</v>
      </c>
      <c r="H5721" s="60" t="s">
        <v>34200</v>
      </c>
      <c r="I5721" s="60" t="s">
        <v>34201</v>
      </c>
      <c r="J5721" s="60" t="s">
        <v>725</v>
      </c>
      <c r="K5721" s="60" t="s">
        <v>34202</v>
      </c>
      <c r="L5721" s="60" t="s">
        <v>715</v>
      </c>
      <c r="M5721" s="60" t="s">
        <v>716</v>
      </c>
      <c r="N5721" s="60" t="s">
        <v>34203</v>
      </c>
    </row>
    <row r="5722" spans="4:14" x14ac:dyDescent="0.2">
      <c r="D5722" s="60" t="s">
        <v>62958</v>
      </c>
      <c r="E5722" s="61" t="s">
        <v>34204</v>
      </c>
      <c r="F5722" s="60" t="s">
        <v>34205</v>
      </c>
      <c r="G5722" s="60" t="s">
        <v>707</v>
      </c>
      <c r="H5722" s="60" t="s">
        <v>34206</v>
      </c>
      <c r="I5722" s="60" t="s">
        <v>1197</v>
      </c>
      <c r="J5722" s="60" t="s">
        <v>717</v>
      </c>
      <c r="K5722" s="60" t="s">
        <v>34207</v>
      </c>
      <c r="L5722" s="60" t="s">
        <v>712</v>
      </c>
      <c r="M5722" s="60" t="s">
        <v>711</v>
      </c>
      <c r="N5722" s="60" t="s">
        <v>34208</v>
      </c>
    </row>
    <row r="5723" spans="4:14" x14ac:dyDescent="0.2">
      <c r="D5723" s="60" t="s">
        <v>62959</v>
      </c>
      <c r="E5723" s="61" t="s">
        <v>34209</v>
      </c>
      <c r="F5723" s="60" t="s">
        <v>34210</v>
      </c>
      <c r="G5723" s="60" t="s">
        <v>714</v>
      </c>
      <c r="H5723" s="60" t="s">
        <v>34211</v>
      </c>
      <c r="I5723" s="60" t="s">
        <v>4944</v>
      </c>
      <c r="J5723" s="60" t="s">
        <v>713</v>
      </c>
      <c r="K5723" s="60" t="s">
        <v>34212</v>
      </c>
      <c r="L5723" s="60" t="s">
        <v>718</v>
      </c>
      <c r="M5723" s="60" t="s">
        <v>716</v>
      </c>
      <c r="N5723" s="60" t="s">
        <v>34213</v>
      </c>
    </row>
    <row r="5724" spans="4:14" x14ac:dyDescent="0.2">
      <c r="D5724" s="60" t="s">
        <v>62960</v>
      </c>
      <c r="E5724" s="61" t="s">
        <v>34214</v>
      </c>
      <c r="F5724" s="60" t="s">
        <v>34215</v>
      </c>
      <c r="G5724" s="60" t="s">
        <v>714</v>
      </c>
      <c r="H5724" s="60" t="s">
        <v>34216</v>
      </c>
      <c r="I5724" s="60" t="s">
        <v>4978</v>
      </c>
      <c r="J5724" s="60" t="s">
        <v>728</v>
      </c>
      <c r="K5724" s="60" t="s">
        <v>34217</v>
      </c>
      <c r="L5724" s="60" t="s">
        <v>715</v>
      </c>
      <c r="M5724" s="60" t="s">
        <v>716</v>
      </c>
      <c r="N5724" s="60" t="s">
        <v>34218</v>
      </c>
    </row>
    <row r="5725" spans="4:14" x14ac:dyDescent="0.2">
      <c r="D5725" s="60" t="s">
        <v>62961</v>
      </c>
      <c r="E5725" s="61" t="s">
        <v>34219</v>
      </c>
      <c r="F5725" s="60" t="s">
        <v>34220</v>
      </c>
      <c r="G5725" s="60" t="s">
        <v>707</v>
      </c>
      <c r="H5725" s="60" t="s">
        <v>34221</v>
      </c>
      <c r="I5725" s="60" t="s">
        <v>21541</v>
      </c>
      <c r="J5725" s="60" t="s">
        <v>722</v>
      </c>
      <c r="K5725" s="60" t="s">
        <v>34222</v>
      </c>
      <c r="L5725" s="60" t="s">
        <v>715</v>
      </c>
      <c r="M5725" s="60" t="s">
        <v>716</v>
      </c>
      <c r="N5725" s="60" t="s">
        <v>34223</v>
      </c>
    </row>
    <row r="5726" spans="4:14" x14ac:dyDescent="0.2">
      <c r="D5726" s="60" t="s">
        <v>62962</v>
      </c>
      <c r="E5726" s="61" t="s">
        <v>34224</v>
      </c>
      <c r="F5726" s="60" t="s">
        <v>34225</v>
      </c>
      <c r="G5726" s="60" t="s">
        <v>714</v>
      </c>
      <c r="H5726" s="60" t="s">
        <v>34226</v>
      </c>
      <c r="I5726" s="60" t="s">
        <v>34227</v>
      </c>
      <c r="J5726" s="60" t="s">
        <v>722</v>
      </c>
      <c r="K5726" s="60" t="s">
        <v>34228</v>
      </c>
      <c r="L5726" s="60" t="s">
        <v>715</v>
      </c>
      <c r="M5726" s="60" t="s">
        <v>716</v>
      </c>
      <c r="N5726" s="60" t="s">
        <v>34229</v>
      </c>
    </row>
    <row r="5727" spans="4:14" x14ac:dyDescent="0.2">
      <c r="D5727" s="60" t="s">
        <v>62963</v>
      </c>
      <c r="E5727" s="61" t="s">
        <v>34230</v>
      </c>
      <c r="F5727" s="60" t="s">
        <v>34231</v>
      </c>
      <c r="G5727" s="60" t="s">
        <v>707</v>
      </c>
      <c r="H5727" s="60" t="s">
        <v>34232</v>
      </c>
      <c r="I5727" s="60" t="s">
        <v>34233</v>
      </c>
      <c r="J5727" s="60" t="s">
        <v>713</v>
      </c>
      <c r="K5727" s="60" t="s">
        <v>34234</v>
      </c>
      <c r="L5727" s="60" t="s">
        <v>718</v>
      </c>
      <c r="M5727" s="60" t="s">
        <v>716</v>
      </c>
      <c r="N5727" s="60" t="s">
        <v>34235</v>
      </c>
    </row>
    <row r="5728" spans="4:14" x14ac:dyDescent="0.2">
      <c r="D5728" s="60" t="s">
        <v>62964</v>
      </c>
      <c r="E5728" s="61" t="s">
        <v>34236</v>
      </c>
      <c r="F5728" s="60" t="s">
        <v>34237</v>
      </c>
      <c r="G5728" s="60" t="s">
        <v>707</v>
      </c>
      <c r="H5728" s="60" t="s">
        <v>34238</v>
      </c>
      <c r="I5728" s="60" t="s">
        <v>34239</v>
      </c>
      <c r="J5728" s="60" t="s">
        <v>722</v>
      </c>
      <c r="K5728" s="60" t="s">
        <v>34240</v>
      </c>
      <c r="L5728" s="60" t="s">
        <v>718</v>
      </c>
      <c r="M5728" s="60" t="s">
        <v>716</v>
      </c>
      <c r="N5728" s="60" t="s">
        <v>34241</v>
      </c>
    </row>
    <row r="5729" spans="4:14" x14ac:dyDescent="0.2">
      <c r="D5729" s="60" t="s">
        <v>62965</v>
      </c>
      <c r="E5729" s="61" t="s">
        <v>34242</v>
      </c>
      <c r="F5729" s="60" t="s">
        <v>34243</v>
      </c>
      <c r="G5729" s="60" t="s">
        <v>707</v>
      </c>
      <c r="H5729" s="60" t="s">
        <v>34244</v>
      </c>
      <c r="I5729" s="60" t="s">
        <v>34245</v>
      </c>
      <c r="J5729" s="60" t="s">
        <v>728</v>
      </c>
      <c r="K5729" s="60" t="s">
        <v>34246</v>
      </c>
      <c r="L5729" s="60" t="s">
        <v>718</v>
      </c>
      <c r="M5729" s="60" t="s">
        <v>716</v>
      </c>
      <c r="N5729" s="60" t="s">
        <v>34247</v>
      </c>
    </row>
    <row r="5730" spans="4:14" x14ac:dyDescent="0.2">
      <c r="D5730" s="60" t="s">
        <v>62966</v>
      </c>
      <c r="E5730" s="61" t="s">
        <v>34248</v>
      </c>
      <c r="F5730" s="60" t="s">
        <v>34249</v>
      </c>
      <c r="G5730" s="60" t="s">
        <v>714</v>
      </c>
      <c r="H5730" s="60" t="s">
        <v>34250</v>
      </c>
      <c r="I5730" s="60" t="s">
        <v>34251</v>
      </c>
      <c r="J5730" s="60" t="s">
        <v>730</v>
      </c>
      <c r="K5730" s="60" t="s">
        <v>34252</v>
      </c>
      <c r="L5730" s="60" t="s">
        <v>718</v>
      </c>
      <c r="M5730" s="60" t="s">
        <v>716</v>
      </c>
      <c r="N5730" s="60" t="s">
        <v>34253</v>
      </c>
    </row>
    <row r="5731" spans="4:14" x14ac:dyDescent="0.2">
      <c r="D5731" s="60" t="s">
        <v>62967</v>
      </c>
      <c r="E5731" s="61" t="s">
        <v>34254</v>
      </c>
      <c r="F5731" s="60" t="s">
        <v>34255</v>
      </c>
      <c r="G5731" s="60" t="s">
        <v>714</v>
      </c>
      <c r="H5731" s="60" t="s">
        <v>34256</v>
      </c>
      <c r="I5731" s="60" t="s">
        <v>34257</v>
      </c>
      <c r="J5731" s="60" t="s">
        <v>725</v>
      </c>
      <c r="K5731" s="60" t="s">
        <v>34258</v>
      </c>
      <c r="L5731" s="60" t="s">
        <v>712</v>
      </c>
      <c r="M5731" s="60" t="s">
        <v>711</v>
      </c>
      <c r="N5731" s="60" t="s">
        <v>34259</v>
      </c>
    </row>
    <row r="5732" spans="4:14" x14ac:dyDescent="0.2">
      <c r="D5732" s="60" t="s">
        <v>62968</v>
      </c>
      <c r="E5732" s="61" t="s">
        <v>34260</v>
      </c>
      <c r="F5732" s="60" t="s">
        <v>34261</v>
      </c>
      <c r="G5732" s="60" t="s">
        <v>707</v>
      </c>
      <c r="H5732" s="60" t="s">
        <v>34262</v>
      </c>
      <c r="I5732" s="60" t="s">
        <v>34263</v>
      </c>
      <c r="J5732" s="60" t="s">
        <v>717</v>
      </c>
      <c r="K5732" s="60" t="s">
        <v>34264</v>
      </c>
      <c r="L5732" s="60" t="s">
        <v>715</v>
      </c>
      <c r="M5732" s="60" t="s">
        <v>716</v>
      </c>
      <c r="N5732" s="60" t="s">
        <v>34265</v>
      </c>
    </row>
    <row r="5733" spans="4:14" x14ac:dyDescent="0.2">
      <c r="D5733" s="60" t="s">
        <v>62969</v>
      </c>
      <c r="E5733" s="61" t="s">
        <v>34266</v>
      </c>
      <c r="F5733" s="60" t="s">
        <v>34267</v>
      </c>
      <c r="G5733" s="60" t="s">
        <v>707</v>
      </c>
      <c r="H5733" s="60" t="s">
        <v>34268</v>
      </c>
      <c r="I5733" s="60" t="s">
        <v>34269</v>
      </c>
      <c r="J5733" s="60" t="s">
        <v>713</v>
      </c>
      <c r="K5733" s="60" t="s">
        <v>34270</v>
      </c>
      <c r="L5733" s="60" t="s">
        <v>712</v>
      </c>
      <c r="M5733" s="60" t="s">
        <v>711</v>
      </c>
      <c r="N5733" s="60" t="s">
        <v>34271</v>
      </c>
    </row>
    <row r="5734" spans="4:14" x14ac:dyDescent="0.2">
      <c r="D5734" s="60" t="s">
        <v>62970</v>
      </c>
      <c r="E5734" s="61" t="s">
        <v>34272</v>
      </c>
      <c r="F5734" s="60" t="s">
        <v>34273</v>
      </c>
      <c r="G5734" s="60" t="s">
        <v>707</v>
      </c>
      <c r="H5734" s="60" t="s">
        <v>34274</v>
      </c>
      <c r="I5734" s="60" t="s">
        <v>34275</v>
      </c>
      <c r="J5734" s="60" t="s">
        <v>725</v>
      </c>
      <c r="K5734" s="60" t="s">
        <v>34276</v>
      </c>
      <c r="L5734" s="60" t="s">
        <v>718</v>
      </c>
      <c r="M5734" s="60" t="s">
        <v>716</v>
      </c>
      <c r="N5734" s="60" t="s">
        <v>34277</v>
      </c>
    </row>
    <row r="5735" spans="4:14" x14ac:dyDescent="0.2">
      <c r="D5735" s="60" t="s">
        <v>62971</v>
      </c>
      <c r="E5735" s="61" t="s">
        <v>34278</v>
      </c>
      <c r="F5735" s="60" t="s">
        <v>34279</v>
      </c>
      <c r="G5735" s="60" t="s">
        <v>707</v>
      </c>
      <c r="H5735" s="60" t="s">
        <v>34280</v>
      </c>
      <c r="I5735" s="60" t="s">
        <v>1697</v>
      </c>
      <c r="J5735" s="60" t="s">
        <v>722</v>
      </c>
      <c r="K5735" s="60" t="s">
        <v>34281</v>
      </c>
      <c r="L5735" s="60" t="s">
        <v>712</v>
      </c>
      <c r="M5735" s="60" t="s">
        <v>711</v>
      </c>
      <c r="N5735" s="60" t="s">
        <v>34282</v>
      </c>
    </row>
    <row r="5736" spans="4:14" x14ac:dyDescent="0.2">
      <c r="D5736" s="60" t="s">
        <v>62972</v>
      </c>
      <c r="E5736" s="61" t="s">
        <v>34283</v>
      </c>
      <c r="F5736" s="60" t="s">
        <v>34284</v>
      </c>
      <c r="G5736" s="60" t="s">
        <v>714</v>
      </c>
      <c r="H5736" s="60" t="s">
        <v>34285</v>
      </c>
      <c r="I5736" s="60" t="s">
        <v>32034</v>
      </c>
      <c r="J5736" s="60" t="s">
        <v>730</v>
      </c>
      <c r="K5736" s="60" t="s">
        <v>34286</v>
      </c>
      <c r="L5736" s="60" t="s">
        <v>710</v>
      </c>
      <c r="M5736" s="60" t="s">
        <v>711</v>
      </c>
      <c r="N5736" s="60" t="s">
        <v>34287</v>
      </c>
    </row>
    <row r="5737" spans="4:14" x14ac:dyDescent="0.2">
      <c r="D5737" s="60" t="s">
        <v>62973</v>
      </c>
      <c r="E5737" s="61" t="s">
        <v>34288</v>
      </c>
      <c r="F5737" s="60" t="s">
        <v>34289</v>
      </c>
      <c r="G5737" s="60" t="s">
        <v>714</v>
      </c>
      <c r="H5737" s="60" t="s">
        <v>34290</v>
      </c>
      <c r="I5737" s="60" t="s">
        <v>1454</v>
      </c>
      <c r="J5737" s="60" t="s">
        <v>730</v>
      </c>
      <c r="K5737" s="60" t="s">
        <v>34291</v>
      </c>
      <c r="L5737" s="60" t="s">
        <v>715</v>
      </c>
      <c r="M5737" s="60" t="s">
        <v>716</v>
      </c>
      <c r="N5737" s="60" t="s">
        <v>34292</v>
      </c>
    </row>
    <row r="5738" spans="4:14" x14ac:dyDescent="0.2">
      <c r="D5738" s="60" t="s">
        <v>62974</v>
      </c>
      <c r="E5738" s="61" t="s">
        <v>34293</v>
      </c>
      <c r="F5738" s="60" t="s">
        <v>34294</v>
      </c>
      <c r="G5738" s="60" t="s">
        <v>714</v>
      </c>
      <c r="H5738" s="60" t="s">
        <v>34295</v>
      </c>
      <c r="I5738" s="60" t="s">
        <v>4120</v>
      </c>
      <c r="J5738" s="60" t="s">
        <v>728</v>
      </c>
      <c r="K5738" s="60" t="s">
        <v>34296</v>
      </c>
      <c r="L5738" s="60" t="s">
        <v>718</v>
      </c>
      <c r="M5738" s="60" t="s">
        <v>716</v>
      </c>
      <c r="N5738" s="60" t="s">
        <v>34297</v>
      </c>
    </row>
    <row r="5739" spans="4:14" x14ac:dyDescent="0.2">
      <c r="D5739" s="60" t="s">
        <v>62975</v>
      </c>
      <c r="E5739" s="61" t="s">
        <v>34298</v>
      </c>
      <c r="F5739" s="60" t="s">
        <v>34299</v>
      </c>
      <c r="G5739" s="60" t="s">
        <v>714</v>
      </c>
      <c r="H5739" s="60" t="s">
        <v>34300</v>
      </c>
      <c r="I5739" s="60" t="s">
        <v>1278</v>
      </c>
      <c r="J5739" s="60" t="s">
        <v>709</v>
      </c>
      <c r="K5739" s="60" t="s">
        <v>34301</v>
      </c>
      <c r="L5739" s="60" t="s">
        <v>715</v>
      </c>
      <c r="M5739" s="60" t="s">
        <v>716</v>
      </c>
      <c r="N5739" s="60" t="s">
        <v>34302</v>
      </c>
    </row>
    <row r="5740" spans="4:14" x14ac:dyDescent="0.2">
      <c r="D5740" s="60" t="s">
        <v>62976</v>
      </c>
      <c r="E5740" s="61" t="s">
        <v>34303</v>
      </c>
      <c r="F5740" s="60" t="s">
        <v>34304</v>
      </c>
      <c r="G5740" s="60" t="s">
        <v>714</v>
      </c>
      <c r="H5740" s="60" t="s">
        <v>34305</v>
      </c>
      <c r="I5740" s="60" t="s">
        <v>15074</v>
      </c>
      <c r="J5740" s="60" t="s">
        <v>728</v>
      </c>
      <c r="K5740" s="60" t="s">
        <v>34306</v>
      </c>
      <c r="L5740" s="60" t="s">
        <v>710</v>
      </c>
      <c r="M5740" s="60" t="s">
        <v>711</v>
      </c>
      <c r="N5740" s="60" t="s">
        <v>34307</v>
      </c>
    </row>
    <row r="5741" spans="4:14" x14ac:dyDescent="0.2">
      <c r="D5741" s="60" t="s">
        <v>62977</v>
      </c>
      <c r="E5741" s="61" t="s">
        <v>34308</v>
      </c>
      <c r="F5741" s="60" t="s">
        <v>34309</v>
      </c>
      <c r="G5741" s="60" t="s">
        <v>714</v>
      </c>
      <c r="H5741" s="60" t="s">
        <v>34310</v>
      </c>
      <c r="I5741" s="60" t="s">
        <v>1770</v>
      </c>
      <c r="J5741" s="60" t="s">
        <v>709</v>
      </c>
      <c r="K5741" s="60" t="s">
        <v>34311</v>
      </c>
      <c r="L5741" s="60" t="s">
        <v>715</v>
      </c>
      <c r="M5741" s="60" t="s">
        <v>716</v>
      </c>
      <c r="N5741" s="60" t="s">
        <v>34312</v>
      </c>
    </row>
    <row r="5742" spans="4:14" x14ac:dyDescent="0.2">
      <c r="D5742" s="60" t="s">
        <v>62978</v>
      </c>
      <c r="E5742" s="61" t="s">
        <v>34313</v>
      </c>
      <c r="F5742" s="60" t="s">
        <v>34314</v>
      </c>
      <c r="G5742" s="60" t="s">
        <v>707</v>
      </c>
      <c r="H5742" s="60" t="s">
        <v>34315</v>
      </c>
      <c r="I5742" s="60" t="s">
        <v>1375</v>
      </c>
      <c r="J5742" s="60" t="s">
        <v>717</v>
      </c>
      <c r="K5742" s="60" t="s">
        <v>34316</v>
      </c>
      <c r="L5742" s="60" t="s">
        <v>718</v>
      </c>
      <c r="M5742" s="60" t="s">
        <v>716</v>
      </c>
      <c r="N5742" s="60" t="s">
        <v>34317</v>
      </c>
    </row>
    <row r="5743" spans="4:14" x14ac:dyDescent="0.2">
      <c r="D5743" s="60" t="s">
        <v>62979</v>
      </c>
      <c r="E5743" s="61" t="s">
        <v>34318</v>
      </c>
      <c r="F5743" s="60" t="s">
        <v>34319</v>
      </c>
      <c r="G5743" s="60" t="s">
        <v>707</v>
      </c>
      <c r="H5743" s="60" t="s">
        <v>34320</v>
      </c>
      <c r="I5743" s="60" t="s">
        <v>838</v>
      </c>
      <c r="J5743" s="60" t="s">
        <v>719</v>
      </c>
      <c r="K5743" s="60" t="s">
        <v>34321</v>
      </c>
      <c r="L5743" s="60" t="s">
        <v>718</v>
      </c>
      <c r="M5743" s="60" t="s">
        <v>716</v>
      </c>
      <c r="N5743" s="60" t="s">
        <v>34322</v>
      </c>
    </row>
    <row r="5744" spans="4:14" x14ac:dyDescent="0.2">
      <c r="D5744" s="60" t="s">
        <v>62980</v>
      </c>
      <c r="E5744" s="61" t="s">
        <v>34323</v>
      </c>
      <c r="F5744" s="60" t="s">
        <v>34324</v>
      </c>
      <c r="G5744" s="60" t="s">
        <v>714</v>
      </c>
      <c r="H5744" s="60" t="s">
        <v>34325</v>
      </c>
      <c r="I5744" s="60" t="s">
        <v>5294</v>
      </c>
      <c r="J5744" s="60" t="s">
        <v>719</v>
      </c>
      <c r="K5744" s="60" t="s">
        <v>34326</v>
      </c>
      <c r="L5744" s="60" t="s">
        <v>718</v>
      </c>
      <c r="M5744" s="60" t="s">
        <v>716</v>
      </c>
      <c r="N5744" s="60" t="s">
        <v>34327</v>
      </c>
    </row>
    <row r="5745" spans="4:14" x14ac:dyDescent="0.2">
      <c r="D5745" s="60" t="s">
        <v>62981</v>
      </c>
      <c r="E5745" s="61" t="s">
        <v>34328</v>
      </c>
      <c r="F5745" s="60" t="s">
        <v>34329</v>
      </c>
      <c r="G5745" s="60" t="s">
        <v>707</v>
      </c>
      <c r="H5745" s="60" t="s">
        <v>34330</v>
      </c>
      <c r="I5745" s="60" t="s">
        <v>1007</v>
      </c>
      <c r="J5745" s="60" t="s">
        <v>730</v>
      </c>
      <c r="K5745" s="60" t="s">
        <v>34331</v>
      </c>
      <c r="L5745" s="60" t="s">
        <v>715</v>
      </c>
      <c r="M5745" s="60" t="s">
        <v>716</v>
      </c>
      <c r="N5745" s="60" t="s">
        <v>34332</v>
      </c>
    </row>
    <row r="5746" spans="4:14" x14ac:dyDescent="0.2">
      <c r="D5746" s="60" t="s">
        <v>62982</v>
      </c>
      <c r="E5746" s="61" t="s">
        <v>34333</v>
      </c>
      <c r="F5746" s="60" t="s">
        <v>34334</v>
      </c>
      <c r="G5746" s="60" t="s">
        <v>714</v>
      </c>
      <c r="H5746" s="60" t="s">
        <v>34335</v>
      </c>
      <c r="I5746" s="60" t="s">
        <v>34336</v>
      </c>
      <c r="J5746" s="60" t="s">
        <v>717</v>
      </c>
      <c r="K5746" s="60" t="s">
        <v>34337</v>
      </c>
      <c r="L5746" s="60" t="s">
        <v>718</v>
      </c>
      <c r="M5746" s="60" t="s">
        <v>716</v>
      </c>
      <c r="N5746" s="60" t="s">
        <v>34338</v>
      </c>
    </row>
    <row r="5747" spans="4:14" x14ac:dyDescent="0.2">
      <c r="D5747" s="60" t="s">
        <v>62983</v>
      </c>
      <c r="E5747" s="61" t="s">
        <v>34339</v>
      </c>
      <c r="F5747" s="60" t="s">
        <v>34340</v>
      </c>
      <c r="G5747" s="60" t="s">
        <v>714</v>
      </c>
      <c r="H5747" s="60" t="s">
        <v>34341</v>
      </c>
      <c r="I5747" s="60" t="s">
        <v>4092</v>
      </c>
      <c r="J5747" s="60" t="s">
        <v>713</v>
      </c>
      <c r="K5747" s="60" t="s">
        <v>34342</v>
      </c>
      <c r="L5747" s="60" t="s">
        <v>710</v>
      </c>
      <c r="M5747" s="60" t="s">
        <v>711</v>
      </c>
      <c r="N5747" s="60" t="s">
        <v>34343</v>
      </c>
    </row>
    <row r="5748" spans="4:14" x14ac:dyDescent="0.2">
      <c r="D5748" s="60" t="s">
        <v>62984</v>
      </c>
      <c r="E5748" s="61" t="s">
        <v>34344</v>
      </c>
      <c r="F5748" s="60" t="s">
        <v>34345</v>
      </c>
      <c r="G5748" s="60" t="s">
        <v>707</v>
      </c>
      <c r="H5748" s="60" t="s">
        <v>34346</v>
      </c>
      <c r="I5748" s="60" t="s">
        <v>34347</v>
      </c>
      <c r="J5748" s="60" t="s">
        <v>719</v>
      </c>
      <c r="K5748" s="60" t="s">
        <v>34348</v>
      </c>
      <c r="L5748" s="60" t="s">
        <v>718</v>
      </c>
      <c r="M5748" s="60" t="s">
        <v>716</v>
      </c>
      <c r="N5748" s="60" t="s">
        <v>34349</v>
      </c>
    </row>
    <row r="5749" spans="4:14" x14ac:dyDescent="0.2">
      <c r="D5749" s="60" t="s">
        <v>62985</v>
      </c>
      <c r="E5749" s="61" t="s">
        <v>34350</v>
      </c>
      <c r="F5749" s="60" t="s">
        <v>34351</v>
      </c>
      <c r="G5749" s="60" t="s">
        <v>707</v>
      </c>
      <c r="H5749" s="60" t="s">
        <v>34352</v>
      </c>
      <c r="I5749" s="60" t="s">
        <v>23812</v>
      </c>
      <c r="J5749" s="60" t="s">
        <v>730</v>
      </c>
      <c r="K5749" s="60" t="s">
        <v>34353</v>
      </c>
      <c r="L5749" s="60" t="s">
        <v>718</v>
      </c>
      <c r="M5749" s="60" t="s">
        <v>716</v>
      </c>
      <c r="N5749" s="60" t="s">
        <v>34354</v>
      </c>
    </row>
    <row r="5750" spans="4:14" x14ac:dyDescent="0.2">
      <c r="D5750" s="60" t="s">
        <v>62986</v>
      </c>
      <c r="E5750" s="61" t="s">
        <v>34355</v>
      </c>
      <c r="F5750" s="60" t="s">
        <v>34356</v>
      </c>
      <c r="G5750" s="60" t="s">
        <v>714</v>
      </c>
      <c r="H5750" s="60" t="s">
        <v>34357</v>
      </c>
      <c r="I5750" s="60" t="s">
        <v>30919</v>
      </c>
      <c r="J5750" s="60" t="s">
        <v>709</v>
      </c>
      <c r="K5750" s="60" t="s">
        <v>34358</v>
      </c>
      <c r="L5750" s="60" t="s">
        <v>718</v>
      </c>
      <c r="M5750" s="60" t="s">
        <v>716</v>
      </c>
      <c r="N5750" s="60" t="s">
        <v>34359</v>
      </c>
    </row>
    <row r="5751" spans="4:14" x14ac:dyDescent="0.2">
      <c r="D5751" s="60" t="s">
        <v>62987</v>
      </c>
      <c r="E5751" s="61" t="s">
        <v>34360</v>
      </c>
      <c r="F5751" s="60" t="s">
        <v>34361</v>
      </c>
      <c r="G5751" s="60" t="s">
        <v>714</v>
      </c>
      <c r="H5751" s="60" t="s">
        <v>34362</v>
      </c>
      <c r="I5751" s="60" t="s">
        <v>8790</v>
      </c>
      <c r="J5751" s="60" t="s">
        <v>713</v>
      </c>
      <c r="K5751" s="60" t="s">
        <v>34363</v>
      </c>
      <c r="L5751" s="60" t="s">
        <v>710</v>
      </c>
      <c r="M5751" s="60" t="s">
        <v>711</v>
      </c>
      <c r="N5751" s="60" t="s">
        <v>34364</v>
      </c>
    </row>
    <row r="5752" spans="4:14" x14ac:dyDescent="0.2">
      <c r="D5752" s="60" t="s">
        <v>62988</v>
      </c>
      <c r="E5752" s="61" t="s">
        <v>34365</v>
      </c>
      <c r="F5752" s="60" t="s">
        <v>34366</v>
      </c>
      <c r="G5752" s="60" t="s">
        <v>707</v>
      </c>
      <c r="H5752" s="60" t="s">
        <v>34367</v>
      </c>
      <c r="I5752" s="60" t="s">
        <v>25214</v>
      </c>
      <c r="J5752" s="60" t="s">
        <v>713</v>
      </c>
      <c r="K5752" s="60" t="s">
        <v>34368</v>
      </c>
      <c r="L5752" s="60" t="s">
        <v>718</v>
      </c>
      <c r="M5752" s="60" t="s">
        <v>716</v>
      </c>
      <c r="N5752" s="60" t="s">
        <v>34369</v>
      </c>
    </row>
    <row r="5753" spans="4:14" x14ac:dyDescent="0.2">
      <c r="D5753" s="60" t="s">
        <v>62989</v>
      </c>
      <c r="E5753" s="61" t="s">
        <v>34370</v>
      </c>
      <c r="F5753" s="60" t="s">
        <v>34371</v>
      </c>
      <c r="G5753" s="60" t="s">
        <v>707</v>
      </c>
      <c r="H5753" s="60" t="s">
        <v>34372</v>
      </c>
      <c r="I5753" s="60" t="s">
        <v>14145</v>
      </c>
      <c r="J5753" s="60" t="s">
        <v>728</v>
      </c>
      <c r="K5753" s="60" t="s">
        <v>34373</v>
      </c>
      <c r="L5753" s="60" t="s">
        <v>718</v>
      </c>
      <c r="M5753" s="60" t="s">
        <v>716</v>
      </c>
      <c r="N5753" s="60" t="s">
        <v>34374</v>
      </c>
    </row>
    <row r="5754" spans="4:14" x14ac:dyDescent="0.2">
      <c r="D5754" s="60" t="s">
        <v>62990</v>
      </c>
      <c r="E5754" s="61" t="s">
        <v>34375</v>
      </c>
      <c r="F5754" s="60" t="s">
        <v>34376</v>
      </c>
      <c r="G5754" s="60" t="s">
        <v>714</v>
      </c>
      <c r="H5754" s="60" t="s">
        <v>34377</v>
      </c>
      <c r="I5754" s="60" t="s">
        <v>7411</v>
      </c>
      <c r="J5754" s="60" t="s">
        <v>709</v>
      </c>
      <c r="K5754" s="60" t="s">
        <v>34378</v>
      </c>
      <c r="L5754" s="60" t="s">
        <v>710</v>
      </c>
      <c r="M5754" s="60" t="s">
        <v>711</v>
      </c>
      <c r="N5754" s="60" t="s">
        <v>34379</v>
      </c>
    </row>
    <row r="5755" spans="4:14" x14ac:dyDescent="0.2">
      <c r="D5755" s="60" t="s">
        <v>62991</v>
      </c>
      <c r="E5755" s="61" t="s">
        <v>34380</v>
      </c>
      <c r="F5755" s="60" t="s">
        <v>34381</v>
      </c>
      <c r="G5755" s="60" t="s">
        <v>714</v>
      </c>
      <c r="H5755" s="60" t="s">
        <v>34382</v>
      </c>
      <c r="I5755" s="60" t="s">
        <v>34383</v>
      </c>
      <c r="J5755" s="60" t="s">
        <v>709</v>
      </c>
      <c r="K5755" s="60" t="s">
        <v>34384</v>
      </c>
      <c r="L5755" s="60" t="s">
        <v>712</v>
      </c>
      <c r="M5755" s="60" t="s">
        <v>711</v>
      </c>
      <c r="N5755" s="60" t="s">
        <v>34385</v>
      </c>
    </row>
    <row r="5756" spans="4:14" x14ac:dyDescent="0.2">
      <c r="D5756" s="60" t="s">
        <v>62992</v>
      </c>
      <c r="E5756" s="61" t="s">
        <v>34386</v>
      </c>
      <c r="F5756" s="60" t="s">
        <v>34387</v>
      </c>
      <c r="G5756" s="60" t="s">
        <v>707</v>
      </c>
      <c r="H5756" s="60" t="s">
        <v>34388</v>
      </c>
      <c r="I5756" s="60" t="s">
        <v>34389</v>
      </c>
      <c r="J5756" s="60" t="s">
        <v>599</v>
      </c>
      <c r="K5756" s="60" t="s">
        <v>34390</v>
      </c>
      <c r="L5756" s="60" t="s">
        <v>710</v>
      </c>
      <c r="M5756" s="60" t="s">
        <v>711</v>
      </c>
      <c r="N5756" s="60" t="s">
        <v>34391</v>
      </c>
    </row>
    <row r="5757" spans="4:14" x14ac:dyDescent="0.2">
      <c r="D5757" s="60" t="s">
        <v>62993</v>
      </c>
      <c r="E5757" s="61" t="s">
        <v>34392</v>
      </c>
      <c r="F5757" s="60" t="s">
        <v>34393</v>
      </c>
      <c r="G5757" s="60" t="s">
        <v>714</v>
      </c>
      <c r="H5757" s="60" t="s">
        <v>34394</v>
      </c>
      <c r="I5757" s="60" t="s">
        <v>1402</v>
      </c>
      <c r="J5757" s="60" t="s">
        <v>725</v>
      </c>
      <c r="K5757" s="60" t="s">
        <v>34395</v>
      </c>
      <c r="L5757" s="60" t="s">
        <v>710</v>
      </c>
      <c r="M5757" s="60" t="s">
        <v>711</v>
      </c>
      <c r="N5757" s="60" t="s">
        <v>34396</v>
      </c>
    </row>
    <row r="5758" spans="4:14" x14ac:dyDescent="0.2">
      <c r="D5758" s="60" t="s">
        <v>62994</v>
      </c>
      <c r="E5758" s="61" t="s">
        <v>34397</v>
      </c>
      <c r="F5758" s="60" t="s">
        <v>34398</v>
      </c>
      <c r="G5758" s="60" t="s">
        <v>714</v>
      </c>
      <c r="H5758" s="60" t="s">
        <v>34399</v>
      </c>
      <c r="I5758" s="60" t="s">
        <v>26106</v>
      </c>
      <c r="J5758" s="60" t="s">
        <v>730</v>
      </c>
      <c r="K5758" s="60" t="s">
        <v>34400</v>
      </c>
      <c r="L5758" s="60" t="s">
        <v>715</v>
      </c>
      <c r="M5758" s="60" t="s">
        <v>716</v>
      </c>
      <c r="N5758" s="60" t="s">
        <v>34401</v>
      </c>
    </row>
    <row r="5759" spans="4:14" x14ac:dyDescent="0.2">
      <c r="D5759" s="60" t="s">
        <v>62995</v>
      </c>
      <c r="E5759" s="61" t="s">
        <v>34402</v>
      </c>
      <c r="F5759" s="60" t="s">
        <v>34403</v>
      </c>
      <c r="G5759" s="60" t="s">
        <v>707</v>
      </c>
      <c r="H5759" s="60" t="s">
        <v>34404</v>
      </c>
      <c r="I5759" s="60" t="s">
        <v>1238</v>
      </c>
      <c r="J5759" s="60" t="s">
        <v>709</v>
      </c>
      <c r="K5759" s="60" t="s">
        <v>34405</v>
      </c>
      <c r="L5759" s="60" t="s">
        <v>718</v>
      </c>
      <c r="M5759" s="60" t="s">
        <v>716</v>
      </c>
      <c r="N5759" s="60" t="s">
        <v>34406</v>
      </c>
    </row>
    <row r="5760" spans="4:14" x14ac:dyDescent="0.2">
      <c r="D5760" s="60" t="s">
        <v>62996</v>
      </c>
      <c r="E5760" s="61" t="s">
        <v>34407</v>
      </c>
      <c r="F5760" s="60" t="s">
        <v>34408</v>
      </c>
      <c r="G5760" s="60" t="s">
        <v>714</v>
      </c>
      <c r="H5760" s="60" t="s">
        <v>34409</v>
      </c>
      <c r="I5760" s="60" t="s">
        <v>1429</v>
      </c>
      <c r="J5760" s="60" t="s">
        <v>725</v>
      </c>
      <c r="K5760" s="60" t="s">
        <v>34410</v>
      </c>
      <c r="L5760" s="60" t="s">
        <v>718</v>
      </c>
      <c r="M5760" s="60" t="s">
        <v>716</v>
      </c>
      <c r="N5760" s="60" t="s">
        <v>34411</v>
      </c>
    </row>
    <row r="5761" spans="4:14" x14ac:dyDescent="0.2">
      <c r="D5761" s="60" t="s">
        <v>62997</v>
      </c>
      <c r="E5761" s="61" t="s">
        <v>34412</v>
      </c>
      <c r="F5761" s="60" t="s">
        <v>34413</v>
      </c>
      <c r="G5761" s="60" t="s">
        <v>714</v>
      </c>
      <c r="H5761" s="60" t="s">
        <v>34414</v>
      </c>
      <c r="I5761" s="60" t="s">
        <v>34415</v>
      </c>
      <c r="J5761" s="60" t="s">
        <v>719</v>
      </c>
      <c r="K5761" s="60" t="s">
        <v>34416</v>
      </c>
      <c r="L5761" s="60" t="s">
        <v>712</v>
      </c>
      <c r="M5761" s="60" t="s">
        <v>711</v>
      </c>
      <c r="N5761" s="60" t="s">
        <v>34417</v>
      </c>
    </row>
    <row r="5762" spans="4:14" x14ac:dyDescent="0.2">
      <c r="D5762" s="60" t="s">
        <v>62998</v>
      </c>
      <c r="E5762" s="61" t="s">
        <v>34418</v>
      </c>
      <c r="F5762" s="60" t="s">
        <v>34419</v>
      </c>
      <c r="G5762" s="60" t="s">
        <v>707</v>
      </c>
      <c r="H5762" s="60" t="s">
        <v>34420</v>
      </c>
      <c r="I5762" s="60" t="s">
        <v>4218</v>
      </c>
      <c r="J5762" s="60" t="s">
        <v>719</v>
      </c>
      <c r="K5762" s="60" t="s">
        <v>34421</v>
      </c>
      <c r="L5762" s="60" t="s">
        <v>710</v>
      </c>
      <c r="M5762" s="60" t="s">
        <v>711</v>
      </c>
      <c r="N5762" s="60" t="s">
        <v>34422</v>
      </c>
    </row>
    <row r="5763" spans="4:14" x14ac:dyDescent="0.2">
      <c r="D5763" s="60" t="s">
        <v>62999</v>
      </c>
      <c r="E5763" s="61" t="s">
        <v>34423</v>
      </c>
      <c r="F5763" s="60" t="s">
        <v>34424</v>
      </c>
      <c r="G5763" s="60" t="s">
        <v>707</v>
      </c>
      <c r="H5763" s="60" t="s">
        <v>34425</v>
      </c>
      <c r="I5763" s="60" t="s">
        <v>34426</v>
      </c>
      <c r="J5763" s="60" t="s">
        <v>713</v>
      </c>
      <c r="K5763" s="60" t="s">
        <v>34427</v>
      </c>
      <c r="L5763" s="60" t="s">
        <v>715</v>
      </c>
      <c r="M5763" s="60" t="s">
        <v>716</v>
      </c>
      <c r="N5763" s="60" t="s">
        <v>34428</v>
      </c>
    </row>
    <row r="5764" spans="4:14" x14ac:dyDescent="0.2">
      <c r="D5764" s="60" t="s">
        <v>63000</v>
      </c>
      <c r="E5764" s="61" t="s">
        <v>34429</v>
      </c>
      <c r="F5764" s="60" t="s">
        <v>34430</v>
      </c>
      <c r="G5764" s="60" t="s">
        <v>707</v>
      </c>
      <c r="H5764" s="60" t="s">
        <v>34431</v>
      </c>
      <c r="I5764" s="60" t="s">
        <v>34432</v>
      </c>
      <c r="J5764" s="60" t="s">
        <v>709</v>
      </c>
      <c r="K5764" s="60" t="s">
        <v>34433</v>
      </c>
      <c r="L5764" s="60" t="s">
        <v>715</v>
      </c>
      <c r="M5764" s="60" t="s">
        <v>716</v>
      </c>
      <c r="N5764" s="60" t="s">
        <v>34434</v>
      </c>
    </row>
    <row r="5765" spans="4:14" x14ac:dyDescent="0.2">
      <c r="D5765" s="60" t="s">
        <v>63001</v>
      </c>
      <c r="E5765" s="61" t="s">
        <v>34435</v>
      </c>
      <c r="F5765" s="60" t="s">
        <v>34436</v>
      </c>
      <c r="G5765" s="60" t="s">
        <v>714</v>
      </c>
      <c r="H5765" s="60" t="s">
        <v>34437</v>
      </c>
      <c r="I5765" s="60" t="s">
        <v>34438</v>
      </c>
      <c r="J5765" s="60" t="s">
        <v>728</v>
      </c>
      <c r="K5765" s="60" t="s">
        <v>34439</v>
      </c>
      <c r="L5765" s="60" t="s">
        <v>712</v>
      </c>
      <c r="M5765" s="60" t="s">
        <v>711</v>
      </c>
      <c r="N5765" s="60" t="s">
        <v>34440</v>
      </c>
    </row>
    <row r="5766" spans="4:14" x14ac:dyDescent="0.2">
      <c r="D5766" s="60" t="s">
        <v>63002</v>
      </c>
      <c r="E5766" s="61" t="s">
        <v>34441</v>
      </c>
      <c r="F5766" s="60" t="s">
        <v>34442</v>
      </c>
      <c r="G5766" s="60" t="s">
        <v>707</v>
      </c>
      <c r="H5766" s="60" t="s">
        <v>34443</v>
      </c>
      <c r="I5766" s="60" t="s">
        <v>3827</v>
      </c>
      <c r="J5766" s="60" t="s">
        <v>722</v>
      </c>
      <c r="K5766" s="60" t="s">
        <v>34444</v>
      </c>
      <c r="L5766" s="60" t="s">
        <v>710</v>
      </c>
      <c r="M5766" s="60" t="s">
        <v>711</v>
      </c>
      <c r="N5766" s="60" t="s">
        <v>34445</v>
      </c>
    </row>
    <row r="5767" spans="4:14" x14ac:dyDescent="0.2">
      <c r="D5767" s="60" t="s">
        <v>63003</v>
      </c>
      <c r="E5767" s="61" t="s">
        <v>34446</v>
      </c>
      <c r="F5767" s="60" t="s">
        <v>34447</v>
      </c>
      <c r="G5767" s="60" t="s">
        <v>714</v>
      </c>
      <c r="H5767" s="60" t="s">
        <v>34448</v>
      </c>
      <c r="I5767" s="60" t="s">
        <v>11573</v>
      </c>
      <c r="J5767" s="60" t="s">
        <v>722</v>
      </c>
      <c r="K5767" s="60" t="s">
        <v>34449</v>
      </c>
      <c r="L5767" s="60" t="s">
        <v>715</v>
      </c>
      <c r="M5767" s="60" t="s">
        <v>716</v>
      </c>
      <c r="N5767" s="60" t="s">
        <v>34450</v>
      </c>
    </row>
    <row r="5768" spans="4:14" x14ac:dyDescent="0.2">
      <c r="D5768" s="60" t="s">
        <v>63004</v>
      </c>
      <c r="E5768" s="61" t="s">
        <v>34451</v>
      </c>
      <c r="F5768" s="60" t="s">
        <v>34452</v>
      </c>
      <c r="G5768" s="60" t="s">
        <v>707</v>
      </c>
      <c r="H5768" s="60" t="s">
        <v>34453</v>
      </c>
      <c r="I5768" s="60" t="s">
        <v>800</v>
      </c>
      <c r="J5768" s="60" t="s">
        <v>599</v>
      </c>
      <c r="K5768" s="60" t="s">
        <v>34454</v>
      </c>
      <c r="L5768" s="60" t="s">
        <v>712</v>
      </c>
      <c r="M5768" s="60" t="s">
        <v>711</v>
      </c>
      <c r="N5768" s="60" t="s">
        <v>34455</v>
      </c>
    </row>
    <row r="5769" spans="4:14" x14ac:dyDescent="0.2">
      <c r="D5769" s="60" t="s">
        <v>63005</v>
      </c>
      <c r="E5769" s="61" t="s">
        <v>34456</v>
      </c>
      <c r="F5769" s="60" t="s">
        <v>34457</v>
      </c>
      <c r="G5769" s="60" t="s">
        <v>707</v>
      </c>
      <c r="H5769" s="60" t="s">
        <v>34458</v>
      </c>
      <c r="I5769" s="60" t="s">
        <v>34459</v>
      </c>
      <c r="J5769" s="60" t="s">
        <v>599</v>
      </c>
      <c r="K5769" s="60" t="s">
        <v>34460</v>
      </c>
      <c r="L5769" s="60" t="s">
        <v>712</v>
      </c>
      <c r="M5769" s="60" t="s">
        <v>711</v>
      </c>
      <c r="N5769" s="60" t="s">
        <v>34461</v>
      </c>
    </row>
    <row r="5770" spans="4:14" x14ac:dyDescent="0.2">
      <c r="D5770" s="60" t="s">
        <v>63006</v>
      </c>
      <c r="E5770" s="61" t="s">
        <v>34462</v>
      </c>
      <c r="F5770" s="60" t="s">
        <v>34463</v>
      </c>
      <c r="G5770" s="60" t="s">
        <v>707</v>
      </c>
      <c r="H5770" s="60" t="s">
        <v>34464</v>
      </c>
      <c r="I5770" s="60" t="s">
        <v>34465</v>
      </c>
      <c r="J5770" s="60" t="s">
        <v>717</v>
      </c>
      <c r="K5770" s="60" t="s">
        <v>34466</v>
      </c>
      <c r="L5770" s="60" t="s">
        <v>712</v>
      </c>
      <c r="M5770" s="60" t="s">
        <v>711</v>
      </c>
      <c r="N5770" s="60" t="s">
        <v>34467</v>
      </c>
    </row>
    <row r="5771" spans="4:14" x14ac:dyDescent="0.2">
      <c r="D5771" s="60" t="s">
        <v>63007</v>
      </c>
      <c r="E5771" s="61" t="s">
        <v>34468</v>
      </c>
      <c r="F5771" s="60" t="s">
        <v>34469</v>
      </c>
      <c r="G5771" s="60" t="s">
        <v>714</v>
      </c>
      <c r="H5771" s="60" t="s">
        <v>34470</v>
      </c>
      <c r="I5771" s="60" t="s">
        <v>1346</v>
      </c>
      <c r="J5771" s="60" t="s">
        <v>728</v>
      </c>
      <c r="K5771" s="60" t="s">
        <v>34471</v>
      </c>
      <c r="L5771" s="60" t="s">
        <v>715</v>
      </c>
      <c r="M5771" s="60" t="s">
        <v>716</v>
      </c>
      <c r="N5771" s="60" t="s">
        <v>34472</v>
      </c>
    </row>
    <row r="5772" spans="4:14" x14ac:dyDescent="0.2">
      <c r="D5772" s="60" t="s">
        <v>63008</v>
      </c>
      <c r="E5772" s="61" t="s">
        <v>34473</v>
      </c>
      <c r="F5772" s="60" t="s">
        <v>34474</v>
      </c>
      <c r="G5772" s="60" t="s">
        <v>707</v>
      </c>
      <c r="H5772" s="60" t="s">
        <v>34475</v>
      </c>
      <c r="I5772" s="60" t="s">
        <v>34476</v>
      </c>
      <c r="J5772" s="60" t="s">
        <v>713</v>
      </c>
      <c r="K5772" s="60" t="s">
        <v>34477</v>
      </c>
      <c r="L5772" s="60" t="s">
        <v>715</v>
      </c>
      <c r="M5772" s="60" t="s">
        <v>716</v>
      </c>
      <c r="N5772" s="60" t="s">
        <v>34478</v>
      </c>
    </row>
    <row r="5773" spans="4:14" x14ac:dyDescent="0.2">
      <c r="D5773" s="60" t="s">
        <v>63009</v>
      </c>
      <c r="E5773" s="61" t="s">
        <v>34479</v>
      </c>
      <c r="F5773" s="60" t="s">
        <v>34480</v>
      </c>
      <c r="G5773" s="60" t="s">
        <v>707</v>
      </c>
      <c r="H5773" s="60" t="s">
        <v>34481</v>
      </c>
      <c r="I5773" s="60" t="s">
        <v>1757</v>
      </c>
      <c r="J5773" s="60" t="s">
        <v>730</v>
      </c>
      <c r="K5773" s="60" t="s">
        <v>34482</v>
      </c>
      <c r="L5773" s="60" t="s">
        <v>712</v>
      </c>
      <c r="M5773" s="60" t="s">
        <v>711</v>
      </c>
      <c r="N5773" s="60" t="s">
        <v>34483</v>
      </c>
    </row>
    <row r="5774" spans="4:14" x14ac:dyDescent="0.2">
      <c r="D5774" s="60" t="s">
        <v>63010</v>
      </c>
      <c r="E5774" s="61" t="s">
        <v>34484</v>
      </c>
      <c r="F5774" s="60" t="s">
        <v>34485</v>
      </c>
      <c r="G5774" s="60" t="s">
        <v>714</v>
      </c>
      <c r="H5774" s="60" t="s">
        <v>34486</v>
      </c>
      <c r="I5774" s="60" t="s">
        <v>34487</v>
      </c>
      <c r="J5774" s="60" t="s">
        <v>728</v>
      </c>
      <c r="K5774" s="60" t="s">
        <v>34488</v>
      </c>
      <c r="L5774" s="60" t="s">
        <v>718</v>
      </c>
      <c r="M5774" s="60" t="s">
        <v>716</v>
      </c>
      <c r="N5774" s="60" t="s">
        <v>34489</v>
      </c>
    </row>
    <row r="5775" spans="4:14" x14ac:dyDescent="0.2">
      <c r="D5775" s="60" t="s">
        <v>63011</v>
      </c>
      <c r="E5775" s="61" t="s">
        <v>34490</v>
      </c>
      <c r="F5775" s="60" t="s">
        <v>34491</v>
      </c>
      <c r="G5775" s="60" t="s">
        <v>707</v>
      </c>
      <c r="H5775" s="60" t="s">
        <v>34492</v>
      </c>
      <c r="I5775" s="60" t="s">
        <v>34493</v>
      </c>
      <c r="J5775" s="60" t="s">
        <v>599</v>
      </c>
      <c r="K5775" s="60" t="s">
        <v>34494</v>
      </c>
      <c r="L5775" s="60" t="s">
        <v>715</v>
      </c>
      <c r="M5775" s="60" t="s">
        <v>716</v>
      </c>
      <c r="N5775" s="60" t="s">
        <v>34495</v>
      </c>
    </row>
    <row r="5776" spans="4:14" x14ac:dyDescent="0.2">
      <c r="D5776" s="60" t="s">
        <v>63012</v>
      </c>
      <c r="E5776" s="61" t="s">
        <v>34496</v>
      </c>
      <c r="F5776" s="60" t="s">
        <v>34497</v>
      </c>
      <c r="G5776" s="60" t="s">
        <v>714</v>
      </c>
      <c r="H5776" s="60" t="s">
        <v>34498</v>
      </c>
      <c r="I5776" s="60" t="s">
        <v>34499</v>
      </c>
      <c r="J5776" s="60" t="s">
        <v>709</v>
      </c>
      <c r="K5776" s="60" t="s">
        <v>34500</v>
      </c>
      <c r="L5776" s="60" t="s">
        <v>718</v>
      </c>
      <c r="M5776" s="60" t="s">
        <v>716</v>
      </c>
      <c r="N5776" s="60" t="s">
        <v>34501</v>
      </c>
    </row>
    <row r="5777" spans="4:14" x14ac:dyDescent="0.2">
      <c r="D5777" s="60" t="s">
        <v>63013</v>
      </c>
      <c r="E5777" s="61" t="s">
        <v>34502</v>
      </c>
      <c r="F5777" s="60" t="s">
        <v>34503</v>
      </c>
      <c r="G5777" s="60" t="s">
        <v>707</v>
      </c>
      <c r="H5777" s="60" t="s">
        <v>34504</v>
      </c>
      <c r="I5777" s="60" t="s">
        <v>1842</v>
      </c>
      <c r="J5777" s="60" t="s">
        <v>599</v>
      </c>
      <c r="K5777" s="60" t="s">
        <v>34505</v>
      </c>
      <c r="L5777" s="60" t="s">
        <v>710</v>
      </c>
      <c r="M5777" s="60" t="s">
        <v>711</v>
      </c>
      <c r="N5777" s="60" t="s">
        <v>34506</v>
      </c>
    </row>
    <row r="5778" spans="4:14" x14ac:dyDescent="0.2">
      <c r="D5778" s="60" t="s">
        <v>63014</v>
      </c>
      <c r="E5778" s="61" t="s">
        <v>34507</v>
      </c>
      <c r="F5778" s="60" t="s">
        <v>34508</v>
      </c>
      <c r="G5778" s="60" t="s">
        <v>714</v>
      </c>
      <c r="H5778" s="60" t="s">
        <v>34509</v>
      </c>
      <c r="I5778" s="60" t="s">
        <v>34510</v>
      </c>
      <c r="J5778" s="60" t="s">
        <v>719</v>
      </c>
      <c r="K5778" s="60" t="s">
        <v>34511</v>
      </c>
      <c r="L5778" s="60" t="s">
        <v>710</v>
      </c>
      <c r="M5778" s="60" t="s">
        <v>711</v>
      </c>
      <c r="N5778" s="60" t="s">
        <v>34512</v>
      </c>
    </row>
    <row r="5779" spans="4:14" x14ac:dyDescent="0.2">
      <c r="D5779" s="60" t="s">
        <v>63015</v>
      </c>
      <c r="E5779" s="61" t="s">
        <v>34513</v>
      </c>
      <c r="F5779" s="60" t="s">
        <v>34514</v>
      </c>
      <c r="G5779" s="60" t="s">
        <v>714</v>
      </c>
      <c r="H5779" s="60" t="s">
        <v>34515</v>
      </c>
      <c r="I5779" s="60" t="s">
        <v>25342</v>
      </c>
      <c r="J5779" s="60" t="s">
        <v>722</v>
      </c>
      <c r="K5779" s="60" t="s">
        <v>34516</v>
      </c>
      <c r="L5779" s="60" t="s">
        <v>715</v>
      </c>
      <c r="M5779" s="60" t="s">
        <v>716</v>
      </c>
      <c r="N5779" s="60" t="s">
        <v>34517</v>
      </c>
    </row>
    <row r="5780" spans="4:14" x14ac:dyDescent="0.2">
      <c r="D5780" s="60" t="s">
        <v>63016</v>
      </c>
      <c r="E5780" s="61" t="s">
        <v>34518</v>
      </c>
      <c r="F5780" s="60" t="s">
        <v>34519</v>
      </c>
      <c r="G5780" s="60" t="s">
        <v>714</v>
      </c>
      <c r="H5780" s="60" t="s">
        <v>34520</v>
      </c>
      <c r="I5780" s="60" t="s">
        <v>34521</v>
      </c>
      <c r="J5780" s="60" t="s">
        <v>728</v>
      </c>
      <c r="K5780" s="60" t="s">
        <v>34522</v>
      </c>
      <c r="L5780" s="60" t="s">
        <v>710</v>
      </c>
      <c r="M5780" s="60" t="s">
        <v>711</v>
      </c>
      <c r="N5780" s="60" t="s">
        <v>34523</v>
      </c>
    </row>
    <row r="5781" spans="4:14" x14ac:dyDescent="0.2">
      <c r="D5781" s="60" t="s">
        <v>63017</v>
      </c>
      <c r="E5781" s="61" t="s">
        <v>34524</v>
      </c>
      <c r="F5781" s="60" t="s">
        <v>34525</v>
      </c>
      <c r="G5781" s="60" t="s">
        <v>714</v>
      </c>
      <c r="H5781" s="60" t="s">
        <v>34526</v>
      </c>
      <c r="I5781" s="60" t="s">
        <v>1722</v>
      </c>
      <c r="J5781" s="60" t="s">
        <v>717</v>
      </c>
      <c r="K5781" s="60" t="s">
        <v>34527</v>
      </c>
      <c r="L5781" s="60" t="s">
        <v>710</v>
      </c>
      <c r="M5781" s="60" t="s">
        <v>711</v>
      </c>
      <c r="N5781" s="60" t="s">
        <v>34528</v>
      </c>
    </row>
    <row r="5782" spans="4:14" x14ac:dyDescent="0.2">
      <c r="D5782" s="60" t="s">
        <v>63018</v>
      </c>
      <c r="E5782" s="61" t="s">
        <v>34529</v>
      </c>
      <c r="F5782" s="60" t="s">
        <v>34530</v>
      </c>
      <c r="G5782" s="60" t="s">
        <v>714</v>
      </c>
      <c r="H5782" s="60" t="s">
        <v>34531</v>
      </c>
      <c r="I5782" s="60" t="s">
        <v>34532</v>
      </c>
      <c r="J5782" s="60" t="s">
        <v>713</v>
      </c>
      <c r="K5782" s="60" t="s">
        <v>34533</v>
      </c>
      <c r="L5782" s="60" t="s">
        <v>718</v>
      </c>
      <c r="M5782" s="60" t="s">
        <v>716</v>
      </c>
      <c r="N5782" s="60" t="s">
        <v>34534</v>
      </c>
    </row>
    <row r="5783" spans="4:14" x14ac:dyDescent="0.2">
      <c r="D5783" s="60" t="s">
        <v>63019</v>
      </c>
      <c r="E5783" s="61" t="s">
        <v>34535</v>
      </c>
      <c r="F5783" s="60" t="s">
        <v>34536</v>
      </c>
      <c r="G5783" s="60" t="s">
        <v>714</v>
      </c>
      <c r="H5783" s="60" t="s">
        <v>34537</v>
      </c>
      <c r="I5783" s="60" t="s">
        <v>13518</v>
      </c>
      <c r="J5783" s="60" t="s">
        <v>717</v>
      </c>
      <c r="K5783" s="60" t="s">
        <v>34538</v>
      </c>
      <c r="L5783" s="60" t="s">
        <v>715</v>
      </c>
      <c r="M5783" s="60" t="s">
        <v>716</v>
      </c>
      <c r="N5783" s="60" t="s">
        <v>34539</v>
      </c>
    </row>
    <row r="5784" spans="4:14" x14ac:dyDescent="0.2">
      <c r="D5784" s="60" t="s">
        <v>63020</v>
      </c>
      <c r="E5784" s="61" t="s">
        <v>34540</v>
      </c>
      <c r="F5784" s="60" t="s">
        <v>34541</v>
      </c>
      <c r="G5784" s="60" t="s">
        <v>714</v>
      </c>
      <c r="H5784" s="60" t="s">
        <v>34542</v>
      </c>
      <c r="I5784" s="60" t="s">
        <v>34543</v>
      </c>
      <c r="J5784" s="60" t="s">
        <v>725</v>
      </c>
      <c r="K5784" s="60" t="s">
        <v>34544</v>
      </c>
      <c r="L5784" s="60" t="s">
        <v>710</v>
      </c>
      <c r="M5784" s="60" t="s">
        <v>711</v>
      </c>
      <c r="N5784" s="60" t="s">
        <v>34545</v>
      </c>
    </row>
    <row r="5785" spans="4:14" x14ac:dyDescent="0.2">
      <c r="D5785" s="60" t="s">
        <v>63021</v>
      </c>
      <c r="E5785" s="61" t="s">
        <v>34546</v>
      </c>
      <c r="F5785" s="60" t="s">
        <v>34547</v>
      </c>
      <c r="G5785" s="60" t="s">
        <v>714</v>
      </c>
      <c r="H5785" s="60" t="s">
        <v>34548</v>
      </c>
      <c r="I5785" s="60" t="s">
        <v>13986</v>
      </c>
      <c r="J5785" s="60" t="s">
        <v>722</v>
      </c>
      <c r="K5785" s="60" t="s">
        <v>34549</v>
      </c>
      <c r="L5785" s="60" t="s">
        <v>712</v>
      </c>
      <c r="M5785" s="60" t="s">
        <v>711</v>
      </c>
      <c r="N5785" s="60" t="s">
        <v>34550</v>
      </c>
    </row>
    <row r="5786" spans="4:14" x14ac:dyDescent="0.2">
      <c r="D5786" s="60" t="s">
        <v>63022</v>
      </c>
      <c r="E5786" s="61" t="s">
        <v>34551</v>
      </c>
      <c r="F5786" s="60" t="s">
        <v>34552</v>
      </c>
      <c r="G5786" s="60" t="s">
        <v>714</v>
      </c>
      <c r="H5786" s="60" t="s">
        <v>34553</v>
      </c>
      <c r="I5786" s="60" t="s">
        <v>1237</v>
      </c>
      <c r="J5786" s="60" t="s">
        <v>717</v>
      </c>
      <c r="K5786" s="60" t="s">
        <v>34554</v>
      </c>
      <c r="L5786" s="60" t="s">
        <v>710</v>
      </c>
      <c r="M5786" s="60" t="s">
        <v>711</v>
      </c>
      <c r="N5786" s="60" t="s">
        <v>34555</v>
      </c>
    </row>
    <row r="5787" spans="4:14" x14ac:dyDescent="0.2">
      <c r="D5787" s="60" t="s">
        <v>63023</v>
      </c>
      <c r="E5787" s="61" t="s">
        <v>34556</v>
      </c>
      <c r="F5787" s="60" t="s">
        <v>34557</v>
      </c>
      <c r="G5787" s="60" t="s">
        <v>707</v>
      </c>
      <c r="H5787" s="60" t="s">
        <v>34558</v>
      </c>
      <c r="I5787" s="60" t="s">
        <v>34559</v>
      </c>
      <c r="J5787" s="60" t="s">
        <v>722</v>
      </c>
      <c r="K5787" s="60" t="s">
        <v>34560</v>
      </c>
      <c r="L5787" s="60" t="s">
        <v>715</v>
      </c>
      <c r="M5787" s="60" t="s">
        <v>716</v>
      </c>
      <c r="N5787" s="60" t="s">
        <v>34561</v>
      </c>
    </row>
    <row r="5788" spans="4:14" x14ac:dyDescent="0.2">
      <c r="D5788" s="60" t="s">
        <v>63024</v>
      </c>
      <c r="E5788" s="61" t="s">
        <v>34562</v>
      </c>
      <c r="F5788" s="60" t="s">
        <v>34563</v>
      </c>
      <c r="G5788" s="60" t="s">
        <v>714</v>
      </c>
      <c r="H5788" s="60" t="s">
        <v>34564</v>
      </c>
      <c r="I5788" s="60" t="s">
        <v>34565</v>
      </c>
      <c r="J5788" s="60" t="s">
        <v>713</v>
      </c>
      <c r="K5788" s="60" t="s">
        <v>34566</v>
      </c>
      <c r="L5788" s="60" t="s">
        <v>715</v>
      </c>
      <c r="M5788" s="60" t="s">
        <v>716</v>
      </c>
      <c r="N5788" s="60" t="s">
        <v>34567</v>
      </c>
    </row>
    <row r="5789" spans="4:14" x14ac:dyDescent="0.2">
      <c r="D5789" s="60" t="s">
        <v>63025</v>
      </c>
      <c r="E5789" s="61" t="s">
        <v>34568</v>
      </c>
      <c r="F5789" s="60" t="s">
        <v>34569</v>
      </c>
      <c r="G5789" s="60" t="s">
        <v>714</v>
      </c>
      <c r="H5789" s="60" t="s">
        <v>34570</v>
      </c>
      <c r="I5789" s="60" t="s">
        <v>34571</v>
      </c>
      <c r="J5789" s="60" t="s">
        <v>730</v>
      </c>
      <c r="K5789" s="60" t="s">
        <v>34572</v>
      </c>
      <c r="L5789" s="60" t="s">
        <v>715</v>
      </c>
      <c r="M5789" s="60" t="s">
        <v>716</v>
      </c>
      <c r="N5789" s="60" t="s">
        <v>34573</v>
      </c>
    </row>
    <row r="5790" spans="4:14" x14ac:dyDescent="0.2">
      <c r="D5790" s="60" t="s">
        <v>63026</v>
      </c>
      <c r="E5790" s="61" t="s">
        <v>34574</v>
      </c>
      <c r="F5790" s="60" t="s">
        <v>34575</v>
      </c>
      <c r="G5790" s="60" t="s">
        <v>714</v>
      </c>
      <c r="H5790" s="60" t="s">
        <v>34576</v>
      </c>
      <c r="I5790" s="60" t="s">
        <v>34577</v>
      </c>
      <c r="J5790" s="60" t="s">
        <v>725</v>
      </c>
      <c r="K5790" s="60" t="s">
        <v>34578</v>
      </c>
      <c r="L5790" s="60" t="s">
        <v>718</v>
      </c>
      <c r="M5790" s="60" t="s">
        <v>716</v>
      </c>
      <c r="N5790" s="60" t="s">
        <v>34579</v>
      </c>
    </row>
    <row r="5791" spans="4:14" x14ac:dyDescent="0.2">
      <c r="D5791" s="60" t="s">
        <v>63027</v>
      </c>
      <c r="E5791" s="61" t="s">
        <v>34580</v>
      </c>
      <c r="F5791" s="60" t="s">
        <v>34581</v>
      </c>
      <c r="G5791" s="60" t="s">
        <v>707</v>
      </c>
      <c r="H5791" s="60" t="s">
        <v>34582</v>
      </c>
      <c r="I5791" s="60" t="s">
        <v>34583</v>
      </c>
      <c r="J5791" s="60" t="s">
        <v>728</v>
      </c>
      <c r="K5791" s="60" t="s">
        <v>34584</v>
      </c>
      <c r="L5791" s="60" t="s">
        <v>715</v>
      </c>
      <c r="M5791" s="60" t="s">
        <v>716</v>
      </c>
      <c r="N5791" s="60" t="s">
        <v>34585</v>
      </c>
    </row>
    <row r="5792" spans="4:14" x14ac:dyDescent="0.2">
      <c r="D5792" s="60" t="s">
        <v>63028</v>
      </c>
      <c r="E5792" s="61" t="s">
        <v>34586</v>
      </c>
      <c r="F5792" s="60" t="s">
        <v>34587</v>
      </c>
      <c r="G5792" s="60" t="s">
        <v>707</v>
      </c>
      <c r="H5792" s="60" t="s">
        <v>34588</v>
      </c>
      <c r="I5792" s="60" t="s">
        <v>34589</v>
      </c>
      <c r="J5792" s="60" t="s">
        <v>719</v>
      </c>
      <c r="K5792" s="60" t="s">
        <v>34590</v>
      </c>
      <c r="L5792" s="60" t="s">
        <v>715</v>
      </c>
      <c r="M5792" s="60" t="s">
        <v>716</v>
      </c>
      <c r="N5792" s="60" t="s">
        <v>34591</v>
      </c>
    </row>
    <row r="5793" spans="4:14" x14ac:dyDescent="0.2">
      <c r="D5793" s="60" t="s">
        <v>63029</v>
      </c>
      <c r="E5793" s="61" t="s">
        <v>34592</v>
      </c>
      <c r="F5793" s="60" t="s">
        <v>34593</v>
      </c>
      <c r="G5793" s="60" t="s">
        <v>707</v>
      </c>
      <c r="H5793" s="60" t="s">
        <v>34594</v>
      </c>
      <c r="I5793" s="60" t="s">
        <v>15586</v>
      </c>
      <c r="J5793" s="60" t="s">
        <v>730</v>
      </c>
      <c r="K5793" s="60" t="s">
        <v>34595</v>
      </c>
      <c r="L5793" s="60" t="s">
        <v>715</v>
      </c>
      <c r="M5793" s="60" t="s">
        <v>716</v>
      </c>
      <c r="N5793" s="60" t="s">
        <v>34596</v>
      </c>
    </row>
    <row r="5794" spans="4:14" x14ac:dyDescent="0.2">
      <c r="D5794" s="60" t="s">
        <v>63030</v>
      </c>
      <c r="E5794" s="61" t="s">
        <v>34597</v>
      </c>
      <c r="F5794" s="60" t="s">
        <v>34598</v>
      </c>
      <c r="G5794" s="60" t="s">
        <v>707</v>
      </c>
      <c r="H5794" s="60" t="s">
        <v>34599</v>
      </c>
      <c r="I5794" s="60" t="s">
        <v>34600</v>
      </c>
      <c r="J5794" s="60" t="s">
        <v>722</v>
      </c>
      <c r="K5794" s="60" t="s">
        <v>34601</v>
      </c>
      <c r="L5794" s="60" t="s">
        <v>710</v>
      </c>
      <c r="M5794" s="60" t="s">
        <v>711</v>
      </c>
      <c r="N5794" s="60" t="s">
        <v>34602</v>
      </c>
    </row>
    <row r="5795" spans="4:14" x14ac:dyDescent="0.2">
      <c r="D5795" s="60" t="s">
        <v>63031</v>
      </c>
      <c r="E5795" s="61" t="s">
        <v>34603</v>
      </c>
      <c r="F5795" s="60" t="s">
        <v>34604</v>
      </c>
      <c r="G5795" s="60" t="s">
        <v>714</v>
      </c>
      <c r="H5795" s="60" t="s">
        <v>34605</v>
      </c>
      <c r="I5795" s="60" t="s">
        <v>9606</v>
      </c>
      <c r="J5795" s="60" t="s">
        <v>713</v>
      </c>
      <c r="K5795" s="60" t="s">
        <v>34606</v>
      </c>
      <c r="L5795" s="60" t="s">
        <v>715</v>
      </c>
      <c r="M5795" s="60" t="s">
        <v>716</v>
      </c>
      <c r="N5795" s="60" t="s">
        <v>34607</v>
      </c>
    </row>
    <row r="5796" spans="4:14" x14ac:dyDescent="0.2">
      <c r="D5796" s="60" t="s">
        <v>63032</v>
      </c>
      <c r="E5796" s="61" t="s">
        <v>34608</v>
      </c>
      <c r="F5796" s="60" t="s">
        <v>34609</v>
      </c>
      <c r="G5796" s="60" t="s">
        <v>707</v>
      </c>
      <c r="H5796" s="60" t="s">
        <v>34610</v>
      </c>
      <c r="I5796" s="60" t="s">
        <v>878</v>
      </c>
      <c r="J5796" s="60" t="s">
        <v>599</v>
      </c>
      <c r="K5796" s="60" t="s">
        <v>34611</v>
      </c>
      <c r="L5796" s="60" t="s">
        <v>712</v>
      </c>
      <c r="M5796" s="60" t="s">
        <v>711</v>
      </c>
      <c r="N5796" s="60" t="s">
        <v>34612</v>
      </c>
    </row>
    <row r="5797" spans="4:14" x14ac:dyDescent="0.2">
      <c r="D5797" s="60" t="s">
        <v>63033</v>
      </c>
      <c r="E5797" s="61" t="s">
        <v>34613</v>
      </c>
      <c r="F5797" s="60" t="s">
        <v>34614</v>
      </c>
      <c r="G5797" s="60" t="s">
        <v>707</v>
      </c>
      <c r="H5797" s="60" t="s">
        <v>34615</v>
      </c>
      <c r="I5797" s="60" t="s">
        <v>34616</v>
      </c>
      <c r="J5797" s="60" t="s">
        <v>722</v>
      </c>
      <c r="K5797" s="60" t="s">
        <v>34617</v>
      </c>
      <c r="L5797" s="60" t="s">
        <v>710</v>
      </c>
      <c r="M5797" s="60" t="s">
        <v>711</v>
      </c>
      <c r="N5797" s="60" t="s">
        <v>34618</v>
      </c>
    </row>
    <row r="5798" spans="4:14" x14ac:dyDescent="0.2">
      <c r="D5798" s="60" t="s">
        <v>63034</v>
      </c>
      <c r="E5798" s="61" t="s">
        <v>34619</v>
      </c>
      <c r="F5798" s="60" t="s">
        <v>34620</v>
      </c>
      <c r="G5798" s="60" t="s">
        <v>714</v>
      </c>
      <c r="H5798" s="60" t="s">
        <v>34621</v>
      </c>
      <c r="I5798" s="60" t="s">
        <v>34622</v>
      </c>
      <c r="J5798" s="60" t="s">
        <v>722</v>
      </c>
      <c r="K5798" s="60" t="s">
        <v>34623</v>
      </c>
      <c r="L5798" s="60" t="s">
        <v>715</v>
      </c>
      <c r="M5798" s="60" t="s">
        <v>716</v>
      </c>
      <c r="N5798" s="60" t="s">
        <v>34624</v>
      </c>
    </row>
    <row r="5799" spans="4:14" x14ac:dyDescent="0.2">
      <c r="D5799" s="60" t="s">
        <v>63035</v>
      </c>
      <c r="E5799" s="61" t="s">
        <v>34625</v>
      </c>
      <c r="F5799" s="60" t="s">
        <v>34626</v>
      </c>
      <c r="G5799" s="60" t="s">
        <v>707</v>
      </c>
      <c r="H5799" s="60" t="s">
        <v>34627</v>
      </c>
      <c r="I5799" s="60" t="s">
        <v>31615</v>
      </c>
      <c r="J5799" s="60" t="s">
        <v>717</v>
      </c>
      <c r="K5799" s="60" t="s">
        <v>34628</v>
      </c>
      <c r="L5799" s="60" t="s">
        <v>715</v>
      </c>
      <c r="M5799" s="60" t="s">
        <v>716</v>
      </c>
      <c r="N5799" s="60" t="s">
        <v>34629</v>
      </c>
    </row>
    <row r="5800" spans="4:14" x14ac:dyDescent="0.2">
      <c r="D5800" s="60" t="s">
        <v>63036</v>
      </c>
      <c r="E5800" s="61" t="s">
        <v>34630</v>
      </c>
      <c r="F5800" s="60" t="s">
        <v>34631</v>
      </c>
      <c r="G5800" s="60" t="s">
        <v>714</v>
      </c>
      <c r="H5800" s="60" t="s">
        <v>34632</v>
      </c>
      <c r="I5800" s="60" t="s">
        <v>720</v>
      </c>
      <c r="J5800" s="60" t="s">
        <v>599</v>
      </c>
      <c r="K5800" s="60" t="s">
        <v>34633</v>
      </c>
      <c r="L5800" s="60" t="s">
        <v>715</v>
      </c>
      <c r="M5800" s="60" t="s">
        <v>716</v>
      </c>
      <c r="N5800" s="60" t="s">
        <v>34634</v>
      </c>
    </row>
    <row r="5801" spans="4:14" x14ac:dyDescent="0.2">
      <c r="D5801" s="60" t="s">
        <v>63037</v>
      </c>
      <c r="E5801" s="61" t="s">
        <v>34635</v>
      </c>
      <c r="F5801" s="60" t="s">
        <v>34636</v>
      </c>
      <c r="G5801" s="60" t="s">
        <v>714</v>
      </c>
      <c r="H5801" s="60" t="s">
        <v>34637</v>
      </c>
      <c r="I5801" s="60" t="s">
        <v>34638</v>
      </c>
      <c r="J5801" s="60" t="s">
        <v>717</v>
      </c>
      <c r="K5801" s="60" t="s">
        <v>34639</v>
      </c>
      <c r="L5801" s="60" t="s">
        <v>715</v>
      </c>
      <c r="M5801" s="60" t="s">
        <v>716</v>
      </c>
      <c r="N5801" s="60" t="s">
        <v>34640</v>
      </c>
    </row>
    <row r="5802" spans="4:14" x14ac:dyDescent="0.2">
      <c r="D5802" s="60" t="s">
        <v>63038</v>
      </c>
      <c r="E5802" s="61" t="s">
        <v>34641</v>
      </c>
      <c r="F5802" s="60" t="s">
        <v>34642</v>
      </c>
      <c r="G5802" s="60" t="s">
        <v>714</v>
      </c>
      <c r="H5802" s="60" t="s">
        <v>34643</v>
      </c>
      <c r="I5802" s="60" t="s">
        <v>34644</v>
      </c>
      <c r="J5802" s="60" t="s">
        <v>722</v>
      </c>
      <c r="K5802" s="60" t="s">
        <v>34645</v>
      </c>
      <c r="L5802" s="60" t="s">
        <v>712</v>
      </c>
      <c r="M5802" s="60" t="s">
        <v>711</v>
      </c>
      <c r="N5802" s="60" t="s">
        <v>34646</v>
      </c>
    </row>
    <row r="5803" spans="4:14" x14ac:dyDescent="0.2">
      <c r="D5803" s="60" t="s">
        <v>63039</v>
      </c>
      <c r="E5803" s="61" t="s">
        <v>34647</v>
      </c>
      <c r="F5803" s="60" t="s">
        <v>34648</v>
      </c>
      <c r="G5803" s="60" t="s">
        <v>707</v>
      </c>
      <c r="H5803" s="60" t="s">
        <v>34649</v>
      </c>
      <c r="I5803" s="60" t="s">
        <v>845</v>
      </c>
      <c r="J5803" s="60" t="s">
        <v>599</v>
      </c>
      <c r="K5803" s="60" t="s">
        <v>34650</v>
      </c>
      <c r="L5803" s="60" t="s">
        <v>710</v>
      </c>
      <c r="M5803" s="60" t="s">
        <v>711</v>
      </c>
      <c r="N5803" s="60" t="s">
        <v>34651</v>
      </c>
    </row>
    <row r="5804" spans="4:14" x14ac:dyDescent="0.2">
      <c r="D5804" s="60" t="s">
        <v>63040</v>
      </c>
      <c r="E5804" s="61" t="s">
        <v>34652</v>
      </c>
      <c r="F5804" s="60" t="s">
        <v>34653</v>
      </c>
      <c r="G5804" s="60" t="s">
        <v>714</v>
      </c>
      <c r="H5804" s="60" t="s">
        <v>34654</v>
      </c>
      <c r="I5804" s="60" t="s">
        <v>18630</v>
      </c>
      <c r="J5804" s="60" t="s">
        <v>719</v>
      </c>
      <c r="K5804" s="60" t="s">
        <v>34655</v>
      </c>
      <c r="L5804" s="60" t="s">
        <v>712</v>
      </c>
      <c r="M5804" s="60" t="s">
        <v>711</v>
      </c>
      <c r="N5804" s="60" t="s">
        <v>34656</v>
      </c>
    </row>
    <row r="5805" spans="4:14" x14ac:dyDescent="0.2">
      <c r="D5805" s="60" t="s">
        <v>63041</v>
      </c>
      <c r="E5805" s="61" t="s">
        <v>34657</v>
      </c>
      <c r="F5805" s="60" t="s">
        <v>34658</v>
      </c>
      <c r="G5805" s="60" t="s">
        <v>714</v>
      </c>
      <c r="H5805" s="60" t="s">
        <v>34659</v>
      </c>
      <c r="I5805" s="60" t="s">
        <v>2114</v>
      </c>
      <c r="J5805" s="60" t="s">
        <v>719</v>
      </c>
      <c r="K5805" s="60" t="s">
        <v>34660</v>
      </c>
      <c r="L5805" s="60" t="s">
        <v>710</v>
      </c>
      <c r="M5805" s="60" t="s">
        <v>711</v>
      </c>
      <c r="N5805" s="60" t="s">
        <v>34661</v>
      </c>
    </row>
    <row r="5806" spans="4:14" x14ac:dyDescent="0.2">
      <c r="D5806" s="60" t="s">
        <v>63042</v>
      </c>
      <c r="E5806" s="61" t="s">
        <v>34662</v>
      </c>
      <c r="F5806" s="60" t="s">
        <v>34663</v>
      </c>
      <c r="G5806" s="60" t="s">
        <v>707</v>
      </c>
      <c r="H5806" s="60" t="s">
        <v>34664</v>
      </c>
      <c r="I5806" s="60" t="s">
        <v>34665</v>
      </c>
      <c r="J5806" s="60" t="s">
        <v>725</v>
      </c>
      <c r="K5806" s="60" t="s">
        <v>34666</v>
      </c>
      <c r="L5806" s="60" t="s">
        <v>718</v>
      </c>
      <c r="M5806" s="60" t="s">
        <v>716</v>
      </c>
      <c r="N5806" s="60" t="s">
        <v>34667</v>
      </c>
    </row>
    <row r="5807" spans="4:14" x14ac:dyDescent="0.2">
      <c r="D5807" s="60" t="s">
        <v>63043</v>
      </c>
      <c r="E5807" s="61" t="s">
        <v>34668</v>
      </c>
      <c r="F5807" s="60" t="s">
        <v>34669</v>
      </c>
      <c r="G5807" s="60" t="s">
        <v>714</v>
      </c>
      <c r="H5807" s="60" t="s">
        <v>34670</v>
      </c>
      <c r="I5807" s="60" t="s">
        <v>1272</v>
      </c>
      <c r="J5807" s="60" t="s">
        <v>713</v>
      </c>
      <c r="K5807" s="60" t="s">
        <v>34671</v>
      </c>
      <c r="L5807" s="60" t="s">
        <v>715</v>
      </c>
      <c r="M5807" s="60" t="s">
        <v>716</v>
      </c>
      <c r="N5807" s="60" t="s">
        <v>34672</v>
      </c>
    </row>
    <row r="5808" spans="4:14" x14ac:dyDescent="0.2">
      <c r="D5808" s="60" t="s">
        <v>63044</v>
      </c>
      <c r="E5808" s="61" t="s">
        <v>34673</v>
      </c>
      <c r="F5808" s="60" t="s">
        <v>34674</v>
      </c>
      <c r="G5808" s="60" t="s">
        <v>714</v>
      </c>
      <c r="H5808" s="60" t="s">
        <v>34675</v>
      </c>
      <c r="I5808" s="60" t="s">
        <v>34676</v>
      </c>
      <c r="J5808" s="60" t="s">
        <v>722</v>
      </c>
      <c r="K5808" s="60" t="s">
        <v>34677</v>
      </c>
      <c r="L5808" s="60" t="s">
        <v>712</v>
      </c>
      <c r="M5808" s="60" t="s">
        <v>711</v>
      </c>
      <c r="N5808" s="60" t="s">
        <v>34678</v>
      </c>
    </row>
    <row r="5809" spans="4:14" x14ac:dyDescent="0.2">
      <c r="D5809" s="60" t="s">
        <v>63045</v>
      </c>
      <c r="E5809" s="61" t="s">
        <v>34679</v>
      </c>
      <c r="F5809" s="60" t="s">
        <v>34680</v>
      </c>
      <c r="G5809" s="60" t="s">
        <v>714</v>
      </c>
      <c r="H5809" s="60" t="s">
        <v>34681</v>
      </c>
      <c r="I5809" s="60" t="s">
        <v>34682</v>
      </c>
      <c r="J5809" s="60" t="s">
        <v>709</v>
      </c>
      <c r="K5809" s="60" t="s">
        <v>34683</v>
      </c>
      <c r="L5809" s="60" t="s">
        <v>710</v>
      </c>
      <c r="M5809" s="60" t="s">
        <v>711</v>
      </c>
      <c r="N5809" s="60" t="s">
        <v>34684</v>
      </c>
    </row>
    <row r="5810" spans="4:14" x14ac:dyDescent="0.2">
      <c r="D5810" s="60" t="s">
        <v>63046</v>
      </c>
      <c r="E5810" s="61" t="s">
        <v>34685</v>
      </c>
      <c r="F5810" s="60" t="s">
        <v>34686</v>
      </c>
      <c r="G5810" s="60" t="s">
        <v>707</v>
      </c>
      <c r="H5810" s="60" t="s">
        <v>34687</v>
      </c>
      <c r="I5810" s="60" t="s">
        <v>2395</v>
      </c>
      <c r="J5810" s="60" t="s">
        <v>713</v>
      </c>
      <c r="K5810" s="60" t="s">
        <v>34688</v>
      </c>
      <c r="L5810" s="60" t="s">
        <v>710</v>
      </c>
      <c r="M5810" s="60" t="s">
        <v>711</v>
      </c>
      <c r="N5810" s="60" t="s">
        <v>34689</v>
      </c>
    </row>
    <row r="5811" spans="4:14" x14ac:dyDescent="0.2">
      <c r="D5811" s="60" t="s">
        <v>63047</v>
      </c>
      <c r="E5811" s="61" t="s">
        <v>34690</v>
      </c>
      <c r="F5811" s="60" t="s">
        <v>34691</v>
      </c>
      <c r="G5811" s="60" t="s">
        <v>707</v>
      </c>
      <c r="H5811" s="60" t="s">
        <v>34692</v>
      </c>
      <c r="I5811" s="60" t="s">
        <v>2965</v>
      </c>
      <c r="J5811" s="60" t="s">
        <v>713</v>
      </c>
      <c r="K5811" s="60" t="s">
        <v>34693</v>
      </c>
      <c r="L5811" s="60" t="s">
        <v>710</v>
      </c>
      <c r="M5811" s="60" t="s">
        <v>711</v>
      </c>
      <c r="N5811" s="60" t="s">
        <v>34694</v>
      </c>
    </row>
    <row r="5812" spans="4:14" x14ac:dyDescent="0.2">
      <c r="D5812" s="60" t="s">
        <v>63048</v>
      </c>
      <c r="E5812" s="61" t="s">
        <v>34695</v>
      </c>
      <c r="F5812" s="60" t="s">
        <v>34696</v>
      </c>
      <c r="G5812" s="60" t="s">
        <v>707</v>
      </c>
      <c r="H5812" s="60" t="s">
        <v>34697</v>
      </c>
      <c r="I5812" s="60" t="s">
        <v>31555</v>
      </c>
      <c r="J5812" s="60" t="s">
        <v>717</v>
      </c>
      <c r="K5812" s="60" t="s">
        <v>34698</v>
      </c>
      <c r="L5812" s="60" t="s">
        <v>712</v>
      </c>
      <c r="M5812" s="60" t="s">
        <v>711</v>
      </c>
      <c r="N5812" s="60" t="s">
        <v>34699</v>
      </c>
    </row>
    <row r="5813" spans="4:14" x14ac:dyDescent="0.2">
      <c r="D5813" s="60" t="s">
        <v>63049</v>
      </c>
      <c r="E5813" s="61" t="s">
        <v>34700</v>
      </c>
      <c r="F5813" s="60" t="s">
        <v>34701</v>
      </c>
      <c r="G5813" s="60" t="s">
        <v>707</v>
      </c>
      <c r="H5813" s="60" t="s">
        <v>34702</v>
      </c>
      <c r="I5813" s="60" t="s">
        <v>34703</v>
      </c>
      <c r="J5813" s="60" t="s">
        <v>599</v>
      </c>
      <c r="K5813" s="60" t="s">
        <v>34704</v>
      </c>
      <c r="L5813" s="60" t="s">
        <v>712</v>
      </c>
      <c r="M5813" s="60" t="s">
        <v>711</v>
      </c>
      <c r="N5813" s="60" t="s">
        <v>34705</v>
      </c>
    </row>
    <row r="5814" spans="4:14" x14ac:dyDescent="0.2">
      <c r="D5814" s="60" t="s">
        <v>63050</v>
      </c>
      <c r="E5814" s="61" t="s">
        <v>34706</v>
      </c>
      <c r="F5814" s="60" t="s">
        <v>34707</v>
      </c>
      <c r="G5814" s="60" t="s">
        <v>714</v>
      </c>
      <c r="H5814" s="60" t="s">
        <v>34708</v>
      </c>
      <c r="I5814" s="60" t="s">
        <v>34709</v>
      </c>
      <c r="J5814" s="60" t="s">
        <v>717</v>
      </c>
      <c r="K5814" s="60" t="s">
        <v>34710</v>
      </c>
      <c r="L5814" s="60" t="s">
        <v>718</v>
      </c>
      <c r="M5814" s="60" t="s">
        <v>716</v>
      </c>
      <c r="N5814" s="60" t="s">
        <v>34711</v>
      </c>
    </row>
    <row r="5815" spans="4:14" x14ac:dyDescent="0.2">
      <c r="D5815" s="60" t="s">
        <v>63051</v>
      </c>
      <c r="E5815" s="61" t="s">
        <v>34712</v>
      </c>
      <c r="F5815" s="60" t="s">
        <v>34713</v>
      </c>
      <c r="G5815" s="60" t="s">
        <v>707</v>
      </c>
      <c r="H5815" s="60" t="s">
        <v>34714</v>
      </c>
      <c r="I5815" s="60" t="s">
        <v>34715</v>
      </c>
      <c r="J5815" s="60" t="s">
        <v>728</v>
      </c>
      <c r="K5815" s="60" t="s">
        <v>34716</v>
      </c>
      <c r="L5815" s="60" t="s">
        <v>715</v>
      </c>
      <c r="M5815" s="60" t="s">
        <v>716</v>
      </c>
      <c r="N5815" s="60" t="s">
        <v>34717</v>
      </c>
    </row>
    <row r="5816" spans="4:14" x14ac:dyDescent="0.2">
      <c r="D5816" s="60" t="s">
        <v>63052</v>
      </c>
      <c r="E5816" s="61" t="s">
        <v>34718</v>
      </c>
      <c r="F5816" s="60" t="s">
        <v>34719</v>
      </c>
      <c r="G5816" s="60" t="s">
        <v>714</v>
      </c>
      <c r="H5816" s="60" t="s">
        <v>34720</v>
      </c>
      <c r="I5816" s="60" t="s">
        <v>34721</v>
      </c>
      <c r="J5816" s="60" t="s">
        <v>722</v>
      </c>
      <c r="K5816" s="60" t="s">
        <v>34722</v>
      </c>
      <c r="L5816" s="60" t="s">
        <v>715</v>
      </c>
      <c r="M5816" s="60" t="s">
        <v>716</v>
      </c>
      <c r="N5816" s="60" t="s">
        <v>34723</v>
      </c>
    </row>
    <row r="5817" spans="4:14" x14ac:dyDescent="0.2">
      <c r="D5817" s="60" t="s">
        <v>63053</v>
      </c>
      <c r="E5817" s="61" t="s">
        <v>34724</v>
      </c>
      <c r="F5817" s="60" t="s">
        <v>34725</v>
      </c>
      <c r="G5817" s="60" t="s">
        <v>714</v>
      </c>
      <c r="H5817" s="60" t="s">
        <v>34726</v>
      </c>
      <c r="I5817" s="60" t="s">
        <v>34727</v>
      </c>
      <c r="J5817" s="60" t="s">
        <v>709</v>
      </c>
      <c r="K5817" s="60" t="s">
        <v>34728</v>
      </c>
      <c r="L5817" s="60" t="s">
        <v>718</v>
      </c>
      <c r="M5817" s="60" t="s">
        <v>716</v>
      </c>
      <c r="N5817" s="60" t="s">
        <v>34729</v>
      </c>
    </row>
    <row r="5818" spans="4:14" x14ac:dyDescent="0.2">
      <c r="D5818" s="60" t="s">
        <v>63054</v>
      </c>
      <c r="E5818" s="61" t="s">
        <v>34730</v>
      </c>
      <c r="F5818" s="60" t="s">
        <v>34731</v>
      </c>
      <c r="G5818" s="60" t="s">
        <v>707</v>
      </c>
      <c r="H5818" s="60" t="s">
        <v>34732</v>
      </c>
      <c r="I5818" s="60" t="s">
        <v>3522</v>
      </c>
      <c r="J5818" s="60" t="s">
        <v>725</v>
      </c>
      <c r="K5818" s="60" t="s">
        <v>34733</v>
      </c>
      <c r="L5818" s="60" t="s">
        <v>712</v>
      </c>
      <c r="M5818" s="60" t="s">
        <v>711</v>
      </c>
      <c r="N5818" s="60" t="s">
        <v>34734</v>
      </c>
    </row>
    <row r="5819" spans="4:14" x14ac:dyDescent="0.2">
      <c r="D5819" s="60" t="s">
        <v>63055</v>
      </c>
      <c r="E5819" s="61" t="s">
        <v>34735</v>
      </c>
      <c r="F5819" s="60" t="s">
        <v>34736</v>
      </c>
      <c r="G5819" s="60" t="s">
        <v>714</v>
      </c>
      <c r="H5819" s="60" t="s">
        <v>34737</v>
      </c>
      <c r="I5819" s="60" t="s">
        <v>34738</v>
      </c>
      <c r="J5819" s="60" t="s">
        <v>709</v>
      </c>
      <c r="K5819" s="60" t="s">
        <v>34739</v>
      </c>
      <c r="L5819" s="60" t="s">
        <v>710</v>
      </c>
      <c r="M5819" s="60" t="s">
        <v>711</v>
      </c>
      <c r="N5819" s="60" t="s">
        <v>34740</v>
      </c>
    </row>
    <row r="5820" spans="4:14" x14ac:dyDescent="0.2">
      <c r="D5820" s="60" t="s">
        <v>63056</v>
      </c>
      <c r="E5820" s="61" t="s">
        <v>34741</v>
      </c>
      <c r="F5820" s="60" t="s">
        <v>34742</v>
      </c>
      <c r="G5820" s="60" t="s">
        <v>707</v>
      </c>
      <c r="H5820" s="60" t="s">
        <v>34743</v>
      </c>
      <c r="I5820" s="60" t="s">
        <v>34744</v>
      </c>
      <c r="J5820" s="60" t="s">
        <v>717</v>
      </c>
      <c r="K5820" s="60" t="s">
        <v>34745</v>
      </c>
      <c r="L5820" s="60" t="s">
        <v>712</v>
      </c>
      <c r="M5820" s="60" t="s">
        <v>711</v>
      </c>
      <c r="N5820" s="60" t="s">
        <v>34746</v>
      </c>
    </row>
    <row r="5821" spans="4:14" x14ac:dyDescent="0.2">
      <c r="D5821" s="60" t="s">
        <v>63057</v>
      </c>
      <c r="E5821" s="61" t="s">
        <v>34747</v>
      </c>
      <c r="F5821" s="60" t="s">
        <v>34748</v>
      </c>
      <c r="G5821" s="60" t="s">
        <v>707</v>
      </c>
      <c r="H5821" s="60" t="s">
        <v>34749</v>
      </c>
      <c r="I5821" s="60" t="s">
        <v>25726</v>
      </c>
      <c r="J5821" s="60" t="s">
        <v>713</v>
      </c>
      <c r="K5821" s="60" t="s">
        <v>34750</v>
      </c>
      <c r="L5821" s="60" t="s">
        <v>710</v>
      </c>
      <c r="M5821" s="60" t="s">
        <v>711</v>
      </c>
      <c r="N5821" s="60" t="s">
        <v>34751</v>
      </c>
    </row>
    <row r="5822" spans="4:14" x14ac:dyDescent="0.2">
      <c r="D5822" s="60" t="s">
        <v>63058</v>
      </c>
      <c r="E5822" s="61" t="s">
        <v>34752</v>
      </c>
      <c r="F5822" s="60" t="s">
        <v>34753</v>
      </c>
      <c r="G5822" s="60" t="s">
        <v>714</v>
      </c>
      <c r="H5822" s="60" t="s">
        <v>34754</v>
      </c>
      <c r="I5822" s="60" t="s">
        <v>34755</v>
      </c>
      <c r="J5822" s="60" t="s">
        <v>728</v>
      </c>
      <c r="K5822" s="60" t="s">
        <v>34756</v>
      </c>
      <c r="L5822" s="60" t="s">
        <v>715</v>
      </c>
      <c r="M5822" s="60" t="s">
        <v>716</v>
      </c>
      <c r="N5822" s="60" t="s">
        <v>34757</v>
      </c>
    </row>
    <row r="5823" spans="4:14" x14ac:dyDescent="0.2">
      <c r="D5823" s="60" t="s">
        <v>63059</v>
      </c>
      <c r="E5823" s="61" t="s">
        <v>34758</v>
      </c>
      <c r="F5823" s="60" t="s">
        <v>34759</v>
      </c>
      <c r="G5823" s="60" t="s">
        <v>707</v>
      </c>
      <c r="H5823" s="60" t="s">
        <v>34760</v>
      </c>
      <c r="I5823" s="60" t="s">
        <v>33418</v>
      </c>
      <c r="J5823" s="60" t="s">
        <v>719</v>
      </c>
      <c r="K5823" s="60" t="s">
        <v>34761</v>
      </c>
      <c r="L5823" s="60" t="s">
        <v>715</v>
      </c>
      <c r="M5823" s="60" t="s">
        <v>716</v>
      </c>
      <c r="N5823" s="60" t="s">
        <v>34762</v>
      </c>
    </row>
    <row r="5824" spans="4:14" x14ac:dyDescent="0.2">
      <c r="D5824" s="60" t="s">
        <v>63060</v>
      </c>
      <c r="E5824" s="61" t="s">
        <v>34763</v>
      </c>
      <c r="F5824" s="60" t="s">
        <v>34764</v>
      </c>
      <c r="G5824" s="60" t="s">
        <v>714</v>
      </c>
      <c r="H5824" s="60" t="s">
        <v>34765</v>
      </c>
      <c r="I5824" s="60" t="s">
        <v>813</v>
      </c>
      <c r="J5824" s="60" t="s">
        <v>719</v>
      </c>
      <c r="K5824" s="60" t="s">
        <v>34766</v>
      </c>
      <c r="L5824" s="60" t="s">
        <v>712</v>
      </c>
      <c r="M5824" s="60" t="s">
        <v>711</v>
      </c>
      <c r="N5824" s="60" t="s">
        <v>34767</v>
      </c>
    </row>
    <row r="5825" spans="4:14" x14ac:dyDescent="0.2">
      <c r="D5825" s="60" t="s">
        <v>63061</v>
      </c>
      <c r="E5825" s="61" t="s">
        <v>34768</v>
      </c>
      <c r="F5825" s="60" t="s">
        <v>34769</v>
      </c>
      <c r="G5825" s="60" t="s">
        <v>714</v>
      </c>
      <c r="H5825" s="60" t="s">
        <v>34770</v>
      </c>
      <c r="I5825" s="60" t="s">
        <v>34771</v>
      </c>
      <c r="J5825" s="60" t="s">
        <v>728</v>
      </c>
      <c r="K5825" s="60" t="s">
        <v>34772</v>
      </c>
      <c r="L5825" s="60" t="s">
        <v>710</v>
      </c>
      <c r="M5825" s="60" t="s">
        <v>711</v>
      </c>
      <c r="N5825" s="60" t="s">
        <v>34773</v>
      </c>
    </row>
    <row r="5826" spans="4:14" x14ac:dyDescent="0.2">
      <c r="D5826" s="60" t="s">
        <v>63062</v>
      </c>
      <c r="E5826" s="61" t="s">
        <v>34774</v>
      </c>
      <c r="F5826" s="60" t="s">
        <v>34775</v>
      </c>
      <c r="G5826" s="60" t="s">
        <v>714</v>
      </c>
      <c r="H5826" s="60" t="s">
        <v>34776</v>
      </c>
      <c r="I5826" s="60" t="s">
        <v>34777</v>
      </c>
      <c r="J5826" s="60" t="s">
        <v>725</v>
      </c>
      <c r="K5826" s="60" t="s">
        <v>34778</v>
      </c>
      <c r="L5826" s="60" t="s">
        <v>712</v>
      </c>
      <c r="M5826" s="60" t="s">
        <v>711</v>
      </c>
      <c r="N5826" s="60" t="s">
        <v>34779</v>
      </c>
    </row>
    <row r="5827" spans="4:14" x14ac:dyDescent="0.2">
      <c r="D5827" s="60" t="s">
        <v>63063</v>
      </c>
      <c r="E5827" s="61" t="s">
        <v>34780</v>
      </c>
      <c r="F5827" s="60" t="s">
        <v>34781</v>
      </c>
      <c r="G5827" s="60" t="s">
        <v>707</v>
      </c>
      <c r="H5827" s="60" t="s">
        <v>34782</v>
      </c>
      <c r="I5827" s="60" t="s">
        <v>24456</v>
      </c>
      <c r="J5827" s="60" t="s">
        <v>709</v>
      </c>
      <c r="K5827" s="60" t="s">
        <v>34783</v>
      </c>
      <c r="L5827" s="60" t="s">
        <v>710</v>
      </c>
      <c r="M5827" s="60" t="s">
        <v>711</v>
      </c>
      <c r="N5827" s="60" t="s">
        <v>34784</v>
      </c>
    </row>
    <row r="5828" spans="4:14" x14ac:dyDescent="0.2">
      <c r="D5828" s="60" t="s">
        <v>63064</v>
      </c>
      <c r="E5828" s="61" t="s">
        <v>34785</v>
      </c>
      <c r="F5828" s="60" t="s">
        <v>34786</v>
      </c>
      <c r="G5828" s="60" t="s">
        <v>714</v>
      </c>
      <c r="H5828" s="60" t="s">
        <v>34787</v>
      </c>
      <c r="I5828" s="60" t="s">
        <v>34788</v>
      </c>
      <c r="J5828" s="60" t="s">
        <v>725</v>
      </c>
      <c r="K5828" s="60" t="s">
        <v>34789</v>
      </c>
      <c r="L5828" s="60" t="s">
        <v>710</v>
      </c>
      <c r="M5828" s="60" t="s">
        <v>711</v>
      </c>
      <c r="N5828" s="60" t="s">
        <v>34790</v>
      </c>
    </row>
    <row r="5829" spans="4:14" x14ac:dyDescent="0.2">
      <c r="D5829" s="60" t="s">
        <v>63065</v>
      </c>
      <c r="E5829" s="61" t="s">
        <v>34791</v>
      </c>
      <c r="F5829" s="60" t="s">
        <v>34792</v>
      </c>
      <c r="G5829" s="60" t="s">
        <v>714</v>
      </c>
      <c r="H5829" s="60" t="s">
        <v>34793</v>
      </c>
      <c r="I5829" s="60" t="s">
        <v>853</v>
      </c>
      <c r="J5829" s="60" t="s">
        <v>725</v>
      </c>
      <c r="K5829" s="60" t="s">
        <v>34794</v>
      </c>
      <c r="L5829" s="60" t="s">
        <v>712</v>
      </c>
      <c r="M5829" s="60" t="s">
        <v>711</v>
      </c>
      <c r="N5829" s="60" t="s">
        <v>34795</v>
      </c>
    </row>
    <row r="5830" spans="4:14" x14ac:dyDescent="0.2">
      <c r="D5830" s="60" t="s">
        <v>63066</v>
      </c>
      <c r="E5830" s="61" t="s">
        <v>34796</v>
      </c>
      <c r="F5830" s="60" t="s">
        <v>34797</v>
      </c>
      <c r="G5830" s="60" t="s">
        <v>707</v>
      </c>
      <c r="H5830" s="60" t="s">
        <v>34798</v>
      </c>
      <c r="I5830" s="60" t="s">
        <v>16514</v>
      </c>
      <c r="J5830" s="60" t="s">
        <v>730</v>
      </c>
      <c r="K5830" s="60" t="s">
        <v>34799</v>
      </c>
      <c r="L5830" s="60" t="s">
        <v>715</v>
      </c>
      <c r="M5830" s="60" t="s">
        <v>716</v>
      </c>
      <c r="N5830" s="60" t="s">
        <v>34800</v>
      </c>
    </row>
    <row r="5831" spans="4:14" x14ac:dyDescent="0.2">
      <c r="D5831" s="60" t="s">
        <v>63067</v>
      </c>
      <c r="E5831" s="61" t="s">
        <v>34801</v>
      </c>
      <c r="F5831" s="60" t="s">
        <v>34802</v>
      </c>
      <c r="G5831" s="60" t="s">
        <v>707</v>
      </c>
      <c r="H5831" s="60" t="s">
        <v>34803</v>
      </c>
      <c r="I5831" s="60" t="s">
        <v>34804</v>
      </c>
      <c r="J5831" s="60" t="s">
        <v>713</v>
      </c>
      <c r="K5831" s="60" t="s">
        <v>34805</v>
      </c>
      <c r="L5831" s="60" t="s">
        <v>715</v>
      </c>
      <c r="M5831" s="60" t="s">
        <v>716</v>
      </c>
      <c r="N5831" s="60" t="s">
        <v>34806</v>
      </c>
    </row>
    <row r="5832" spans="4:14" x14ac:dyDescent="0.2">
      <c r="D5832" s="60" t="s">
        <v>63068</v>
      </c>
      <c r="E5832" s="61" t="s">
        <v>34807</v>
      </c>
      <c r="F5832" s="60" t="s">
        <v>34808</v>
      </c>
      <c r="G5832" s="60" t="s">
        <v>707</v>
      </c>
      <c r="H5832" s="60" t="s">
        <v>34809</v>
      </c>
      <c r="I5832" s="60" t="s">
        <v>31632</v>
      </c>
      <c r="J5832" s="60" t="s">
        <v>709</v>
      </c>
      <c r="K5832" s="60" t="s">
        <v>34810</v>
      </c>
      <c r="L5832" s="60" t="s">
        <v>710</v>
      </c>
      <c r="M5832" s="60" t="s">
        <v>711</v>
      </c>
      <c r="N5832" s="60" t="s">
        <v>34811</v>
      </c>
    </row>
    <row r="5833" spans="4:14" x14ac:dyDescent="0.2">
      <c r="D5833" s="60" t="s">
        <v>63069</v>
      </c>
      <c r="E5833" s="61" t="s">
        <v>34812</v>
      </c>
      <c r="F5833" s="60" t="s">
        <v>34813</v>
      </c>
      <c r="G5833" s="60" t="s">
        <v>707</v>
      </c>
      <c r="H5833" s="60" t="s">
        <v>34814</v>
      </c>
      <c r="I5833" s="60" t="s">
        <v>34815</v>
      </c>
      <c r="J5833" s="60" t="s">
        <v>730</v>
      </c>
      <c r="K5833" s="60" t="s">
        <v>34816</v>
      </c>
      <c r="L5833" s="60" t="s">
        <v>710</v>
      </c>
      <c r="M5833" s="60" t="s">
        <v>711</v>
      </c>
      <c r="N5833" s="60" t="s">
        <v>34817</v>
      </c>
    </row>
    <row r="5834" spans="4:14" x14ac:dyDescent="0.2">
      <c r="D5834" s="60" t="s">
        <v>63070</v>
      </c>
      <c r="E5834" s="61" t="s">
        <v>34818</v>
      </c>
      <c r="F5834" s="60" t="s">
        <v>34819</v>
      </c>
      <c r="G5834" s="60" t="s">
        <v>707</v>
      </c>
      <c r="H5834" s="60" t="s">
        <v>34820</v>
      </c>
      <c r="I5834" s="60" t="s">
        <v>11579</v>
      </c>
      <c r="J5834" s="60" t="s">
        <v>730</v>
      </c>
      <c r="K5834" s="60" t="s">
        <v>34821</v>
      </c>
      <c r="L5834" s="60" t="s">
        <v>715</v>
      </c>
      <c r="M5834" s="60" t="s">
        <v>716</v>
      </c>
      <c r="N5834" s="60" t="s">
        <v>34822</v>
      </c>
    </row>
    <row r="5835" spans="4:14" x14ac:dyDescent="0.2">
      <c r="D5835" s="60" t="s">
        <v>63071</v>
      </c>
      <c r="E5835" s="61" t="s">
        <v>34823</v>
      </c>
      <c r="F5835" s="60" t="s">
        <v>34824</v>
      </c>
      <c r="G5835" s="60" t="s">
        <v>707</v>
      </c>
      <c r="H5835" s="60" t="s">
        <v>34825</v>
      </c>
      <c r="I5835" s="60" t="s">
        <v>34826</v>
      </c>
      <c r="J5835" s="60" t="s">
        <v>728</v>
      </c>
      <c r="K5835" s="60" t="s">
        <v>34827</v>
      </c>
      <c r="L5835" s="60" t="s">
        <v>715</v>
      </c>
      <c r="M5835" s="60" t="s">
        <v>716</v>
      </c>
      <c r="N5835" s="60" t="s">
        <v>34828</v>
      </c>
    </row>
    <row r="5836" spans="4:14" x14ac:dyDescent="0.2">
      <c r="D5836" s="60" t="s">
        <v>63072</v>
      </c>
      <c r="E5836" s="61" t="s">
        <v>34829</v>
      </c>
      <c r="F5836" s="60" t="s">
        <v>34830</v>
      </c>
      <c r="G5836" s="60" t="s">
        <v>707</v>
      </c>
      <c r="H5836" s="60" t="s">
        <v>34831</v>
      </c>
      <c r="I5836" s="60" t="s">
        <v>8596</v>
      </c>
      <c r="J5836" s="60" t="s">
        <v>722</v>
      </c>
      <c r="K5836" s="60" t="s">
        <v>34832</v>
      </c>
      <c r="L5836" s="60" t="s">
        <v>715</v>
      </c>
      <c r="M5836" s="60" t="s">
        <v>716</v>
      </c>
      <c r="N5836" s="60" t="s">
        <v>34833</v>
      </c>
    </row>
    <row r="5837" spans="4:14" x14ac:dyDescent="0.2">
      <c r="D5837" s="60" t="s">
        <v>63073</v>
      </c>
      <c r="E5837" s="61" t="s">
        <v>34834</v>
      </c>
      <c r="F5837" s="60" t="s">
        <v>34835</v>
      </c>
      <c r="G5837" s="60" t="s">
        <v>714</v>
      </c>
      <c r="H5837" s="60" t="s">
        <v>34836</v>
      </c>
      <c r="I5837" s="60" t="s">
        <v>34837</v>
      </c>
      <c r="J5837" s="60" t="s">
        <v>709</v>
      </c>
      <c r="K5837" s="60" t="s">
        <v>34838</v>
      </c>
      <c r="L5837" s="60" t="s">
        <v>715</v>
      </c>
      <c r="M5837" s="60" t="s">
        <v>716</v>
      </c>
      <c r="N5837" s="60" t="s">
        <v>34839</v>
      </c>
    </row>
    <row r="5838" spans="4:14" x14ac:dyDescent="0.2">
      <c r="D5838" s="60" t="s">
        <v>63074</v>
      </c>
      <c r="E5838" s="61" t="s">
        <v>34840</v>
      </c>
      <c r="F5838" s="60" t="s">
        <v>34841</v>
      </c>
      <c r="G5838" s="60" t="s">
        <v>714</v>
      </c>
      <c r="H5838" s="60" t="s">
        <v>34842</v>
      </c>
      <c r="I5838" s="60" t="s">
        <v>1682</v>
      </c>
      <c r="J5838" s="60" t="s">
        <v>719</v>
      </c>
      <c r="K5838" s="60" t="s">
        <v>34843</v>
      </c>
      <c r="L5838" s="60" t="s">
        <v>715</v>
      </c>
      <c r="M5838" s="60" t="s">
        <v>716</v>
      </c>
      <c r="N5838" s="60" t="s">
        <v>34844</v>
      </c>
    </row>
    <row r="5839" spans="4:14" x14ac:dyDescent="0.2">
      <c r="D5839" s="60" t="s">
        <v>63075</v>
      </c>
      <c r="E5839" s="61" t="s">
        <v>34845</v>
      </c>
      <c r="F5839" s="60" t="s">
        <v>34846</v>
      </c>
      <c r="G5839" s="60" t="s">
        <v>707</v>
      </c>
      <c r="H5839" s="60" t="s">
        <v>34847</v>
      </c>
      <c r="I5839" s="60" t="s">
        <v>1654</v>
      </c>
      <c r="J5839" s="60" t="s">
        <v>717</v>
      </c>
      <c r="K5839" s="60" t="s">
        <v>34848</v>
      </c>
      <c r="L5839" s="60" t="s">
        <v>715</v>
      </c>
      <c r="M5839" s="60" t="s">
        <v>716</v>
      </c>
      <c r="N5839" s="60" t="s">
        <v>34849</v>
      </c>
    </row>
    <row r="5840" spans="4:14" x14ac:dyDescent="0.2">
      <c r="D5840" s="60" t="s">
        <v>63076</v>
      </c>
      <c r="E5840" s="61" t="s">
        <v>34850</v>
      </c>
      <c r="F5840" s="60" t="s">
        <v>34851</v>
      </c>
      <c r="G5840" s="60" t="s">
        <v>707</v>
      </c>
      <c r="H5840" s="60" t="s">
        <v>34852</v>
      </c>
      <c r="I5840" s="60" t="s">
        <v>34853</v>
      </c>
      <c r="J5840" s="60" t="s">
        <v>599</v>
      </c>
      <c r="K5840" s="60" t="s">
        <v>34854</v>
      </c>
      <c r="L5840" s="60" t="s">
        <v>715</v>
      </c>
      <c r="M5840" s="60" t="s">
        <v>716</v>
      </c>
      <c r="N5840" s="60" t="s">
        <v>34855</v>
      </c>
    </row>
    <row r="5841" spans="4:14" x14ac:dyDescent="0.2">
      <c r="D5841" s="60" t="s">
        <v>63077</v>
      </c>
      <c r="E5841" s="61" t="s">
        <v>34856</v>
      </c>
      <c r="F5841" s="60" t="s">
        <v>34857</v>
      </c>
      <c r="G5841" s="60" t="s">
        <v>707</v>
      </c>
      <c r="H5841" s="60" t="s">
        <v>34858</v>
      </c>
      <c r="I5841" s="60" t="s">
        <v>34859</v>
      </c>
      <c r="J5841" s="60" t="s">
        <v>725</v>
      </c>
      <c r="K5841" s="60" t="s">
        <v>34860</v>
      </c>
      <c r="L5841" s="60" t="s">
        <v>712</v>
      </c>
      <c r="M5841" s="60" t="s">
        <v>711</v>
      </c>
      <c r="N5841" s="60" t="s">
        <v>34861</v>
      </c>
    </row>
    <row r="5842" spans="4:14" x14ac:dyDescent="0.2">
      <c r="D5842" s="60" t="s">
        <v>63078</v>
      </c>
      <c r="E5842" s="61" t="s">
        <v>34862</v>
      </c>
      <c r="F5842" s="60" t="s">
        <v>34863</v>
      </c>
      <c r="G5842" s="60" t="s">
        <v>714</v>
      </c>
      <c r="H5842" s="60" t="s">
        <v>34864</v>
      </c>
      <c r="I5842" s="60" t="s">
        <v>34865</v>
      </c>
      <c r="J5842" s="60" t="s">
        <v>728</v>
      </c>
      <c r="K5842" s="60" t="s">
        <v>34866</v>
      </c>
      <c r="L5842" s="60" t="s">
        <v>718</v>
      </c>
      <c r="M5842" s="60" t="s">
        <v>716</v>
      </c>
      <c r="N5842" s="60" t="s">
        <v>34867</v>
      </c>
    </row>
    <row r="5843" spans="4:14" x14ac:dyDescent="0.2">
      <c r="D5843" s="60" t="s">
        <v>63079</v>
      </c>
      <c r="E5843" s="61" t="s">
        <v>34868</v>
      </c>
      <c r="F5843" s="60" t="s">
        <v>34869</v>
      </c>
      <c r="G5843" s="60" t="s">
        <v>707</v>
      </c>
      <c r="H5843" s="60" t="s">
        <v>34870</v>
      </c>
      <c r="I5843" s="60" t="s">
        <v>1518</v>
      </c>
      <c r="J5843" s="60" t="s">
        <v>717</v>
      </c>
      <c r="K5843" s="60" t="s">
        <v>34871</v>
      </c>
      <c r="L5843" s="60" t="s">
        <v>715</v>
      </c>
      <c r="M5843" s="60" t="s">
        <v>716</v>
      </c>
      <c r="N5843" s="60" t="s">
        <v>34872</v>
      </c>
    </row>
    <row r="5844" spans="4:14" x14ac:dyDescent="0.2">
      <c r="D5844" s="60" t="s">
        <v>63080</v>
      </c>
      <c r="E5844" s="61" t="s">
        <v>34873</v>
      </c>
      <c r="F5844" s="60" t="s">
        <v>34874</v>
      </c>
      <c r="G5844" s="60" t="s">
        <v>707</v>
      </c>
      <c r="H5844" s="60" t="s">
        <v>34875</v>
      </c>
      <c r="I5844" s="60" t="s">
        <v>2320</v>
      </c>
      <c r="J5844" s="60" t="s">
        <v>725</v>
      </c>
      <c r="K5844" s="60" t="s">
        <v>34876</v>
      </c>
      <c r="L5844" s="60" t="s">
        <v>712</v>
      </c>
      <c r="M5844" s="60" t="s">
        <v>711</v>
      </c>
      <c r="N5844" s="60" t="s">
        <v>34877</v>
      </c>
    </row>
    <row r="5845" spans="4:14" x14ac:dyDescent="0.2">
      <c r="D5845" s="60" t="s">
        <v>63081</v>
      </c>
      <c r="E5845" s="61" t="s">
        <v>34878</v>
      </c>
      <c r="F5845" s="60" t="s">
        <v>34879</v>
      </c>
      <c r="G5845" s="60" t="s">
        <v>707</v>
      </c>
      <c r="H5845" s="60" t="s">
        <v>34880</v>
      </c>
      <c r="I5845" s="60" t="s">
        <v>1969</v>
      </c>
      <c r="J5845" s="60" t="s">
        <v>599</v>
      </c>
      <c r="K5845" s="60" t="s">
        <v>34881</v>
      </c>
      <c r="L5845" s="60" t="s">
        <v>718</v>
      </c>
      <c r="M5845" s="60" t="s">
        <v>716</v>
      </c>
      <c r="N5845" s="60" t="s">
        <v>34882</v>
      </c>
    </row>
    <row r="5846" spans="4:14" x14ac:dyDescent="0.2">
      <c r="D5846" s="60" t="s">
        <v>63082</v>
      </c>
      <c r="E5846" s="61" t="s">
        <v>34883</v>
      </c>
      <c r="F5846" s="60" t="s">
        <v>34884</v>
      </c>
      <c r="G5846" s="60" t="s">
        <v>714</v>
      </c>
      <c r="H5846" s="60" t="s">
        <v>34885</v>
      </c>
      <c r="I5846" s="60" t="s">
        <v>1368</v>
      </c>
      <c r="J5846" s="60" t="s">
        <v>717</v>
      </c>
      <c r="K5846" s="60" t="s">
        <v>34886</v>
      </c>
      <c r="L5846" s="60" t="s">
        <v>712</v>
      </c>
      <c r="M5846" s="60" t="s">
        <v>711</v>
      </c>
      <c r="N5846" s="60" t="s">
        <v>34887</v>
      </c>
    </row>
    <row r="5847" spans="4:14" x14ac:dyDescent="0.2">
      <c r="D5847" s="60" t="s">
        <v>63083</v>
      </c>
      <c r="E5847" s="61" t="s">
        <v>34888</v>
      </c>
      <c r="F5847" s="60" t="s">
        <v>34889</v>
      </c>
      <c r="G5847" s="60" t="s">
        <v>714</v>
      </c>
      <c r="H5847" s="60" t="s">
        <v>34890</v>
      </c>
      <c r="I5847" s="60" t="s">
        <v>1871</v>
      </c>
      <c r="J5847" s="60" t="s">
        <v>728</v>
      </c>
      <c r="K5847" s="60" t="s">
        <v>34891</v>
      </c>
      <c r="L5847" s="60" t="s">
        <v>712</v>
      </c>
      <c r="M5847" s="60" t="s">
        <v>711</v>
      </c>
      <c r="N5847" s="60" t="s">
        <v>34892</v>
      </c>
    </row>
    <row r="5848" spans="4:14" x14ac:dyDescent="0.2">
      <c r="D5848" s="60" t="s">
        <v>63084</v>
      </c>
      <c r="E5848" s="61" t="s">
        <v>34893</v>
      </c>
      <c r="F5848" s="60" t="s">
        <v>34894</v>
      </c>
      <c r="G5848" s="60" t="s">
        <v>714</v>
      </c>
      <c r="H5848" s="60" t="s">
        <v>34895</v>
      </c>
      <c r="I5848" s="60" t="s">
        <v>32498</v>
      </c>
      <c r="J5848" s="60" t="s">
        <v>725</v>
      </c>
      <c r="K5848" s="60" t="s">
        <v>34896</v>
      </c>
      <c r="L5848" s="60" t="s">
        <v>710</v>
      </c>
      <c r="M5848" s="60" t="s">
        <v>711</v>
      </c>
      <c r="N5848" s="60" t="s">
        <v>34897</v>
      </c>
    </row>
    <row r="5849" spans="4:14" x14ac:dyDescent="0.2">
      <c r="D5849" s="60" t="s">
        <v>63085</v>
      </c>
      <c r="E5849" s="61" t="s">
        <v>34898</v>
      </c>
      <c r="F5849" s="60" t="s">
        <v>34899</v>
      </c>
      <c r="G5849" s="60" t="s">
        <v>714</v>
      </c>
      <c r="H5849" s="60" t="s">
        <v>34900</v>
      </c>
      <c r="I5849" s="60" t="s">
        <v>34901</v>
      </c>
      <c r="J5849" s="60" t="s">
        <v>709</v>
      </c>
      <c r="K5849" s="60" t="s">
        <v>34902</v>
      </c>
      <c r="L5849" s="60" t="s">
        <v>710</v>
      </c>
      <c r="M5849" s="60" t="s">
        <v>711</v>
      </c>
      <c r="N5849" s="60" t="s">
        <v>34903</v>
      </c>
    </row>
    <row r="5850" spans="4:14" x14ac:dyDescent="0.2">
      <c r="D5850" s="60" t="s">
        <v>63086</v>
      </c>
      <c r="E5850" s="61" t="s">
        <v>34904</v>
      </c>
      <c r="F5850" s="60" t="s">
        <v>34905</v>
      </c>
      <c r="G5850" s="60" t="s">
        <v>714</v>
      </c>
      <c r="H5850" s="60" t="s">
        <v>34906</v>
      </c>
      <c r="I5850" s="60" t="s">
        <v>21243</v>
      </c>
      <c r="J5850" s="60" t="s">
        <v>725</v>
      </c>
      <c r="K5850" s="60" t="s">
        <v>34907</v>
      </c>
      <c r="L5850" s="60" t="s">
        <v>715</v>
      </c>
      <c r="M5850" s="60" t="s">
        <v>716</v>
      </c>
      <c r="N5850" s="60" t="s">
        <v>34908</v>
      </c>
    </row>
    <row r="5851" spans="4:14" x14ac:dyDescent="0.2">
      <c r="D5851" s="60" t="s">
        <v>63087</v>
      </c>
      <c r="E5851" s="61" t="s">
        <v>34909</v>
      </c>
      <c r="F5851" s="60" t="s">
        <v>34910</v>
      </c>
      <c r="G5851" s="60" t="s">
        <v>714</v>
      </c>
      <c r="H5851" s="60" t="s">
        <v>34911</v>
      </c>
      <c r="I5851" s="60" t="s">
        <v>22763</v>
      </c>
      <c r="J5851" s="60" t="s">
        <v>722</v>
      </c>
      <c r="K5851" s="60" t="s">
        <v>34912</v>
      </c>
      <c r="L5851" s="60" t="s">
        <v>715</v>
      </c>
      <c r="M5851" s="60" t="s">
        <v>716</v>
      </c>
      <c r="N5851" s="60" t="s">
        <v>34913</v>
      </c>
    </row>
    <row r="5852" spans="4:14" x14ac:dyDescent="0.2">
      <c r="D5852" s="60" t="s">
        <v>63088</v>
      </c>
      <c r="E5852" s="61" t="s">
        <v>34914</v>
      </c>
      <c r="F5852" s="60" t="s">
        <v>34915</v>
      </c>
      <c r="G5852" s="60" t="s">
        <v>714</v>
      </c>
      <c r="H5852" s="60" t="s">
        <v>34916</v>
      </c>
      <c r="I5852" s="60" t="s">
        <v>18816</v>
      </c>
      <c r="J5852" s="60" t="s">
        <v>725</v>
      </c>
      <c r="K5852" s="60" t="s">
        <v>34917</v>
      </c>
      <c r="L5852" s="60" t="s">
        <v>715</v>
      </c>
      <c r="M5852" s="60" t="s">
        <v>716</v>
      </c>
      <c r="N5852" s="60" t="s">
        <v>34918</v>
      </c>
    </row>
    <row r="5853" spans="4:14" x14ac:dyDescent="0.2">
      <c r="D5853" s="60" t="s">
        <v>63089</v>
      </c>
      <c r="E5853" s="61" t="s">
        <v>34919</v>
      </c>
      <c r="F5853" s="60" t="s">
        <v>34920</v>
      </c>
      <c r="G5853" s="60" t="s">
        <v>707</v>
      </c>
      <c r="H5853" s="60" t="s">
        <v>34921</v>
      </c>
      <c r="I5853" s="60" t="s">
        <v>34922</v>
      </c>
      <c r="J5853" s="60" t="s">
        <v>717</v>
      </c>
      <c r="K5853" s="60" t="s">
        <v>34923</v>
      </c>
      <c r="L5853" s="60" t="s">
        <v>712</v>
      </c>
      <c r="M5853" s="60" t="s">
        <v>711</v>
      </c>
      <c r="N5853" s="60" t="s">
        <v>34924</v>
      </c>
    </row>
    <row r="5854" spans="4:14" x14ac:dyDescent="0.2">
      <c r="D5854" s="60" t="s">
        <v>63090</v>
      </c>
      <c r="E5854" s="61" t="s">
        <v>34925</v>
      </c>
      <c r="F5854" s="60" t="s">
        <v>34926</v>
      </c>
      <c r="G5854" s="60" t="s">
        <v>707</v>
      </c>
      <c r="H5854" s="60" t="s">
        <v>34927</v>
      </c>
      <c r="I5854" s="60" t="s">
        <v>13699</v>
      </c>
      <c r="J5854" s="60" t="s">
        <v>730</v>
      </c>
      <c r="K5854" s="60" t="s">
        <v>34928</v>
      </c>
      <c r="L5854" s="60" t="s">
        <v>710</v>
      </c>
      <c r="M5854" s="60" t="s">
        <v>711</v>
      </c>
      <c r="N5854" s="60" t="s">
        <v>34929</v>
      </c>
    </row>
    <row r="5855" spans="4:14" x14ac:dyDescent="0.2">
      <c r="D5855" s="60" t="s">
        <v>63091</v>
      </c>
      <c r="E5855" s="61" t="s">
        <v>34930</v>
      </c>
      <c r="F5855" s="60" t="s">
        <v>34931</v>
      </c>
      <c r="G5855" s="60" t="s">
        <v>707</v>
      </c>
      <c r="H5855" s="60" t="s">
        <v>34932</v>
      </c>
      <c r="I5855" s="60" t="s">
        <v>16032</v>
      </c>
      <c r="J5855" s="60" t="s">
        <v>725</v>
      </c>
      <c r="K5855" s="60" t="s">
        <v>34933</v>
      </c>
      <c r="L5855" s="60" t="s">
        <v>715</v>
      </c>
      <c r="M5855" s="60" t="s">
        <v>716</v>
      </c>
      <c r="N5855" s="60" t="s">
        <v>34934</v>
      </c>
    </row>
    <row r="5856" spans="4:14" x14ac:dyDescent="0.2">
      <c r="D5856" s="60" t="s">
        <v>63092</v>
      </c>
      <c r="E5856" s="61" t="s">
        <v>34935</v>
      </c>
      <c r="F5856" s="60" t="s">
        <v>34936</v>
      </c>
      <c r="G5856" s="60" t="s">
        <v>707</v>
      </c>
      <c r="H5856" s="60" t="s">
        <v>34937</v>
      </c>
      <c r="I5856" s="60" t="s">
        <v>14411</v>
      </c>
      <c r="J5856" s="60" t="s">
        <v>728</v>
      </c>
      <c r="K5856" s="60" t="s">
        <v>34938</v>
      </c>
      <c r="L5856" s="60" t="s">
        <v>718</v>
      </c>
      <c r="M5856" s="60" t="s">
        <v>716</v>
      </c>
      <c r="N5856" s="60" t="s">
        <v>34939</v>
      </c>
    </row>
    <row r="5857" spans="4:14" x14ac:dyDescent="0.2">
      <c r="D5857" s="60" t="s">
        <v>63093</v>
      </c>
      <c r="E5857" s="61" t="s">
        <v>34940</v>
      </c>
      <c r="F5857" s="60" t="s">
        <v>34941</v>
      </c>
      <c r="G5857" s="60" t="s">
        <v>707</v>
      </c>
      <c r="H5857" s="60" t="s">
        <v>34942</v>
      </c>
      <c r="I5857" s="60" t="s">
        <v>34943</v>
      </c>
      <c r="J5857" s="60" t="s">
        <v>717</v>
      </c>
      <c r="K5857" s="60" t="s">
        <v>34944</v>
      </c>
      <c r="L5857" s="60" t="s">
        <v>710</v>
      </c>
      <c r="M5857" s="60" t="s">
        <v>711</v>
      </c>
      <c r="N5857" s="60" t="s">
        <v>34945</v>
      </c>
    </row>
    <row r="5858" spans="4:14" x14ac:dyDescent="0.2">
      <c r="D5858" s="60" t="s">
        <v>63094</v>
      </c>
      <c r="E5858" s="61" t="s">
        <v>34946</v>
      </c>
      <c r="F5858" s="60" t="s">
        <v>34947</v>
      </c>
      <c r="G5858" s="60" t="s">
        <v>707</v>
      </c>
      <c r="H5858" s="60" t="s">
        <v>34948</v>
      </c>
      <c r="I5858" s="60" t="s">
        <v>5345</v>
      </c>
      <c r="J5858" s="60" t="s">
        <v>725</v>
      </c>
      <c r="K5858" s="60" t="s">
        <v>34949</v>
      </c>
      <c r="L5858" s="60" t="s">
        <v>710</v>
      </c>
      <c r="M5858" s="60" t="s">
        <v>711</v>
      </c>
      <c r="N5858" s="60" t="s">
        <v>34950</v>
      </c>
    </row>
    <row r="5859" spans="4:14" x14ac:dyDescent="0.2">
      <c r="D5859" s="60" t="s">
        <v>63095</v>
      </c>
      <c r="E5859" s="61" t="s">
        <v>34951</v>
      </c>
      <c r="F5859" s="60" t="s">
        <v>34952</v>
      </c>
      <c r="G5859" s="60" t="s">
        <v>714</v>
      </c>
      <c r="H5859" s="60" t="s">
        <v>34953</v>
      </c>
      <c r="I5859" s="60" t="s">
        <v>34954</v>
      </c>
      <c r="J5859" s="60" t="s">
        <v>725</v>
      </c>
      <c r="K5859" s="60" t="s">
        <v>34955</v>
      </c>
      <c r="L5859" s="60" t="s">
        <v>712</v>
      </c>
      <c r="M5859" s="60" t="s">
        <v>711</v>
      </c>
      <c r="N5859" s="60" t="s">
        <v>34956</v>
      </c>
    </row>
    <row r="5860" spans="4:14" x14ac:dyDescent="0.2">
      <c r="D5860" s="60" t="s">
        <v>63096</v>
      </c>
      <c r="E5860" s="61" t="s">
        <v>34957</v>
      </c>
      <c r="F5860" s="60" t="s">
        <v>34958</v>
      </c>
      <c r="G5860" s="60" t="s">
        <v>707</v>
      </c>
      <c r="H5860" s="60" t="s">
        <v>34959</v>
      </c>
      <c r="I5860" s="60" t="s">
        <v>34960</v>
      </c>
      <c r="J5860" s="60" t="s">
        <v>713</v>
      </c>
      <c r="K5860" s="60" t="s">
        <v>34961</v>
      </c>
      <c r="L5860" s="60" t="s">
        <v>718</v>
      </c>
      <c r="M5860" s="60" t="s">
        <v>716</v>
      </c>
      <c r="N5860" s="60" t="s">
        <v>34962</v>
      </c>
    </row>
    <row r="5861" spans="4:14" x14ac:dyDescent="0.2">
      <c r="D5861" s="60" t="s">
        <v>63097</v>
      </c>
      <c r="E5861" s="61" t="s">
        <v>34963</v>
      </c>
      <c r="F5861" s="60" t="s">
        <v>34964</v>
      </c>
      <c r="G5861" s="60" t="s">
        <v>707</v>
      </c>
      <c r="H5861" s="60" t="s">
        <v>34965</v>
      </c>
      <c r="I5861" s="60" t="s">
        <v>11798</v>
      </c>
      <c r="J5861" s="60" t="s">
        <v>713</v>
      </c>
      <c r="K5861" s="60" t="s">
        <v>34966</v>
      </c>
      <c r="L5861" s="60" t="s">
        <v>715</v>
      </c>
      <c r="M5861" s="60" t="s">
        <v>716</v>
      </c>
      <c r="N5861" s="60" t="s">
        <v>34967</v>
      </c>
    </row>
    <row r="5862" spans="4:14" x14ac:dyDescent="0.2">
      <c r="D5862" s="60" t="s">
        <v>63098</v>
      </c>
      <c r="E5862" s="61" t="s">
        <v>34968</v>
      </c>
      <c r="F5862" s="60" t="s">
        <v>34969</v>
      </c>
      <c r="G5862" s="60" t="s">
        <v>707</v>
      </c>
      <c r="H5862" s="60" t="s">
        <v>34970</v>
      </c>
      <c r="I5862" s="60" t="s">
        <v>34971</v>
      </c>
      <c r="J5862" s="60" t="s">
        <v>599</v>
      </c>
      <c r="K5862" s="60" t="s">
        <v>34972</v>
      </c>
      <c r="L5862" s="60" t="s">
        <v>715</v>
      </c>
      <c r="M5862" s="60" t="s">
        <v>716</v>
      </c>
      <c r="N5862" s="60" t="s">
        <v>34973</v>
      </c>
    </row>
    <row r="5863" spans="4:14" x14ac:dyDescent="0.2">
      <c r="D5863" s="60" t="s">
        <v>63099</v>
      </c>
      <c r="E5863" s="61" t="s">
        <v>34974</v>
      </c>
      <c r="F5863" s="60" t="s">
        <v>34975</v>
      </c>
      <c r="G5863" s="60" t="s">
        <v>707</v>
      </c>
      <c r="H5863" s="60" t="s">
        <v>34976</v>
      </c>
      <c r="I5863" s="60" t="s">
        <v>801</v>
      </c>
      <c r="J5863" s="60" t="s">
        <v>725</v>
      </c>
      <c r="K5863" s="60" t="s">
        <v>34977</v>
      </c>
      <c r="L5863" s="60" t="s">
        <v>715</v>
      </c>
      <c r="M5863" s="60" t="s">
        <v>716</v>
      </c>
      <c r="N5863" s="60" t="s">
        <v>34978</v>
      </c>
    </row>
    <row r="5864" spans="4:14" x14ac:dyDescent="0.2">
      <c r="D5864" s="60" t="s">
        <v>63100</v>
      </c>
      <c r="E5864" s="61" t="s">
        <v>34979</v>
      </c>
      <c r="F5864" s="60" t="s">
        <v>34980</v>
      </c>
      <c r="G5864" s="60" t="s">
        <v>707</v>
      </c>
      <c r="H5864" s="60" t="s">
        <v>34981</v>
      </c>
      <c r="I5864" s="60" t="s">
        <v>17306</v>
      </c>
      <c r="J5864" s="60" t="s">
        <v>709</v>
      </c>
      <c r="K5864" s="60" t="s">
        <v>34982</v>
      </c>
      <c r="L5864" s="60" t="s">
        <v>715</v>
      </c>
      <c r="M5864" s="60" t="s">
        <v>716</v>
      </c>
      <c r="N5864" s="60" t="s">
        <v>34983</v>
      </c>
    </row>
    <row r="5865" spans="4:14" x14ac:dyDescent="0.2">
      <c r="D5865" s="60" t="s">
        <v>63101</v>
      </c>
      <c r="E5865" s="61" t="s">
        <v>34984</v>
      </c>
      <c r="F5865" s="60" t="s">
        <v>34985</v>
      </c>
      <c r="G5865" s="60" t="s">
        <v>714</v>
      </c>
      <c r="H5865" s="60" t="s">
        <v>34986</v>
      </c>
      <c r="I5865" s="60" t="s">
        <v>11361</v>
      </c>
      <c r="J5865" s="60" t="s">
        <v>730</v>
      </c>
      <c r="K5865" s="60" t="s">
        <v>34987</v>
      </c>
      <c r="L5865" s="60" t="s">
        <v>712</v>
      </c>
      <c r="M5865" s="60" t="s">
        <v>711</v>
      </c>
      <c r="N5865" s="60" t="s">
        <v>34988</v>
      </c>
    </row>
    <row r="5866" spans="4:14" x14ac:dyDescent="0.2">
      <c r="D5866" s="60" t="s">
        <v>63102</v>
      </c>
      <c r="E5866" s="61" t="s">
        <v>34989</v>
      </c>
      <c r="F5866" s="60" t="s">
        <v>34990</v>
      </c>
      <c r="G5866" s="60" t="s">
        <v>707</v>
      </c>
      <c r="H5866" s="60" t="s">
        <v>34991</v>
      </c>
      <c r="I5866" s="60" t="s">
        <v>34992</v>
      </c>
      <c r="J5866" s="60" t="s">
        <v>599</v>
      </c>
      <c r="K5866" s="60" t="s">
        <v>34993</v>
      </c>
      <c r="L5866" s="60" t="s">
        <v>718</v>
      </c>
      <c r="M5866" s="60" t="s">
        <v>716</v>
      </c>
      <c r="N5866" s="60" t="s">
        <v>34994</v>
      </c>
    </row>
    <row r="5867" spans="4:14" x14ac:dyDescent="0.2">
      <c r="D5867" s="60" t="s">
        <v>63103</v>
      </c>
      <c r="E5867" s="61" t="s">
        <v>34995</v>
      </c>
      <c r="F5867" s="60" t="s">
        <v>34996</v>
      </c>
      <c r="G5867" s="60" t="s">
        <v>714</v>
      </c>
      <c r="H5867" s="60" t="s">
        <v>34997</v>
      </c>
      <c r="I5867" s="60" t="s">
        <v>18339</v>
      </c>
      <c r="J5867" s="60" t="s">
        <v>730</v>
      </c>
      <c r="K5867" s="60" t="s">
        <v>34998</v>
      </c>
      <c r="L5867" s="60" t="s">
        <v>712</v>
      </c>
      <c r="M5867" s="60" t="s">
        <v>711</v>
      </c>
      <c r="N5867" s="60" t="s">
        <v>34999</v>
      </c>
    </row>
    <row r="5868" spans="4:14" x14ac:dyDescent="0.2">
      <c r="D5868" s="60" t="s">
        <v>63104</v>
      </c>
      <c r="E5868" s="61" t="s">
        <v>35000</v>
      </c>
      <c r="F5868" s="60" t="s">
        <v>35001</v>
      </c>
      <c r="G5868" s="60" t="s">
        <v>707</v>
      </c>
      <c r="H5868" s="60" t="s">
        <v>35002</v>
      </c>
      <c r="I5868" s="60" t="s">
        <v>35003</v>
      </c>
      <c r="J5868" s="60" t="s">
        <v>709</v>
      </c>
      <c r="K5868" s="60" t="s">
        <v>35004</v>
      </c>
      <c r="L5868" s="60" t="s">
        <v>712</v>
      </c>
      <c r="M5868" s="60" t="s">
        <v>711</v>
      </c>
      <c r="N5868" s="60" t="s">
        <v>35005</v>
      </c>
    </row>
    <row r="5869" spans="4:14" x14ac:dyDescent="0.2">
      <c r="D5869" s="60" t="s">
        <v>63105</v>
      </c>
      <c r="E5869" s="61" t="s">
        <v>35006</v>
      </c>
      <c r="F5869" s="60" t="s">
        <v>35007</v>
      </c>
      <c r="G5869" s="60" t="s">
        <v>707</v>
      </c>
      <c r="H5869" s="60" t="s">
        <v>35008</v>
      </c>
      <c r="I5869" s="60" t="s">
        <v>35009</v>
      </c>
      <c r="J5869" s="60" t="s">
        <v>713</v>
      </c>
      <c r="K5869" s="60" t="s">
        <v>35010</v>
      </c>
      <c r="L5869" s="60" t="s">
        <v>715</v>
      </c>
      <c r="M5869" s="60" t="s">
        <v>716</v>
      </c>
      <c r="N5869" s="60" t="s">
        <v>35011</v>
      </c>
    </row>
    <row r="5870" spans="4:14" x14ac:dyDescent="0.2">
      <c r="D5870" s="60" t="s">
        <v>63106</v>
      </c>
      <c r="E5870" s="61" t="s">
        <v>35012</v>
      </c>
      <c r="F5870" s="60" t="s">
        <v>35013</v>
      </c>
      <c r="G5870" s="60" t="s">
        <v>714</v>
      </c>
      <c r="H5870" s="60" t="s">
        <v>35014</v>
      </c>
      <c r="I5870" s="60" t="s">
        <v>24450</v>
      </c>
      <c r="J5870" s="60" t="s">
        <v>728</v>
      </c>
      <c r="K5870" s="60" t="s">
        <v>35015</v>
      </c>
      <c r="L5870" s="60" t="s">
        <v>712</v>
      </c>
      <c r="M5870" s="60" t="s">
        <v>711</v>
      </c>
      <c r="N5870" s="60" t="s">
        <v>35016</v>
      </c>
    </row>
    <row r="5871" spans="4:14" x14ac:dyDescent="0.2">
      <c r="D5871" s="60" t="s">
        <v>63107</v>
      </c>
      <c r="E5871" s="61" t="s">
        <v>35017</v>
      </c>
      <c r="F5871" s="60" t="s">
        <v>35018</v>
      </c>
      <c r="G5871" s="60" t="s">
        <v>714</v>
      </c>
      <c r="H5871" s="60" t="s">
        <v>35019</v>
      </c>
      <c r="I5871" s="60" t="s">
        <v>1827</v>
      </c>
      <c r="J5871" s="60" t="s">
        <v>599</v>
      </c>
      <c r="K5871" s="60" t="s">
        <v>35020</v>
      </c>
      <c r="L5871" s="60" t="s">
        <v>715</v>
      </c>
      <c r="M5871" s="60" t="s">
        <v>716</v>
      </c>
      <c r="N5871" s="60" t="s">
        <v>35021</v>
      </c>
    </row>
    <row r="5872" spans="4:14" x14ac:dyDescent="0.2">
      <c r="D5872" s="60" t="s">
        <v>63108</v>
      </c>
      <c r="E5872" s="61" t="s">
        <v>35022</v>
      </c>
      <c r="F5872" s="60" t="s">
        <v>35023</v>
      </c>
      <c r="G5872" s="60" t="s">
        <v>707</v>
      </c>
      <c r="H5872" s="60" t="s">
        <v>35024</v>
      </c>
      <c r="I5872" s="60" t="s">
        <v>12932</v>
      </c>
      <c r="J5872" s="60" t="s">
        <v>713</v>
      </c>
      <c r="K5872" s="60" t="s">
        <v>35025</v>
      </c>
      <c r="L5872" s="60" t="s">
        <v>715</v>
      </c>
      <c r="M5872" s="60" t="s">
        <v>716</v>
      </c>
      <c r="N5872" s="60" t="s">
        <v>35026</v>
      </c>
    </row>
    <row r="5873" spans="4:14" x14ac:dyDescent="0.2">
      <c r="D5873" s="60" t="s">
        <v>63109</v>
      </c>
      <c r="E5873" s="61" t="s">
        <v>35027</v>
      </c>
      <c r="F5873" s="60" t="s">
        <v>35028</v>
      </c>
      <c r="G5873" s="60" t="s">
        <v>714</v>
      </c>
      <c r="H5873" s="60" t="s">
        <v>35029</v>
      </c>
      <c r="I5873" s="60" t="s">
        <v>35030</v>
      </c>
      <c r="J5873" s="60" t="s">
        <v>713</v>
      </c>
      <c r="K5873" s="60" t="s">
        <v>35031</v>
      </c>
      <c r="L5873" s="60" t="s">
        <v>718</v>
      </c>
      <c r="M5873" s="60" t="s">
        <v>716</v>
      </c>
      <c r="N5873" s="60" t="s">
        <v>35032</v>
      </c>
    </row>
    <row r="5874" spans="4:14" x14ac:dyDescent="0.2">
      <c r="D5874" s="60" t="s">
        <v>63110</v>
      </c>
      <c r="E5874" s="61" t="s">
        <v>35033</v>
      </c>
      <c r="F5874" s="60" t="s">
        <v>35034</v>
      </c>
      <c r="G5874" s="60" t="s">
        <v>714</v>
      </c>
      <c r="H5874" s="60" t="s">
        <v>35035</v>
      </c>
      <c r="I5874" s="60" t="s">
        <v>803</v>
      </c>
      <c r="J5874" s="60" t="s">
        <v>725</v>
      </c>
      <c r="K5874" s="60" t="s">
        <v>35036</v>
      </c>
      <c r="L5874" s="60" t="s">
        <v>710</v>
      </c>
      <c r="M5874" s="60" t="s">
        <v>711</v>
      </c>
      <c r="N5874" s="60" t="s">
        <v>35037</v>
      </c>
    </row>
    <row r="5875" spans="4:14" x14ac:dyDescent="0.2">
      <c r="D5875" s="60" t="s">
        <v>63111</v>
      </c>
      <c r="E5875" s="61" t="s">
        <v>35038</v>
      </c>
      <c r="F5875" s="60" t="s">
        <v>35039</v>
      </c>
      <c r="G5875" s="60" t="s">
        <v>707</v>
      </c>
      <c r="H5875" s="60" t="s">
        <v>35040</v>
      </c>
      <c r="I5875" s="60" t="s">
        <v>10743</v>
      </c>
      <c r="J5875" s="60" t="s">
        <v>713</v>
      </c>
      <c r="K5875" s="60" t="s">
        <v>35041</v>
      </c>
      <c r="L5875" s="60" t="s">
        <v>710</v>
      </c>
      <c r="M5875" s="60" t="s">
        <v>711</v>
      </c>
      <c r="N5875" s="60" t="s">
        <v>35042</v>
      </c>
    </row>
    <row r="5876" spans="4:14" x14ac:dyDescent="0.2">
      <c r="D5876" s="60" t="s">
        <v>63112</v>
      </c>
      <c r="E5876" s="61" t="s">
        <v>35043</v>
      </c>
      <c r="F5876" s="60" t="s">
        <v>35044</v>
      </c>
      <c r="G5876" s="60" t="s">
        <v>714</v>
      </c>
      <c r="H5876" s="60" t="s">
        <v>35045</v>
      </c>
      <c r="I5876" s="60" t="s">
        <v>35046</v>
      </c>
      <c r="J5876" s="60" t="s">
        <v>713</v>
      </c>
      <c r="K5876" s="60" t="s">
        <v>35047</v>
      </c>
      <c r="L5876" s="60" t="s">
        <v>710</v>
      </c>
      <c r="M5876" s="60" t="s">
        <v>711</v>
      </c>
      <c r="N5876" s="60" t="s">
        <v>35048</v>
      </c>
    </row>
    <row r="5877" spans="4:14" x14ac:dyDescent="0.2">
      <c r="D5877" s="60" t="s">
        <v>63113</v>
      </c>
      <c r="E5877" s="61" t="s">
        <v>35049</v>
      </c>
      <c r="F5877" s="60" t="s">
        <v>35050</v>
      </c>
      <c r="G5877" s="60" t="s">
        <v>707</v>
      </c>
      <c r="H5877" s="60" t="s">
        <v>35051</v>
      </c>
      <c r="I5877" s="60" t="s">
        <v>25720</v>
      </c>
      <c r="J5877" s="60" t="s">
        <v>717</v>
      </c>
      <c r="K5877" s="60" t="s">
        <v>35052</v>
      </c>
      <c r="L5877" s="60" t="s">
        <v>715</v>
      </c>
      <c r="M5877" s="60" t="s">
        <v>716</v>
      </c>
      <c r="N5877" s="60" t="s">
        <v>35053</v>
      </c>
    </row>
    <row r="5878" spans="4:14" x14ac:dyDescent="0.2">
      <c r="D5878" s="60" t="s">
        <v>63114</v>
      </c>
      <c r="E5878" s="61" t="s">
        <v>35054</v>
      </c>
      <c r="F5878" s="60" t="s">
        <v>35055</v>
      </c>
      <c r="G5878" s="60" t="s">
        <v>707</v>
      </c>
      <c r="H5878" s="60" t="s">
        <v>35056</v>
      </c>
      <c r="I5878" s="60" t="s">
        <v>1943</v>
      </c>
      <c r="J5878" s="60" t="s">
        <v>599</v>
      </c>
      <c r="K5878" s="60" t="s">
        <v>35057</v>
      </c>
      <c r="L5878" s="60" t="s">
        <v>715</v>
      </c>
      <c r="M5878" s="60" t="s">
        <v>716</v>
      </c>
      <c r="N5878" s="60" t="s">
        <v>35058</v>
      </c>
    </row>
    <row r="5879" spans="4:14" x14ac:dyDescent="0.2">
      <c r="D5879" s="60" t="s">
        <v>63115</v>
      </c>
      <c r="E5879" s="61" t="s">
        <v>35059</v>
      </c>
      <c r="F5879" s="60" t="s">
        <v>35060</v>
      </c>
      <c r="G5879" s="60" t="s">
        <v>714</v>
      </c>
      <c r="H5879" s="60" t="s">
        <v>35061</v>
      </c>
      <c r="I5879" s="60" t="s">
        <v>11085</v>
      </c>
      <c r="J5879" s="60" t="s">
        <v>717</v>
      </c>
      <c r="K5879" s="60" t="s">
        <v>35062</v>
      </c>
      <c r="L5879" s="60" t="s">
        <v>712</v>
      </c>
      <c r="M5879" s="60" t="s">
        <v>711</v>
      </c>
      <c r="N5879" s="60" t="s">
        <v>35063</v>
      </c>
    </row>
    <row r="5880" spans="4:14" x14ac:dyDescent="0.2">
      <c r="D5880" s="60" t="s">
        <v>63116</v>
      </c>
      <c r="E5880" s="61" t="s">
        <v>35064</v>
      </c>
      <c r="F5880" s="60" t="s">
        <v>35065</v>
      </c>
      <c r="G5880" s="60" t="s">
        <v>714</v>
      </c>
      <c r="H5880" s="60" t="s">
        <v>35066</v>
      </c>
      <c r="I5880" s="60" t="s">
        <v>29522</v>
      </c>
      <c r="J5880" s="60" t="s">
        <v>728</v>
      </c>
      <c r="K5880" s="60" t="s">
        <v>35067</v>
      </c>
      <c r="L5880" s="60" t="s">
        <v>715</v>
      </c>
      <c r="M5880" s="60" t="s">
        <v>716</v>
      </c>
      <c r="N5880" s="60" t="s">
        <v>35068</v>
      </c>
    </row>
    <row r="5881" spans="4:14" x14ac:dyDescent="0.2">
      <c r="D5881" s="60" t="s">
        <v>63117</v>
      </c>
      <c r="E5881" s="61" t="s">
        <v>35069</v>
      </c>
      <c r="F5881" s="60" t="s">
        <v>35070</v>
      </c>
      <c r="G5881" s="60" t="s">
        <v>707</v>
      </c>
      <c r="H5881" s="60" t="s">
        <v>35071</v>
      </c>
      <c r="I5881" s="60" t="s">
        <v>35072</v>
      </c>
      <c r="J5881" s="60" t="s">
        <v>728</v>
      </c>
      <c r="K5881" s="60" t="s">
        <v>35073</v>
      </c>
      <c r="L5881" s="60" t="s">
        <v>712</v>
      </c>
      <c r="M5881" s="60" t="s">
        <v>711</v>
      </c>
      <c r="N5881" s="60" t="s">
        <v>35074</v>
      </c>
    </row>
    <row r="5882" spans="4:14" x14ac:dyDescent="0.2">
      <c r="D5882" s="60" t="s">
        <v>63118</v>
      </c>
      <c r="E5882" s="61" t="s">
        <v>35075</v>
      </c>
      <c r="F5882" s="60" t="s">
        <v>35076</v>
      </c>
      <c r="G5882" s="60" t="s">
        <v>707</v>
      </c>
      <c r="H5882" s="60" t="s">
        <v>35077</v>
      </c>
      <c r="I5882" s="60" t="s">
        <v>35078</v>
      </c>
      <c r="J5882" s="60" t="s">
        <v>722</v>
      </c>
      <c r="K5882" s="60" t="s">
        <v>35079</v>
      </c>
      <c r="L5882" s="60" t="s">
        <v>715</v>
      </c>
      <c r="M5882" s="60" t="s">
        <v>716</v>
      </c>
      <c r="N5882" s="60" t="s">
        <v>35080</v>
      </c>
    </row>
    <row r="5883" spans="4:14" x14ac:dyDescent="0.2">
      <c r="D5883" s="60" t="s">
        <v>63119</v>
      </c>
      <c r="E5883" s="61" t="s">
        <v>35081</v>
      </c>
      <c r="F5883" s="60" t="s">
        <v>35082</v>
      </c>
      <c r="G5883" s="60" t="s">
        <v>714</v>
      </c>
      <c r="H5883" s="60" t="s">
        <v>35083</v>
      </c>
      <c r="I5883" s="60" t="s">
        <v>1337</v>
      </c>
      <c r="J5883" s="60" t="s">
        <v>709</v>
      </c>
      <c r="K5883" s="60" t="s">
        <v>35084</v>
      </c>
      <c r="L5883" s="60" t="s">
        <v>718</v>
      </c>
      <c r="M5883" s="60" t="s">
        <v>716</v>
      </c>
      <c r="N5883" s="60" t="s">
        <v>35085</v>
      </c>
    </row>
    <row r="5884" spans="4:14" x14ac:dyDescent="0.2">
      <c r="D5884" s="60" t="s">
        <v>63120</v>
      </c>
      <c r="E5884" s="61" t="s">
        <v>35086</v>
      </c>
      <c r="F5884" s="60" t="s">
        <v>35087</v>
      </c>
      <c r="G5884" s="60" t="s">
        <v>707</v>
      </c>
      <c r="H5884" s="60" t="s">
        <v>35088</v>
      </c>
      <c r="I5884" s="60" t="s">
        <v>35089</v>
      </c>
      <c r="J5884" s="60" t="s">
        <v>728</v>
      </c>
      <c r="K5884" s="60" t="s">
        <v>35090</v>
      </c>
      <c r="L5884" s="60" t="s">
        <v>710</v>
      </c>
      <c r="M5884" s="60" t="s">
        <v>711</v>
      </c>
      <c r="N5884" s="60" t="s">
        <v>35091</v>
      </c>
    </row>
    <row r="5885" spans="4:14" x14ac:dyDescent="0.2">
      <c r="D5885" s="60" t="s">
        <v>63121</v>
      </c>
      <c r="E5885" s="61" t="s">
        <v>35092</v>
      </c>
      <c r="F5885" s="60" t="s">
        <v>35093</v>
      </c>
      <c r="G5885" s="60" t="s">
        <v>714</v>
      </c>
      <c r="H5885" s="60" t="s">
        <v>35094</v>
      </c>
      <c r="I5885" s="60" t="s">
        <v>1358</v>
      </c>
      <c r="J5885" s="60" t="s">
        <v>730</v>
      </c>
      <c r="K5885" s="60" t="s">
        <v>35095</v>
      </c>
      <c r="L5885" s="60" t="s">
        <v>715</v>
      </c>
      <c r="M5885" s="60" t="s">
        <v>716</v>
      </c>
      <c r="N5885" s="60" t="s">
        <v>35096</v>
      </c>
    </row>
    <row r="5886" spans="4:14" x14ac:dyDescent="0.2">
      <c r="D5886" s="60" t="s">
        <v>63122</v>
      </c>
      <c r="E5886" s="61" t="s">
        <v>35097</v>
      </c>
      <c r="F5886" s="60" t="s">
        <v>35098</v>
      </c>
      <c r="G5886" s="60" t="s">
        <v>707</v>
      </c>
      <c r="H5886" s="60" t="s">
        <v>35099</v>
      </c>
      <c r="I5886" s="60" t="s">
        <v>35100</v>
      </c>
      <c r="J5886" s="60" t="s">
        <v>713</v>
      </c>
      <c r="K5886" s="60" t="s">
        <v>35101</v>
      </c>
      <c r="L5886" s="60" t="s">
        <v>715</v>
      </c>
      <c r="M5886" s="60" t="s">
        <v>716</v>
      </c>
      <c r="N5886" s="60" t="s">
        <v>35102</v>
      </c>
    </row>
    <row r="5887" spans="4:14" x14ac:dyDescent="0.2">
      <c r="D5887" s="60" t="s">
        <v>63123</v>
      </c>
      <c r="E5887" s="61" t="s">
        <v>35103</v>
      </c>
      <c r="F5887" s="60" t="s">
        <v>35104</v>
      </c>
      <c r="G5887" s="60" t="s">
        <v>707</v>
      </c>
      <c r="H5887" s="60" t="s">
        <v>35105</v>
      </c>
      <c r="I5887" s="60" t="s">
        <v>35106</v>
      </c>
      <c r="J5887" s="60" t="s">
        <v>599</v>
      </c>
      <c r="K5887" s="60" t="s">
        <v>35107</v>
      </c>
      <c r="L5887" s="60" t="s">
        <v>715</v>
      </c>
      <c r="M5887" s="60" t="s">
        <v>716</v>
      </c>
      <c r="N5887" s="60" t="s">
        <v>35108</v>
      </c>
    </row>
    <row r="5888" spans="4:14" x14ac:dyDescent="0.2">
      <c r="D5888" s="60" t="s">
        <v>63124</v>
      </c>
      <c r="E5888" s="61" t="s">
        <v>35109</v>
      </c>
      <c r="F5888" s="60" t="s">
        <v>35110</v>
      </c>
      <c r="G5888" s="60" t="s">
        <v>707</v>
      </c>
      <c r="H5888" s="60" t="s">
        <v>35111</v>
      </c>
      <c r="I5888" s="60" t="s">
        <v>35112</v>
      </c>
      <c r="J5888" s="60" t="s">
        <v>722</v>
      </c>
      <c r="K5888" s="60" t="s">
        <v>35113</v>
      </c>
      <c r="L5888" s="60" t="s">
        <v>710</v>
      </c>
      <c r="M5888" s="60" t="s">
        <v>711</v>
      </c>
      <c r="N5888" s="60" t="s">
        <v>35114</v>
      </c>
    </row>
    <row r="5889" spans="4:14" x14ac:dyDescent="0.2">
      <c r="D5889" s="60" t="s">
        <v>63125</v>
      </c>
      <c r="E5889" s="61" t="s">
        <v>35115</v>
      </c>
      <c r="F5889" s="60" t="s">
        <v>35116</v>
      </c>
      <c r="G5889" s="60" t="s">
        <v>707</v>
      </c>
      <c r="H5889" s="60" t="s">
        <v>35117</v>
      </c>
      <c r="I5889" s="60" t="s">
        <v>8731</v>
      </c>
      <c r="J5889" s="60" t="s">
        <v>713</v>
      </c>
      <c r="K5889" s="60" t="s">
        <v>35118</v>
      </c>
      <c r="L5889" s="60" t="s">
        <v>710</v>
      </c>
      <c r="M5889" s="60" t="s">
        <v>711</v>
      </c>
      <c r="N5889" s="60" t="s">
        <v>35119</v>
      </c>
    </row>
    <row r="5890" spans="4:14" x14ac:dyDescent="0.2">
      <c r="D5890" s="60" t="s">
        <v>63126</v>
      </c>
      <c r="E5890" s="61" t="s">
        <v>35120</v>
      </c>
      <c r="F5890" s="60" t="s">
        <v>35121</v>
      </c>
      <c r="G5890" s="60" t="s">
        <v>707</v>
      </c>
      <c r="H5890" s="60" t="s">
        <v>35122</v>
      </c>
      <c r="I5890" s="60" t="s">
        <v>35123</v>
      </c>
      <c r="J5890" s="60" t="s">
        <v>599</v>
      </c>
      <c r="K5890" s="60" t="s">
        <v>35124</v>
      </c>
      <c r="L5890" s="60" t="s">
        <v>715</v>
      </c>
      <c r="M5890" s="60" t="s">
        <v>716</v>
      </c>
      <c r="N5890" s="60" t="s">
        <v>35125</v>
      </c>
    </row>
    <row r="5891" spans="4:14" x14ac:dyDescent="0.2">
      <c r="D5891" s="60" t="s">
        <v>63127</v>
      </c>
      <c r="E5891" s="61" t="s">
        <v>35126</v>
      </c>
      <c r="F5891" s="60" t="s">
        <v>35127</v>
      </c>
      <c r="G5891" s="60" t="s">
        <v>707</v>
      </c>
      <c r="H5891" s="60" t="s">
        <v>35128</v>
      </c>
      <c r="I5891" s="60" t="s">
        <v>1827</v>
      </c>
      <c r="J5891" s="60" t="s">
        <v>717</v>
      </c>
      <c r="K5891" s="60" t="s">
        <v>35129</v>
      </c>
      <c r="L5891" s="60" t="s">
        <v>715</v>
      </c>
      <c r="M5891" s="60" t="s">
        <v>716</v>
      </c>
      <c r="N5891" s="60" t="s">
        <v>35130</v>
      </c>
    </row>
    <row r="5892" spans="4:14" x14ac:dyDescent="0.2">
      <c r="D5892" s="60" t="s">
        <v>63128</v>
      </c>
      <c r="E5892" s="61" t="s">
        <v>35131</v>
      </c>
      <c r="F5892" s="60" t="s">
        <v>35132</v>
      </c>
      <c r="G5892" s="60" t="s">
        <v>714</v>
      </c>
      <c r="H5892" s="60" t="s">
        <v>35133</v>
      </c>
      <c r="I5892" s="60" t="s">
        <v>28024</v>
      </c>
      <c r="J5892" s="60" t="s">
        <v>713</v>
      </c>
      <c r="K5892" s="60" t="s">
        <v>35134</v>
      </c>
      <c r="L5892" s="60" t="s">
        <v>712</v>
      </c>
      <c r="M5892" s="60" t="s">
        <v>711</v>
      </c>
      <c r="N5892" s="60" t="s">
        <v>35135</v>
      </c>
    </row>
    <row r="5893" spans="4:14" x14ac:dyDescent="0.2">
      <c r="D5893" s="60" t="s">
        <v>63129</v>
      </c>
      <c r="E5893" s="61" t="s">
        <v>35136</v>
      </c>
      <c r="F5893" s="60" t="s">
        <v>35137</v>
      </c>
      <c r="G5893" s="60" t="s">
        <v>707</v>
      </c>
      <c r="H5893" s="60" t="s">
        <v>35138</v>
      </c>
      <c r="I5893" s="60" t="s">
        <v>2020</v>
      </c>
      <c r="J5893" s="60" t="s">
        <v>713</v>
      </c>
      <c r="K5893" s="60" t="s">
        <v>35139</v>
      </c>
      <c r="L5893" s="60" t="s">
        <v>718</v>
      </c>
      <c r="M5893" s="60" t="s">
        <v>716</v>
      </c>
      <c r="N5893" s="60" t="s">
        <v>35140</v>
      </c>
    </row>
    <row r="5894" spans="4:14" x14ac:dyDescent="0.2">
      <c r="D5894" s="60" t="s">
        <v>63130</v>
      </c>
      <c r="E5894" s="61" t="s">
        <v>35141</v>
      </c>
      <c r="F5894" s="60" t="s">
        <v>35142</v>
      </c>
      <c r="G5894" s="60" t="s">
        <v>707</v>
      </c>
      <c r="H5894" s="60" t="s">
        <v>35143</v>
      </c>
      <c r="I5894" s="60" t="s">
        <v>35144</v>
      </c>
      <c r="J5894" s="60" t="s">
        <v>709</v>
      </c>
      <c r="K5894" s="60" t="s">
        <v>35145</v>
      </c>
      <c r="L5894" s="60" t="s">
        <v>715</v>
      </c>
      <c r="M5894" s="60" t="s">
        <v>716</v>
      </c>
      <c r="N5894" s="60" t="s">
        <v>35146</v>
      </c>
    </row>
    <row r="5895" spans="4:14" x14ac:dyDescent="0.2">
      <c r="D5895" s="60" t="s">
        <v>63131</v>
      </c>
      <c r="E5895" s="61" t="s">
        <v>35147</v>
      </c>
      <c r="F5895" s="60" t="s">
        <v>35148</v>
      </c>
      <c r="G5895" s="60" t="s">
        <v>707</v>
      </c>
      <c r="H5895" s="60" t="s">
        <v>35149</v>
      </c>
      <c r="I5895" s="60" t="s">
        <v>29298</v>
      </c>
      <c r="J5895" s="60" t="s">
        <v>730</v>
      </c>
      <c r="K5895" s="60" t="s">
        <v>35150</v>
      </c>
      <c r="L5895" s="60" t="s">
        <v>715</v>
      </c>
      <c r="M5895" s="60" t="s">
        <v>716</v>
      </c>
      <c r="N5895" s="60" t="s">
        <v>35151</v>
      </c>
    </row>
    <row r="5896" spans="4:14" x14ac:dyDescent="0.2">
      <c r="D5896" s="60" t="s">
        <v>63132</v>
      </c>
      <c r="E5896" s="61" t="s">
        <v>35152</v>
      </c>
      <c r="F5896" s="60" t="s">
        <v>35153</v>
      </c>
      <c r="G5896" s="60" t="s">
        <v>714</v>
      </c>
      <c r="H5896" s="60" t="s">
        <v>35154</v>
      </c>
      <c r="I5896" s="60" t="s">
        <v>998</v>
      </c>
      <c r="J5896" s="60" t="s">
        <v>730</v>
      </c>
      <c r="K5896" s="60" t="s">
        <v>35155</v>
      </c>
      <c r="L5896" s="60" t="s">
        <v>718</v>
      </c>
      <c r="M5896" s="60" t="s">
        <v>716</v>
      </c>
      <c r="N5896" s="60" t="s">
        <v>35156</v>
      </c>
    </row>
    <row r="5897" spans="4:14" x14ac:dyDescent="0.2">
      <c r="D5897" s="60" t="s">
        <v>63133</v>
      </c>
      <c r="E5897" s="61" t="s">
        <v>35157</v>
      </c>
      <c r="F5897" s="60" t="s">
        <v>35158</v>
      </c>
      <c r="G5897" s="60" t="s">
        <v>707</v>
      </c>
      <c r="H5897" s="60" t="s">
        <v>35159</v>
      </c>
      <c r="I5897" s="60" t="s">
        <v>35160</v>
      </c>
      <c r="J5897" s="60" t="s">
        <v>730</v>
      </c>
      <c r="K5897" s="60" t="s">
        <v>35161</v>
      </c>
      <c r="L5897" s="60" t="s">
        <v>712</v>
      </c>
      <c r="M5897" s="60" t="s">
        <v>711</v>
      </c>
      <c r="N5897" s="60" t="s">
        <v>35162</v>
      </c>
    </row>
    <row r="5898" spans="4:14" x14ac:dyDescent="0.2">
      <c r="D5898" s="60" t="s">
        <v>63134</v>
      </c>
      <c r="E5898" s="61" t="s">
        <v>35163</v>
      </c>
      <c r="F5898" s="60" t="s">
        <v>35164</v>
      </c>
      <c r="G5898" s="60" t="s">
        <v>707</v>
      </c>
      <c r="H5898" s="60" t="s">
        <v>35165</v>
      </c>
      <c r="I5898" s="60" t="s">
        <v>35166</v>
      </c>
      <c r="J5898" s="60" t="s">
        <v>713</v>
      </c>
      <c r="K5898" s="60" t="s">
        <v>35167</v>
      </c>
      <c r="L5898" s="60" t="s">
        <v>710</v>
      </c>
      <c r="M5898" s="60" t="s">
        <v>711</v>
      </c>
      <c r="N5898" s="60" t="s">
        <v>35168</v>
      </c>
    </row>
    <row r="5899" spans="4:14" x14ac:dyDescent="0.2">
      <c r="D5899" s="60" t="s">
        <v>63135</v>
      </c>
      <c r="E5899" s="61" t="s">
        <v>35169</v>
      </c>
      <c r="F5899" s="60" t="s">
        <v>35170</v>
      </c>
      <c r="G5899" s="60" t="s">
        <v>707</v>
      </c>
      <c r="H5899" s="60" t="s">
        <v>35171</v>
      </c>
      <c r="I5899" s="60" t="s">
        <v>35172</v>
      </c>
      <c r="J5899" s="60" t="s">
        <v>713</v>
      </c>
      <c r="K5899" s="60" t="s">
        <v>35173</v>
      </c>
      <c r="L5899" s="60" t="s">
        <v>718</v>
      </c>
      <c r="M5899" s="60" t="s">
        <v>716</v>
      </c>
      <c r="N5899" s="60" t="s">
        <v>35174</v>
      </c>
    </row>
    <row r="5900" spans="4:14" x14ac:dyDescent="0.2">
      <c r="D5900" s="60" t="s">
        <v>63136</v>
      </c>
      <c r="E5900" s="61" t="s">
        <v>35175</v>
      </c>
      <c r="F5900" s="60" t="s">
        <v>35176</v>
      </c>
      <c r="G5900" s="60" t="s">
        <v>707</v>
      </c>
      <c r="H5900" s="60" t="s">
        <v>35177</v>
      </c>
      <c r="I5900" s="60" t="s">
        <v>23920</v>
      </c>
      <c r="J5900" s="60" t="s">
        <v>599</v>
      </c>
      <c r="K5900" s="60" t="s">
        <v>35178</v>
      </c>
      <c r="L5900" s="60" t="s">
        <v>715</v>
      </c>
      <c r="M5900" s="60" t="s">
        <v>716</v>
      </c>
      <c r="N5900" s="60" t="s">
        <v>35179</v>
      </c>
    </row>
    <row r="5901" spans="4:14" x14ac:dyDescent="0.2">
      <c r="D5901" s="60" t="s">
        <v>63137</v>
      </c>
      <c r="E5901" s="61" t="s">
        <v>35180</v>
      </c>
      <c r="F5901" s="60" t="s">
        <v>35181</v>
      </c>
      <c r="G5901" s="60" t="s">
        <v>707</v>
      </c>
      <c r="H5901" s="60" t="s">
        <v>35182</v>
      </c>
      <c r="I5901" s="60" t="s">
        <v>35183</v>
      </c>
      <c r="J5901" s="60" t="s">
        <v>730</v>
      </c>
      <c r="K5901" s="60" t="s">
        <v>35184</v>
      </c>
      <c r="L5901" s="60" t="s">
        <v>712</v>
      </c>
      <c r="M5901" s="60" t="s">
        <v>711</v>
      </c>
      <c r="N5901" s="60" t="s">
        <v>35185</v>
      </c>
    </row>
    <row r="5902" spans="4:14" x14ac:dyDescent="0.2">
      <c r="D5902" s="60" t="s">
        <v>63138</v>
      </c>
      <c r="E5902" s="61" t="s">
        <v>35186</v>
      </c>
      <c r="F5902" s="60" t="s">
        <v>35187</v>
      </c>
      <c r="G5902" s="60" t="s">
        <v>707</v>
      </c>
      <c r="H5902" s="60" t="s">
        <v>35188</v>
      </c>
      <c r="I5902" s="60" t="s">
        <v>1705</v>
      </c>
      <c r="J5902" s="60" t="s">
        <v>719</v>
      </c>
      <c r="K5902" s="60" t="s">
        <v>35189</v>
      </c>
      <c r="L5902" s="60" t="s">
        <v>715</v>
      </c>
      <c r="M5902" s="60" t="s">
        <v>716</v>
      </c>
      <c r="N5902" s="60" t="s">
        <v>35190</v>
      </c>
    </row>
    <row r="5903" spans="4:14" x14ac:dyDescent="0.2">
      <c r="D5903" s="60" t="s">
        <v>63139</v>
      </c>
      <c r="E5903" s="61" t="s">
        <v>35191</v>
      </c>
      <c r="F5903" s="60" t="s">
        <v>35192</v>
      </c>
      <c r="G5903" s="60" t="s">
        <v>707</v>
      </c>
      <c r="H5903" s="60" t="s">
        <v>35193</v>
      </c>
      <c r="I5903" s="60" t="s">
        <v>7189</v>
      </c>
      <c r="J5903" s="60" t="s">
        <v>709</v>
      </c>
      <c r="K5903" s="60" t="s">
        <v>35194</v>
      </c>
      <c r="L5903" s="60" t="s">
        <v>715</v>
      </c>
      <c r="M5903" s="60" t="s">
        <v>716</v>
      </c>
      <c r="N5903" s="60" t="s">
        <v>35195</v>
      </c>
    </row>
    <row r="5904" spans="4:14" x14ac:dyDescent="0.2">
      <c r="D5904" s="60" t="s">
        <v>63140</v>
      </c>
      <c r="E5904" s="61" t="s">
        <v>35196</v>
      </c>
      <c r="F5904" s="60" t="s">
        <v>35197</v>
      </c>
      <c r="G5904" s="60" t="s">
        <v>707</v>
      </c>
      <c r="H5904" s="60" t="s">
        <v>35198</v>
      </c>
      <c r="I5904" s="60" t="s">
        <v>35199</v>
      </c>
      <c r="J5904" s="60" t="s">
        <v>728</v>
      </c>
      <c r="K5904" s="60" t="s">
        <v>35200</v>
      </c>
      <c r="L5904" s="60" t="s">
        <v>718</v>
      </c>
      <c r="M5904" s="60" t="s">
        <v>716</v>
      </c>
      <c r="N5904" s="60" t="s">
        <v>35201</v>
      </c>
    </row>
    <row r="5905" spans="4:14" x14ac:dyDescent="0.2">
      <c r="D5905" s="60" t="s">
        <v>63141</v>
      </c>
      <c r="E5905" s="61" t="s">
        <v>35202</v>
      </c>
      <c r="F5905" s="60" t="s">
        <v>869</v>
      </c>
      <c r="G5905" s="60" t="s">
        <v>714</v>
      </c>
      <c r="H5905" s="60" t="s">
        <v>35203</v>
      </c>
      <c r="I5905" s="60" t="s">
        <v>855</v>
      </c>
      <c r="J5905" s="60" t="s">
        <v>717</v>
      </c>
      <c r="K5905" s="60" t="s">
        <v>35204</v>
      </c>
      <c r="L5905" s="60" t="s">
        <v>710</v>
      </c>
      <c r="M5905" s="60" t="s">
        <v>711</v>
      </c>
      <c r="N5905" s="60" t="s">
        <v>35205</v>
      </c>
    </row>
    <row r="5906" spans="4:14" x14ac:dyDescent="0.2">
      <c r="D5906" s="60" t="s">
        <v>63142</v>
      </c>
      <c r="E5906" s="61" t="s">
        <v>35206</v>
      </c>
      <c r="F5906" s="60" t="s">
        <v>35207</v>
      </c>
      <c r="G5906" s="60" t="s">
        <v>707</v>
      </c>
      <c r="H5906" s="60" t="s">
        <v>35208</v>
      </c>
      <c r="I5906" s="60" t="s">
        <v>35209</v>
      </c>
      <c r="J5906" s="60" t="s">
        <v>728</v>
      </c>
      <c r="K5906" s="60" t="s">
        <v>35210</v>
      </c>
      <c r="L5906" s="60" t="s">
        <v>710</v>
      </c>
      <c r="M5906" s="60" t="s">
        <v>711</v>
      </c>
      <c r="N5906" s="60" t="s">
        <v>35211</v>
      </c>
    </row>
    <row r="5907" spans="4:14" x14ac:dyDescent="0.2">
      <c r="D5907" s="60" t="s">
        <v>63143</v>
      </c>
      <c r="E5907" s="61" t="s">
        <v>35212</v>
      </c>
      <c r="F5907" s="60" t="s">
        <v>35213</v>
      </c>
      <c r="G5907" s="60" t="s">
        <v>707</v>
      </c>
      <c r="H5907" s="60" t="s">
        <v>35214</v>
      </c>
      <c r="I5907" s="60" t="s">
        <v>1834</v>
      </c>
      <c r="J5907" s="60" t="s">
        <v>719</v>
      </c>
      <c r="K5907" s="60" t="s">
        <v>35215</v>
      </c>
      <c r="L5907" s="60" t="s">
        <v>712</v>
      </c>
      <c r="M5907" s="60" t="s">
        <v>711</v>
      </c>
      <c r="N5907" s="60" t="s">
        <v>35216</v>
      </c>
    </row>
    <row r="5908" spans="4:14" x14ac:dyDescent="0.2">
      <c r="D5908" s="60" t="s">
        <v>63144</v>
      </c>
      <c r="E5908" s="61" t="s">
        <v>35217</v>
      </c>
      <c r="F5908" s="60" t="s">
        <v>35218</v>
      </c>
      <c r="G5908" s="60" t="s">
        <v>714</v>
      </c>
      <c r="H5908" s="60" t="s">
        <v>35219</v>
      </c>
      <c r="I5908" s="60" t="s">
        <v>35220</v>
      </c>
      <c r="J5908" s="60" t="s">
        <v>728</v>
      </c>
      <c r="K5908" s="60" t="s">
        <v>35221</v>
      </c>
      <c r="L5908" s="60" t="s">
        <v>710</v>
      </c>
      <c r="M5908" s="60" t="s">
        <v>711</v>
      </c>
      <c r="N5908" s="60" t="s">
        <v>35222</v>
      </c>
    </row>
    <row r="5909" spans="4:14" x14ac:dyDescent="0.2">
      <c r="D5909" s="60" t="s">
        <v>63145</v>
      </c>
      <c r="E5909" s="61" t="s">
        <v>35223</v>
      </c>
      <c r="F5909" s="60" t="s">
        <v>35224</v>
      </c>
      <c r="G5909" s="60" t="s">
        <v>714</v>
      </c>
      <c r="H5909" s="60" t="s">
        <v>35225</v>
      </c>
      <c r="I5909" s="60" t="s">
        <v>24135</v>
      </c>
      <c r="J5909" s="60" t="s">
        <v>725</v>
      </c>
      <c r="K5909" s="60" t="s">
        <v>35226</v>
      </c>
      <c r="L5909" s="60" t="s">
        <v>718</v>
      </c>
      <c r="M5909" s="60" t="s">
        <v>716</v>
      </c>
      <c r="N5909" s="60" t="s">
        <v>35227</v>
      </c>
    </row>
    <row r="5910" spans="4:14" x14ac:dyDescent="0.2">
      <c r="D5910" s="60" t="s">
        <v>63146</v>
      </c>
      <c r="E5910" s="61" t="s">
        <v>35228</v>
      </c>
      <c r="F5910" s="60" t="s">
        <v>35229</v>
      </c>
      <c r="G5910" s="60" t="s">
        <v>714</v>
      </c>
      <c r="H5910" s="60" t="s">
        <v>35230</v>
      </c>
      <c r="I5910" s="60" t="s">
        <v>1937</v>
      </c>
      <c r="J5910" s="60" t="s">
        <v>717</v>
      </c>
      <c r="K5910" s="60" t="s">
        <v>35231</v>
      </c>
      <c r="L5910" s="60" t="s">
        <v>712</v>
      </c>
      <c r="M5910" s="60" t="s">
        <v>711</v>
      </c>
      <c r="N5910" s="60" t="s">
        <v>35232</v>
      </c>
    </row>
    <row r="5911" spans="4:14" x14ac:dyDescent="0.2">
      <c r="D5911" s="60" t="s">
        <v>63147</v>
      </c>
      <c r="E5911" s="61" t="s">
        <v>35233</v>
      </c>
      <c r="F5911" s="60" t="s">
        <v>35234</v>
      </c>
      <c r="G5911" s="60" t="s">
        <v>714</v>
      </c>
      <c r="H5911" s="60" t="s">
        <v>35235</v>
      </c>
      <c r="I5911" s="60" t="s">
        <v>1844</v>
      </c>
      <c r="J5911" s="60" t="s">
        <v>709</v>
      </c>
      <c r="K5911" s="60" t="s">
        <v>35236</v>
      </c>
      <c r="L5911" s="60" t="s">
        <v>710</v>
      </c>
      <c r="M5911" s="60" t="s">
        <v>711</v>
      </c>
      <c r="N5911" s="60" t="s">
        <v>35237</v>
      </c>
    </row>
    <row r="5912" spans="4:14" x14ac:dyDescent="0.2">
      <c r="D5912" s="60" t="s">
        <v>63148</v>
      </c>
      <c r="E5912" s="61" t="s">
        <v>35238</v>
      </c>
      <c r="F5912" s="60" t="s">
        <v>35239</v>
      </c>
      <c r="G5912" s="60" t="s">
        <v>714</v>
      </c>
      <c r="H5912" s="60" t="s">
        <v>35240</v>
      </c>
      <c r="I5912" s="60" t="s">
        <v>35241</v>
      </c>
      <c r="J5912" s="60" t="s">
        <v>730</v>
      </c>
      <c r="K5912" s="60" t="s">
        <v>35242</v>
      </c>
      <c r="L5912" s="60" t="s">
        <v>712</v>
      </c>
      <c r="M5912" s="60" t="s">
        <v>711</v>
      </c>
      <c r="N5912" s="60" t="s">
        <v>35243</v>
      </c>
    </row>
    <row r="5913" spans="4:14" x14ac:dyDescent="0.2">
      <c r="D5913" s="60" t="s">
        <v>63149</v>
      </c>
      <c r="E5913" s="61" t="s">
        <v>35244</v>
      </c>
      <c r="F5913" s="60" t="s">
        <v>35245</v>
      </c>
      <c r="G5913" s="60" t="s">
        <v>707</v>
      </c>
      <c r="H5913" s="60" t="s">
        <v>35246</v>
      </c>
      <c r="I5913" s="60" t="s">
        <v>35247</v>
      </c>
      <c r="J5913" s="60" t="s">
        <v>722</v>
      </c>
      <c r="K5913" s="60" t="s">
        <v>35248</v>
      </c>
      <c r="L5913" s="60" t="s">
        <v>712</v>
      </c>
      <c r="M5913" s="60" t="s">
        <v>711</v>
      </c>
      <c r="N5913" s="60" t="s">
        <v>35249</v>
      </c>
    </row>
    <row r="5914" spans="4:14" x14ac:dyDescent="0.2">
      <c r="D5914" s="60" t="s">
        <v>63150</v>
      </c>
      <c r="E5914" s="61" t="s">
        <v>35250</v>
      </c>
      <c r="F5914" s="60" t="s">
        <v>35251</v>
      </c>
      <c r="G5914" s="60" t="s">
        <v>714</v>
      </c>
      <c r="H5914" s="60" t="s">
        <v>35252</v>
      </c>
      <c r="I5914" s="60" t="s">
        <v>35253</v>
      </c>
      <c r="J5914" s="60" t="s">
        <v>730</v>
      </c>
      <c r="K5914" s="60" t="s">
        <v>35254</v>
      </c>
      <c r="L5914" s="60" t="s">
        <v>718</v>
      </c>
      <c r="M5914" s="60" t="s">
        <v>716</v>
      </c>
      <c r="N5914" s="60" t="s">
        <v>35255</v>
      </c>
    </row>
    <row r="5915" spans="4:14" x14ac:dyDescent="0.2">
      <c r="D5915" s="60" t="s">
        <v>63151</v>
      </c>
      <c r="E5915" s="61" t="s">
        <v>35256</v>
      </c>
      <c r="F5915" s="60" t="s">
        <v>35257</v>
      </c>
      <c r="G5915" s="60" t="s">
        <v>714</v>
      </c>
      <c r="H5915" s="60" t="s">
        <v>35258</v>
      </c>
      <c r="I5915" s="60" t="s">
        <v>35259</v>
      </c>
      <c r="J5915" s="60" t="s">
        <v>713</v>
      </c>
      <c r="K5915" s="60" t="s">
        <v>35260</v>
      </c>
      <c r="L5915" s="60" t="s">
        <v>718</v>
      </c>
      <c r="M5915" s="60" t="s">
        <v>716</v>
      </c>
      <c r="N5915" s="60" t="s">
        <v>35261</v>
      </c>
    </row>
    <row r="5916" spans="4:14" x14ac:dyDescent="0.2">
      <c r="D5916" s="60" t="s">
        <v>63152</v>
      </c>
      <c r="E5916" s="61" t="s">
        <v>35262</v>
      </c>
      <c r="F5916" s="60" t="s">
        <v>35263</v>
      </c>
      <c r="G5916" s="60" t="s">
        <v>707</v>
      </c>
      <c r="H5916" s="60" t="s">
        <v>35264</v>
      </c>
      <c r="I5916" s="60" t="s">
        <v>2105</v>
      </c>
      <c r="J5916" s="60" t="s">
        <v>728</v>
      </c>
      <c r="K5916" s="60" t="s">
        <v>35265</v>
      </c>
      <c r="L5916" s="60" t="s">
        <v>712</v>
      </c>
      <c r="M5916" s="60" t="s">
        <v>711</v>
      </c>
      <c r="N5916" s="60" t="s">
        <v>35266</v>
      </c>
    </row>
    <row r="5917" spans="4:14" x14ac:dyDescent="0.2">
      <c r="D5917" s="60" t="s">
        <v>63153</v>
      </c>
      <c r="E5917" s="61" t="s">
        <v>35267</v>
      </c>
      <c r="F5917" s="60" t="s">
        <v>35268</v>
      </c>
      <c r="G5917" s="60" t="s">
        <v>714</v>
      </c>
      <c r="H5917" s="60" t="s">
        <v>35269</v>
      </c>
      <c r="I5917" s="60" t="s">
        <v>990</v>
      </c>
      <c r="J5917" s="60" t="s">
        <v>599</v>
      </c>
      <c r="K5917" s="60" t="s">
        <v>35270</v>
      </c>
      <c r="L5917" s="60" t="s">
        <v>715</v>
      </c>
      <c r="M5917" s="60" t="s">
        <v>716</v>
      </c>
      <c r="N5917" s="60" t="s">
        <v>35271</v>
      </c>
    </row>
    <row r="5918" spans="4:14" x14ac:dyDescent="0.2">
      <c r="D5918" s="60" t="s">
        <v>63154</v>
      </c>
      <c r="E5918" s="61" t="s">
        <v>35272</v>
      </c>
      <c r="F5918" s="60" t="s">
        <v>35273</v>
      </c>
      <c r="G5918" s="60" t="s">
        <v>714</v>
      </c>
      <c r="H5918" s="60" t="s">
        <v>35274</v>
      </c>
      <c r="I5918" s="60" t="s">
        <v>35275</v>
      </c>
      <c r="J5918" s="60" t="s">
        <v>599</v>
      </c>
      <c r="K5918" s="60" t="s">
        <v>35276</v>
      </c>
      <c r="L5918" s="60" t="s">
        <v>715</v>
      </c>
      <c r="M5918" s="60" t="s">
        <v>716</v>
      </c>
      <c r="N5918" s="60" t="s">
        <v>35277</v>
      </c>
    </row>
    <row r="5919" spans="4:14" x14ac:dyDescent="0.2">
      <c r="D5919" s="60" t="s">
        <v>63155</v>
      </c>
      <c r="E5919" s="61" t="s">
        <v>35278</v>
      </c>
      <c r="F5919" s="60" t="s">
        <v>35279</v>
      </c>
      <c r="G5919" s="60" t="s">
        <v>714</v>
      </c>
      <c r="H5919" s="60" t="s">
        <v>35280</v>
      </c>
      <c r="I5919" s="60" t="s">
        <v>35281</v>
      </c>
      <c r="J5919" s="60" t="s">
        <v>722</v>
      </c>
      <c r="K5919" s="60" t="s">
        <v>35282</v>
      </c>
      <c r="L5919" s="60" t="s">
        <v>718</v>
      </c>
      <c r="M5919" s="60" t="s">
        <v>716</v>
      </c>
      <c r="N5919" s="60" t="s">
        <v>35283</v>
      </c>
    </row>
    <row r="5920" spans="4:14" x14ac:dyDescent="0.2">
      <c r="D5920" s="60" t="s">
        <v>63156</v>
      </c>
      <c r="E5920" s="61" t="s">
        <v>35284</v>
      </c>
      <c r="F5920" s="60" t="s">
        <v>35285</v>
      </c>
      <c r="G5920" s="60" t="s">
        <v>714</v>
      </c>
      <c r="H5920" s="60" t="s">
        <v>35286</v>
      </c>
      <c r="I5920" s="60" t="s">
        <v>31549</v>
      </c>
      <c r="J5920" s="60" t="s">
        <v>713</v>
      </c>
      <c r="K5920" s="60" t="s">
        <v>35287</v>
      </c>
      <c r="L5920" s="60" t="s">
        <v>715</v>
      </c>
      <c r="M5920" s="60" t="s">
        <v>716</v>
      </c>
      <c r="N5920" s="60" t="s">
        <v>35288</v>
      </c>
    </row>
    <row r="5921" spans="4:14" x14ac:dyDescent="0.2">
      <c r="D5921" s="60" t="s">
        <v>63157</v>
      </c>
      <c r="E5921" s="61" t="s">
        <v>35289</v>
      </c>
      <c r="F5921" s="60" t="s">
        <v>35290</v>
      </c>
      <c r="G5921" s="60" t="s">
        <v>707</v>
      </c>
      <c r="H5921" s="60" t="s">
        <v>35291</v>
      </c>
      <c r="I5921" s="60" t="s">
        <v>35292</v>
      </c>
      <c r="J5921" s="60" t="s">
        <v>728</v>
      </c>
      <c r="K5921" s="60" t="s">
        <v>35293</v>
      </c>
      <c r="L5921" s="60" t="s">
        <v>715</v>
      </c>
      <c r="M5921" s="60" t="s">
        <v>716</v>
      </c>
      <c r="N5921" s="60" t="s">
        <v>35294</v>
      </c>
    </row>
    <row r="5922" spans="4:14" x14ac:dyDescent="0.2">
      <c r="D5922" s="60" t="s">
        <v>63158</v>
      </c>
      <c r="E5922" s="61" t="s">
        <v>35295</v>
      </c>
      <c r="F5922" s="60" t="s">
        <v>35296</v>
      </c>
      <c r="G5922" s="60" t="s">
        <v>707</v>
      </c>
      <c r="H5922" s="60" t="s">
        <v>35297</v>
      </c>
      <c r="I5922" s="60" t="s">
        <v>35298</v>
      </c>
      <c r="J5922" s="60" t="s">
        <v>719</v>
      </c>
      <c r="K5922" s="60" t="s">
        <v>35299</v>
      </c>
      <c r="L5922" s="60" t="s">
        <v>715</v>
      </c>
      <c r="M5922" s="60" t="s">
        <v>716</v>
      </c>
      <c r="N5922" s="60" t="s">
        <v>35300</v>
      </c>
    </row>
    <row r="5923" spans="4:14" x14ac:dyDescent="0.2">
      <c r="D5923" s="60" t="s">
        <v>63159</v>
      </c>
      <c r="E5923" s="61" t="s">
        <v>35301</v>
      </c>
      <c r="F5923" s="60" t="s">
        <v>35302</v>
      </c>
      <c r="G5923" s="60" t="s">
        <v>707</v>
      </c>
      <c r="H5923" s="60" t="s">
        <v>35303</v>
      </c>
      <c r="I5923" s="60" t="s">
        <v>797</v>
      </c>
      <c r="J5923" s="60" t="s">
        <v>717</v>
      </c>
      <c r="K5923" s="60" t="s">
        <v>35304</v>
      </c>
      <c r="L5923" s="60" t="s">
        <v>715</v>
      </c>
      <c r="M5923" s="60" t="s">
        <v>716</v>
      </c>
      <c r="N5923" s="60" t="s">
        <v>35305</v>
      </c>
    </row>
    <row r="5924" spans="4:14" x14ac:dyDescent="0.2">
      <c r="D5924" s="60" t="s">
        <v>63160</v>
      </c>
      <c r="E5924" s="61" t="s">
        <v>35306</v>
      </c>
      <c r="F5924" s="60" t="s">
        <v>35307</v>
      </c>
      <c r="G5924" s="60" t="s">
        <v>714</v>
      </c>
      <c r="H5924" s="60" t="s">
        <v>35308</v>
      </c>
      <c r="I5924" s="60" t="s">
        <v>901</v>
      </c>
      <c r="J5924" s="60" t="s">
        <v>728</v>
      </c>
      <c r="K5924" s="60" t="s">
        <v>35309</v>
      </c>
      <c r="L5924" s="60" t="s">
        <v>710</v>
      </c>
      <c r="M5924" s="60" t="s">
        <v>711</v>
      </c>
      <c r="N5924" s="60" t="s">
        <v>35310</v>
      </c>
    </row>
    <row r="5925" spans="4:14" x14ac:dyDescent="0.2">
      <c r="D5925" s="60" t="s">
        <v>63161</v>
      </c>
      <c r="E5925" s="61" t="s">
        <v>35311</v>
      </c>
      <c r="F5925" s="60" t="s">
        <v>35312</v>
      </c>
      <c r="G5925" s="60" t="s">
        <v>714</v>
      </c>
      <c r="H5925" s="60" t="s">
        <v>35313</v>
      </c>
      <c r="I5925" s="60" t="s">
        <v>35314</v>
      </c>
      <c r="J5925" s="60" t="s">
        <v>713</v>
      </c>
      <c r="K5925" s="60" t="s">
        <v>35315</v>
      </c>
      <c r="L5925" s="60" t="s">
        <v>710</v>
      </c>
      <c r="M5925" s="60" t="s">
        <v>711</v>
      </c>
      <c r="N5925" s="60" t="s">
        <v>35316</v>
      </c>
    </row>
    <row r="5926" spans="4:14" x14ac:dyDescent="0.2">
      <c r="D5926" s="60" t="s">
        <v>63162</v>
      </c>
      <c r="E5926" s="61" t="s">
        <v>35317</v>
      </c>
      <c r="F5926" s="60" t="s">
        <v>35318</v>
      </c>
      <c r="G5926" s="60" t="s">
        <v>707</v>
      </c>
      <c r="H5926" s="60" t="s">
        <v>35319</v>
      </c>
      <c r="I5926" s="60" t="s">
        <v>35320</v>
      </c>
      <c r="J5926" s="60" t="s">
        <v>717</v>
      </c>
      <c r="K5926" s="60" t="s">
        <v>35321</v>
      </c>
      <c r="L5926" s="60" t="s">
        <v>715</v>
      </c>
      <c r="M5926" s="60" t="s">
        <v>716</v>
      </c>
      <c r="N5926" s="60" t="s">
        <v>35322</v>
      </c>
    </row>
    <row r="5927" spans="4:14" x14ac:dyDescent="0.2">
      <c r="D5927" s="60" t="s">
        <v>63163</v>
      </c>
      <c r="E5927" s="61" t="s">
        <v>35323</v>
      </c>
      <c r="F5927" s="60" t="s">
        <v>35324</v>
      </c>
      <c r="G5927" s="60" t="s">
        <v>707</v>
      </c>
      <c r="H5927" s="60" t="s">
        <v>35325</v>
      </c>
      <c r="I5927" s="60" t="s">
        <v>35326</v>
      </c>
      <c r="J5927" s="60" t="s">
        <v>722</v>
      </c>
      <c r="K5927" s="60" t="s">
        <v>35327</v>
      </c>
      <c r="L5927" s="60" t="s">
        <v>715</v>
      </c>
      <c r="M5927" s="60" t="s">
        <v>716</v>
      </c>
      <c r="N5927" s="60" t="s">
        <v>35328</v>
      </c>
    </row>
    <row r="5928" spans="4:14" x14ac:dyDescent="0.2">
      <c r="D5928" s="60" t="s">
        <v>63164</v>
      </c>
      <c r="E5928" s="61" t="s">
        <v>35329</v>
      </c>
      <c r="F5928" s="60" t="s">
        <v>35330</v>
      </c>
      <c r="G5928" s="60" t="s">
        <v>714</v>
      </c>
      <c r="H5928" s="60" t="s">
        <v>35331</v>
      </c>
      <c r="I5928" s="60" t="s">
        <v>35332</v>
      </c>
      <c r="J5928" s="60" t="s">
        <v>722</v>
      </c>
      <c r="K5928" s="60" t="s">
        <v>35333</v>
      </c>
      <c r="L5928" s="60" t="s">
        <v>715</v>
      </c>
      <c r="M5928" s="60" t="s">
        <v>716</v>
      </c>
      <c r="N5928" s="60" t="s">
        <v>35334</v>
      </c>
    </row>
    <row r="5929" spans="4:14" x14ac:dyDescent="0.2">
      <c r="D5929" s="60" t="s">
        <v>63165</v>
      </c>
      <c r="E5929" s="61" t="s">
        <v>35335</v>
      </c>
      <c r="F5929" s="60" t="s">
        <v>35336</v>
      </c>
      <c r="G5929" s="60" t="s">
        <v>707</v>
      </c>
      <c r="H5929" s="60" t="s">
        <v>35337</v>
      </c>
      <c r="I5929" s="60" t="s">
        <v>1639</v>
      </c>
      <c r="J5929" s="60" t="s">
        <v>713</v>
      </c>
      <c r="K5929" s="60" t="s">
        <v>35338</v>
      </c>
      <c r="L5929" s="60" t="s">
        <v>712</v>
      </c>
      <c r="M5929" s="60" t="s">
        <v>711</v>
      </c>
      <c r="N5929" s="60" t="s">
        <v>35339</v>
      </c>
    </row>
    <row r="5930" spans="4:14" x14ac:dyDescent="0.2">
      <c r="D5930" s="60" t="s">
        <v>63166</v>
      </c>
      <c r="E5930" s="61" t="s">
        <v>35340</v>
      </c>
      <c r="F5930" s="60" t="s">
        <v>35341</v>
      </c>
      <c r="G5930" s="60" t="s">
        <v>714</v>
      </c>
      <c r="H5930" s="60" t="s">
        <v>35342</v>
      </c>
      <c r="I5930" s="60" t="s">
        <v>943</v>
      </c>
      <c r="J5930" s="60" t="s">
        <v>725</v>
      </c>
      <c r="K5930" s="60" t="s">
        <v>35343</v>
      </c>
      <c r="L5930" s="60" t="s">
        <v>710</v>
      </c>
      <c r="M5930" s="60" t="s">
        <v>711</v>
      </c>
      <c r="N5930" s="60" t="s">
        <v>35344</v>
      </c>
    </row>
    <row r="5931" spans="4:14" x14ac:dyDescent="0.2">
      <c r="D5931" s="60" t="s">
        <v>63167</v>
      </c>
      <c r="E5931" s="61" t="s">
        <v>35345</v>
      </c>
      <c r="F5931" s="60" t="s">
        <v>35346</v>
      </c>
      <c r="G5931" s="60" t="s">
        <v>707</v>
      </c>
      <c r="H5931" s="60" t="s">
        <v>35347</v>
      </c>
      <c r="I5931" s="60" t="s">
        <v>1128</v>
      </c>
      <c r="J5931" s="60" t="s">
        <v>599</v>
      </c>
      <c r="K5931" s="60" t="s">
        <v>35348</v>
      </c>
      <c r="L5931" s="60" t="s">
        <v>710</v>
      </c>
      <c r="M5931" s="60" t="s">
        <v>711</v>
      </c>
      <c r="N5931" s="60" t="s">
        <v>35349</v>
      </c>
    </row>
    <row r="5932" spans="4:14" x14ac:dyDescent="0.2">
      <c r="D5932" s="60" t="s">
        <v>63168</v>
      </c>
      <c r="E5932" s="61" t="s">
        <v>35350</v>
      </c>
      <c r="F5932" s="60" t="s">
        <v>35351</v>
      </c>
      <c r="G5932" s="60" t="s">
        <v>714</v>
      </c>
      <c r="H5932" s="60" t="s">
        <v>35352</v>
      </c>
      <c r="I5932" s="60" t="s">
        <v>35353</v>
      </c>
      <c r="J5932" s="60" t="s">
        <v>722</v>
      </c>
      <c r="K5932" s="60" t="s">
        <v>35354</v>
      </c>
      <c r="L5932" s="60" t="s">
        <v>712</v>
      </c>
      <c r="M5932" s="60" t="s">
        <v>711</v>
      </c>
      <c r="N5932" s="60" t="s">
        <v>35355</v>
      </c>
    </row>
    <row r="5933" spans="4:14" x14ac:dyDescent="0.2">
      <c r="D5933" s="60" t="s">
        <v>63169</v>
      </c>
      <c r="E5933" s="61" t="s">
        <v>35356</v>
      </c>
      <c r="F5933" s="60" t="s">
        <v>35357</v>
      </c>
      <c r="G5933" s="60" t="s">
        <v>714</v>
      </c>
      <c r="H5933" s="60" t="s">
        <v>35358</v>
      </c>
      <c r="I5933" s="60" t="s">
        <v>1380</v>
      </c>
      <c r="J5933" s="60" t="s">
        <v>722</v>
      </c>
      <c r="K5933" s="60" t="s">
        <v>35359</v>
      </c>
      <c r="L5933" s="60" t="s">
        <v>718</v>
      </c>
      <c r="M5933" s="60" t="s">
        <v>716</v>
      </c>
      <c r="N5933" s="60" t="s">
        <v>35360</v>
      </c>
    </row>
    <row r="5934" spans="4:14" x14ac:dyDescent="0.2">
      <c r="D5934" s="60" t="s">
        <v>63170</v>
      </c>
      <c r="E5934" s="61" t="s">
        <v>35361</v>
      </c>
      <c r="F5934" s="60" t="s">
        <v>35362</v>
      </c>
      <c r="G5934" s="60" t="s">
        <v>714</v>
      </c>
      <c r="H5934" s="60" t="s">
        <v>35363</v>
      </c>
      <c r="I5934" s="60" t="s">
        <v>2999</v>
      </c>
      <c r="J5934" s="60" t="s">
        <v>730</v>
      </c>
      <c r="K5934" s="60" t="s">
        <v>35364</v>
      </c>
      <c r="L5934" s="60" t="s">
        <v>715</v>
      </c>
      <c r="M5934" s="60" t="s">
        <v>716</v>
      </c>
      <c r="N5934" s="60" t="s">
        <v>35365</v>
      </c>
    </row>
    <row r="5935" spans="4:14" x14ac:dyDescent="0.2">
      <c r="D5935" s="60" t="s">
        <v>63171</v>
      </c>
      <c r="E5935" s="61" t="s">
        <v>35366</v>
      </c>
      <c r="F5935" s="60" t="s">
        <v>35367</v>
      </c>
      <c r="G5935" s="60" t="s">
        <v>707</v>
      </c>
      <c r="H5935" s="60" t="s">
        <v>35368</v>
      </c>
      <c r="I5935" s="60" t="s">
        <v>11345</v>
      </c>
      <c r="J5935" s="60" t="s">
        <v>725</v>
      </c>
      <c r="K5935" s="60" t="s">
        <v>35369</v>
      </c>
      <c r="L5935" s="60" t="s">
        <v>710</v>
      </c>
      <c r="M5935" s="60" t="s">
        <v>711</v>
      </c>
      <c r="N5935" s="60" t="s">
        <v>35370</v>
      </c>
    </row>
    <row r="5936" spans="4:14" x14ac:dyDescent="0.2">
      <c r="D5936" s="60" t="s">
        <v>63172</v>
      </c>
      <c r="E5936" s="61" t="s">
        <v>35371</v>
      </c>
      <c r="F5936" s="60" t="s">
        <v>35372</v>
      </c>
      <c r="G5936" s="60" t="s">
        <v>707</v>
      </c>
      <c r="H5936" s="60" t="s">
        <v>35373</v>
      </c>
      <c r="I5936" s="60" t="s">
        <v>1338</v>
      </c>
      <c r="J5936" s="60" t="s">
        <v>709</v>
      </c>
      <c r="K5936" s="60" t="s">
        <v>35374</v>
      </c>
      <c r="L5936" s="60" t="s">
        <v>710</v>
      </c>
      <c r="M5936" s="60" t="s">
        <v>711</v>
      </c>
      <c r="N5936" s="60" t="s">
        <v>35375</v>
      </c>
    </row>
    <row r="5937" spans="4:14" x14ac:dyDescent="0.2">
      <c r="D5937" s="60" t="s">
        <v>63173</v>
      </c>
      <c r="E5937" s="61" t="s">
        <v>35376</v>
      </c>
      <c r="F5937" s="60" t="s">
        <v>35377</v>
      </c>
      <c r="G5937" s="60" t="s">
        <v>707</v>
      </c>
      <c r="H5937" s="60" t="s">
        <v>35378</v>
      </c>
      <c r="I5937" s="60" t="s">
        <v>16049</v>
      </c>
      <c r="J5937" s="60" t="s">
        <v>725</v>
      </c>
      <c r="K5937" s="60" t="s">
        <v>35379</v>
      </c>
      <c r="L5937" s="60" t="s">
        <v>710</v>
      </c>
      <c r="M5937" s="60" t="s">
        <v>711</v>
      </c>
      <c r="N5937" s="60" t="s">
        <v>35380</v>
      </c>
    </row>
    <row r="5938" spans="4:14" x14ac:dyDescent="0.2">
      <c r="D5938" s="60" t="s">
        <v>63174</v>
      </c>
      <c r="E5938" s="61" t="s">
        <v>35381</v>
      </c>
      <c r="F5938" s="60" t="s">
        <v>35382</v>
      </c>
      <c r="G5938" s="60" t="s">
        <v>707</v>
      </c>
      <c r="H5938" s="60" t="s">
        <v>35383</v>
      </c>
      <c r="I5938" s="60" t="s">
        <v>35384</v>
      </c>
      <c r="J5938" s="60" t="s">
        <v>725</v>
      </c>
      <c r="K5938" s="60" t="s">
        <v>35385</v>
      </c>
      <c r="L5938" s="60" t="s">
        <v>712</v>
      </c>
      <c r="M5938" s="60" t="s">
        <v>711</v>
      </c>
      <c r="N5938" s="60" t="s">
        <v>35386</v>
      </c>
    </row>
    <row r="5939" spans="4:14" x14ac:dyDescent="0.2">
      <c r="D5939" s="60" t="s">
        <v>63175</v>
      </c>
      <c r="E5939" s="61" t="s">
        <v>35387</v>
      </c>
      <c r="F5939" s="60" t="s">
        <v>35388</v>
      </c>
      <c r="G5939" s="60" t="s">
        <v>707</v>
      </c>
      <c r="H5939" s="60" t="s">
        <v>35389</v>
      </c>
      <c r="I5939" s="60" t="s">
        <v>34521</v>
      </c>
      <c r="J5939" s="60" t="s">
        <v>599</v>
      </c>
      <c r="K5939" s="60" t="s">
        <v>35390</v>
      </c>
      <c r="L5939" s="60" t="s">
        <v>718</v>
      </c>
      <c r="M5939" s="60" t="s">
        <v>716</v>
      </c>
      <c r="N5939" s="60" t="s">
        <v>35391</v>
      </c>
    </row>
    <row r="5940" spans="4:14" x14ac:dyDescent="0.2">
      <c r="D5940" s="60" t="s">
        <v>63176</v>
      </c>
      <c r="E5940" s="61" t="s">
        <v>35392</v>
      </c>
      <c r="F5940" s="60" t="s">
        <v>35393</v>
      </c>
      <c r="G5940" s="60" t="s">
        <v>714</v>
      </c>
      <c r="H5940" s="60" t="s">
        <v>35394</v>
      </c>
      <c r="I5940" s="60" t="s">
        <v>35395</v>
      </c>
      <c r="J5940" s="60" t="s">
        <v>709</v>
      </c>
      <c r="K5940" s="60" t="s">
        <v>35396</v>
      </c>
      <c r="L5940" s="60" t="s">
        <v>718</v>
      </c>
      <c r="M5940" s="60" t="s">
        <v>716</v>
      </c>
      <c r="N5940" s="60" t="s">
        <v>35397</v>
      </c>
    </row>
    <row r="5941" spans="4:14" x14ac:dyDescent="0.2">
      <c r="D5941" s="60" t="s">
        <v>63177</v>
      </c>
      <c r="E5941" s="61" t="s">
        <v>35398</v>
      </c>
      <c r="F5941" s="60" t="s">
        <v>35399</v>
      </c>
      <c r="G5941" s="60" t="s">
        <v>707</v>
      </c>
      <c r="H5941" s="60" t="s">
        <v>35400</v>
      </c>
      <c r="I5941" s="60" t="s">
        <v>35401</v>
      </c>
      <c r="J5941" s="60" t="s">
        <v>719</v>
      </c>
      <c r="K5941" s="60" t="s">
        <v>35402</v>
      </c>
      <c r="L5941" s="60" t="s">
        <v>718</v>
      </c>
      <c r="M5941" s="60" t="s">
        <v>716</v>
      </c>
      <c r="N5941" s="60" t="s">
        <v>35403</v>
      </c>
    </row>
    <row r="5942" spans="4:14" x14ac:dyDescent="0.2">
      <c r="D5942" s="60" t="s">
        <v>63178</v>
      </c>
      <c r="E5942" s="61" t="s">
        <v>35404</v>
      </c>
      <c r="F5942" s="60" t="s">
        <v>35405</v>
      </c>
      <c r="G5942" s="60" t="s">
        <v>714</v>
      </c>
      <c r="H5942" s="60" t="s">
        <v>35406</v>
      </c>
      <c r="I5942" s="60" t="s">
        <v>1622</v>
      </c>
      <c r="J5942" s="60" t="s">
        <v>725</v>
      </c>
      <c r="K5942" s="60" t="s">
        <v>35407</v>
      </c>
      <c r="L5942" s="60" t="s">
        <v>715</v>
      </c>
      <c r="M5942" s="60" t="s">
        <v>716</v>
      </c>
      <c r="N5942" s="60" t="s">
        <v>35408</v>
      </c>
    </row>
    <row r="5943" spans="4:14" x14ac:dyDescent="0.2">
      <c r="D5943" s="60" t="s">
        <v>63179</v>
      </c>
      <c r="E5943" s="61" t="s">
        <v>35409</v>
      </c>
      <c r="F5943" s="60" t="s">
        <v>35410</v>
      </c>
      <c r="G5943" s="60" t="s">
        <v>714</v>
      </c>
      <c r="H5943" s="60" t="s">
        <v>35411</v>
      </c>
      <c r="I5943" s="60" t="s">
        <v>35412</v>
      </c>
      <c r="J5943" s="60" t="s">
        <v>599</v>
      </c>
      <c r="K5943" s="60" t="s">
        <v>35413</v>
      </c>
      <c r="L5943" s="60" t="s">
        <v>710</v>
      </c>
      <c r="M5943" s="60" t="s">
        <v>711</v>
      </c>
      <c r="N5943" s="60" t="s">
        <v>35414</v>
      </c>
    </row>
    <row r="5944" spans="4:14" x14ac:dyDescent="0.2">
      <c r="D5944" s="60" t="s">
        <v>63180</v>
      </c>
      <c r="E5944" s="61" t="s">
        <v>35415</v>
      </c>
      <c r="F5944" s="60" t="s">
        <v>35416</v>
      </c>
      <c r="G5944" s="60" t="s">
        <v>707</v>
      </c>
      <c r="H5944" s="60" t="s">
        <v>35417</v>
      </c>
      <c r="I5944" s="60" t="s">
        <v>35418</v>
      </c>
      <c r="J5944" s="60" t="s">
        <v>709</v>
      </c>
      <c r="K5944" s="60" t="s">
        <v>35419</v>
      </c>
      <c r="L5944" s="60" t="s">
        <v>712</v>
      </c>
      <c r="M5944" s="60" t="s">
        <v>711</v>
      </c>
      <c r="N5944" s="60" t="s">
        <v>35420</v>
      </c>
    </row>
    <row r="5945" spans="4:14" x14ac:dyDescent="0.2">
      <c r="D5945" s="60" t="s">
        <v>63181</v>
      </c>
      <c r="E5945" s="61" t="s">
        <v>35421</v>
      </c>
      <c r="F5945" s="60" t="s">
        <v>35422</v>
      </c>
      <c r="G5945" s="60" t="s">
        <v>707</v>
      </c>
      <c r="H5945" s="60" t="s">
        <v>35423</v>
      </c>
      <c r="I5945" s="60" t="s">
        <v>15914</v>
      </c>
      <c r="J5945" s="60" t="s">
        <v>728</v>
      </c>
      <c r="K5945" s="60" t="s">
        <v>35424</v>
      </c>
      <c r="L5945" s="60" t="s">
        <v>710</v>
      </c>
      <c r="M5945" s="60" t="s">
        <v>711</v>
      </c>
      <c r="N5945" s="60" t="s">
        <v>35425</v>
      </c>
    </row>
    <row r="5946" spans="4:14" x14ac:dyDescent="0.2">
      <c r="D5946" s="60" t="s">
        <v>63182</v>
      </c>
      <c r="E5946" s="61" t="s">
        <v>35426</v>
      </c>
      <c r="F5946" s="60" t="s">
        <v>35427</v>
      </c>
      <c r="G5946" s="60" t="s">
        <v>714</v>
      </c>
      <c r="H5946" s="60" t="s">
        <v>35428</v>
      </c>
      <c r="I5946" s="60" t="s">
        <v>1852</v>
      </c>
      <c r="J5946" s="60" t="s">
        <v>717</v>
      </c>
      <c r="K5946" s="60" t="s">
        <v>35429</v>
      </c>
      <c r="L5946" s="60" t="s">
        <v>715</v>
      </c>
      <c r="M5946" s="60" t="s">
        <v>716</v>
      </c>
      <c r="N5946" s="60" t="s">
        <v>35430</v>
      </c>
    </row>
    <row r="5947" spans="4:14" x14ac:dyDescent="0.2">
      <c r="D5947" s="60" t="s">
        <v>63183</v>
      </c>
      <c r="E5947" s="61" t="s">
        <v>35431</v>
      </c>
      <c r="F5947" s="60" t="s">
        <v>35432</v>
      </c>
      <c r="G5947" s="60" t="s">
        <v>707</v>
      </c>
      <c r="H5947" s="60" t="s">
        <v>35433</v>
      </c>
      <c r="I5947" s="60" t="s">
        <v>35434</v>
      </c>
      <c r="J5947" s="60" t="s">
        <v>709</v>
      </c>
      <c r="K5947" s="60" t="s">
        <v>35435</v>
      </c>
      <c r="L5947" s="60" t="s">
        <v>718</v>
      </c>
      <c r="M5947" s="60" t="s">
        <v>716</v>
      </c>
      <c r="N5947" s="60" t="s">
        <v>35436</v>
      </c>
    </row>
    <row r="5948" spans="4:14" x14ac:dyDescent="0.2">
      <c r="D5948" s="60" t="s">
        <v>63184</v>
      </c>
      <c r="E5948" s="61" t="s">
        <v>35437</v>
      </c>
      <c r="F5948" s="60" t="s">
        <v>35438</v>
      </c>
      <c r="G5948" s="60" t="s">
        <v>707</v>
      </c>
      <c r="H5948" s="60" t="s">
        <v>35439</v>
      </c>
      <c r="I5948" s="60" t="s">
        <v>1828</v>
      </c>
      <c r="J5948" s="60" t="s">
        <v>717</v>
      </c>
      <c r="K5948" s="60" t="s">
        <v>35440</v>
      </c>
      <c r="L5948" s="60" t="s">
        <v>710</v>
      </c>
      <c r="M5948" s="60" t="s">
        <v>711</v>
      </c>
      <c r="N5948" s="60" t="s">
        <v>35441</v>
      </c>
    </row>
    <row r="5949" spans="4:14" x14ac:dyDescent="0.2">
      <c r="D5949" s="60" t="s">
        <v>63185</v>
      </c>
      <c r="E5949" s="61" t="s">
        <v>35442</v>
      </c>
      <c r="F5949" s="60" t="s">
        <v>35443</v>
      </c>
      <c r="G5949" s="60" t="s">
        <v>707</v>
      </c>
      <c r="H5949" s="60" t="s">
        <v>35444</v>
      </c>
      <c r="I5949" s="60" t="s">
        <v>33187</v>
      </c>
      <c r="J5949" s="60" t="s">
        <v>722</v>
      </c>
      <c r="K5949" s="60" t="s">
        <v>35445</v>
      </c>
      <c r="L5949" s="60" t="s">
        <v>712</v>
      </c>
      <c r="M5949" s="60" t="s">
        <v>711</v>
      </c>
      <c r="N5949" s="60" t="s">
        <v>35446</v>
      </c>
    </row>
    <row r="5950" spans="4:14" x14ac:dyDescent="0.2">
      <c r="D5950" s="60" t="s">
        <v>63186</v>
      </c>
      <c r="E5950" s="61" t="s">
        <v>35447</v>
      </c>
      <c r="F5950" s="60" t="s">
        <v>35448</v>
      </c>
      <c r="G5950" s="60" t="s">
        <v>707</v>
      </c>
      <c r="H5950" s="60" t="s">
        <v>35449</v>
      </c>
      <c r="I5950" s="60" t="s">
        <v>35450</v>
      </c>
      <c r="J5950" s="60" t="s">
        <v>730</v>
      </c>
      <c r="K5950" s="60" t="s">
        <v>35451</v>
      </c>
      <c r="L5950" s="60" t="s">
        <v>715</v>
      </c>
      <c r="M5950" s="60" t="s">
        <v>716</v>
      </c>
      <c r="N5950" s="60" t="s">
        <v>35452</v>
      </c>
    </row>
    <row r="5951" spans="4:14" x14ac:dyDescent="0.2">
      <c r="D5951" s="60" t="s">
        <v>63187</v>
      </c>
      <c r="E5951" s="61" t="s">
        <v>35453</v>
      </c>
      <c r="F5951" s="60" t="s">
        <v>35454</v>
      </c>
      <c r="G5951" s="60" t="s">
        <v>707</v>
      </c>
      <c r="H5951" s="60" t="s">
        <v>35455</v>
      </c>
      <c r="I5951" s="60" t="s">
        <v>35456</v>
      </c>
      <c r="J5951" s="60" t="s">
        <v>709</v>
      </c>
      <c r="K5951" s="60" t="s">
        <v>35457</v>
      </c>
      <c r="L5951" s="60" t="s">
        <v>712</v>
      </c>
      <c r="M5951" s="60" t="s">
        <v>711</v>
      </c>
      <c r="N5951" s="60" t="s">
        <v>35458</v>
      </c>
    </row>
    <row r="5952" spans="4:14" x14ac:dyDescent="0.2">
      <c r="D5952" s="60" t="s">
        <v>63188</v>
      </c>
      <c r="E5952" s="61" t="s">
        <v>35459</v>
      </c>
      <c r="F5952" s="60" t="s">
        <v>35460</v>
      </c>
      <c r="G5952" s="60" t="s">
        <v>707</v>
      </c>
      <c r="H5952" s="60" t="s">
        <v>35461</v>
      </c>
      <c r="I5952" s="60" t="s">
        <v>35462</v>
      </c>
      <c r="J5952" s="60" t="s">
        <v>719</v>
      </c>
      <c r="K5952" s="60" t="s">
        <v>35463</v>
      </c>
      <c r="L5952" s="60" t="s">
        <v>710</v>
      </c>
      <c r="M5952" s="60" t="s">
        <v>711</v>
      </c>
      <c r="N5952" s="60" t="s">
        <v>35464</v>
      </c>
    </row>
    <row r="5953" spans="4:14" x14ac:dyDescent="0.2">
      <c r="D5953" s="60" t="s">
        <v>63189</v>
      </c>
      <c r="E5953" s="61" t="s">
        <v>35465</v>
      </c>
      <c r="F5953" s="60" t="s">
        <v>35466</v>
      </c>
      <c r="G5953" s="60" t="s">
        <v>714</v>
      </c>
      <c r="H5953" s="60" t="s">
        <v>35467</v>
      </c>
      <c r="I5953" s="60" t="s">
        <v>35468</v>
      </c>
      <c r="J5953" s="60" t="s">
        <v>725</v>
      </c>
      <c r="K5953" s="60" t="s">
        <v>35469</v>
      </c>
      <c r="L5953" s="60" t="s">
        <v>718</v>
      </c>
      <c r="M5953" s="60" t="s">
        <v>716</v>
      </c>
      <c r="N5953" s="60" t="s">
        <v>35470</v>
      </c>
    </row>
    <row r="5954" spans="4:14" x14ac:dyDescent="0.2">
      <c r="D5954" s="60" t="s">
        <v>63190</v>
      </c>
      <c r="E5954" s="61" t="s">
        <v>35471</v>
      </c>
      <c r="F5954" s="60" t="s">
        <v>35472</v>
      </c>
      <c r="G5954" s="60" t="s">
        <v>707</v>
      </c>
      <c r="H5954" s="60" t="s">
        <v>35473</v>
      </c>
      <c r="I5954" s="60" t="s">
        <v>35474</v>
      </c>
      <c r="J5954" s="60" t="s">
        <v>717</v>
      </c>
      <c r="K5954" s="60" t="s">
        <v>35475</v>
      </c>
      <c r="L5954" s="60" t="s">
        <v>710</v>
      </c>
      <c r="M5954" s="60" t="s">
        <v>711</v>
      </c>
      <c r="N5954" s="60" t="s">
        <v>35476</v>
      </c>
    </row>
    <row r="5955" spans="4:14" x14ac:dyDescent="0.2">
      <c r="D5955" s="60" t="s">
        <v>63191</v>
      </c>
      <c r="E5955" s="61" t="s">
        <v>35477</v>
      </c>
      <c r="F5955" s="60" t="s">
        <v>35478</v>
      </c>
      <c r="G5955" s="60" t="s">
        <v>714</v>
      </c>
      <c r="H5955" s="60" t="s">
        <v>35479</v>
      </c>
      <c r="I5955" s="60" t="s">
        <v>33127</v>
      </c>
      <c r="J5955" s="60" t="s">
        <v>717</v>
      </c>
      <c r="K5955" s="60" t="s">
        <v>35480</v>
      </c>
      <c r="L5955" s="60" t="s">
        <v>718</v>
      </c>
      <c r="M5955" s="60" t="s">
        <v>716</v>
      </c>
      <c r="N5955" s="60" t="s">
        <v>35481</v>
      </c>
    </row>
    <row r="5956" spans="4:14" x14ac:dyDescent="0.2">
      <c r="D5956" s="60" t="s">
        <v>63192</v>
      </c>
      <c r="E5956" s="61" t="s">
        <v>35482</v>
      </c>
      <c r="F5956" s="60" t="s">
        <v>35483</v>
      </c>
      <c r="G5956" s="60" t="s">
        <v>714</v>
      </c>
      <c r="H5956" s="60" t="s">
        <v>35484</v>
      </c>
      <c r="I5956" s="60" t="s">
        <v>35485</v>
      </c>
      <c r="J5956" s="60" t="s">
        <v>717</v>
      </c>
      <c r="K5956" s="60" t="s">
        <v>35486</v>
      </c>
      <c r="L5956" s="60" t="s">
        <v>712</v>
      </c>
      <c r="M5956" s="60" t="s">
        <v>711</v>
      </c>
      <c r="N5956" s="60" t="s">
        <v>35487</v>
      </c>
    </row>
    <row r="5957" spans="4:14" x14ac:dyDescent="0.2">
      <c r="D5957" s="60" t="s">
        <v>63193</v>
      </c>
      <c r="E5957" s="61" t="s">
        <v>35488</v>
      </c>
      <c r="F5957" s="60" t="s">
        <v>35489</v>
      </c>
      <c r="G5957" s="60" t="s">
        <v>714</v>
      </c>
      <c r="H5957" s="60" t="s">
        <v>35490</v>
      </c>
      <c r="I5957" s="60" t="s">
        <v>1224</v>
      </c>
      <c r="J5957" s="60" t="s">
        <v>709</v>
      </c>
      <c r="K5957" s="60" t="s">
        <v>35491</v>
      </c>
      <c r="L5957" s="60" t="s">
        <v>718</v>
      </c>
      <c r="M5957" s="60" t="s">
        <v>716</v>
      </c>
      <c r="N5957" s="60" t="s">
        <v>35492</v>
      </c>
    </row>
    <row r="5958" spans="4:14" x14ac:dyDescent="0.2">
      <c r="D5958" s="60" t="s">
        <v>63194</v>
      </c>
      <c r="E5958" s="61" t="s">
        <v>35493</v>
      </c>
      <c r="F5958" s="60" t="s">
        <v>35494</v>
      </c>
      <c r="G5958" s="60" t="s">
        <v>714</v>
      </c>
      <c r="H5958" s="60" t="s">
        <v>35495</v>
      </c>
      <c r="I5958" s="60" t="s">
        <v>12246</v>
      </c>
      <c r="J5958" s="60" t="s">
        <v>722</v>
      </c>
      <c r="K5958" s="60" t="s">
        <v>35496</v>
      </c>
      <c r="L5958" s="60" t="s">
        <v>710</v>
      </c>
      <c r="M5958" s="60" t="s">
        <v>711</v>
      </c>
      <c r="N5958" s="60" t="s">
        <v>35497</v>
      </c>
    </row>
    <row r="5959" spans="4:14" x14ac:dyDescent="0.2">
      <c r="D5959" s="60" t="s">
        <v>63195</v>
      </c>
      <c r="E5959" s="61" t="s">
        <v>35498</v>
      </c>
      <c r="F5959" s="60" t="s">
        <v>35499</v>
      </c>
      <c r="G5959" s="60" t="s">
        <v>707</v>
      </c>
      <c r="H5959" s="60" t="s">
        <v>35500</v>
      </c>
      <c r="I5959" s="60" t="s">
        <v>35501</v>
      </c>
      <c r="J5959" s="60" t="s">
        <v>722</v>
      </c>
      <c r="K5959" s="60" t="s">
        <v>35502</v>
      </c>
      <c r="L5959" s="60" t="s">
        <v>712</v>
      </c>
      <c r="M5959" s="60" t="s">
        <v>711</v>
      </c>
      <c r="N5959" s="60" t="s">
        <v>35503</v>
      </c>
    </row>
    <row r="5960" spans="4:14" x14ac:dyDescent="0.2">
      <c r="D5960" s="60" t="s">
        <v>63196</v>
      </c>
      <c r="E5960" s="61" t="s">
        <v>35504</v>
      </c>
      <c r="F5960" s="60" t="s">
        <v>35505</v>
      </c>
      <c r="G5960" s="60" t="s">
        <v>707</v>
      </c>
      <c r="H5960" s="60" t="s">
        <v>35506</v>
      </c>
      <c r="I5960" s="60" t="s">
        <v>28948</v>
      </c>
      <c r="J5960" s="60" t="s">
        <v>709</v>
      </c>
      <c r="K5960" s="60" t="s">
        <v>35507</v>
      </c>
      <c r="L5960" s="60" t="s">
        <v>715</v>
      </c>
      <c r="M5960" s="60" t="s">
        <v>716</v>
      </c>
      <c r="N5960" s="60" t="s">
        <v>35508</v>
      </c>
    </row>
    <row r="5961" spans="4:14" x14ac:dyDescent="0.2">
      <c r="D5961" s="60" t="s">
        <v>63197</v>
      </c>
      <c r="E5961" s="61" t="s">
        <v>35509</v>
      </c>
      <c r="F5961" s="60" t="s">
        <v>35510</v>
      </c>
      <c r="G5961" s="60" t="s">
        <v>707</v>
      </c>
      <c r="H5961" s="60" t="s">
        <v>35511</v>
      </c>
      <c r="I5961" s="60" t="s">
        <v>9857</v>
      </c>
      <c r="J5961" s="60" t="s">
        <v>728</v>
      </c>
      <c r="K5961" s="60" t="s">
        <v>35512</v>
      </c>
      <c r="L5961" s="60" t="s">
        <v>710</v>
      </c>
      <c r="M5961" s="60" t="s">
        <v>711</v>
      </c>
      <c r="N5961" s="60" t="s">
        <v>35513</v>
      </c>
    </row>
    <row r="5962" spans="4:14" x14ac:dyDescent="0.2">
      <c r="D5962" s="60" t="s">
        <v>63198</v>
      </c>
      <c r="E5962" s="61" t="s">
        <v>35514</v>
      </c>
      <c r="F5962" s="60" t="s">
        <v>35515</v>
      </c>
      <c r="G5962" s="60" t="s">
        <v>707</v>
      </c>
      <c r="H5962" s="60" t="s">
        <v>35516</v>
      </c>
      <c r="I5962" s="60" t="s">
        <v>31644</v>
      </c>
      <c r="J5962" s="60" t="s">
        <v>725</v>
      </c>
      <c r="K5962" s="60" t="s">
        <v>35517</v>
      </c>
      <c r="L5962" s="60" t="s">
        <v>712</v>
      </c>
      <c r="M5962" s="60" t="s">
        <v>711</v>
      </c>
      <c r="N5962" s="60" t="s">
        <v>35518</v>
      </c>
    </row>
    <row r="5963" spans="4:14" x14ac:dyDescent="0.2">
      <c r="D5963" s="60" t="s">
        <v>63199</v>
      </c>
      <c r="E5963" s="61" t="s">
        <v>35519</v>
      </c>
      <c r="F5963" s="60" t="s">
        <v>35520</v>
      </c>
      <c r="G5963" s="60" t="s">
        <v>707</v>
      </c>
      <c r="H5963" s="60" t="s">
        <v>35521</v>
      </c>
      <c r="I5963" s="60" t="s">
        <v>2785</v>
      </c>
      <c r="J5963" s="60" t="s">
        <v>709</v>
      </c>
      <c r="K5963" s="60" t="s">
        <v>35522</v>
      </c>
      <c r="L5963" s="60" t="s">
        <v>710</v>
      </c>
      <c r="M5963" s="60" t="s">
        <v>711</v>
      </c>
      <c r="N5963" s="60" t="s">
        <v>35523</v>
      </c>
    </row>
    <row r="5964" spans="4:14" x14ac:dyDescent="0.2">
      <c r="D5964" s="60" t="s">
        <v>63200</v>
      </c>
      <c r="E5964" s="61" t="s">
        <v>35524</v>
      </c>
      <c r="F5964" s="60" t="s">
        <v>35525</v>
      </c>
      <c r="G5964" s="60" t="s">
        <v>707</v>
      </c>
      <c r="H5964" s="60" t="s">
        <v>35526</v>
      </c>
      <c r="I5964" s="60" t="s">
        <v>7753</v>
      </c>
      <c r="J5964" s="60" t="s">
        <v>717</v>
      </c>
      <c r="K5964" s="60" t="s">
        <v>35527</v>
      </c>
      <c r="L5964" s="60" t="s">
        <v>712</v>
      </c>
      <c r="M5964" s="60" t="s">
        <v>711</v>
      </c>
      <c r="N5964" s="60" t="s">
        <v>35528</v>
      </c>
    </row>
    <row r="5965" spans="4:14" x14ac:dyDescent="0.2">
      <c r="D5965" s="60" t="s">
        <v>63201</v>
      </c>
      <c r="E5965" s="61" t="s">
        <v>35529</v>
      </c>
      <c r="F5965" s="60" t="s">
        <v>35530</v>
      </c>
      <c r="G5965" s="60" t="s">
        <v>707</v>
      </c>
      <c r="H5965" s="60" t="s">
        <v>35531</v>
      </c>
      <c r="I5965" s="60" t="s">
        <v>8904</v>
      </c>
      <c r="J5965" s="60" t="s">
        <v>719</v>
      </c>
      <c r="K5965" s="60" t="s">
        <v>35532</v>
      </c>
      <c r="L5965" s="60" t="s">
        <v>715</v>
      </c>
      <c r="M5965" s="60" t="s">
        <v>716</v>
      </c>
      <c r="N5965" s="60" t="s">
        <v>35533</v>
      </c>
    </row>
    <row r="5966" spans="4:14" x14ac:dyDescent="0.2">
      <c r="D5966" s="60" t="s">
        <v>63202</v>
      </c>
      <c r="E5966" s="61" t="s">
        <v>35534</v>
      </c>
      <c r="F5966" s="60" t="s">
        <v>35535</v>
      </c>
      <c r="G5966" s="60" t="s">
        <v>714</v>
      </c>
      <c r="H5966" s="60" t="s">
        <v>35536</v>
      </c>
      <c r="I5966" s="60" t="s">
        <v>21365</v>
      </c>
      <c r="J5966" s="60" t="s">
        <v>713</v>
      </c>
      <c r="K5966" s="60" t="s">
        <v>35537</v>
      </c>
      <c r="L5966" s="60" t="s">
        <v>712</v>
      </c>
      <c r="M5966" s="60" t="s">
        <v>711</v>
      </c>
      <c r="N5966" s="60" t="s">
        <v>35538</v>
      </c>
    </row>
    <row r="5967" spans="4:14" x14ac:dyDescent="0.2">
      <c r="D5967" s="60" t="s">
        <v>63203</v>
      </c>
      <c r="E5967" s="61" t="s">
        <v>35539</v>
      </c>
      <c r="F5967" s="60" t="s">
        <v>35540</v>
      </c>
      <c r="G5967" s="60" t="s">
        <v>707</v>
      </c>
      <c r="H5967" s="60" t="s">
        <v>35541</v>
      </c>
      <c r="I5967" s="60" t="s">
        <v>35542</v>
      </c>
      <c r="J5967" s="60" t="s">
        <v>728</v>
      </c>
      <c r="K5967" s="60" t="s">
        <v>35543</v>
      </c>
      <c r="L5967" s="60" t="s">
        <v>718</v>
      </c>
      <c r="M5967" s="60" t="s">
        <v>716</v>
      </c>
      <c r="N5967" s="60" t="s">
        <v>35544</v>
      </c>
    </row>
    <row r="5968" spans="4:14" x14ac:dyDescent="0.2">
      <c r="D5968" s="60" t="s">
        <v>63204</v>
      </c>
      <c r="E5968" s="61" t="s">
        <v>35545</v>
      </c>
      <c r="F5968" s="60" t="s">
        <v>35546</v>
      </c>
      <c r="G5968" s="60" t="s">
        <v>707</v>
      </c>
      <c r="H5968" s="60" t="s">
        <v>35547</v>
      </c>
      <c r="I5968" s="60" t="s">
        <v>1150</v>
      </c>
      <c r="J5968" s="60" t="s">
        <v>599</v>
      </c>
      <c r="K5968" s="60" t="s">
        <v>35548</v>
      </c>
      <c r="L5968" s="60" t="s">
        <v>712</v>
      </c>
      <c r="M5968" s="60" t="s">
        <v>711</v>
      </c>
      <c r="N5968" s="60" t="s">
        <v>35549</v>
      </c>
    </row>
    <row r="5969" spans="4:14" x14ac:dyDescent="0.2">
      <c r="D5969" s="60" t="s">
        <v>63205</v>
      </c>
      <c r="E5969" s="61" t="s">
        <v>35550</v>
      </c>
      <c r="F5969" s="60" t="s">
        <v>35551</v>
      </c>
      <c r="G5969" s="60" t="s">
        <v>714</v>
      </c>
      <c r="H5969" s="60" t="s">
        <v>35552</v>
      </c>
      <c r="I5969" s="60" t="s">
        <v>35553</v>
      </c>
      <c r="J5969" s="60" t="s">
        <v>728</v>
      </c>
      <c r="K5969" s="60" t="s">
        <v>35554</v>
      </c>
      <c r="L5969" s="60" t="s">
        <v>710</v>
      </c>
      <c r="M5969" s="60" t="s">
        <v>711</v>
      </c>
      <c r="N5969" s="60" t="s">
        <v>35555</v>
      </c>
    </row>
    <row r="5970" spans="4:14" x14ac:dyDescent="0.2">
      <c r="D5970" s="60" t="s">
        <v>63206</v>
      </c>
      <c r="E5970" s="61" t="s">
        <v>35556</v>
      </c>
      <c r="F5970" s="60" t="s">
        <v>35557</v>
      </c>
      <c r="G5970" s="60" t="s">
        <v>714</v>
      </c>
      <c r="H5970" s="60" t="s">
        <v>35558</v>
      </c>
      <c r="I5970" s="60" t="s">
        <v>31029</v>
      </c>
      <c r="J5970" s="60" t="s">
        <v>599</v>
      </c>
      <c r="K5970" s="60" t="s">
        <v>35559</v>
      </c>
      <c r="L5970" s="60" t="s">
        <v>710</v>
      </c>
      <c r="M5970" s="60" t="s">
        <v>711</v>
      </c>
      <c r="N5970" s="60" t="s">
        <v>35560</v>
      </c>
    </row>
    <row r="5971" spans="4:14" x14ac:dyDescent="0.2">
      <c r="D5971" s="60" t="s">
        <v>63207</v>
      </c>
      <c r="E5971" s="61" t="s">
        <v>35561</v>
      </c>
      <c r="F5971" s="60" t="s">
        <v>35562</v>
      </c>
      <c r="G5971" s="60" t="s">
        <v>707</v>
      </c>
      <c r="H5971" s="60" t="s">
        <v>35563</v>
      </c>
      <c r="I5971" s="60" t="s">
        <v>35564</v>
      </c>
      <c r="J5971" s="60" t="s">
        <v>599</v>
      </c>
      <c r="K5971" s="60" t="s">
        <v>35565</v>
      </c>
      <c r="L5971" s="60" t="s">
        <v>712</v>
      </c>
      <c r="M5971" s="60" t="s">
        <v>711</v>
      </c>
      <c r="N5971" s="60" t="s">
        <v>35566</v>
      </c>
    </row>
    <row r="5972" spans="4:14" x14ac:dyDescent="0.2">
      <c r="D5972" s="60" t="s">
        <v>63208</v>
      </c>
      <c r="E5972" s="61" t="s">
        <v>35567</v>
      </c>
      <c r="F5972" s="60" t="s">
        <v>35568</v>
      </c>
      <c r="G5972" s="60" t="s">
        <v>707</v>
      </c>
      <c r="H5972" s="60" t="s">
        <v>35569</v>
      </c>
      <c r="I5972" s="60" t="s">
        <v>4015</v>
      </c>
      <c r="J5972" s="60" t="s">
        <v>728</v>
      </c>
      <c r="K5972" s="60" t="s">
        <v>35570</v>
      </c>
      <c r="L5972" s="60" t="s">
        <v>712</v>
      </c>
      <c r="M5972" s="60" t="s">
        <v>711</v>
      </c>
      <c r="N5972" s="60" t="s">
        <v>35571</v>
      </c>
    </row>
    <row r="5973" spans="4:14" x14ac:dyDescent="0.2">
      <c r="D5973" s="60" t="s">
        <v>63209</v>
      </c>
      <c r="E5973" s="61" t="s">
        <v>35572</v>
      </c>
      <c r="F5973" s="60" t="s">
        <v>35573</v>
      </c>
      <c r="G5973" s="60" t="s">
        <v>714</v>
      </c>
      <c r="H5973" s="60" t="s">
        <v>35574</v>
      </c>
      <c r="I5973" s="60" t="s">
        <v>22294</v>
      </c>
      <c r="J5973" s="60" t="s">
        <v>728</v>
      </c>
      <c r="K5973" s="60" t="s">
        <v>35575</v>
      </c>
      <c r="L5973" s="60" t="s">
        <v>712</v>
      </c>
      <c r="M5973" s="60" t="s">
        <v>711</v>
      </c>
      <c r="N5973" s="60" t="s">
        <v>35576</v>
      </c>
    </row>
    <row r="5974" spans="4:14" x14ac:dyDescent="0.2">
      <c r="D5974" s="60" t="s">
        <v>63210</v>
      </c>
      <c r="E5974" s="61" t="s">
        <v>35577</v>
      </c>
      <c r="F5974" s="60" t="s">
        <v>35578</v>
      </c>
      <c r="G5974" s="60" t="s">
        <v>707</v>
      </c>
      <c r="H5974" s="60" t="s">
        <v>35579</v>
      </c>
      <c r="I5974" s="60" t="s">
        <v>35580</v>
      </c>
      <c r="J5974" s="60" t="s">
        <v>725</v>
      </c>
      <c r="K5974" s="60" t="s">
        <v>35581</v>
      </c>
      <c r="L5974" s="60" t="s">
        <v>718</v>
      </c>
      <c r="M5974" s="60" t="s">
        <v>716</v>
      </c>
      <c r="N5974" s="60" t="s">
        <v>35582</v>
      </c>
    </row>
    <row r="5975" spans="4:14" x14ac:dyDescent="0.2">
      <c r="D5975" s="60" t="s">
        <v>63211</v>
      </c>
      <c r="E5975" s="61" t="s">
        <v>35583</v>
      </c>
      <c r="F5975" s="60" t="s">
        <v>35584</v>
      </c>
      <c r="G5975" s="60" t="s">
        <v>714</v>
      </c>
      <c r="H5975" s="60" t="s">
        <v>35585</v>
      </c>
      <c r="I5975" s="60" t="s">
        <v>35586</v>
      </c>
      <c r="J5975" s="60" t="s">
        <v>599</v>
      </c>
      <c r="K5975" s="60" t="s">
        <v>35587</v>
      </c>
      <c r="L5975" s="60" t="s">
        <v>715</v>
      </c>
      <c r="M5975" s="60" t="s">
        <v>716</v>
      </c>
      <c r="N5975" s="60" t="s">
        <v>35588</v>
      </c>
    </row>
    <row r="5976" spans="4:14" x14ac:dyDescent="0.2">
      <c r="D5976" s="60" t="s">
        <v>63212</v>
      </c>
      <c r="E5976" s="61" t="s">
        <v>35589</v>
      </c>
      <c r="F5976" s="60" t="s">
        <v>35590</v>
      </c>
      <c r="G5976" s="60" t="s">
        <v>714</v>
      </c>
      <c r="H5976" s="60" t="s">
        <v>35591</v>
      </c>
      <c r="I5976" s="60" t="s">
        <v>35592</v>
      </c>
      <c r="J5976" s="60" t="s">
        <v>725</v>
      </c>
      <c r="K5976" s="60" t="s">
        <v>35593</v>
      </c>
      <c r="L5976" s="60" t="s">
        <v>712</v>
      </c>
      <c r="M5976" s="60" t="s">
        <v>711</v>
      </c>
      <c r="N5976" s="60" t="s">
        <v>35594</v>
      </c>
    </row>
    <row r="5977" spans="4:14" x14ac:dyDescent="0.2">
      <c r="D5977" s="60" t="s">
        <v>63213</v>
      </c>
      <c r="E5977" s="61" t="s">
        <v>35595</v>
      </c>
      <c r="F5977" s="60" t="s">
        <v>35596</v>
      </c>
      <c r="G5977" s="60" t="s">
        <v>714</v>
      </c>
      <c r="H5977" s="60" t="s">
        <v>35597</v>
      </c>
      <c r="I5977" s="60" t="s">
        <v>1635</v>
      </c>
      <c r="J5977" s="60" t="s">
        <v>722</v>
      </c>
      <c r="K5977" s="60" t="s">
        <v>35598</v>
      </c>
      <c r="L5977" s="60" t="s">
        <v>710</v>
      </c>
      <c r="M5977" s="60" t="s">
        <v>711</v>
      </c>
      <c r="N5977" s="60" t="s">
        <v>35599</v>
      </c>
    </row>
    <row r="5978" spans="4:14" x14ac:dyDescent="0.2">
      <c r="D5978" s="60" t="s">
        <v>63214</v>
      </c>
      <c r="E5978" s="61" t="s">
        <v>35600</v>
      </c>
      <c r="F5978" s="60" t="s">
        <v>35601</v>
      </c>
      <c r="G5978" s="60" t="s">
        <v>714</v>
      </c>
      <c r="H5978" s="60" t="s">
        <v>35602</v>
      </c>
      <c r="I5978" s="60" t="s">
        <v>8161</v>
      </c>
      <c r="J5978" s="60" t="s">
        <v>713</v>
      </c>
      <c r="K5978" s="60" t="s">
        <v>35603</v>
      </c>
      <c r="L5978" s="60" t="s">
        <v>718</v>
      </c>
      <c r="M5978" s="60" t="s">
        <v>716</v>
      </c>
      <c r="N5978" s="60" t="s">
        <v>35604</v>
      </c>
    </row>
    <row r="5979" spans="4:14" x14ac:dyDescent="0.2">
      <c r="D5979" s="60" t="s">
        <v>63215</v>
      </c>
      <c r="E5979" s="61" t="s">
        <v>35605</v>
      </c>
      <c r="F5979" s="60" t="s">
        <v>35606</v>
      </c>
      <c r="G5979" s="60" t="s">
        <v>707</v>
      </c>
      <c r="H5979" s="60" t="s">
        <v>35607</v>
      </c>
      <c r="I5979" s="60" t="s">
        <v>35608</v>
      </c>
      <c r="J5979" s="60" t="s">
        <v>728</v>
      </c>
      <c r="K5979" s="60" t="s">
        <v>35609</v>
      </c>
      <c r="L5979" s="60" t="s">
        <v>715</v>
      </c>
      <c r="M5979" s="60" t="s">
        <v>716</v>
      </c>
      <c r="N5979" s="60" t="s">
        <v>35610</v>
      </c>
    </row>
    <row r="5980" spans="4:14" x14ac:dyDescent="0.2">
      <c r="D5980" s="60" t="s">
        <v>63216</v>
      </c>
      <c r="E5980" s="61" t="s">
        <v>35611</v>
      </c>
      <c r="F5980" s="60" t="s">
        <v>35612</v>
      </c>
      <c r="G5980" s="60" t="s">
        <v>714</v>
      </c>
      <c r="H5980" s="60" t="s">
        <v>35613</v>
      </c>
      <c r="I5980" s="60" t="s">
        <v>35614</v>
      </c>
      <c r="J5980" s="60" t="s">
        <v>725</v>
      </c>
      <c r="K5980" s="60" t="s">
        <v>35615</v>
      </c>
      <c r="L5980" s="60" t="s">
        <v>712</v>
      </c>
      <c r="M5980" s="60" t="s">
        <v>711</v>
      </c>
      <c r="N5980" s="60" t="s">
        <v>35616</v>
      </c>
    </row>
    <row r="5981" spans="4:14" x14ac:dyDescent="0.2">
      <c r="D5981" s="60" t="s">
        <v>63217</v>
      </c>
      <c r="E5981" s="61" t="s">
        <v>35617</v>
      </c>
      <c r="F5981" s="60" t="s">
        <v>35618</v>
      </c>
      <c r="G5981" s="60" t="s">
        <v>707</v>
      </c>
      <c r="H5981" s="60" t="s">
        <v>35619</v>
      </c>
      <c r="I5981" s="60" t="s">
        <v>2658</v>
      </c>
      <c r="J5981" s="60" t="s">
        <v>717</v>
      </c>
      <c r="K5981" s="60" t="s">
        <v>35620</v>
      </c>
      <c r="L5981" s="60" t="s">
        <v>715</v>
      </c>
      <c r="M5981" s="60" t="s">
        <v>716</v>
      </c>
      <c r="N5981" s="60" t="s">
        <v>35621</v>
      </c>
    </row>
    <row r="5982" spans="4:14" x14ac:dyDescent="0.2">
      <c r="D5982" s="60" t="s">
        <v>63218</v>
      </c>
      <c r="E5982" s="61" t="s">
        <v>35622</v>
      </c>
      <c r="F5982" s="60" t="s">
        <v>35623</v>
      </c>
      <c r="G5982" s="60" t="s">
        <v>707</v>
      </c>
      <c r="H5982" s="60" t="s">
        <v>35624</v>
      </c>
      <c r="I5982" s="60" t="s">
        <v>35625</v>
      </c>
      <c r="J5982" s="60" t="s">
        <v>717</v>
      </c>
      <c r="K5982" s="60" t="s">
        <v>35626</v>
      </c>
      <c r="L5982" s="60" t="s">
        <v>715</v>
      </c>
      <c r="M5982" s="60" t="s">
        <v>716</v>
      </c>
      <c r="N5982" s="60" t="s">
        <v>35627</v>
      </c>
    </row>
    <row r="5983" spans="4:14" x14ac:dyDescent="0.2">
      <c r="D5983" s="60" t="s">
        <v>63219</v>
      </c>
      <c r="E5983" s="61" t="s">
        <v>35628</v>
      </c>
      <c r="F5983" s="60" t="s">
        <v>35629</v>
      </c>
      <c r="G5983" s="60" t="s">
        <v>714</v>
      </c>
      <c r="H5983" s="60" t="s">
        <v>35630</v>
      </c>
      <c r="I5983" s="60" t="s">
        <v>35631</v>
      </c>
      <c r="J5983" s="60" t="s">
        <v>709</v>
      </c>
      <c r="K5983" s="60" t="s">
        <v>35632</v>
      </c>
      <c r="L5983" s="60" t="s">
        <v>715</v>
      </c>
      <c r="M5983" s="60" t="s">
        <v>716</v>
      </c>
      <c r="N5983" s="60" t="s">
        <v>35633</v>
      </c>
    </row>
    <row r="5984" spans="4:14" x14ac:dyDescent="0.2">
      <c r="D5984" s="60" t="s">
        <v>63220</v>
      </c>
      <c r="E5984" s="61" t="s">
        <v>35634</v>
      </c>
      <c r="F5984" s="60" t="s">
        <v>35635</v>
      </c>
      <c r="G5984" s="60" t="s">
        <v>707</v>
      </c>
      <c r="H5984" s="60" t="s">
        <v>35636</v>
      </c>
      <c r="I5984" s="60" t="s">
        <v>35637</v>
      </c>
      <c r="J5984" s="60" t="s">
        <v>713</v>
      </c>
      <c r="K5984" s="60" t="s">
        <v>35638</v>
      </c>
      <c r="L5984" s="60" t="s">
        <v>710</v>
      </c>
      <c r="M5984" s="60" t="s">
        <v>711</v>
      </c>
      <c r="N5984" s="60" t="s">
        <v>35639</v>
      </c>
    </row>
    <row r="5985" spans="4:14" x14ac:dyDescent="0.2">
      <c r="D5985" s="60" t="s">
        <v>63221</v>
      </c>
      <c r="E5985" s="61" t="s">
        <v>35640</v>
      </c>
      <c r="F5985" s="60" t="s">
        <v>35641</v>
      </c>
      <c r="G5985" s="60" t="s">
        <v>714</v>
      </c>
      <c r="H5985" s="60" t="s">
        <v>35642</v>
      </c>
      <c r="I5985" s="60" t="s">
        <v>35643</v>
      </c>
      <c r="J5985" s="60" t="s">
        <v>599</v>
      </c>
      <c r="K5985" s="60" t="s">
        <v>35644</v>
      </c>
      <c r="L5985" s="60" t="s">
        <v>718</v>
      </c>
      <c r="M5985" s="60" t="s">
        <v>716</v>
      </c>
      <c r="N5985" s="60" t="s">
        <v>35645</v>
      </c>
    </row>
    <row r="5986" spans="4:14" x14ac:dyDescent="0.2">
      <c r="D5986" s="60" t="s">
        <v>63222</v>
      </c>
      <c r="E5986" s="61" t="s">
        <v>35646</v>
      </c>
      <c r="F5986" s="60" t="s">
        <v>35647</v>
      </c>
      <c r="G5986" s="60" t="s">
        <v>707</v>
      </c>
      <c r="H5986" s="60" t="s">
        <v>35648</v>
      </c>
      <c r="I5986" s="60" t="s">
        <v>35649</v>
      </c>
      <c r="J5986" s="60" t="s">
        <v>709</v>
      </c>
      <c r="K5986" s="60" t="s">
        <v>35650</v>
      </c>
      <c r="L5986" s="60" t="s">
        <v>718</v>
      </c>
      <c r="M5986" s="60" t="s">
        <v>716</v>
      </c>
      <c r="N5986" s="60" t="s">
        <v>35651</v>
      </c>
    </row>
    <row r="5987" spans="4:14" x14ac:dyDescent="0.2">
      <c r="D5987" s="60" t="s">
        <v>63223</v>
      </c>
      <c r="E5987" s="61" t="s">
        <v>35652</v>
      </c>
      <c r="F5987" s="60" t="s">
        <v>35653</v>
      </c>
      <c r="G5987" s="60" t="s">
        <v>714</v>
      </c>
      <c r="H5987" s="60" t="s">
        <v>35654</v>
      </c>
      <c r="I5987" s="60" t="s">
        <v>23264</v>
      </c>
      <c r="J5987" s="60" t="s">
        <v>730</v>
      </c>
      <c r="K5987" s="60" t="s">
        <v>35655</v>
      </c>
      <c r="L5987" s="60" t="s">
        <v>718</v>
      </c>
      <c r="M5987" s="60" t="s">
        <v>716</v>
      </c>
      <c r="N5987" s="60" t="s">
        <v>35656</v>
      </c>
    </row>
    <row r="5988" spans="4:14" x14ac:dyDescent="0.2">
      <c r="D5988" s="60" t="s">
        <v>63224</v>
      </c>
      <c r="E5988" s="61" t="s">
        <v>35657</v>
      </c>
      <c r="F5988" s="60" t="s">
        <v>35658</v>
      </c>
      <c r="G5988" s="60" t="s">
        <v>707</v>
      </c>
      <c r="H5988" s="60" t="s">
        <v>35659</v>
      </c>
      <c r="I5988" s="60" t="s">
        <v>35660</v>
      </c>
      <c r="J5988" s="60" t="s">
        <v>599</v>
      </c>
      <c r="K5988" s="60" t="s">
        <v>35661</v>
      </c>
      <c r="L5988" s="60" t="s">
        <v>712</v>
      </c>
      <c r="M5988" s="60" t="s">
        <v>711</v>
      </c>
      <c r="N5988" s="60" t="s">
        <v>35662</v>
      </c>
    </row>
    <row r="5989" spans="4:14" x14ac:dyDescent="0.2">
      <c r="D5989" s="60" t="s">
        <v>63225</v>
      </c>
      <c r="E5989" s="61" t="s">
        <v>35663</v>
      </c>
      <c r="F5989" s="60" t="s">
        <v>35664</v>
      </c>
      <c r="G5989" s="60" t="s">
        <v>714</v>
      </c>
      <c r="H5989" s="60" t="s">
        <v>35665</v>
      </c>
      <c r="I5989" s="60" t="s">
        <v>26167</v>
      </c>
      <c r="J5989" s="60" t="s">
        <v>709</v>
      </c>
      <c r="K5989" s="60" t="s">
        <v>35666</v>
      </c>
      <c r="L5989" s="60" t="s">
        <v>718</v>
      </c>
      <c r="M5989" s="60" t="s">
        <v>716</v>
      </c>
      <c r="N5989" s="60" t="s">
        <v>35667</v>
      </c>
    </row>
    <row r="5990" spans="4:14" x14ac:dyDescent="0.2">
      <c r="D5990" s="60" t="s">
        <v>63226</v>
      </c>
      <c r="E5990" s="61" t="s">
        <v>35668</v>
      </c>
      <c r="F5990" s="60" t="s">
        <v>35669</v>
      </c>
      <c r="G5990" s="60" t="s">
        <v>707</v>
      </c>
      <c r="H5990" s="60" t="s">
        <v>35670</v>
      </c>
      <c r="I5990" s="60" t="s">
        <v>9082</v>
      </c>
      <c r="J5990" s="60" t="s">
        <v>730</v>
      </c>
      <c r="K5990" s="60" t="s">
        <v>35671</v>
      </c>
      <c r="L5990" s="60" t="s">
        <v>715</v>
      </c>
      <c r="M5990" s="60" t="s">
        <v>716</v>
      </c>
      <c r="N5990" s="60" t="s">
        <v>35672</v>
      </c>
    </row>
    <row r="5991" spans="4:14" x14ac:dyDescent="0.2">
      <c r="D5991" s="60" t="s">
        <v>63227</v>
      </c>
      <c r="E5991" s="61" t="s">
        <v>35673</v>
      </c>
      <c r="F5991" s="60" t="s">
        <v>35674</v>
      </c>
      <c r="G5991" s="60" t="s">
        <v>714</v>
      </c>
      <c r="H5991" s="60" t="s">
        <v>35675</v>
      </c>
      <c r="I5991" s="60" t="s">
        <v>29714</v>
      </c>
      <c r="J5991" s="60" t="s">
        <v>725</v>
      </c>
      <c r="K5991" s="60" t="s">
        <v>35676</v>
      </c>
      <c r="L5991" s="60" t="s">
        <v>710</v>
      </c>
      <c r="M5991" s="60" t="s">
        <v>711</v>
      </c>
      <c r="N5991" s="60" t="s">
        <v>35677</v>
      </c>
    </row>
    <row r="5992" spans="4:14" x14ac:dyDescent="0.2">
      <c r="D5992" s="60" t="s">
        <v>63228</v>
      </c>
      <c r="E5992" s="61" t="s">
        <v>35678</v>
      </c>
      <c r="F5992" s="60" t="s">
        <v>35679</v>
      </c>
      <c r="G5992" s="60" t="s">
        <v>714</v>
      </c>
      <c r="H5992" s="60" t="s">
        <v>35680</v>
      </c>
      <c r="I5992" s="60" t="s">
        <v>35681</v>
      </c>
      <c r="J5992" s="60" t="s">
        <v>719</v>
      </c>
      <c r="K5992" s="60" t="s">
        <v>35682</v>
      </c>
      <c r="L5992" s="60" t="s">
        <v>710</v>
      </c>
      <c r="M5992" s="60" t="s">
        <v>711</v>
      </c>
      <c r="N5992" s="60" t="s">
        <v>35683</v>
      </c>
    </row>
    <row r="5993" spans="4:14" x14ac:dyDescent="0.2">
      <c r="D5993" s="60" t="s">
        <v>63229</v>
      </c>
      <c r="E5993" s="61" t="s">
        <v>35684</v>
      </c>
      <c r="F5993" s="60" t="s">
        <v>35685</v>
      </c>
      <c r="G5993" s="60" t="s">
        <v>714</v>
      </c>
      <c r="H5993" s="60" t="s">
        <v>35686</v>
      </c>
      <c r="I5993" s="60" t="s">
        <v>35687</v>
      </c>
      <c r="J5993" s="60" t="s">
        <v>599</v>
      </c>
      <c r="K5993" s="60" t="s">
        <v>35688</v>
      </c>
      <c r="L5993" s="60" t="s">
        <v>715</v>
      </c>
      <c r="M5993" s="60" t="s">
        <v>716</v>
      </c>
      <c r="N5993" s="60" t="s">
        <v>35689</v>
      </c>
    </row>
    <row r="5994" spans="4:14" x14ac:dyDescent="0.2">
      <c r="D5994" s="60" t="s">
        <v>63230</v>
      </c>
      <c r="E5994" s="61" t="s">
        <v>35690</v>
      </c>
      <c r="F5994" s="60" t="s">
        <v>35691</v>
      </c>
      <c r="G5994" s="60" t="s">
        <v>707</v>
      </c>
      <c r="H5994" s="60" t="s">
        <v>35692</v>
      </c>
      <c r="I5994" s="60" t="s">
        <v>35693</v>
      </c>
      <c r="J5994" s="60" t="s">
        <v>719</v>
      </c>
      <c r="K5994" s="60" t="s">
        <v>35694</v>
      </c>
      <c r="L5994" s="60" t="s">
        <v>715</v>
      </c>
      <c r="M5994" s="60" t="s">
        <v>716</v>
      </c>
      <c r="N5994" s="60" t="s">
        <v>35695</v>
      </c>
    </row>
    <row r="5995" spans="4:14" x14ac:dyDescent="0.2">
      <c r="D5995" s="60" t="s">
        <v>63231</v>
      </c>
      <c r="E5995" s="61" t="s">
        <v>35696</v>
      </c>
      <c r="F5995" s="60" t="s">
        <v>35697</v>
      </c>
      <c r="G5995" s="60" t="s">
        <v>714</v>
      </c>
      <c r="H5995" s="60" t="s">
        <v>35698</v>
      </c>
      <c r="I5995" s="60" t="s">
        <v>11561</v>
      </c>
      <c r="J5995" s="60" t="s">
        <v>599</v>
      </c>
      <c r="K5995" s="60" t="s">
        <v>35699</v>
      </c>
      <c r="L5995" s="60" t="s">
        <v>715</v>
      </c>
      <c r="M5995" s="60" t="s">
        <v>716</v>
      </c>
      <c r="N5995" s="60" t="s">
        <v>35700</v>
      </c>
    </row>
    <row r="5996" spans="4:14" x14ac:dyDescent="0.2">
      <c r="D5996" s="60" t="s">
        <v>63232</v>
      </c>
      <c r="E5996" s="61" t="s">
        <v>35701</v>
      </c>
      <c r="F5996" s="60" t="s">
        <v>35702</v>
      </c>
      <c r="G5996" s="60" t="s">
        <v>714</v>
      </c>
      <c r="H5996" s="60" t="s">
        <v>35703</v>
      </c>
      <c r="I5996" s="60" t="s">
        <v>1002</v>
      </c>
      <c r="J5996" s="60" t="s">
        <v>713</v>
      </c>
      <c r="K5996" s="60" t="s">
        <v>35704</v>
      </c>
      <c r="L5996" s="60" t="s">
        <v>710</v>
      </c>
      <c r="M5996" s="60" t="s">
        <v>711</v>
      </c>
      <c r="N5996" s="60" t="s">
        <v>35705</v>
      </c>
    </row>
    <row r="5997" spans="4:14" x14ac:dyDescent="0.2">
      <c r="D5997" s="60" t="s">
        <v>63233</v>
      </c>
      <c r="E5997" s="61" t="s">
        <v>35706</v>
      </c>
      <c r="F5997" s="60" t="s">
        <v>35707</v>
      </c>
      <c r="G5997" s="60" t="s">
        <v>707</v>
      </c>
      <c r="H5997" s="60" t="s">
        <v>35708</v>
      </c>
      <c r="I5997" s="60" t="s">
        <v>34275</v>
      </c>
      <c r="J5997" s="60" t="s">
        <v>709</v>
      </c>
      <c r="K5997" s="60" t="s">
        <v>35709</v>
      </c>
      <c r="L5997" s="60" t="s">
        <v>712</v>
      </c>
      <c r="M5997" s="60" t="s">
        <v>711</v>
      </c>
      <c r="N5997" s="60" t="s">
        <v>35710</v>
      </c>
    </row>
    <row r="5998" spans="4:14" x14ac:dyDescent="0.2">
      <c r="D5998" s="60" t="s">
        <v>63234</v>
      </c>
      <c r="E5998" s="61" t="s">
        <v>35711</v>
      </c>
      <c r="F5998" s="60" t="s">
        <v>35712</v>
      </c>
      <c r="G5998" s="60" t="s">
        <v>707</v>
      </c>
      <c r="H5998" s="60" t="s">
        <v>35713</v>
      </c>
      <c r="I5998" s="60" t="s">
        <v>35714</v>
      </c>
      <c r="J5998" s="60" t="s">
        <v>730</v>
      </c>
      <c r="K5998" s="60" t="s">
        <v>35715</v>
      </c>
      <c r="L5998" s="60" t="s">
        <v>712</v>
      </c>
      <c r="M5998" s="60" t="s">
        <v>711</v>
      </c>
      <c r="N5998" s="60" t="s">
        <v>35716</v>
      </c>
    </row>
    <row r="5999" spans="4:14" x14ac:dyDescent="0.2">
      <c r="D5999" s="60" t="s">
        <v>63235</v>
      </c>
      <c r="E5999" s="61" t="s">
        <v>35717</v>
      </c>
      <c r="F5999" s="60" t="s">
        <v>35718</v>
      </c>
      <c r="G5999" s="60" t="s">
        <v>714</v>
      </c>
      <c r="H5999" s="60" t="s">
        <v>35719</v>
      </c>
      <c r="I5999" s="60" t="s">
        <v>16043</v>
      </c>
      <c r="J5999" s="60" t="s">
        <v>725</v>
      </c>
      <c r="K5999" s="60" t="s">
        <v>35720</v>
      </c>
      <c r="L5999" s="60" t="s">
        <v>710</v>
      </c>
      <c r="M5999" s="60" t="s">
        <v>711</v>
      </c>
      <c r="N5999" s="60" t="s">
        <v>35721</v>
      </c>
    </row>
    <row r="6000" spans="4:14" x14ac:dyDescent="0.2">
      <c r="D6000" s="60" t="s">
        <v>63236</v>
      </c>
      <c r="E6000" s="61" t="s">
        <v>35722</v>
      </c>
      <c r="F6000" s="60" t="s">
        <v>35723</v>
      </c>
      <c r="G6000" s="60" t="s">
        <v>714</v>
      </c>
      <c r="H6000" s="60" t="s">
        <v>35724</v>
      </c>
      <c r="I6000" s="60" t="s">
        <v>32442</v>
      </c>
      <c r="J6000" s="60" t="s">
        <v>717</v>
      </c>
      <c r="K6000" s="60" t="s">
        <v>35725</v>
      </c>
      <c r="L6000" s="60" t="s">
        <v>712</v>
      </c>
      <c r="M6000" s="60" t="s">
        <v>711</v>
      </c>
      <c r="N6000" s="60" t="s">
        <v>35726</v>
      </c>
    </row>
    <row r="6001" spans="4:14" x14ac:dyDescent="0.2">
      <c r="D6001" s="60" t="s">
        <v>63237</v>
      </c>
      <c r="E6001" s="61" t="s">
        <v>35727</v>
      </c>
      <c r="F6001" s="60" t="s">
        <v>35728</v>
      </c>
      <c r="G6001" s="60" t="s">
        <v>707</v>
      </c>
      <c r="H6001" s="60" t="s">
        <v>35729</v>
      </c>
      <c r="I6001" s="60" t="s">
        <v>35730</v>
      </c>
      <c r="J6001" s="60" t="s">
        <v>719</v>
      </c>
      <c r="K6001" s="60" t="s">
        <v>35731</v>
      </c>
      <c r="L6001" s="60" t="s">
        <v>718</v>
      </c>
      <c r="M6001" s="60" t="s">
        <v>716</v>
      </c>
      <c r="N6001" s="60" t="s">
        <v>35732</v>
      </c>
    </row>
    <row r="6002" spans="4:14" x14ac:dyDescent="0.2">
      <c r="D6002" s="60" t="s">
        <v>63238</v>
      </c>
      <c r="E6002" s="61" t="s">
        <v>35733</v>
      </c>
      <c r="F6002" s="60" t="s">
        <v>35734</v>
      </c>
      <c r="G6002" s="60" t="s">
        <v>714</v>
      </c>
      <c r="H6002" s="60" t="s">
        <v>35735</v>
      </c>
      <c r="I6002" s="60" t="s">
        <v>35736</v>
      </c>
      <c r="J6002" s="60" t="s">
        <v>599</v>
      </c>
      <c r="K6002" s="60" t="s">
        <v>35737</v>
      </c>
      <c r="L6002" s="60" t="s">
        <v>712</v>
      </c>
      <c r="M6002" s="60" t="s">
        <v>711</v>
      </c>
      <c r="N6002" s="60" t="s">
        <v>35738</v>
      </c>
    </row>
    <row r="6003" spans="4:14" x14ac:dyDescent="0.2">
      <c r="D6003" s="60" t="s">
        <v>63239</v>
      </c>
      <c r="E6003" s="61" t="s">
        <v>35739</v>
      </c>
      <c r="F6003" s="60" t="s">
        <v>35740</v>
      </c>
      <c r="G6003" s="60" t="s">
        <v>707</v>
      </c>
      <c r="H6003" s="60" t="s">
        <v>35741</v>
      </c>
      <c r="I6003" s="60" t="s">
        <v>35742</v>
      </c>
      <c r="J6003" s="60" t="s">
        <v>709</v>
      </c>
      <c r="K6003" s="60" t="s">
        <v>35743</v>
      </c>
      <c r="L6003" s="60" t="s">
        <v>718</v>
      </c>
      <c r="M6003" s="60" t="s">
        <v>716</v>
      </c>
      <c r="N6003" s="60" t="s">
        <v>35744</v>
      </c>
    </row>
    <row r="6004" spans="4:14" x14ac:dyDescent="0.2">
      <c r="D6004" s="60" t="s">
        <v>63240</v>
      </c>
      <c r="E6004" s="61" t="s">
        <v>35745</v>
      </c>
      <c r="F6004" s="60" t="s">
        <v>35746</v>
      </c>
      <c r="G6004" s="60" t="s">
        <v>707</v>
      </c>
      <c r="H6004" s="60" t="s">
        <v>35747</v>
      </c>
      <c r="I6004" s="60" t="s">
        <v>34269</v>
      </c>
      <c r="J6004" s="60" t="s">
        <v>599</v>
      </c>
      <c r="K6004" s="60" t="s">
        <v>35748</v>
      </c>
      <c r="L6004" s="60" t="s">
        <v>710</v>
      </c>
      <c r="M6004" s="60" t="s">
        <v>711</v>
      </c>
      <c r="N6004" s="60" t="s">
        <v>35749</v>
      </c>
    </row>
    <row r="6005" spans="4:14" x14ac:dyDescent="0.2">
      <c r="D6005" s="60" t="s">
        <v>63241</v>
      </c>
      <c r="E6005" s="61" t="s">
        <v>35750</v>
      </c>
      <c r="F6005" s="60" t="s">
        <v>35751</v>
      </c>
      <c r="G6005" s="60" t="s">
        <v>707</v>
      </c>
      <c r="H6005" s="60" t="s">
        <v>35752</v>
      </c>
      <c r="I6005" s="60" t="s">
        <v>11898</v>
      </c>
      <c r="J6005" s="60" t="s">
        <v>728</v>
      </c>
      <c r="K6005" s="60" t="s">
        <v>35753</v>
      </c>
      <c r="L6005" s="60" t="s">
        <v>718</v>
      </c>
      <c r="M6005" s="60" t="s">
        <v>716</v>
      </c>
      <c r="N6005" s="60" t="s">
        <v>35754</v>
      </c>
    </row>
    <row r="6006" spans="4:14" x14ac:dyDescent="0.2">
      <c r="D6006" s="60" t="s">
        <v>63242</v>
      </c>
      <c r="E6006" s="61" t="s">
        <v>35755</v>
      </c>
      <c r="F6006" s="60" t="s">
        <v>35756</v>
      </c>
      <c r="G6006" s="60" t="s">
        <v>714</v>
      </c>
      <c r="H6006" s="60" t="s">
        <v>35757</v>
      </c>
      <c r="I6006" s="60" t="s">
        <v>27405</v>
      </c>
      <c r="J6006" s="60" t="s">
        <v>717</v>
      </c>
      <c r="K6006" s="60" t="s">
        <v>35758</v>
      </c>
      <c r="L6006" s="60" t="s">
        <v>715</v>
      </c>
      <c r="M6006" s="60" t="s">
        <v>716</v>
      </c>
      <c r="N6006" s="60" t="s">
        <v>35759</v>
      </c>
    </row>
    <row r="6007" spans="4:14" x14ac:dyDescent="0.2">
      <c r="D6007" s="60" t="s">
        <v>63243</v>
      </c>
      <c r="E6007" s="61" t="s">
        <v>35760</v>
      </c>
      <c r="F6007" s="60" t="s">
        <v>35761</v>
      </c>
      <c r="G6007" s="60" t="s">
        <v>707</v>
      </c>
      <c r="H6007" s="60" t="s">
        <v>35762</v>
      </c>
      <c r="I6007" s="60" t="s">
        <v>1221</v>
      </c>
      <c r="J6007" s="60" t="s">
        <v>717</v>
      </c>
      <c r="K6007" s="60" t="s">
        <v>35763</v>
      </c>
      <c r="L6007" s="60" t="s">
        <v>710</v>
      </c>
      <c r="M6007" s="60" t="s">
        <v>711</v>
      </c>
      <c r="N6007" s="60" t="s">
        <v>35764</v>
      </c>
    </row>
    <row r="6008" spans="4:14" x14ac:dyDescent="0.2">
      <c r="D6008" s="60" t="s">
        <v>63244</v>
      </c>
      <c r="E6008" s="61" t="s">
        <v>35765</v>
      </c>
      <c r="F6008" s="60" t="s">
        <v>35766</v>
      </c>
      <c r="G6008" s="60" t="s">
        <v>707</v>
      </c>
      <c r="H6008" s="60" t="s">
        <v>35767</v>
      </c>
      <c r="I6008" s="60" t="s">
        <v>35768</v>
      </c>
      <c r="J6008" s="60" t="s">
        <v>719</v>
      </c>
      <c r="K6008" s="60" t="s">
        <v>35769</v>
      </c>
      <c r="L6008" s="60" t="s">
        <v>715</v>
      </c>
      <c r="M6008" s="60" t="s">
        <v>716</v>
      </c>
      <c r="N6008" s="60" t="s">
        <v>35770</v>
      </c>
    </row>
    <row r="6009" spans="4:14" x14ac:dyDescent="0.2">
      <c r="D6009" s="60" t="s">
        <v>63245</v>
      </c>
      <c r="E6009" s="61" t="s">
        <v>35771</v>
      </c>
      <c r="F6009" s="60" t="s">
        <v>35772</v>
      </c>
      <c r="G6009" s="60" t="s">
        <v>707</v>
      </c>
      <c r="H6009" s="60" t="s">
        <v>35773</v>
      </c>
      <c r="I6009" s="60" t="s">
        <v>35774</v>
      </c>
      <c r="J6009" s="60" t="s">
        <v>599</v>
      </c>
      <c r="K6009" s="60" t="s">
        <v>35775</v>
      </c>
      <c r="L6009" s="60" t="s">
        <v>712</v>
      </c>
      <c r="M6009" s="60" t="s">
        <v>711</v>
      </c>
      <c r="N6009" s="60" t="s">
        <v>35776</v>
      </c>
    </row>
    <row r="6010" spans="4:14" x14ac:dyDescent="0.2">
      <c r="D6010" s="60" t="s">
        <v>63246</v>
      </c>
      <c r="E6010" s="61" t="s">
        <v>35777</v>
      </c>
      <c r="F6010" s="60" t="s">
        <v>35778</v>
      </c>
      <c r="G6010" s="60" t="s">
        <v>714</v>
      </c>
      <c r="H6010" s="60" t="s">
        <v>35779</v>
      </c>
      <c r="I6010" s="60" t="s">
        <v>28298</v>
      </c>
      <c r="J6010" s="60" t="s">
        <v>599</v>
      </c>
      <c r="K6010" s="60" t="s">
        <v>35780</v>
      </c>
      <c r="L6010" s="60" t="s">
        <v>710</v>
      </c>
      <c r="M6010" s="60" t="s">
        <v>711</v>
      </c>
      <c r="N6010" s="60" t="s">
        <v>35781</v>
      </c>
    </row>
    <row r="6011" spans="4:14" x14ac:dyDescent="0.2">
      <c r="D6011" s="60" t="s">
        <v>63247</v>
      </c>
      <c r="E6011" s="61" t="s">
        <v>35782</v>
      </c>
      <c r="F6011" s="60" t="s">
        <v>35783</v>
      </c>
      <c r="G6011" s="60" t="s">
        <v>714</v>
      </c>
      <c r="H6011" s="60" t="s">
        <v>35784</v>
      </c>
      <c r="I6011" s="60" t="s">
        <v>8202</v>
      </c>
      <c r="J6011" s="60" t="s">
        <v>728</v>
      </c>
      <c r="K6011" s="60" t="s">
        <v>35785</v>
      </c>
      <c r="L6011" s="60" t="s">
        <v>715</v>
      </c>
      <c r="M6011" s="60" t="s">
        <v>716</v>
      </c>
      <c r="N6011" s="60" t="s">
        <v>35786</v>
      </c>
    </row>
    <row r="6012" spans="4:14" x14ac:dyDescent="0.2">
      <c r="D6012" s="60" t="s">
        <v>63248</v>
      </c>
      <c r="E6012" s="61" t="s">
        <v>35787</v>
      </c>
      <c r="F6012" s="60" t="s">
        <v>35788</v>
      </c>
      <c r="G6012" s="60" t="s">
        <v>714</v>
      </c>
      <c r="H6012" s="60" t="s">
        <v>35789</v>
      </c>
      <c r="I6012" s="60" t="s">
        <v>35790</v>
      </c>
      <c r="J6012" s="60" t="s">
        <v>599</v>
      </c>
      <c r="K6012" s="60" t="s">
        <v>35791</v>
      </c>
      <c r="L6012" s="60" t="s">
        <v>712</v>
      </c>
      <c r="M6012" s="60" t="s">
        <v>711</v>
      </c>
      <c r="N6012" s="60" t="s">
        <v>35792</v>
      </c>
    </row>
    <row r="6013" spans="4:14" x14ac:dyDescent="0.2">
      <c r="D6013" s="60" t="s">
        <v>63249</v>
      </c>
      <c r="E6013" s="61" t="s">
        <v>35793</v>
      </c>
      <c r="F6013" s="60" t="s">
        <v>35794</v>
      </c>
      <c r="G6013" s="60" t="s">
        <v>714</v>
      </c>
      <c r="H6013" s="60" t="s">
        <v>35795</v>
      </c>
      <c r="I6013" s="60" t="s">
        <v>17969</v>
      </c>
      <c r="J6013" s="60" t="s">
        <v>725</v>
      </c>
      <c r="K6013" s="60" t="s">
        <v>35796</v>
      </c>
      <c r="L6013" s="60" t="s">
        <v>710</v>
      </c>
      <c r="M6013" s="60" t="s">
        <v>711</v>
      </c>
      <c r="N6013" s="60" t="s">
        <v>35797</v>
      </c>
    </row>
    <row r="6014" spans="4:14" x14ac:dyDescent="0.2">
      <c r="D6014" s="60" t="s">
        <v>63250</v>
      </c>
      <c r="E6014" s="61" t="s">
        <v>35798</v>
      </c>
      <c r="F6014" s="60" t="s">
        <v>35799</v>
      </c>
      <c r="G6014" s="60" t="s">
        <v>707</v>
      </c>
      <c r="H6014" s="60" t="s">
        <v>35800</v>
      </c>
      <c r="I6014" s="60" t="s">
        <v>35801</v>
      </c>
      <c r="J6014" s="60" t="s">
        <v>725</v>
      </c>
      <c r="K6014" s="60" t="s">
        <v>35802</v>
      </c>
      <c r="L6014" s="60" t="s">
        <v>718</v>
      </c>
      <c r="M6014" s="60" t="s">
        <v>716</v>
      </c>
      <c r="N6014" s="60" t="s">
        <v>35803</v>
      </c>
    </row>
    <row r="6015" spans="4:14" x14ac:dyDescent="0.2">
      <c r="D6015" s="60" t="s">
        <v>63251</v>
      </c>
      <c r="E6015" s="61" t="s">
        <v>35804</v>
      </c>
      <c r="F6015" s="60" t="s">
        <v>35805</v>
      </c>
      <c r="G6015" s="60" t="s">
        <v>714</v>
      </c>
      <c r="H6015" s="60" t="s">
        <v>35806</v>
      </c>
      <c r="I6015" s="60" t="s">
        <v>1554</v>
      </c>
      <c r="J6015" s="60" t="s">
        <v>719</v>
      </c>
      <c r="K6015" s="60" t="s">
        <v>35807</v>
      </c>
      <c r="L6015" s="60" t="s">
        <v>715</v>
      </c>
      <c r="M6015" s="60" t="s">
        <v>716</v>
      </c>
      <c r="N6015" s="60" t="s">
        <v>35808</v>
      </c>
    </row>
    <row r="6016" spans="4:14" x14ac:dyDescent="0.2">
      <c r="D6016" s="60" t="s">
        <v>63252</v>
      </c>
      <c r="E6016" s="61" t="s">
        <v>35809</v>
      </c>
      <c r="F6016" s="60" t="s">
        <v>35810</v>
      </c>
      <c r="G6016" s="60" t="s">
        <v>714</v>
      </c>
      <c r="H6016" s="60" t="s">
        <v>35811</v>
      </c>
      <c r="I6016" s="60" t="s">
        <v>35812</v>
      </c>
      <c r="J6016" s="60" t="s">
        <v>730</v>
      </c>
      <c r="K6016" s="60" t="s">
        <v>35813</v>
      </c>
      <c r="L6016" s="60" t="s">
        <v>710</v>
      </c>
      <c r="M6016" s="60" t="s">
        <v>711</v>
      </c>
      <c r="N6016" s="60" t="s">
        <v>35814</v>
      </c>
    </row>
    <row r="6017" spans="4:14" x14ac:dyDescent="0.2">
      <c r="D6017" s="60" t="s">
        <v>63253</v>
      </c>
      <c r="E6017" s="61" t="s">
        <v>35815</v>
      </c>
      <c r="F6017" s="60" t="s">
        <v>35816</v>
      </c>
      <c r="G6017" s="60" t="s">
        <v>707</v>
      </c>
      <c r="H6017" s="60" t="s">
        <v>35817</v>
      </c>
      <c r="I6017" s="60" t="s">
        <v>35818</v>
      </c>
      <c r="J6017" s="60" t="s">
        <v>725</v>
      </c>
      <c r="K6017" s="60" t="s">
        <v>35819</v>
      </c>
      <c r="L6017" s="60" t="s">
        <v>718</v>
      </c>
      <c r="M6017" s="60" t="s">
        <v>716</v>
      </c>
      <c r="N6017" s="60" t="s">
        <v>35820</v>
      </c>
    </row>
    <row r="6018" spans="4:14" x14ac:dyDescent="0.2">
      <c r="D6018" s="60" t="s">
        <v>63254</v>
      </c>
      <c r="E6018" s="61" t="s">
        <v>35821</v>
      </c>
      <c r="F6018" s="60" t="s">
        <v>35822</v>
      </c>
      <c r="G6018" s="60" t="s">
        <v>707</v>
      </c>
      <c r="H6018" s="60" t="s">
        <v>35823</v>
      </c>
      <c r="I6018" s="60" t="s">
        <v>35824</v>
      </c>
      <c r="J6018" s="60" t="s">
        <v>719</v>
      </c>
      <c r="K6018" s="60" t="s">
        <v>35825</v>
      </c>
      <c r="L6018" s="60" t="s">
        <v>715</v>
      </c>
      <c r="M6018" s="60" t="s">
        <v>716</v>
      </c>
      <c r="N6018" s="60" t="s">
        <v>35826</v>
      </c>
    </row>
    <row r="6019" spans="4:14" x14ac:dyDescent="0.2">
      <c r="D6019" s="60" t="s">
        <v>63255</v>
      </c>
      <c r="E6019" s="61" t="s">
        <v>35827</v>
      </c>
      <c r="F6019" s="60" t="s">
        <v>35828</v>
      </c>
      <c r="G6019" s="60" t="s">
        <v>714</v>
      </c>
      <c r="H6019" s="60" t="s">
        <v>35829</v>
      </c>
      <c r="I6019" s="60" t="s">
        <v>5973</v>
      </c>
      <c r="J6019" s="60" t="s">
        <v>722</v>
      </c>
      <c r="K6019" s="60" t="s">
        <v>35830</v>
      </c>
      <c r="L6019" s="60" t="s">
        <v>715</v>
      </c>
      <c r="M6019" s="60" t="s">
        <v>716</v>
      </c>
      <c r="N6019" s="60" t="s">
        <v>35831</v>
      </c>
    </row>
    <row r="6020" spans="4:14" x14ac:dyDescent="0.2">
      <c r="D6020" s="60" t="s">
        <v>63256</v>
      </c>
      <c r="E6020" s="61" t="s">
        <v>35832</v>
      </c>
      <c r="F6020" s="60" t="s">
        <v>35833</v>
      </c>
      <c r="G6020" s="60" t="s">
        <v>707</v>
      </c>
      <c r="H6020" s="60" t="s">
        <v>35834</v>
      </c>
      <c r="I6020" s="60" t="s">
        <v>3468</v>
      </c>
      <c r="J6020" s="60" t="s">
        <v>725</v>
      </c>
      <c r="K6020" s="60" t="s">
        <v>35835</v>
      </c>
      <c r="L6020" s="60" t="s">
        <v>718</v>
      </c>
      <c r="M6020" s="60" t="s">
        <v>716</v>
      </c>
      <c r="N6020" s="60" t="s">
        <v>35836</v>
      </c>
    </row>
    <row r="6021" spans="4:14" x14ac:dyDescent="0.2">
      <c r="D6021" s="60" t="s">
        <v>63257</v>
      </c>
      <c r="E6021" s="61" t="s">
        <v>35837</v>
      </c>
      <c r="F6021" s="60" t="s">
        <v>35838</v>
      </c>
      <c r="G6021" s="60" t="s">
        <v>714</v>
      </c>
      <c r="H6021" s="60" t="s">
        <v>35839</v>
      </c>
      <c r="I6021" s="60" t="s">
        <v>35840</v>
      </c>
      <c r="J6021" s="60" t="s">
        <v>599</v>
      </c>
      <c r="K6021" s="60" t="s">
        <v>35841</v>
      </c>
      <c r="L6021" s="60" t="s">
        <v>718</v>
      </c>
      <c r="M6021" s="60" t="s">
        <v>716</v>
      </c>
      <c r="N6021" s="60" t="s">
        <v>35842</v>
      </c>
    </row>
    <row r="6022" spans="4:14" x14ac:dyDescent="0.2">
      <c r="D6022" s="60" t="s">
        <v>63258</v>
      </c>
      <c r="E6022" s="61" t="s">
        <v>35843</v>
      </c>
      <c r="F6022" s="60" t="s">
        <v>35844</v>
      </c>
      <c r="G6022" s="60" t="s">
        <v>714</v>
      </c>
      <c r="H6022" s="60" t="s">
        <v>35845</v>
      </c>
      <c r="I6022" s="60" t="s">
        <v>1387</v>
      </c>
      <c r="J6022" s="60" t="s">
        <v>713</v>
      </c>
      <c r="K6022" s="60" t="s">
        <v>35846</v>
      </c>
      <c r="L6022" s="60" t="s">
        <v>718</v>
      </c>
      <c r="M6022" s="60" t="s">
        <v>716</v>
      </c>
      <c r="N6022" s="60" t="s">
        <v>35847</v>
      </c>
    </row>
    <row r="6023" spans="4:14" x14ac:dyDescent="0.2">
      <c r="D6023" s="60" t="s">
        <v>63259</v>
      </c>
      <c r="E6023" s="61" t="s">
        <v>35848</v>
      </c>
      <c r="F6023" s="60" t="s">
        <v>35849</v>
      </c>
      <c r="G6023" s="60" t="s">
        <v>707</v>
      </c>
      <c r="H6023" s="60" t="s">
        <v>35850</v>
      </c>
      <c r="I6023" s="60" t="s">
        <v>1986</v>
      </c>
      <c r="J6023" s="60" t="s">
        <v>719</v>
      </c>
      <c r="K6023" s="60" t="s">
        <v>35851</v>
      </c>
      <c r="L6023" s="60" t="s">
        <v>718</v>
      </c>
      <c r="M6023" s="60" t="s">
        <v>716</v>
      </c>
      <c r="N6023" s="60" t="s">
        <v>35852</v>
      </c>
    </row>
    <row r="6024" spans="4:14" x14ac:dyDescent="0.2">
      <c r="D6024" s="60" t="s">
        <v>63260</v>
      </c>
      <c r="E6024" s="61" t="s">
        <v>35853</v>
      </c>
      <c r="F6024" s="60" t="s">
        <v>35854</v>
      </c>
      <c r="G6024" s="60" t="s">
        <v>714</v>
      </c>
      <c r="H6024" s="60" t="s">
        <v>35855</v>
      </c>
      <c r="I6024" s="60" t="s">
        <v>23146</v>
      </c>
      <c r="J6024" s="60" t="s">
        <v>599</v>
      </c>
      <c r="K6024" s="60" t="s">
        <v>35856</v>
      </c>
      <c r="L6024" s="60" t="s">
        <v>715</v>
      </c>
      <c r="M6024" s="60" t="s">
        <v>716</v>
      </c>
      <c r="N6024" s="60" t="s">
        <v>35857</v>
      </c>
    </row>
    <row r="6025" spans="4:14" x14ac:dyDescent="0.2">
      <c r="D6025" s="60" t="s">
        <v>63261</v>
      </c>
      <c r="E6025" s="61" t="s">
        <v>35858</v>
      </c>
      <c r="F6025" s="60" t="s">
        <v>35859</v>
      </c>
      <c r="G6025" s="60" t="s">
        <v>714</v>
      </c>
      <c r="H6025" s="60" t="s">
        <v>35860</v>
      </c>
      <c r="I6025" s="60" t="s">
        <v>35861</v>
      </c>
      <c r="J6025" s="60" t="s">
        <v>719</v>
      </c>
      <c r="K6025" s="60" t="s">
        <v>35862</v>
      </c>
      <c r="L6025" s="60" t="s">
        <v>712</v>
      </c>
      <c r="M6025" s="60" t="s">
        <v>711</v>
      </c>
      <c r="N6025" s="60" t="s">
        <v>35863</v>
      </c>
    </row>
    <row r="6026" spans="4:14" x14ac:dyDescent="0.2">
      <c r="D6026" s="60" t="s">
        <v>63262</v>
      </c>
      <c r="E6026" s="61" t="s">
        <v>35864</v>
      </c>
      <c r="F6026" s="60" t="s">
        <v>35865</v>
      </c>
      <c r="G6026" s="60" t="s">
        <v>714</v>
      </c>
      <c r="H6026" s="60" t="s">
        <v>35866</v>
      </c>
      <c r="I6026" s="60" t="s">
        <v>9629</v>
      </c>
      <c r="J6026" s="60" t="s">
        <v>709</v>
      </c>
      <c r="K6026" s="60" t="s">
        <v>35867</v>
      </c>
      <c r="L6026" s="60" t="s">
        <v>718</v>
      </c>
      <c r="M6026" s="60" t="s">
        <v>716</v>
      </c>
      <c r="N6026" s="60" t="s">
        <v>35868</v>
      </c>
    </row>
    <row r="6027" spans="4:14" x14ac:dyDescent="0.2">
      <c r="D6027" s="60" t="s">
        <v>63263</v>
      </c>
      <c r="E6027" s="61" t="s">
        <v>35869</v>
      </c>
      <c r="F6027" s="60" t="s">
        <v>35870</v>
      </c>
      <c r="G6027" s="60" t="s">
        <v>714</v>
      </c>
      <c r="H6027" s="60" t="s">
        <v>35871</v>
      </c>
      <c r="I6027" s="60" t="s">
        <v>10617</v>
      </c>
      <c r="J6027" s="60" t="s">
        <v>725</v>
      </c>
      <c r="K6027" s="60" t="s">
        <v>35872</v>
      </c>
      <c r="L6027" s="60" t="s">
        <v>710</v>
      </c>
      <c r="M6027" s="60" t="s">
        <v>711</v>
      </c>
      <c r="N6027" s="60" t="s">
        <v>35873</v>
      </c>
    </row>
    <row r="6028" spans="4:14" x14ac:dyDescent="0.2">
      <c r="D6028" s="60" t="s">
        <v>63264</v>
      </c>
      <c r="E6028" s="61" t="s">
        <v>35874</v>
      </c>
      <c r="F6028" s="60" t="s">
        <v>35875</v>
      </c>
      <c r="G6028" s="60" t="s">
        <v>714</v>
      </c>
      <c r="H6028" s="60" t="s">
        <v>35876</v>
      </c>
      <c r="I6028" s="60" t="s">
        <v>35877</v>
      </c>
      <c r="J6028" s="60" t="s">
        <v>709</v>
      </c>
      <c r="K6028" s="60" t="s">
        <v>35878</v>
      </c>
      <c r="L6028" s="60" t="s">
        <v>718</v>
      </c>
      <c r="M6028" s="60" t="s">
        <v>716</v>
      </c>
      <c r="N6028" s="60" t="s">
        <v>35879</v>
      </c>
    </row>
    <row r="6029" spans="4:14" x14ac:dyDescent="0.2">
      <c r="D6029" s="60" t="s">
        <v>63265</v>
      </c>
      <c r="E6029" s="61" t="s">
        <v>35880</v>
      </c>
      <c r="F6029" s="60" t="s">
        <v>1817</v>
      </c>
      <c r="G6029" s="60" t="s">
        <v>714</v>
      </c>
      <c r="H6029" s="60" t="s">
        <v>35881</v>
      </c>
      <c r="I6029" s="60" t="s">
        <v>35882</v>
      </c>
      <c r="J6029" s="60" t="s">
        <v>719</v>
      </c>
      <c r="K6029" s="60" t="s">
        <v>35883</v>
      </c>
      <c r="L6029" s="60" t="s">
        <v>712</v>
      </c>
      <c r="M6029" s="60" t="s">
        <v>711</v>
      </c>
      <c r="N6029" s="60" t="s">
        <v>35884</v>
      </c>
    </row>
    <row r="6030" spans="4:14" x14ac:dyDescent="0.2">
      <c r="D6030" s="60" t="s">
        <v>63266</v>
      </c>
      <c r="E6030" s="61" t="s">
        <v>35885</v>
      </c>
      <c r="F6030" s="60" t="s">
        <v>35886</v>
      </c>
      <c r="G6030" s="60" t="s">
        <v>707</v>
      </c>
      <c r="H6030" s="60" t="s">
        <v>35887</v>
      </c>
      <c r="I6030" s="60" t="s">
        <v>35888</v>
      </c>
      <c r="J6030" s="60" t="s">
        <v>722</v>
      </c>
      <c r="K6030" s="60" t="s">
        <v>35889</v>
      </c>
      <c r="L6030" s="60" t="s">
        <v>715</v>
      </c>
      <c r="M6030" s="60" t="s">
        <v>716</v>
      </c>
      <c r="N6030" s="60" t="s">
        <v>35890</v>
      </c>
    </row>
    <row r="6031" spans="4:14" x14ac:dyDescent="0.2">
      <c r="D6031" s="60" t="s">
        <v>63267</v>
      </c>
      <c r="E6031" s="61" t="s">
        <v>35891</v>
      </c>
      <c r="F6031" s="60" t="s">
        <v>35892</v>
      </c>
      <c r="G6031" s="60" t="s">
        <v>714</v>
      </c>
      <c r="H6031" s="60" t="s">
        <v>35893</v>
      </c>
      <c r="I6031" s="60" t="s">
        <v>6674</v>
      </c>
      <c r="J6031" s="60" t="s">
        <v>730</v>
      </c>
      <c r="K6031" s="60" t="s">
        <v>35894</v>
      </c>
      <c r="L6031" s="60" t="s">
        <v>718</v>
      </c>
      <c r="M6031" s="60" t="s">
        <v>716</v>
      </c>
      <c r="N6031" s="60" t="s">
        <v>35895</v>
      </c>
    </row>
    <row r="6032" spans="4:14" x14ac:dyDescent="0.2">
      <c r="D6032" s="60" t="s">
        <v>63268</v>
      </c>
      <c r="E6032" s="61" t="s">
        <v>35896</v>
      </c>
      <c r="F6032" s="60" t="s">
        <v>35897</v>
      </c>
      <c r="G6032" s="60" t="s">
        <v>707</v>
      </c>
      <c r="H6032" s="60" t="s">
        <v>35898</v>
      </c>
      <c r="I6032" s="60" t="s">
        <v>35899</v>
      </c>
      <c r="J6032" s="60" t="s">
        <v>722</v>
      </c>
      <c r="K6032" s="60" t="s">
        <v>35900</v>
      </c>
      <c r="L6032" s="60" t="s">
        <v>710</v>
      </c>
      <c r="M6032" s="60" t="s">
        <v>711</v>
      </c>
      <c r="N6032" s="60" t="s">
        <v>35901</v>
      </c>
    </row>
    <row r="6033" spans="4:14" x14ac:dyDescent="0.2">
      <c r="D6033" s="60" t="s">
        <v>63269</v>
      </c>
      <c r="E6033" s="61" t="s">
        <v>35902</v>
      </c>
      <c r="F6033" s="60" t="s">
        <v>35903</v>
      </c>
      <c r="G6033" s="60" t="s">
        <v>707</v>
      </c>
      <c r="H6033" s="60" t="s">
        <v>35904</v>
      </c>
      <c r="I6033" s="60" t="s">
        <v>35905</v>
      </c>
      <c r="J6033" s="60" t="s">
        <v>717</v>
      </c>
      <c r="K6033" s="60" t="s">
        <v>35906</v>
      </c>
      <c r="L6033" s="60" t="s">
        <v>710</v>
      </c>
      <c r="M6033" s="60" t="s">
        <v>711</v>
      </c>
      <c r="N6033" s="60" t="s">
        <v>35907</v>
      </c>
    </row>
    <row r="6034" spans="4:14" x14ac:dyDescent="0.2">
      <c r="D6034" s="60" t="s">
        <v>63270</v>
      </c>
      <c r="E6034" s="61" t="s">
        <v>35908</v>
      </c>
      <c r="F6034" s="60" t="s">
        <v>35909</v>
      </c>
      <c r="G6034" s="60" t="s">
        <v>707</v>
      </c>
      <c r="H6034" s="60" t="s">
        <v>35910</v>
      </c>
      <c r="I6034" s="60" t="s">
        <v>31549</v>
      </c>
      <c r="J6034" s="60" t="s">
        <v>709</v>
      </c>
      <c r="K6034" s="60" t="s">
        <v>35911</v>
      </c>
      <c r="L6034" s="60" t="s">
        <v>710</v>
      </c>
      <c r="M6034" s="60" t="s">
        <v>711</v>
      </c>
      <c r="N6034" s="60" t="s">
        <v>35912</v>
      </c>
    </row>
    <row r="6035" spans="4:14" x14ac:dyDescent="0.2">
      <c r="D6035" s="60" t="s">
        <v>63271</v>
      </c>
      <c r="E6035" s="61" t="s">
        <v>35913</v>
      </c>
      <c r="F6035" s="60" t="s">
        <v>35914</v>
      </c>
      <c r="G6035" s="60" t="s">
        <v>714</v>
      </c>
      <c r="H6035" s="60" t="s">
        <v>35915</v>
      </c>
      <c r="I6035" s="60" t="s">
        <v>29138</v>
      </c>
      <c r="J6035" s="60" t="s">
        <v>719</v>
      </c>
      <c r="K6035" s="60" t="s">
        <v>35916</v>
      </c>
      <c r="L6035" s="60" t="s">
        <v>710</v>
      </c>
      <c r="M6035" s="60" t="s">
        <v>711</v>
      </c>
      <c r="N6035" s="60" t="s">
        <v>35917</v>
      </c>
    </row>
    <row r="6036" spans="4:14" x14ac:dyDescent="0.2">
      <c r="D6036" s="60" t="s">
        <v>63272</v>
      </c>
      <c r="E6036" s="61" t="s">
        <v>35918</v>
      </c>
      <c r="F6036" s="60" t="s">
        <v>35919</v>
      </c>
      <c r="G6036" s="60" t="s">
        <v>714</v>
      </c>
      <c r="H6036" s="60" t="s">
        <v>35920</v>
      </c>
      <c r="I6036" s="60" t="s">
        <v>35921</v>
      </c>
      <c r="J6036" s="60" t="s">
        <v>717</v>
      </c>
      <c r="K6036" s="60" t="s">
        <v>35922</v>
      </c>
      <c r="L6036" s="60" t="s">
        <v>710</v>
      </c>
      <c r="M6036" s="60" t="s">
        <v>711</v>
      </c>
      <c r="N6036" s="60" t="s">
        <v>35923</v>
      </c>
    </row>
    <row r="6037" spans="4:14" x14ac:dyDescent="0.2">
      <c r="D6037" s="60" t="s">
        <v>63273</v>
      </c>
      <c r="E6037" s="61" t="s">
        <v>35924</v>
      </c>
      <c r="F6037" s="60" t="s">
        <v>35925</v>
      </c>
      <c r="G6037" s="60" t="s">
        <v>714</v>
      </c>
      <c r="H6037" s="60" t="s">
        <v>35926</v>
      </c>
      <c r="I6037" s="60" t="s">
        <v>35927</v>
      </c>
      <c r="J6037" s="60" t="s">
        <v>730</v>
      </c>
      <c r="K6037" s="60" t="s">
        <v>35928</v>
      </c>
      <c r="L6037" s="60" t="s">
        <v>710</v>
      </c>
      <c r="M6037" s="60" t="s">
        <v>711</v>
      </c>
      <c r="N6037" s="60" t="s">
        <v>35929</v>
      </c>
    </row>
    <row r="6038" spans="4:14" x14ac:dyDescent="0.2">
      <c r="D6038" s="60" t="s">
        <v>63274</v>
      </c>
      <c r="E6038" s="61" t="s">
        <v>35930</v>
      </c>
      <c r="F6038" s="60" t="s">
        <v>35931</v>
      </c>
      <c r="G6038" s="60" t="s">
        <v>714</v>
      </c>
      <c r="H6038" s="60" t="s">
        <v>35932</v>
      </c>
      <c r="I6038" s="60" t="s">
        <v>35933</v>
      </c>
      <c r="J6038" s="60" t="s">
        <v>730</v>
      </c>
      <c r="K6038" s="60" t="s">
        <v>35934</v>
      </c>
      <c r="L6038" s="60" t="s">
        <v>712</v>
      </c>
      <c r="M6038" s="60" t="s">
        <v>711</v>
      </c>
      <c r="N6038" s="60" t="s">
        <v>35935</v>
      </c>
    </row>
    <row r="6039" spans="4:14" x14ac:dyDescent="0.2">
      <c r="D6039" s="60" t="s">
        <v>63275</v>
      </c>
      <c r="E6039" s="61" t="s">
        <v>35936</v>
      </c>
      <c r="F6039" s="60" t="s">
        <v>35937</v>
      </c>
      <c r="G6039" s="60" t="s">
        <v>707</v>
      </c>
      <c r="H6039" s="60" t="s">
        <v>35938</v>
      </c>
      <c r="I6039" s="60" t="s">
        <v>27722</v>
      </c>
      <c r="J6039" s="60" t="s">
        <v>719</v>
      </c>
      <c r="K6039" s="60" t="s">
        <v>35939</v>
      </c>
      <c r="L6039" s="60" t="s">
        <v>715</v>
      </c>
      <c r="M6039" s="60" t="s">
        <v>716</v>
      </c>
      <c r="N6039" s="60" t="s">
        <v>35940</v>
      </c>
    </row>
    <row r="6040" spans="4:14" x14ac:dyDescent="0.2">
      <c r="D6040" s="60" t="s">
        <v>63276</v>
      </c>
      <c r="E6040" s="61" t="s">
        <v>35941</v>
      </c>
      <c r="F6040" s="60" t="s">
        <v>35942</v>
      </c>
      <c r="G6040" s="60" t="s">
        <v>707</v>
      </c>
      <c r="H6040" s="60" t="s">
        <v>35943</v>
      </c>
      <c r="I6040" s="60" t="s">
        <v>35944</v>
      </c>
      <c r="J6040" s="60" t="s">
        <v>599</v>
      </c>
      <c r="K6040" s="60" t="s">
        <v>35945</v>
      </c>
      <c r="L6040" s="60" t="s">
        <v>715</v>
      </c>
      <c r="M6040" s="60" t="s">
        <v>716</v>
      </c>
      <c r="N6040" s="60" t="s">
        <v>35946</v>
      </c>
    </row>
    <row r="6041" spans="4:14" x14ac:dyDescent="0.2">
      <c r="D6041" s="60" t="s">
        <v>63277</v>
      </c>
      <c r="E6041" s="61" t="s">
        <v>35947</v>
      </c>
      <c r="F6041" s="60" t="s">
        <v>35948</v>
      </c>
      <c r="G6041" s="60" t="s">
        <v>714</v>
      </c>
      <c r="H6041" s="60" t="s">
        <v>35949</v>
      </c>
      <c r="I6041" s="60" t="s">
        <v>28712</v>
      </c>
      <c r="J6041" s="60" t="s">
        <v>730</v>
      </c>
      <c r="K6041" s="60" t="s">
        <v>35950</v>
      </c>
      <c r="L6041" s="60" t="s">
        <v>712</v>
      </c>
      <c r="M6041" s="60" t="s">
        <v>711</v>
      </c>
      <c r="N6041" s="60" t="s">
        <v>35951</v>
      </c>
    </row>
    <row r="6042" spans="4:14" x14ac:dyDescent="0.2">
      <c r="D6042" s="60" t="s">
        <v>63278</v>
      </c>
      <c r="E6042" s="61" t="s">
        <v>35952</v>
      </c>
      <c r="F6042" s="60" t="s">
        <v>35953</v>
      </c>
      <c r="G6042" s="60" t="s">
        <v>714</v>
      </c>
      <c r="H6042" s="60" t="s">
        <v>35954</v>
      </c>
      <c r="I6042" s="60" t="s">
        <v>35955</v>
      </c>
      <c r="J6042" s="60" t="s">
        <v>730</v>
      </c>
      <c r="K6042" s="60" t="s">
        <v>35956</v>
      </c>
      <c r="L6042" s="60" t="s">
        <v>718</v>
      </c>
      <c r="M6042" s="60" t="s">
        <v>716</v>
      </c>
      <c r="N6042" s="60" t="s">
        <v>35957</v>
      </c>
    </row>
    <row r="6043" spans="4:14" x14ac:dyDescent="0.2">
      <c r="D6043" s="60" t="s">
        <v>63279</v>
      </c>
      <c r="E6043" s="61" t="s">
        <v>35958</v>
      </c>
      <c r="F6043" s="60" t="s">
        <v>35959</v>
      </c>
      <c r="G6043" s="60" t="s">
        <v>707</v>
      </c>
      <c r="H6043" s="60" t="s">
        <v>35960</v>
      </c>
      <c r="I6043" s="60" t="s">
        <v>35961</v>
      </c>
      <c r="J6043" s="60" t="s">
        <v>719</v>
      </c>
      <c r="K6043" s="60" t="s">
        <v>35962</v>
      </c>
      <c r="L6043" s="60" t="s">
        <v>718</v>
      </c>
      <c r="M6043" s="60" t="s">
        <v>716</v>
      </c>
      <c r="N6043" s="60" t="s">
        <v>35963</v>
      </c>
    </row>
    <row r="6044" spans="4:14" x14ac:dyDescent="0.2">
      <c r="D6044" s="60" t="s">
        <v>63280</v>
      </c>
      <c r="E6044" s="61" t="s">
        <v>35964</v>
      </c>
      <c r="F6044" s="60" t="s">
        <v>35965</v>
      </c>
      <c r="G6044" s="60" t="s">
        <v>707</v>
      </c>
      <c r="H6044" s="60" t="s">
        <v>35966</v>
      </c>
      <c r="I6044" s="60" t="s">
        <v>35967</v>
      </c>
      <c r="J6044" s="60" t="s">
        <v>717</v>
      </c>
      <c r="K6044" s="60" t="s">
        <v>35968</v>
      </c>
      <c r="L6044" s="60" t="s">
        <v>718</v>
      </c>
      <c r="M6044" s="60" t="s">
        <v>716</v>
      </c>
      <c r="N6044" s="60" t="s">
        <v>35969</v>
      </c>
    </row>
    <row r="6045" spans="4:14" x14ac:dyDescent="0.2">
      <c r="D6045" s="60" t="s">
        <v>63281</v>
      </c>
      <c r="E6045" s="61" t="s">
        <v>35970</v>
      </c>
      <c r="F6045" s="60" t="s">
        <v>35971</v>
      </c>
      <c r="G6045" s="60" t="s">
        <v>714</v>
      </c>
      <c r="H6045" s="60" t="s">
        <v>35972</v>
      </c>
      <c r="I6045" s="60" t="s">
        <v>35973</v>
      </c>
      <c r="J6045" s="60" t="s">
        <v>728</v>
      </c>
      <c r="K6045" s="60" t="s">
        <v>35974</v>
      </c>
      <c r="L6045" s="60" t="s">
        <v>715</v>
      </c>
      <c r="M6045" s="60" t="s">
        <v>716</v>
      </c>
      <c r="N6045" s="60" t="s">
        <v>35975</v>
      </c>
    </row>
    <row r="6046" spans="4:14" x14ac:dyDescent="0.2">
      <c r="D6046" s="60" t="s">
        <v>63282</v>
      </c>
      <c r="E6046" s="61" t="s">
        <v>35976</v>
      </c>
      <c r="F6046" s="60" t="s">
        <v>35977</v>
      </c>
      <c r="G6046" s="60" t="s">
        <v>714</v>
      </c>
      <c r="H6046" s="60" t="s">
        <v>35978</v>
      </c>
      <c r="I6046" s="60" t="s">
        <v>22621</v>
      </c>
      <c r="J6046" s="60" t="s">
        <v>599</v>
      </c>
      <c r="K6046" s="60" t="s">
        <v>35979</v>
      </c>
      <c r="L6046" s="60" t="s">
        <v>712</v>
      </c>
      <c r="M6046" s="60" t="s">
        <v>711</v>
      </c>
      <c r="N6046" s="60" t="s">
        <v>35980</v>
      </c>
    </row>
    <row r="6047" spans="4:14" x14ac:dyDescent="0.2">
      <c r="D6047" s="60" t="s">
        <v>63283</v>
      </c>
      <c r="E6047" s="61" t="s">
        <v>35981</v>
      </c>
      <c r="F6047" s="60" t="s">
        <v>35982</v>
      </c>
      <c r="G6047" s="60" t="s">
        <v>714</v>
      </c>
      <c r="H6047" s="60" t="s">
        <v>35983</v>
      </c>
      <c r="I6047" s="60" t="s">
        <v>2208</v>
      </c>
      <c r="J6047" s="60" t="s">
        <v>725</v>
      </c>
      <c r="K6047" s="60" t="s">
        <v>35984</v>
      </c>
      <c r="L6047" s="60" t="s">
        <v>710</v>
      </c>
      <c r="M6047" s="60" t="s">
        <v>711</v>
      </c>
      <c r="N6047" s="60" t="s">
        <v>35985</v>
      </c>
    </row>
    <row r="6048" spans="4:14" x14ac:dyDescent="0.2">
      <c r="D6048" s="60" t="s">
        <v>63284</v>
      </c>
      <c r="E6048" s="61" t="s">
        <v>35986</v>
      </c>
      <c r="F6048" s="60" t="s">
        <v>35987</v>
      </c>
      <c r="G6048" s="60" t="s">
        <v>707</v>
      </c>
      <c r="H6048" s="60" t="s">
        <v>35988</v>
      </c>
      <c r="I6048" s="60" t="s">
        <v>35989</v>
      </c>
      <c r="J6048" s="60" t="s">
        <v>730</v>
      </c>
      <c r="K6048" s="60" t="s">
        <v>35990</v>
      </c>
      <c r="L6048" s="60" t="s">
        <v>715</v>
      </c>
      <c r="M6048" s="60" t="s">
        <v>716</v>
      </c>
      <c r="N6048" s="60" t="s">
        <v>35991</v>
      </c>
    </row>
    <row r="6049" spans="4:14" x14ac:dyDescent="0.2">
      <c r="D6049" s="60" t="s">
        <v>63285</v>
      </c>
      <c r="E6049" s="61" t="s">
        <v>35992</v>
      </c>
      <c r="F6049" s="60" t="s">
        <v>35993</v>
      </c>
      <c r="G6049" s="60" t="s">
        <v>714</v>
      </c>
      <c r="H6049" s="60" t="s">
        <v>35994</v>
      </c>
      <c r="I6049" s="60" t="s">
        <v>7097</v>
      </c>
      <c r="J6049" s="60" t="s">
        <v>730</v>
      </c>
      <c r="K6049" s="60" t="s">
        <v>35995</v>
      </c>
      <c r="L6049" s="60" t="s">
        <v>715</v>
      </c>
      <c r="M6049" s="60" t="s">
        <v>716</v>
      </c>
      <c r="N6049" s="60" t="s">
        <v>35996</v>
      </c>
    </row>
    <row r="6050" spans="4:14" x14ac:dyDescent="0.2">
      <c r="D6050" s="60" t="s">
        <v>63286</v>
      </c>
      <c r="E6050" s="61" t="s">
        <v>35997</v>
      </c>
      <c r="F6050" s="60" t="s">
        <v>35998</v>
      </c>
      <c r="G6050" s="60" t="s">
        <v>714</v>
      </c>
      <c r="H6050" s="60" t="s">
        <v>35999</v>
      </c>
      <c r="I6050" s="60" t="s">
        <v>6395</v>
      </c>
      <c r="J6050" s="60" t="s">
        <v>730</v>
      </c>
      <c r="K6050" s="60" t="s">
        <v>36000</v>
      </c>
      <c r="L6050" s="60" t="s">
        <v>718</v>
      </c>
      <c r="M6050" s="60" t="s">
        <v>716</v>
      </c>
      <c r="N6050" s="60" t="s">
        <v>36001</v>
      </c>
    </row>
    <row r="6051" spans="4:14" x14ac:dyDescent="0.2">
      <c r="D6051" s="60" t="s">
        <v>63287</v>
      </c>
      <c r="E6051" s="61" t="s">
        <v>36002</v>
      </c>
      <c r="F6051" s="60" t="s">
        <v>36003</v>
      </c>
      <c r="G6051" s="60" t="s">
        <v>714</v>
      </c>
      <c r="H6051" s="60" t="s">
        <v>36004</v>
      </c>
      <c r="I6051" s="60" t="s">
        <v>36005</v>
      </c>
      <c r="J6051" s="60" t="s">
        <v>713</v>
      </c>
      <c r="K6051" s="60" t="s">
        <v>36006</v>
      </c>
      <c r="L6051" s="60" t="s">
        <v>712</v>
      </c>
      <c r="M6051" s="60" t="s">
        <v>711</v>
      </c>
      <c r="N6051" s="60" t="s">
        <v>36007</v>
      </c>
    </row>
    <row r="6052" spans="4:14" x14ac:dyDescent="0.2">
      <c r="D6052" s="60" t="s">
        <v>63288</v>
      </c>
      <c r="E6052" s="61" t="s">
        <v>36008</v>
      </c>
      <c r="F6052" s="60" t="s">
        <v>36009</v>
      </c>
      <c r="G6052" s="60" t="s">
        <v>714</v>
      </c>
      <c r="H6052" s="60" t="s">
        <v>36010</v>
      </c>
      <c r="I6052" s="60" t="s">
        <v>21126</v>
      </c>
      <c r="J6052" s="60" t="s">
        <v>717</v>
      </c>
      <c r="K6052" s="60" t="s">
        <v>36011</v>
      </c>
      <c r="L6052" s="60" t="s">
        <v>718</v>
      </c>
      <c r="M6052" s="60" t="s">
        <v>716</v>
      </c>
      <c r="N6052" s="60" t="s">
        <v>36012</v>
      </c>
    </row>
    <row r="6053" spans="4:14" x14ac:dyDescent="0.2">
      <c r="D6053" s="60" t="s">
        <v>63289</v>
      </c>
      <c r="E6053" s="61" t="s">
        <v>36013</v>
      </c>
      <c r="F6053" s="60" t="s">
        <v>36014</v>
      </c>
      <c r="G6053" s="60" t="s">
        <v>707</v>
      </c>
      <c r="H6053" s="60" t="s">
        <v>36015</v>
      </c>
      <c r="I6053" s="60" t="s">
        <v>2053</v>
      </c>
      <c r="J6053" s="60" t="s">
        <v>725</v>
      </c>
      <c r="K6053" s="60" t="s">
        <v>36016</v>
      </c>
      <c r="L6053" s="60" t="s">
        <v>712</v>
      </c>
      <c r="M6053" s="60" t="s">
        <v>711</v>
      </c>
      <c r="N6053" s="60" t="s">
        <v>36017</v>
      </c>
    </row>
    <row r="6054" spans="4:14" x14ac:dyDescent="0.2">
      <c r="D6054" s="60" t="s">
        <v>63290</v>
      </c>
      <c r="E6054" s="61" t="s">
        <v>36018</v>
      </c>
      <c r="F6054" s="60" t="s">
        <v>36019</v>
      </c>
      <c r="G6054" s="60" t="s">
        <v>714</v>
      </c>
      <c r="H6054" s="60" t="s">
        <v>36020</v>
      </c>
      <c r="I6054" s="60" t="s">
        <v>36021</v>
      </c>
      <c r="J6054" s="60" t="s">
        <v>709</v>
      </c>
      <c r="K6054" s="60" t="s">
        <v>36022</v>
      </c>
      <c r="L6054" s="60" t="s">
        <v>715</v>
      </c>
      <c r="M6054" s="60" t="s">
        <v>716</v>
      </c>
      <c r="N6054" s="60" t="s">
        <v>36023</v>
      </c>
    </row>
    <row r="6055" spans="4:14" x14ac:dyDescent="0.2">
      <c r="D6055" s="60" t="s">
        <v>63291</v>
      </c>
      <c r="E6055" s="61" t="s">
        <v>36024</v>
      </c>
      <c r="F6055" s="60" t="s">
        <v>36025</v>
      </c>
      <c r="G6055" s="60" t="s">
        <v>714</v>
      </c>
      <c r="H6055" s="60" t="s">
        <v>36026</v>
      </c>
      <c r="I6055" s="60" t="s">
        <v>36027</v>
      </c>
      <c r="J6055" s="60" t="s">
        <v>728</v>
      </c>
      <c r="K6055" s="60" t="s">
        <v>36028</v>
      </c>
      <c r="L6055" s="60" t="s">
        <v>715</v>
      </c>
      <c r="M6055" s="60" t="s">
        <v>716</v>
      </c>
      <c r="N6055" s="60" t="s">
        <v>36029</v>
      </c>
    </row>
    <row r="6056" spans="4:14" x14ac:dyDescent="0.2">
      <c r="D6056" s="60" t="s">
        <v>63292</v>
      </c>
      <c r="E6056" s="61" t="s">
        <v>36030</v>
      </c>
      <c r="F6056" s="60" t="s">
        <v>36031</v>
      </c>
      <c r="G6056" s="60" t="s">
        <v>714</v>
      </c>
      <c r="H6056" s="60" t="s">
        <v>36032</v>
      </c>
      <c r="I6056" s="60" t="s">
        <v>33663</v>
      </c>
      <c r="J6056" s="60" t="s">
        <v>717</v>
      </c>
      <c r="K6056" s="60" t="s">
        <v>36033</v>
      </c>
      <c r="L6056" s="60" t="s">
        <v>712</v>
      </c>
      <c r="M6056" s="60" t="s">
        <v>711</v>
      </c>
      <c r="N6056" s="60" t="s">
        <v>36034</v>
      </c>
    </row>
    <row r="6057" spans="4:14" x14ac:dyDescent="0.2">
      <c r="D6057" s="60" t="s">
        <v>63293</v>
      </c>
      <c r="E6057" s="61" t="s">
        <v>36035</v>
      </c>
      <c r="F6057" s="60" t="s">
        <v>36036</v>
      </c>
      <c r="G6057" s="60" t="s">
        <v>707</v>
      </c>
      <c r="H6057" s="60" t="s">
        <v>36037</v>
      </c>
      <c r="I6057" s="60" t="s">
        <v>22864</v>
      </c>
      <c r="J6057" s="60" t="s">
        <v>722</v>
      </c>
      <c r="K6057" s="60" t="s">
        <v>36038</v>
      </c>
      <c r="L6057" s="60" t="s">
        <v>718</v>
      </c>
      <c r="M6057" s="60" t="s">
        <v>716</v>
      </c>
      <c r="N6057" s="60" t="s">
        <v>36039</v>
      </c>
    </row>
    <row r="6058" spans="4:14" x14ac:dyDescent="0.2">
      <c r="D6058" s="60" t="s">
        <v>63294</v>
      </c>
      <c r="E6058" s="61" t="s">
        <v>36040</v>
      </c>
      <c r="F6058" s="60" t="s">
        <v>36041</v>
      </c>
      <c r="G6058" s="60" t="s">
        <v>714</v>
      </c>
      <c r="H6058" s="60" t="s">
        <v>36042</v>
      </c>
      <c r="I6058" s="60" t="s">
        <v>2360</v>
      </c>
      <c r="J6058" s="60" t="s">
        <v>717</v>
      </c>
      <c r="K6058" s="60" t="s">
        <v>36043</v>
      </c>
      <c r="L6058" s="60" t="s">
        <v>715</v>
      </c>
      <c r="M6058" s="60" t="s">
        <v>716</v>
      </c>
      <c r="N6058" s="60" t="s">
        <v>36044</v>
      </c>
    </row>
    <row r="6059" spans="4:14" x14ac:dyDescent="0.2">
      <c r="D6059" s="60" t="s">
        <v>63295</v>
      </c>
      <c r="E6059" s="61" t="s">
        <v>36045</v>
      </c>
      <c r="F6059" s="60" t="s">
        <v>36046</v>
      </c>
      <c r="G6059" s="60" t="s">
        <v>707</v>
      </c>
      <c r="H6059" s="60" t="s">
        <v>36047</v>
      </c>
      <c r="I6059" s="60" t="s">
        <v>36048</v>
      </c>
      <c r="J6059" s="60" t="s">
        <v>722</v>
      </c>
      <c r="K6059" s="60" t="s">
        <v>36049</v>
      </c>
      <c r="L6059" s="60" t="s">
        <v>715</v>
      </c>
      <c r="M6059" s="60" t="s">
        <v>716</v>
      </c>
      <c r="N6059" s="60" t="s">
        <v>36050</v>
      </c>
    </row>
    <row r="6060" spans="4:14" x14ac:dyDescent="0.2">
      <c r="D6060" s="60" t="s">
        <v>63296</v>
      </c>
      <c r="E6060" s="61" t="s">
        <v>36051</v>
      </c>
      <c r="F6060" s="60" t="s">
        <v>36052</v>
      </c>
      <c r="G6060" s="60" t="s">
        <v>707</v>
      </c>
      <c r="H6060" s="60" t="s">
        <v>36053</v>
      </c>
      <c r="I6060" s="60" t="s">
        <v>756</v>
      </c>
      <c r="J6060" s="60" t="s">
        <v>730</v>
      </c>
      <c r="K6060" s="60" t="s">
        <v>36054</v>
      </c>
      <c r="L6060" s="60" t="s">
        <v>710</v>
      </c>
      <c r="M6060" s="60" t="s">
        <v>711</v>
      </c>
      <c r="N6060" s="60" t="s">
        <v>36055</v>
      </c>
    </row>
    <row r="6061" spans="4:14" x14ac:dyDescent="0.2">
      <c r="D6061" s="60" t="s">
        <v>63297</v>
      </c>
      <c r="E6061" s="61" t="s">
        <v>36056</v>
      </c>
      <c r="F6061" s="60" t="s">
        <v>36057</v>
      </c>
      <c r="G6061" s="60" t="s">
        <v>707</v>
      </c>
      <c r="H6061" s="60" t="s">
        <v>36058</v>
      </c>
      <c r="I6061" s="60" t="s">
        <v>21028</v>
      </c>
      <c r="J6061" s="60" t="s">
        <v>719</v>
      </c>
      <c r="K6061" s="60" t="s">
        <v>36059</v>
      </c>
      <c r="L6061" s="60" t="s">
        <v>718</v>
      </c>
      <c r="M6061" s="60" t="s">
        <v>716</v>
      </c>
      <c r="N6061" s="60" t="s">
        <v>36060</v>
      </c>
    </row>
    <row r="6062" spans="4:14" x14ac:dyDescent="0.2">
      <c r="D6062" s="60" t="s">
        <v>63298</v>
      </c>
      <c r="E6062" s="61" t="s">
        <v>36061</v>
      </c>
      <c r="F6062" s="60" t="s">
        <v>36062</v>
      </c>
      <c r="G6062" s="60" t="s">
        <v>707</v>
      </c>
      <c r="H6062" s="60" t="s">
        <v>36063</v>
      </c>
      <c r="I6062" s="60" t="s">
        <v>36064</v>
      </c>
      <c r="J6062" s="60" t="s">
        <v>713</v>
      </c>
      <c r="K6062" s="60" t="s">
        <v>36065</v>
      </c>
      <c r="L6062" s="60" t="s">
        <v>710</v>
      </c>
      <c r="M6062" s="60" t="s">
        <v>711</v>
      </c>
      <c r="N6062" s="60" t="s">
        <v>36066</v>
      </c>
    </row>
    <row r="6063" spans="4:14" x14ac:dyDescent="0.2">
      <c r="D6063" s="60" t="s">
        <v>63299</v>
      </c>
      <c r="E6063" s="61" t="s">
        <v>36067</v>
      </c>
      <c r="F6063" s="60" t="s">
        <v>36068</v>
      </c>
      <c r="G6063" s="60" t="s">
        <v>714</v>
      </c>
      <c r="H6063" s="60" t="s">
        <v>36069</v>
      </c>
      <c r="I6063" s="60" t="s">
        <v>24530</v>
      </c>
      <c r="J6063" s="60" t="s">
        <v>722</v>
      </c>
      <c r="K6063" s="60" t="s">
        <v>36070</v>
      </c>
      <c r="L6063" s="60" t="s">
        <v>718</v>
      </c>
      <c r="M6063" s="60" t="s">
        <v>716</v>
      </c>
      <c r="N6063" s="60" t="s">
        <v>36071</v>
      </c>
    </row>
    <row r="6064" spans="4:14" x14ac:dyDescent="0.2">
      <c r="D6064" s="60" t="s">
        <v>63300</v>
      </c>
      <c r="E6064" s="61" t="s">
        <v>36072</v>
      </c>
      <c r="F6064" s="60" t="s">
        <v>36073</v>
      </c>
      <c r="G6064" s="60" t="s">
        <v>714</v>
      </c>
      <c r="H6064" s="60" t="s">
        <v>36074</v>
      </c>
      <c r="I6064" s="60" t="s">
        <v>23975</v>
      </c>
      <c r="J6064" s="60" t="s">
        <v>713</v>
      </c>
      <c r="K6064" s="60" t="s">
        <v>36075</v>
      </c>
      <c r="L6064" s="60" t="s">
        <v>715</v>
      </c>
      <c r="M6064" s="60" t="s">
        <v>716</v>
      </c>
      <c r="N6064" s="60" t="s">
        <v>36076</v>
      </c>
    </row>
    <row r="6065" spans="4:14" x14ac:dyDescent="0.2">
      <c r="D6065" s="60" t="s">
        <v>63301</v>
      </c>
      <c r="E6065" s="61" t="s">
        <v>36077</v>
      </c>
      <c r="F6065" s="60" t="s">
        <v>36078</v>
      </c>
      <c r="G6065" s="60" t="s">
        <v>707</v>
      </c>
      <c r="H6065" s="60" t="s">
        <v>36079</v>
      </c>
      <c r="I6065" s="60" t="s">
        <v>1366</v>
      </c>
      <c r="J6065" s="60" t="s">
        <v>599</v>
      </c>
      <c r="K6065" s="60" t="s">
        <v>36080</v>
      </c>
      <c r="L6065" s="60" t="s">
        <v>718</v>
      </c>
      <c r="M6065" s="60" t="s">
        <v>716</v>
      </c>
      <c r="N6065" s="60" t="s">
        <v>36081</v>
      </c>
    </row>
    <row r="6066" spans="4:14" x14ac:dyDescent="0.2">
      <c r="D6066" s="60" t="s">
        <v>63302</v>
      </c>
      <c r="E6066" s="61" t="s">
        <v>36082</v>
      </c>
      <c r="F6066" s="60" t="s">
        <v>36083</v>
      </c>
      <c r="G6066" s="60" t="s">
        <v>707</v>
      </c>
      <c r="H6066" s="60" t="s">
        <v>36084</v>
      </c>
      <c r="I6066" s="60" t="s">
        <v>36085</v>
      </c>
      <c r="J6066" s="60" t="s">
        <v>599</v>
      </c>
      <c r="K6066" s="60" t="s">
        <v>36086</v>
      </c>
      <c r="L6066" s="60" t="s">
        <v>718</v>
      </c>
      <c r="M6066" s="60" t="s">
        <v>716</v>
      </c>
      <c r="N6066" s="60" t="s">
        <v>36087</v>
      </c>
    </row>
    <row r="6067" spans="4:14" x14ac:dyDescent="0.2">
      <c r="D6067" s="60" t="s">
        <v>63303</v>
      </c>
      <c r="E6067" s="61" t="s">
        <v>36088</v>
      </c>
      <c r="F6067" s="60" t="s">
        <v>36089</v>
      </c>
      <c r="G6067" s="60" t="s">
        <v>714</v>
      </c>
      <c r="H6067" s="60" t="s">
        <v>36090</v>
      </c>
      <c r="I6067" s="60" t="s">
        <v>36091</v>
      </c>
      <c r="J6067" s="60" t="s">
        <v>719</v>
      </c>
      <c r="K6067" s="60" t="s">
        <v>36092</v>
      </c>
      <c r="L6067" s="60" t="s">
        <v>715</v>
      </c>
      <c r="M6067" s="60" t="s">
        <v>716</v>
      </c>
      <c r="N6067" s="60" t="s">
        <v>36093</v>
      </c>
    </row>
    <row r="6068" spans="4:14" x14ac:dyDescent="0.2">
      <c r="D6068" s="60" t="s">
        <v>63304</v>
      </c>
      <c r="E6068" s="61" t="s">
        <v>36094</v>
      </c>
      <c r="F6068" s="60" t="s">
        <v>36095</v>
      </c>
      <c r="G6068" s="60" t="s">
        <v>714</v>
      </c>
      <c r="H6068" s="60" t="s">
        <v>36096</v>
      </c>
      <c r="I6068" s="60" t="s">
        <v>36097</v>
      </c>
      <c r="J6068" s="60" t="s">
        <v>719</v>
      </c>
      <c r="K6068" s="60" t="s">
        <v>36098</v>
      </c>
      <c r="L6068" s="60" t="s">
        <v>712</v>
      </c>
      <c r="M6068" s="60" t="s">
        <v>711</v>
      </c>
      <c r="N6068" s="60" t="s">
        <v>36099</v>
      </c>
    </row>
    <row r="6069" spans="4:14" x14ac:dyDescent="0.2">
      <c r="D6069" s="60" t="s">
        <v>63305</v>
      </c>
      <c r="E6069" s="61" t="s">
        <v>36100</v>
      </c>
      <c r="F6069" s="60" t="s">
        <v>36101</v>
      </c>
      <c r="G6069" s="60" t="s">
        <v>707</v>
      </c>
      <c r="H6069" s="60" t="s">
        <v>36102</v>
      </c>
      <c r="I6069" s="60" t="s">
        <v>36103</v>
      </c>
      <c r="J6069" s="60" t="s">
        <v>725</v>
      </c>
      <c r="K6069" s="60" t="s">
        <v>36104</v>
      </c>
      <c r="L6069" s="60" t="s">
        <v>715</v>
      </c>
      <c r="M6069" s="60" t="s">
        <v>716</v>
      </c>
      <c r="N6069" s="60" t="s">
        <v>36105</v>
      </c>
    </row>
    <row r="6070" spans="4:14" x14ac:dyDescent="0.2">
      <c r="D6070" s="60" t="s">
        <v>63306</v>
      </c>
      <c r="E6070" s="61" t="s">
        <v>36106</v>
      </c>
      <c r="F6070" s="60" t="s">
        <v>36107</v>
      </c>
      <c r="G6070" s="60" t="s">
        <v>714</v>
      </c>
      <c r="H6070" s="60" t="s">
        <v>36108</v>
      </c>
      <c r="I6070" s="60" t="s">
        <v>851</v>
      </c>
      <c r="J6070" s="60" t="s">
        <v>717</v>
      </c>
      <c r="K6070" s="60" t="s">
        <v>36109</v>
      </c>
      <c r="L6070" s="60" t="s">
        <v>715</v>
      </c>
      <c r="M6070" s="60" t="s">
        <v>716</v>
      </c>
      <c r="N6070" s="60" t="s">
        <v>36110</v>
      </c>
    </row>
    <row r="6071" spans="4:14" x14ac:dyDescent="0.2">
      <c r="D6071" s="60" t="s">
        <v>63307</v>
      </c>
      <c r="E6071" s="61" t="s">
        <v>36111</v>
      </c>
      <c r="F6071" s="60" t="s">
        <v>36112</v>
      </c>
      <c r="G6071" s="60" t="s">
        <v>714</v>
      </c>
      <c r="H6071" s="60" t="s">
        <v>36113</v>
      </c>
      <c r="I6071" s="60" t="s">
        <v>36114</v>
      </c>
      <c r="J6071" s="60" t="s">
        <v>717</v>
      </c>
      <c r="K6071" s="60" t="s">
        <v>36115</v>
      </c>
      <c r="L6071" s="60" t="s">
        <v>712</v>
      </c>
      <c r="M6071" s="60" t="s">
        <v>711</v>
      </c>
      <c r="N6071" s="60" t="s">
        <v>36116</v>
      </c>
    </row>
    <row r="6072" spans="4:14" x14ac:dyDescent="0.2">
      <c r="D6072" s="60" t="s">
        <v>63308</v>
      </c>
      <c r="E6072" s="61" t="s">
        <v>36117</v>
      </c>
      <c r="F6072" s="60" t="s">
        <v>36118</v>
      </c>
      <c r="G6072" s="60" t="s">
        <v>707</v>
      </c>
      <c r="H6072" s="60" t="s">
        <v>36119</v>
      </c>
      <c r="I6072" s="60" t="s">
        <v>9629</v>
      </c>
      <c r="J6072" s="60" t="s">
        <v>709</v>
      </c>
      <c r="K6072" s="60" t="s">
        <v>36120</v>
      </c>
      <c r="L6072" s="60" t="s">
        <v>718</v>
      </c>
      <c r="M6072" s="60" t="s">
        <v>716</v>
      </c>
      <c r="N6072" s="60" t="s">
        <v>36121</v>
      </c>
    </row>
    <row r="6073" spans="4:14" x14ac:dyDescent="0.2">
      <c r="D6073" s="60" t="s">
        <v>63309</v>
      </c>
      <c r="E6073" s="61" t="s">
        <v>36122</v>
      </c>
      <c r="F6073" s="60" t="s">
        <v>36123</v>
      </c>
      <c r="G6073" s="60" t="s">
        <v>714</v>
      </c>
      <c r="H6073" s="60" t="s">
        <v>36124</v>
      </c>
      <c r="I6073" s="60" t="s">
        <v>22741</v>
      </c>
      <c r="J6073" s="60" t="s">
        <v>709</v>
      </c>
      <c r="K6073" s="60" t="s">
        <v>36125</v>
      </c>
      <c r="L6073" s="60" t="s">
        <v>710</v>
      </c>
      <c r="M6073" s="60" t="s">
        <v>711</v>
      </c>
      <c r="N6073" s="60" t="s">
        <v>36126</v>
      </c>
    </row>
    <row r="6074" spans="4:14" x14ac:dyDescent="0.2">
      <c r="D6074" s="60" t="s">
        <v>63310</v>
      </c>
      <c r="E6074" s="61" t="s">
        <v>36127</v>
      </c>
      <c r="F6074" s="60" t="s">
        <v>36128</v>
      </c>
      <c r="G6074" s="60" t="s">
        <v>707</v>
      </c>
      <c r="H6074" s="60" t="s">
        <v>36129</v>
      </c>
      <c r="I6074" s="60" t="s">
        <v>36130</v>
      </c>
      <c r="J6074" s="60" t="s">
        <v>728</v>
      </c>
      <c r="K6074" s="60" t="s">
        <v>36131</v>
      </c>
      <c r="L6074" s="60" t="s">
        <v>712</v>
      </c>
      <c r="M6074" s="60" t="s">
        <v>711</v>
      </c>
      <c r="N6074" s="60" t="s">
        <v>36132</v>
      </c>
    </row>
    <row r="6075" spans="4:14" x14ac:dyDescent="0.2">
      <c r="D6075" s="60" t="s">
        <v>63311</v>
      </c>
      <c r="E6075" s="61" t="s">
        <v>36133</v>
      </c>
      <c r="F6075" s="60" t="s">
        <v>36134</v>
      </c>
      <c r="G6075" s="60" t="s">
        <v>714</v>
      </c>
      <c r="H6075" s="60" t="s">
        <v>36135</v>
      </c>
      <c r="I6075" s="60" t="s">
        <v>36136</v>
      </c>
      <c r="J6075" s="60" t="s">
        <v>722</v>
      </c>
      <c r="K6075" s="60" t="s">
        <v>36137</v>
      </c>
      <c r="L6075" s="60" t="s">
        <v>712</v>
      </c>
      <c r="M6075" s="60" t="s">
        <v>711</v>
      </c>
      <c r="N6075" s="60" t="s">
        <v>36138</v>
      </c>
    </row>
    <row r="6076" spans="4:14" x14ac:dyDescent="0.2">
      <c r="D6076" s="60" t="s">
        <v>63312</v>
      </c>
      <c r="E6076" s="61" t="s">
        <v>36139</v>
      </c>
      <c r="F6076" s="60" t="s">
        <v>36140</v>
      </c>
      <c r="G6076" s="60" t="s">
        <v>707</v>
      </c>
      <c r="H6076" s="60" t="s">
        <v>36141</v>
      </c>
      <c r="I6076" s="60" t="s">
        <v>36142</v>
      </c>
      <c r="J6076" s="60" t="s">
        <v>722</v>
      </c>
      <c r="K6076" s="60" t="s">
        <v>36143</v>
      </c>
      <c r="L6076" s="60" t="s">
        <v>710</v>
      </c>
      <c r="M6076" s="60" t="s">
        <v>711</v>
      </c>
      <c r="N6076" s="60" t="s">
        <v>36144</v>
      </c>
    </row>
    <row r="6077" spans="4:14" x14ac:dyDescent="0.2">
      <c r="D6077" s="60" t="s">
        <v>63313</v>
      </c>
      <c r="E6077" s="61" t="s">
        <v>36145</v>
      </c>
      <c r="F6077" s="60" t="s">
        <v>36146</v>
      </c>
      <c r="G6077" s="60" t="s">
        <v>707</v>
      </c>
      <c r="H6077" s="60" t="s">
        <v>36147</v>
      </c>
      <c r="I6077" s="60" t="s">
        <v>36148</v>
      </c>
      <c r="J6077" s="60" t="s">
        <v>599</v>
      </c>
      <c r="K6077" s="60" t="s">
        <v>36149</v>
      </c>
      <c r="L6077" s="60" t="s">
        <v>712</v>
      </c>
      <c r="M6077" s="60" t="s">
        <v>711</v>
      </c>
      <c r="N6077" s="60" t="s">
        <v>36150</v>
      </c>
    </row>
    <row r="6078" spans="4:14" x14ac:dyDescent="0.2">
      <c r="D6078" s="60" t="s">
        <v>63314</v>
      </c>
      <c r="E6078" s="61" t="s">
        <v>36151</v>
      </c>
      <c r="F6078" s="60" t="s">
        <v>36152</v>
      </c>
      <c r="G6078" s="60" t="s">
        <v>707</v>
      </c>
      <c r="H6078" s="60" t="s">
        <v>36153</v>
      </c>
      <c r="I6078" s="60" t="s">
        <v>11983</v>
      </c>
      <c r="J6078" s="60" t="s">
        <v>599</v>
      </c>
      <c r="K6078" s="60" t="s">
        <v>36154</v>
      </c>
      <c r="L6078" s="60" t="s">
        <v>710</v>
      </c>
      <c r="M6078" s="60" t="s">
        <v>711</v>
      </c>
      <c r="N6078" s="60" t="s">
        <v>36155</v>
      </c>
    </row>
    <row r="6079" spans="4:14" x14ac:dyDescent="0.2">
      <c r="D6079" s="60" t="s">
        <v>63315</v>
      </c>
      <c r="E6079" s="61" t="s">
        <v>36156</v>
      </c>
      <c r="F6079" s="60" t="s">
        <v>36157</v>
      </c>
      <c r="G6079" s="60" t="s">
        <v>707</v>
      </c>
      <c r="H6079" s="60" t="s">
        <v>36158</v>
      </c>
      <c r="I6079" s="60" t="s">
        <v>5782</v>
      </c>
      <c r="J6079" s="60" t="s">
        <v>728</v>
      </c>
      <c r="K6079" s="60" t="s">
        <v>36159</v>
      </c>
      <c r="L6079" s="60" t="s">
        <v>710</v>
      </c>
      <c r="M6079" s="60" t="s">
        <v>711</v>
      </c>
      <c r="N6079" s="60" t="s">
        <v>36160</v>
      </c>
    </row>
    <row r="6080" spans="4:14" x14ac:dyDescent="0.2">
      <c r="D6080" s="60" t="s">
        <v>63316</v>
      </c>
      <c r="E6080" s="61" t="s">
        <v>36161</v>
      </c>
      <c r="F6080" s="60" t="s">
        <v>36162</v>
      </c>
      <c r="G6080" s="60" t="s">
        <v>707</v>
      </c>
      <c r="H6080" s="60" t="s">
        <v>36163</v>
      </c>
      <c r="I6080" s="60" t="s">
        <v>36164</v>
      </c>
      <c r="J6080" s="60" t="s">
        <v>713</v>
      </c>
      <c r="K6080" s="60" t="s">
        <v>36165</v>
      </c>
      <c r="L6080" s="60" t="s">
        <v>712</v>
      </c>
      <c r="M6080" s="60" t="s">
        <v>711</v>
      </c>
      <c r="N6080" s="60" t="s">
        <v>36166</v>
      </c>
    </row>
    <row r="6081" spans="4:14" x14ac:dyDescent="0.2">
      <c r="D6081" s="60" t="s">
        <v>63317</v>
      </c>
      <c r="E6081" s="61" t="s">
        <v>36167</v>
      </c>
      <c r="F6081" s="60" t="s">
        <v>36168</v>
      </c>
      <c r="G6081" s="60" t="s">
        <v>707</v>
      </c>
      <c r="H6081" s="60" t="s">
        <v>36169</v>
      </c>
      <c r="I6081" s="60" t="s">
        <v>26429</v>
      </c>
      <c r="J6081" s="60" t="s">
        <v>709</v>
      </c>
      <c r="K6081" s="60" t="s">
        <v>36170</v>
      </c>
      <c r="L6081" s="60" t="s">
        <v>710</v>
      </c>
      <c r="M6081" s="60" t="s">
        <v>711</v>
      </c>
      <c r="N6081" s="60" t="s">
        <v>36171</v>
      </c>
    </row>
    <row r="6082" spans="4:14" x14ac:dyDescent="0.2">
      <c r="D6082" s="60" t="s">
        <v>63318</v>
      </c>
      <c r="E6082" s="61" t="s">
        <v>36172</v>
      </c>
      <c r="F6082" s="60" t="s">
        <v>36173</v>
      </c>
      <c r="G6082" s="60" t="s">
        <v>714</v>
      </c>
      <c r="H6082" s="60" t="s">
        <v>36174</v>
      </c>
      <c r="I6082" s="60" t="s">
        <v>6909</v>
      </c>
      <c r="J6082" s="60" t="s">
        <v>713</v>
      </c>
      <c r="K6082" s="60" t="s">
        <v>36175</v>
      </c>
      <c r="L6082" s="60" t="s">
        <v>715</v>
      </c>
      <c r="M6082" s="60" t="s">
        <v>716</v>
      </c>
      <c r="N6082" s="60" t="s">
        <v>36176</v>
      </c>
    </row>
    <row r="6083" spans="4:14" x14ac:dyDescent="0.2">
      <c r="D6083" s="60" t="s">
        <v>63319</v>
      </c>
      <c r="E6083" s="61" t="s">
        <v>36177</v>
      </c>
      <c r="F6083" s="60" t="s">
        <v>36178</v>
      </c>
      <c r="G6083" s="60" t="s">
        <v>707</v>
      </c>
      <c r="H6083" s="60" t="s">
        <v>36179</v>
      </c>
      <c r="I6083" s="60" t="s">
        <v>36180</v>
      </c>
      <c r="J6083" s="60" t="s">
        <v>725</v>
      </c>
      <c r="K6083" s="60" t="s">
        <v>36181</v>
      </c>
      <c r="L6083" s="60" t="s">
        <v>715</v>
      </c>
      <c r="M6083" s="60" t="s">
        <v>716</v>
      </c>
      <c r="N6083" s="60" t="s">
        <v>36182</v>
      </c>
    </row>
    <row r="6084" spans="4:14" x14ac:dyDescent="0.2">
      <c r="D6084" s="60" t="s">
        <v>63320</v>
      </c>
      <c r="E6084" s="61" t="s">
        <v>36183</v>
      </c>
      <c r="F6084" s="60" t="s">
        <v>36184</v>
      </c>
      <c r="G6084" s="60" t="s">
        <v>714</v>
      </c>
      <c r="H6084" s="60" t="s">
        <v>36185</v>
      </c>
      <c r="I6084" s="60" t="s">
        <v>36186</v>
      </c>
      <c r="J6084" s="60" t="s">
        <v>599</v>
      </c>
      <c r="K6084" s="60" t="s">
        <v>36187</v>
      </c>
      <c r="L6084" s="60" t="s">
        <v>715</v>
      </c>
      <c r="M6084" s="60" t="s">
        <v>716</v>
      </c>
      <c r="N6084" s="60" t="s">
        <v>36188</v>
      </c>
    </row>
    <row r="6085" spans="4:14" x14ac:dyDescent="0.2">
      <c r="D6085" s="60" t="s">
        <v>63321</v>
      </c>
      <c r="E6085" s="61" t="s">
        <v>36189</v>
      </c>
      <c r="F6085" s="60" t="s">
        <v>36190</v>
      </c>
      <c r="G6085" s="60" t="s">
        <v>714</v>
      </c>
      <c r="H6085" s="60" t="s">
        <v>36191</v>
      </c>
      <c r="I6085" s="60" t="s">
        <v>36192</v>
      </c>
      <c r="J6085" s="60" t="s">
        <v>728</v>
      </c>
      <c r="K6085" s="60" t="s">
        <v>36193</v>
      </c>
      <c r="L6085" s="60" t="s">
        <v>712</v>
      </c>
      <c r="M6085" s="60" t="s">
        <v>711</v>
      </c>
      <c r="N6085" s="60" t="s">
        <v>36194</v>
      </c>
    </row>
    <row r="6086" spans="4:14" x14ac:dyDescent="0.2">
      <c r="D6086" s="60" t="s">
        <v>63322</v>
      </c>
      <c r="E6086" s="61" t="s">
        <v>36195</v>
      </c>
      <c r="F6086" s="60" t="s">
        <v>36196</v>
      </c>
      <c r="G6086" s="60" t="s">
        <v>714</v>
      </c>
      <c r="H6086" s="60" t="s">
        <v>36197</v>
      </c>
      <c r="I6086" s="60" t="s">
        <v>1890</v>
      </c>
      <c r="J6086" s="60" t="s">
        <v>730</v>
      </c>
      <c r="K6086" s="60" t="s">
        <v>36198</v>
      </c>
      <c r="L6086" s="60" t="s">
        <v>712</v>
      </c>
      <c r="M6086" s="60" t="s">
        <v>711</v>
      </c>
      <c r="N6086" s="60" t="s">
        <v>36199</v>
      </c>
    </row>
    <row r="6087" spans="4:14" x14ac:dyDescent="0.2">
      <c r="D6087" s="60" t="s">
        <v>63323</v>
      </c>
      <c r="E6087" s="61" t="s">
        <v>36200</v>
      </c>
      <c r="F6087" s="60" t="s">
        <v>36201</v>
      </c>
      <c r="G6087" s="60" t="s">
        <v>707</v>
      </c>
      <c r="H6087" s="60" t="s">
        <v>36202</v>
      </c>
      <c r="I6087" s="60" t="s">
        <v>1478</v>
      </c>
      <c r="J6087" s="60" t="s">
        <v>730</v>
      </c>
      <c r="K6087" s="60" t="s">
        <v>36203</v>
      </c>
      <c r="L6087" s="60" t="s">
        <v>718</v>
      </c>
      <c r="M6087" s="60" t="s">
        <v>716</v>
      </c>
      <c r="N6087" s="60" t="s">
        <v>36204</v>
      </c>
    </row>
    <row r="6088" spans="4:14" x14ac:dyDescent="0.2">
      <c r="D6088" s="60" t="s">
        <v>63324</v>
      </c>
      <c r="E6088" s="61" t="s">
        <v>36205</v>
      </c>
      <c r="F6088" s="60" t="s">
        <v>36206</v>
      </c>
      <c r="G6088" s="60" t="s">
        <v>707</v>
      </c>
      <c r="H6088" s="60" t="s">
        <v>36207</v>
      </c>
      <c r="I6088" s="60" t="s">
        <v>36208</v>
      </c>
      <c r="J6088" s="60" t="s">
        <v>722</v>
      </c>
      <c r="K6088" s="60" t="s">
        <v>36209</v>
      </c>
      <c r="L6088" s="60" t="s">
        <v>710</v>
      </c>
      <c r="M6088" s="60" t="s">
        <v>711</v>
      </c>
      <c r="N6088" s="60" t="s">
        <v>36210</v>
      </c>
    </row>
    <row r="6089" spans="4:14" x14ac:dyDescent="0.2">
      <c r="D6089" s="60" t="s">
        <v>63325</v>
      </c>
      <c r="E6089" s="61" t="s">
        <v>36211</v>
      </c>
      <c r="F6089" s="60" t="s">
        <v>36212</v>
      </c>
      <c r="G6089" s="60" t="s">
        <v>707</v>
      </c>
      <c r="H6089" s="60" t="s">
        <v>36213</v>
      </c>
      <c r="I6089" s="60" t="s">
        <v>36214</v>
      </c>
      <c r="J6089" s="60" t="s">
        <v>717</v>
      </c>
      <c r="K6089" s="60" t="s">
        <v>36215</v>
      </c>
      <c r="L6089" s="60" t="s">
        <v>715</v>
      </c>
      <c r="M6089" s="60" t="s">
        <v>716</v>
      </c>
      <c r="N6089" s="60" t="s">
        <v>36216</v>
      </c>
    </row>
    <row r="6090" spans="4:14" x14ac:dyDescent="0.2">
      <c r="D6090" s="60" t="s">
        <v>63326</v>
      </c>
      <c r="E6090" s="61" t="s">
        <v>36217</v>
      </c>
      <c r="F6090" s="60" t="s">
        <v>36218</v>
      </c>
      <c r="G6090" s="60" t="s">
        <v>714</v>
      </c>
      <c r="H6090" s="60" t="s">
        <v>36219</v>
      </c>
      <c r="I6090" s="60" t="s">
        <v>2551</v>
      </c>
      <c r="J6090" s="60" t="s">
        <v>717</v>
      </c>
      <c r="K6090" s="60" t="s">
        <v>36220</v>
      </c>
      <c r="L6090" s="60" t="s">
        <v>715</v>
      </c>
      <c r="M6090" s="60" t="s">
        <v>716</v>
      </c>
      <c r="N6090" s="60" t="s">
        <v>36221</v>
      </c>
    </row>
    <row r="6091" spans="4:14" x14ac:dyDescent="0.2">
      <c r="D6091" s="60" t="s">
        <v>63327</v>
      </c>
      <c r="E6091" s="61" t="s">
        <v>36222</v>
      </c>
      <c r="F6091" s="60" t="s">
        <v>36223</v>
      </c>
      <c r="G6091" s="60" t="s">
        <v>714</v>
      </c>
      <c r="H6091" s="60" t="s">
        <v>36224</v>
      </c>
      <c r="I6091" s="60" t="s">
        <v>36225</v>
      </c>
      <c r="J6091" s="60" t="s">
        <v>709</v>
      </c>
      <c r="K6091" s="60" t="s">
        <v>36226</v>
      </c>
      <c r="L6091" s="60" t="s">
        <v>715</v>
      </c>
      <c r="M6091" s="60" t="s">
        <v>716</v>
      </c>
      <c r="N6091" s="60" t="s">
        <v>36227</v>
      </c>
    </row>
    <row r="6092" spans="4:14" x14ac:dyDescent="0.2">
      <c r="D6092" s="60" t="s">
        <v>63328</v>
      </c>
      <c r="E6092" s="61" t="s">
        <v>36228</v>
      </c>
      <c r="F6092" s="60" t="s">
        <v>36229</v>
      </c>
      <c r="G6092" s="60" t="s">
        <v>714</v>
      </c>
      <c r="H6092" s="60" t="s">
        <v>36230</v>
      </c>
      <c r="I6092" s="60" t="s">
        <v>36231</v>
      </c>
      <c r="J6092" s="60" t="s">
        <v>713</v>
      </c>
      <c r="K6092" s="60" t="s">
        <v>36232</v>
      </c>
      <c r="L6092" s="60" t="s">
        <v>715</v>
      </c>
      <c r="M6092" s="60" t="s">
        <v>716</v>
      </c>
      <c r="N6092" s="60" t="s">
        <v>36233</v>
      </c>
    </row>
    <row r="6093" spans="4:14" x14ac:dyDescent="0.2">
      <c r="D6093" s="60" t="s">
        <v>63329</v>
      </c>
      <c r="E6093" s="61" t="s">
        <v>36234</v>
      </c>
      <c r="F6093" s="60" t="s">
        <v>36235</v>
      </c>
      <c r="G6093" s="60" t="s">
        <v>714</v>
      </c>
      <c r="H6093" s="60" t="s">
        <v>36236</v>
      </c>
      <c r="I6093" s="60" t="s">
        <v>36237</v>
      </c>
      <c r="J6093" s="60" t="s">
        <v>719</v>
      </c>
      <c r="K6093" s="60" t="s">
        <v>36238</v>
      </c>
      <c r="L6093" s="60" t="s">
        <v>710</v>
      </c>
      <c r="M6093" s="60" t="s">
        <v>711</v>
      </c>
      <c r="N6093" s="60" t="s">
        <v>36239</v>
      </c>
    </row>
    <row r="6094" spans="4:14" x14ac:dyDescent="0.2">
      <c r="D6094" s="60" t="s">
        <v>63330</v>
      </c>
      <c r="E6094" s="61" t="s">
        <v>36240</v>
      </c>
      <c r="F6094" s="60" t="s">
        <v>36241</v>
      </c>
      <c r="G6094" s="60" t="s">
        <v>714</v>
      </c>
      <c r="H6094" s="60" t="s">
        <v>36242</v>
      </c>
      <c r="I6094" s="60" t="s">
        <v>36243</v>
      </c>
      <c r="J6094" s="60" t="s">
        <v>709</v>
      </c>
      <c r="K6094" s="60" t="s">
        <v>36244</v>
      </c>
      <c r="L6094" s="60" t="s">
        <v>715</v>
      </c>
      <c r="M6094" s="60" t="s">
        <v>716</v>
      </c>
      <c r="N6094" s="60" t="s">
        <v>36245</v>
      </c>
    </row>
    <row r="6095" spans="4:14" x14ac:dyDescent="0.2">
      <c r="D6095" s="60" t="s">
        <v>63331</v>
      </c>
      <c r="E6095" s="61" t="s">
        <v>36246</v>
      </c>
      <c r="F6095" s="60" t="s">
        <v>36247</v>
      </c>
      <c r="G6095" s="60" t="s">
        <v>714</v>
      </c>
      <c r="H6095" s="60" t="s">
        <v>36248</v>
      </c>
      <c r="I6095" s="60" t="s">
        <v>26372</v>
      </c>
      <c r="J6095" s="60" t="s">
        <v>709</v>
      </c>
      <c r="K6095" s="60" t="s">
        <v>36249</v>
      </c>
      <c r="L6095" s="60" t="s">
        <v>718</v>
      </c>
      <c r="M6095" s="60" t="s">
        <v>716</v>
      </c>
      <c r="N6095" s="60" t="s">
        <v>36250</v>
      </c>
    </row>
    <row r="6096" spans="4:14" x14ac:dyDescent="0.2">
      <c r="D6096" s="60" t="s">
        <v>63332</v>
      </c>
      <c r="E6096" s="61" t="s">
        <v>36251</v>
      </c>
      <c r="F6096" s="60" t="s">
        <v>36252</v>
      </c>
      <c r="G6096" s="60" t="s">
        <v>714</v>
      </c>
      <c r="H6096" s="60" t="s">
        <v>36253</v>
      </c>
      <c r="I6096" s="60" t="s">
        <v>36254</v>
      </c>
      <c r="J6096" s="60" t="s">
        <v>599</v>
      </c>
      <c r="K6096" s="60" t="s">
        <v>36255</v>
      </c>
      <c r="L6096" s="60" t="s">
        <v>715</v>
      </c>
      <c r="M6096" s="60" t="s">
        <v>716</v>
      </c>
      <c r="N6096" s="60" t="s">
        <v>36256</v>
      </c>
    </row>
    <row r="6097" spans="4:14" x14ac:dyDescent="0.2">
      <c r="D6097" s="60" t="s">
        <v>63333</v>
      </c>
      <c r="E6097" s="61" t="s">
        <v>36257</v>
      </c>
      <c r="F6097" s="60" t="s">
        <v>36258</v>
      </c>
      <c r="G6097" s="60" t="s">
        <v>714</v>
      </c>
      <c r="H6097" s="60" t="s">
        <v>36259</v>
      </c>
      <c r="I6097" s="60" t="s">
        <v>26585</v>
      </c>
      <c r="J6097" s="60" t="s">
        <v>713</v>
      </c>
      <c r="K6097" s="60" t="s">
        <v>36260</v>
      </c>
      <c r="L6097" s="60" t="s">
        <v>712</v>
      </c>
      <c r="M6097" s="60" t="s">
        <v>711</v>
      </c>
      <c r="N6097" s="60" t="s">
        <v>36261</v>
      </c>
    </row>
    <row r="6098" spans="4:14" x14ac:dyDescent="0.2">
      <c r="D6098" s="60" t="s">
        <v>63334</v>
      </c>
      <c r="E6098" s="61" t="s">
        <v>36262</v>
      </c>
      <c r="F6098" s="60" t="s">
        <v>36263</v>
      </c>
      <c r="G6098" s="60" t="s">
        <v>714</v>
      </c>
      <c r="H6098" s="60" t="s">
        <v>36264</v>
      </c>
      <c r="I6098" s="60" t="s">
        <v>14771</v>
      </c>
      <c r="J6098" s="60" t="s">
        <v>717</v>
      </c>
      <c r="K6098" s="60" t="s">
        <v>36265</v>
      </c>
      <c r="L6098" s="60" t="s">
        <v>718</v>
      </c>
      <c r="M6098" s="60" t="s">
        <v>716</v>
      </c>
      <c r="N6098" s="60" t="s">
        <v>36266</v>
      </c>
    </row>
    <row r="6099" spans="4:14" x14ac:dyDescent="0.2">
      <c r="D6099" s="60" t="s">
        <v>63335</v>
      </c>
      <c r="E6099" s="61" t="s">
        <v>36267</v>
      </c>
      <c r="F6099" s="60" t="s">
        <v>36268</v>
      </c>
      <c r="G6099" s="60" t="s">
        <v>707</v>
      </c>
      <c r="H6099" s="60" t="s">
        <v>36269</v>
      </c>
      <c r="I6099" s="60" t="s">
        <v>1763</v>
      </c>
      <c r="J6099" s="60" t="s">
        <v>728</v>
      </c>
      <c r="K6099" s="60" t="s">
        <v>36270</v>
      </c>
      <c r="L6099" s="60" t="s">
        <v>712</v>
      </c>
      <c r="M6099" s="60" t="s">
        <v>711</v>
      </c>
      <c r="N6099" s="60" t="s">
        <v>36271</v>
      </c>
    </row>
    <row r="6100" spans="4:14" x14ac:dyDescent="0.2">
      <c r="D6100" s="60" t="s">
        <v>63336</v>
      </c>
      <c r="E6100" s="61" t="s">
        <v>36272</v>
      </c>
      <c r="F6100" s="60" t="s">
        <v>36273</v>
      </c>
      <c r="G6100" s="60" t="s">
        <v>714</v>
      </c>
      <c r="H6100" s="60" t="s">
        <v>36274</v>
      </c>
      <c r="I6100" s="60" t="s">
        <v>759</v>
      </c>
      <c r="J6100" s="60" t="s">
        <v>730</v>
      </c>
      <c r="K6100" s="60" t="s">
        <v>36275</v>
      </c>
      <c r="L6100" s="60" t="s">
        <v>710</v>
      </c>
      <c r="M6100" s="60" t="s">
        <v>711</v>
      </c>
      <c r="N6100" s="60" t="s">
        <v>36276</v>
      </c>
    </row>
    <row r="6101" spans="4:14" x14ac:dyDescent="0.2">
      <c r="D6101" s="60" t="s">
        <v>63337</v>
      </c>
      <c r="E6101" s="61" t="s">
        <v>36277</v>
      </c>
      <c r="F6101" s="60" t="s">
        <v>36278</v>
      </c>
      <c r="G6101" s="60" t="s">
        <v>707</v>
      </c>
      <c r="H6101" s="60" t="s">
        <v>36279</v>
      </c>
      <c r="I6101" s="60" t="s">
        <v>36280</v>
      </c>
      <c r="J6101" s="60" t="s">
        <v>725</v>
      </c>
      <c r="K6101" s="60" t="s">
        <v>36281</v>
      </c>
      <c r="L6101" s="60" t="s">
        <v>712</v>
      </c>
      <c r="M6101" s="60" t="s">
        <v>711</v>
      </c>
      <c r="N6101" s="60" t="s">
        <v>36282</v>
      </c>
    </row>
    <row r="6102" spans="4:14" x14ac:dyDescent="0.2">
      <c r="D6102" s="60" t="s">
        <v>63338</v>
      </c>
      <c r="E6102" s="61" t="s">
        <v>36283</v>
      </c>
      <c r="F6102" s="60" t="s">
        <v>36284</v>
      </c>
      <c r="G6102" s="60" t="s">
        <v>714</v>
      </c>
      <c r="H6102" s="60" t="s">
        <v>36285</v>
      </c>
      <c r="I6102" s="60" t="s">
        <v>15202</v>
      </c>
      <c r="J6102" s="60" t="s">
        <v>713</v>
      </c>
      <c r="K6102" s="60" t="s">
        <v>36286</v>
      </c>
      <c r="L6102" s="60" t="s">
        <v>712</v>
      </c>
      <c r="M6102" s="60" t="s">
        <v>711</v>
      </c>
      <c r="N6102" s="60" t="s">
        <v>36287</v>
      </c>
    </row>
    <row r="6103" spans="4:14" x14ac:dyDescent="0.2">
      <c r="D6103" s="60" t="s">
        <v>63339</v>
      </c>
      <c r="E6103" s="61" t="s">
        <v>36288</v>
      </c>
      <c r="F6103" s="60" t="s">
        <v>7885</v>
      </c>
      <c r="G6103" s="60" t="s">
        <v>707</v>
      </c>
      <c r="H6103" s="60" t="s">
        <v>36289</v>
      </c>
      <c r="I6103" s="60" t="s">
        <v>36290</v>
      </c>
      <c r="J6103" s="60" t="s">
        <v>728</v>
      </c>
      <c r="K6103" s="60" t="s">
        <v>36291</v>
      </c>
      <c r="L6103" s="60" t="s">
        <v>710</v>
      </c>
      <c r="M6103" s="60" t="s">
        <v>711</v>
      </c>
      <c r="N6103" s="60" t="s">
        <v>36292</v>
      </c>
    </row>
    <row r="6104" spans="4:14" x14ac:dyDescent="0.2">
      <c r="D6104" s="60" t="s">
        <v>63340</v>
      </c>
      <c r="E6104" s="61" t="s">
        <v>36293</v>
      </c>
      <c r="F6104" s="60" t="s">
        <v>36294</v>
      </c>
      <c r="G6104" s="60" t="s">
        <v>714</v>
      </c>
      <c r="H6104" s="60" t="s">
        <v>36295</v>
      </c>
      <c r="I6104" s="60" t="s">
        <v>1630</v>
      </c>
      <c r="J6104" s="60" t="s">
        <v>599</v>
      </c>
      <c r="K6104" s="60" t="s">
        <v>36296</v>
      </c>
      <c r="L6104" s="60" t="s">
        <v>712</v>
      </c>
      <c r="M6104" s="60" t="s">
        <v>711</v>
      </c>
      <c r="N6104" s="60" t="s">
        <v>36297</v>
      </c>
    </row>
    <row r="6105" spans="4:14" x14ac:dyDescent="0.2">
      <c r="D6105" s="60" t="s">
        <v>63341</v>
      </c>
      <c r="E6105" s="61" t="s">
        <v>36298</v>
      </c>
      <c r="F6105" s="60" t="s">
        <v>36299</v>
      </c>
      <c r="G6105" s="60" t="s">
        <v>707</v>
      </c>
      <c r="H6105" s="60" t="s">
        <v>36300</v>
      </c>
      <c r="I6105" s="60" t="s">
        <v>36301</v>
      </c>
      <c r="J6105" s="60" t="s">
        <v>709</v>
      </c>
      <c r="K6105" s="60" t="s">
        <v>36302</v>
      </c>
      <c r="L6105" s="60" t="s">
        <v>718</v>
      </c>
      <c r="M6105" s="60" t="s">
        <v>716</v>
      </c>
      <c r="N6105" s="60" t="s">
        <v>36303</v>
      </c>
    </row>
    <row r="6106" spans="4:14" x14ac:dyDescent="0.2">
      <c r="D6106" s="60" t="s">
        <v>63342</v>
      </c>
      <c r="E6106" s="61" t="s">
        <v>36304</v>
      </c>
      <c r="F6106" s="60" t="s">
        <v>36305</v>
      </c>
      <c r="G6106" s="60" t="s">
        <v>707</v>
      </c>
      <c r="H6106" s="60" t="s">
        <v>36306</v>
      </c>
      <c r="I6106" s="60" t="s">
        <v>1926</v>
      </c>
      <c r="J6106" s="60" t="s">
        <v>719</v>
      </c>
      <c r="K6106" s="60" t="s">
        <v>36307</v>
      </c>
      <c r="L6106" s="60" t="s">
        <v>712</v>
      </c>
      <c r="M6106" s="60" t="s">
        <v>711</v>
      </c>
      <c r="N6106" s="60" t="s">
        <v>36308</v>
      </c>
    </row>
    <row r="6107" spans="4:14" x14ac:dyDescent="0.2">
      <c r="D6107" s="60" t="s">
        <v>63343</v>
      </c>
      <c r="E6107" s="61" t="s">
        <v>36309</v>
      </c>
      <c r="F6107" s="60" t="s">
        <v>36310</v>
      </c>
      <c r="G6107" s="60" t="s">
        <v>714</v>
      </c>
      <c r="H6107" s="60" t="s">
        <v>36311</v>
      </c>
      <c r="I6107" s="60" t="s">
        <v>36103</v>
      </c>
      <c r="J6107" s="60" t="s">
        <v>728</v>
      </c>
      <c r="K6107" s="60" t="s">
        <v>36312</v>
      </c>
      <c r="L6107" s="60" t="s">
        <v>710</v>
      </c>
      <c r="M6107" s="60" t="s">
        <v>711</v>
      </c>
      <c r="N6107" s="60" t="s">
        <v>36313</v>
      </c>
    </row>
    <row r="6108" spans="4:14" x14ac:dyDescent="0.2">
      <c r="D6108" s="60" t="s">
        <v>63344</v>
      </c>
      <c r="E6108" s="61" t="s">
        <v>36314</v>
      </c>
      <c r="F6108" s="60" t="s">
        <v>36315</v>
      </c>
      <c r="G6108" s="60" t="s">
        <v>714</v>
      </c>
      <c r="H6108" s="60" t="s">
        <v>36316</v>
      </c>
      <c r="I6108" s="60" t="s">
        <v>1228</v>
      </c>
      <c r="J6108" s="60" t="s">
        <v>717</v>
      </c>
      <c r="K6108" s="60" t="s">
        <v>36317</v>
      </c>
      <c r="L6108" s="60" t="s">
        <v>712</v>
      </c>
      <c r="M6108" s="60" t="s">
        <v>711</v>
      </c>
      <c r="N6108" s="60" t="s">
        <v>36318</v>
      </c>
    </row>
    <row r="6109" spans="4:14" x14ac:dyDescent="0.2">
      <c r="D6109" s="60" t="s">
        <v>63345</v>
      </c>
      <c r="E6109" s="61" t="s">
        <v>36319</v>
      </c>
      <c r="F6109" s="60" t="s">
        <v>36320</v>
      </c>
      <c r="G6109" s="60" t="s">
        <v>714</v>
      </c>
      <c r="H6109" s="60" t="s">
        <v>36321</v>
      </c>
      <c r="I6109" s="60" t="s">
        <v>36322</v>
      </c>
      <c r="J6109" s="60" t="s">
        <v>599</v>
      </c>
      <c r="K6109" s="60" t="s">
        <v>36323</v>
      </c>
      <c r="L6109" s="60" t="s">
        <v>712</v>
      </c>
      <c r="M6109" s="60" t="s">
        <v>711</v>
      </c>
      <c r="N6109" s="60" t="s">
        <v>36324</v>
      </c>
    </row>
    <row r="6110" spans="4:14" x14ac:dyDescent="0.2">
      <c r="D6110" s="60" t="s">
        <v>63346</v>
      </c>
      <c r="E6110" s="61" t="s">
        <v>36325</v>
      </c>
      <c r="F6110" s="60" t="s">
        <v>36326</v>
      </c>
      <c r="G6110" s="60" t="s">
        <v>714</v>
      </c>
      <c r="H6110" s="60" t="s">
        <v>36327</v>
      </c>
      <c r="I6110" s="60" t="s">
        <v>36328</v>
      </c>
      <c r="J6110" s="60" t="s">
        <v>725</v>
      </c>
      <c r="K6110" s="60" t="s">
        <v>36329</v>
      </c>
      <c r="L6110" s="60" t="s">
        <v>710</v>
      </c>
      <c r="M6110" s="60" t="s">
        <v>711</v>
      </c>
      <c r="N6110" s="60" t="s">
        <v>36330</v>
      </c>
    </row>
    <row r="6111" spans="4:14" x14ac:dyDescent="0.2">
      <c r="D6111" s="60" t="s">
        <v>63347</v>
      </c>
      <c r="E6111" s="61" t="s">
        <v>36331</v>
      </c>
      <c r="F6111" s="60" t="s">
        <v>36332</v>
      </c>
      <c r="G6111" s="60" t="s">
        <v>714</v>
      </c>
      <c r="H6111" s="60" t="s">
        <v>36333</v>
      </c>
      <c r="I6111" s="60" t="s">
        <v>30538</v>
      </c>
      <c r="J6111" s="60" t="s">
        <v>728</v>
      </c>
      <c r="K6111" s="60" t="s">
        <v>36334</v>
      </c>
      <c r="L6111" s="60" t="s">
        <v>715</v>
      </c>
      <c r="M6111" s="60" t="s">
        <v>716</v>
      </c>
      <c r="N6111" s="60" t="s">
        <v>36335</v>
      </c>
    </row>
    <row r="6112" spans="4:14" x14ac:dyDescent="0.2">
      <c r="D6112" s="60" t="s">
        <v>63348</v>
      </c>
      <c r="E6112" s="61" t="s">
        <v>36336</v>
      </c>
      <c r="F6112" s="60" t="s">
        <v>36337</v>
      </c>
      <c r="G6112" s="60" t="s">
        <v>707</v>
      </c>
      <c r="H6112" s="60" t="s">
        <v>36338</v>
      </c>
      <c r="I6112" s="60" t="s">
        <v>6296</v>
      </c>
      <c r="J6112" s="60" t="s">
        <v>709</v>
      </c>
      <c r="K6112" s="60" t="s">
        <v>36339</v>
      </c>
      <c r="L6112" s="60" t="s">
        <v>718</v>
      </c>
      <c r="M6112" s="60" t="s">
        <v>716</v>
      </c>
      <c r="N6112" s="60" t="s">
        <v>36340</v>
      </c>
    </row>
    <row r="6113" spans="4:14" x14ac:dyDescent="0.2">
      <c r="D6113" s="60" t="s">
        <v>63349</v>
      </c>
      <c r="E6113" s="61" t="s">
        <v>36341</v>
      </c>
      <c r="F6113" s="60" t="s">
        <v>36342</v>
      </c>
      <c r="G6113" s="60" t="s">
        <v>714</v>
      </c>
      <c r="H6113" s="60" t="s">
        <v>36343</v>
      </c>
      <c r="I6113" s="60" t="s">
        <v>36344</v>
      </c>
      <c r="J6113" s="60" t="s">
        <v>599</v>
      </c>
      <c r="K6113" s="60" t="s">
        <v>36345</v>
      </c>
      <c r="L6113" s="60" t="s">
        <v>715</v>
      </c>
      <c r="M6113" s="60" t="s">
        <v>716</v>
      </c>
      <c r="N6113" s="60" t="s">
        <v>36346</v>
      </c>
    </row>
    <row r="6114" spans="4:14" x14ac:dyDescent="0.2">
      <c r="D6114" s="60" t="s">
        <v>63350</v>
      </c>
      <c r="E6114" s="61" t="s">
        <v>36347</v>
      </c>
      <c r="F6114" s="60" t="s">
        <v>36348</v>
      </c>
      <c r="G6114" s="60" t="s">
        <v>714</v>
      </c>
      <c r="H6114" s="60" t="s">
        <v>36349</v>
      </c>
      <c r="I6114" s="60" t="s">
        <v>1456</v>
      </c>
      <c r="J6114" s="60" t="s">
        <v>730</v>
      </c>
      <c r="K6114" s="60" t="s">
        <v>36350</v>
      </c>
      <c r="L6114" s="60" t="s">
        <v>718</v>
      </c>
      <c r="M6114" s="60" t="s">
        <v>716</v>
      </c>
      <c r="N6114" s="60" t="s">
        <v>36351</v>
      </c>
    </row>
    <row r="6115" spans="4:14" x14ac:dyDescent="0.2">
      <c r="D6115" s="60" t="s">
        <v>63351</v>
      </c>
      <c r="E6115" s="61" t="s">
        <v>36352</v>
      </c>
      <c r="F6115" s="60" t="s">
        <v>36353</v>
      </c>
      <c r="G6115" s="60" t="s">
        <v>714</v>
      </c>
      <c r="H6115" s="60" t="s">
        <v>36354</v>
      </c>
      <c r="I6115" s="60" t="s">
        <v>36355</v>
      </c>
      <c r="J6115" s="60" t="s">
        <v>728</v>
      </c>
      <c r="K6115" s="60" t="s">
        <v>36356</v>
      </c>
      <c r="L6115" s="60" t="s">
        <v>715</v>
      </c>
      <c r="M6115" s="60" t="s">
        <v>716</v>
      </c>
      <c r="N6115" s="60" t="s">
        <v>36357</v>
      </c>
    </row>
    <row r="6116" spans="4:14" x14ac:dyDescent="0.2">
      <c r="D6116" s="60" t="s">
        <v>63352</v>
      </c>
      <c r="E6116" s="61" t="s">
        <v>36358</v>
      </c>
      <c r="F6116" s="60" t="s">
        <v>36359</v>
      </c>
      <c r="G6116" s="60" t="s">
        <v>714</v>
      </c>
      <c r="H6116" s="60" t="s">
        <v>36360</v>
      </c>
      <c r="I6116" s="60" t="s">
        <v>36361</v>
      </c>
      <c r="J6116" s="60" t="s">
        <v>599</v>
      </c>
      <c r="K6116" s="60" t="s">
        <v>36362</v>
      </c>
      <c r="L6116" s="60" t="s">
        <v>718</v>
      </c>
      <c r="M6116" s="60" t="s">
        <v>716</v>
      </c>
      <c r="N6116" s="60" t="s">
        <v>36363</v>
      </c>
    </row>
    <row r="6117" spans="4:14" x14ac:dyDescent="0.2">
      <c r="D6117" s="60" t="s">
        <v>63353</v>
      </c>
      <c r="E6117" s="61" t="s">
        <v>36364</v>
      </c>
      <c r="F6117" s="60" t="s">
        <v>36365</v>
      </c>
      <c r="G6117" s="60" t="s">
        <v>714</v>
      </c>
      <c r="H6117" s="60" t="s">
        <v>36366</v>
      </c>
      <c r="I6117" s="60" t="s">
        <v>912</v>
      </c>
      <c r="J6117" s="60" t="s">
        <v>599</v>
      </c>
      <c r="K6117" s="60" t="s">
        <v>36367</v>
      </c>
      <c r="L6117" s="60" t="s">
        <v>715</v>
      </c>
      <c r="M6117" s="60" t="s">
        <v>716</v>
      </c>
      <c r="N6117" s="60" t="s">
        <v>36368</v>
      </c>
    </row>
    <row r="6118" spans="4:14" x14ac:dyDescent="0.2">
      <c r="D6118" s="60" t="s">
        <v>63354</v>
      </c>
      <c r="E6118" s="61" t="s">
        <v>36369</v>
      </c>
      <c r="F6118" s="60" t="s">
        <v>36370</v>
      </c>
      <c r="G6118" s="60" t="s">
        <v>707</v>
      </c>
      <c r="H6118" s="60" t="s">
        <v>36371</v>
      </c>
      <c r="I6118" s="60" t="s">
        <v>36372</v>
      </c>
      <c r="J6118" s="60" t="s">
        <v>719</v>
      </c>
      <c r="K6118" s="60" t="s">
        <v>36373</v>
      </c>
      <c r="L6118" s="60" t="s">
        <v>715</v>
      </c>
      <c r="M6118" s="60" t="s">
        <v>716</v>
      </c>
      <c r="N6118" s="60" t="s">
        <v>36374</v>
      </c>
    </row>
    <row r="6119" spans="4:14" x14ac:dyDescent="0.2">
      <c r="D6119" s="60" t="s">
        <v>63355</v>
      </c>
      <c r="E6119" s="61" t="s">
        <v>36375</v>
      </c>
      <c r="F6119" s="60" t="s">
        <v>36376</v>
      </c>
      <c r="G6119" s="60" t="s">
        <v>714</v>
      </c>
      <c r="H6119" s="60" t="s">
        <v>36377</v>
      </c>
      <c r="I6119" s="60" t="s">
        <v>36378</v>
      </c>
      <c r="J6119" s="60" t="s">
        <v>722</v>
      </c>
      <c r="K6119" s="60" t="s">
        <v>36379</v>
      </c>
      <c r="L6119" s="60" t="s">
        <v>710</v>
      </c>
      <c r="M6119" s="60" t="s">
        <v>711</v>
      </c>
      <c r="N6119" s="60" t="s">
        <v>36380</v>
      </c>
    </row>
    <row r="6120" spans="4:14" x14ac:dyDescent="0.2">
      <c r="D6120" s="60" t="s">
        <v>63356</v>
      </c>
      <c r="E6120" s="61" t="s">
        <v>36381</v>
      </c>
      <c r="F6120" s="60" t="s">
        <v>36382</v>
      </c>
      <c r="G6120" s="60" t="s">
        <v>707</v>
      </c>
      <c r="H6120" s="60" t="s">
        <v>36383</v>
      </c>
      <c r="I6120" s="60" t="s">
        <v>22520</v>
      </c>
      <c r="J6120" s="60" t="s">
        <v>730</v>
      </c>
      <c r="K6120" s="60" t="s">
        <v>36384</v>
      </c>
      <c r="L6120" s="60" t="s">
        <v>715</v>
      </c>
      <c r="M6120" s="60" t="s">
        <v>716</v>
      </c>
      <c r="N6120" s="60" t="s">
        <v>36385</v>
      </c>
    </row>
    <row r="6121" spans="4:14" x14ac:dyDescent="0.2">
      <c r="D6121" s="60" t="s">
        <v>63357</v>
      </c>
      <c r="E6121" s="61" t="s">
        <v>36386</v>
      </c>
      <c r="F6121" s="60" t="s">
        <v>36387</v>
      </c>
      <c r="G6121" s="60" t="s">
        <v>714</v>
      </c>
      <c r="H6121" s="60" t="s">
        <v>36388</v>
      </c>
      <c r="I6121" s="60" t="s">
        <v>5839</v>
      </c>
      <c r="J6121" s="60" t="s">
        <v>709</v>
      </c>
      <c r="K6121" s="60" t="s">
        <v>36389</v>
      </c>
      <c r="L6121" s="60" t="s">
        <v>710</v>
      </c>
      <c r="M6121" s="60" t="s">
        <v>711</v>
      </c>
      <c r="N6121" s="60" t="s">
        <v>36390</v>
      </c>
    </row>
    <row r="6122" spans="4:14" x14ac:dyDescent="0.2">
      <c r="D6122" s="60" t="s">
        <v>63358</v>
      </c>
      <c r="E6122" s="61" t="s">
        <v>36391</v>
      </c>
      <c r="F6122" s="60" t="s">
        <v>36392</v>
      </c>
      <c r="G6122" s="60" t="s">
        <v>714</v>
      </c>
      <c r="H6122" s="60" t="s">
        <v>36393</v>
      </c>
      <c r="I6122" s="60" t="s">
        <v>36394</v>
      </c>
      <c r="J6122" s="60" t="s">
        <v>728</v>
      </c>
      <c r="K6122" s="60" t="s">
        <v>36395</v>
      </c>
      <c r="L6122" s="60" t="s">
        <v>718</v>
      </c>
      <c r="M6122" s="60" t="s">
        <v>716</v>
      </c>
      <c r="N6122" s="60" t="s">
        <v>36396</v>
      </c>
    </row>
    <row r="6123" spans="4:14" x14ac:dyDescent="0.2">
      <c r="D6123" s="60" t="s">
        <v>63359</v>
      </c>
      <c r="E6123" s="61" t="s">
        <v>36397</v>
      </c>
      <c r="F6123" s="60" t="s">
        <v>36398</v>
      </c>
      <c r="G6123" s="60" t="s">
        <v>714</v>
      </c>
      <c r="H6123" s="60" t="s">
        <v>36399</v>
      </c>
      <c r="I6123" s="60" t="s">
        <v>1375</v>
      </c>
      <c r="J6123" s="60" t="s">
        <v>599</v>
      </c>
      <c r="K6123" s="60" t="s">
        <v>36400</v>
      </c>
      <c r="L6123" s="60" t="s">
        <v>710</v>
      </c>
      <c r="M6123" s="60" t="s">
        <v>711</v>
      </c>
      <c r="N6123" s="60" t="s">
        <v>36401</v>
      </c>
    </row>
    <row r="6124" spans="4:14" x14ac:dyDescent="0.2">
      <c r="D6124" s="60" t="s">
        <v>63360</v>
      </c>
      <c r="E6124" s="61" t="s">
        <v>36402</v>
      </c>
      <c r="F6124" s="60" t="s">
        <v>36403</v>
      </c>
      <c r="G6124" s="60" t="s">
        <v>707</v>
      </c>
      <c r="H6124" s="60" t="s">
        <v>36404</v>
      </c>
      <c r="I6124" s="60" t="s">
        <v>1062</v>
      </c>
      <c r="J6124" s="60" t="s">
        <v>722</v>
      </c>
      <c r="K6124" s="60" t="s">
        <v>36405</v>
      </c>
      <c r="L6124" s="60" t="s">
        <v>715</v>
      </c>
      <c r="M6124" s="60" t="s">
        <v>716</v>
      </c>
      <c r="N6124" s="60" t="s">
        <v>36406</v>
      </c>
    </row>
    <row r="6125" spans="4:14" x14ac:dyDescent="0.2">
      <c r="D6125" s="60" t="s">
        <v>63361</v>
      </c>
      <c r="E6125" s="61" t="s">
        <v>36407</v>
      </c>
      <c r="F6125" s="60" t="s">
        <v>36408</v>
      </c>
      <c r="G6125" s="60" t="s">
        <v>707</v>
      </c>
      <c r="H6125" s="60" t="s">
        <v>36409</v>
      </c>
      <c r="I6125" s="60" t="s">
        <v>20429</v>
      </c>
      <c r="J6125" s="60" t="s">
        <v>717</v>
      </c>
      <c r="K6125" s="60" t="s">
        <v>36410</v>
      </c>
      <c r="L6125" s="60" t="s">
        <v>712</v>
      </c>
      <c r="M6125" s="60" t="s">
        <v>711</v>
      </c>
      <c r="N6125" s="60" t="s">
        <v>36411</v>
      </c>
    </row>
    <row r="6126" spans="4:14" x14ac:dyDescent="0.2">
      <c r="D6126" s="60" t="s">
        <v>63362</v>
      </c>
      <c r="E6126" s="61" t="s">
        <v>36412</v>
      </c>
      <c r="F6126" s="60" t="s">
        <v>36413</v>
      </c>
      <c r="G6126" s="60" t="s">
        <v>714</v>
      </c>
      <c r="H6126" s="60" t="s">
        <v>36414</v>
      </c>
      <c r="I6126" s="60" t="s">
        <v>36415</v>
      </c>
      <c r="J6126" s="60" t="s">
        <v>713</v>
      </c>
      <c r="K6126" s="60" t="s">
        <v>36416</v>
      </c>
      <c r="L6126" s="60" t="s">
        <v>718</v>
      </c>
      <c r="M6126" s="60" t="s">
        <v>716</v>
      </c>
      <c r="N6126" s="60" t="s">
        <v>36417</v>
      </c>
    </row>
    <row r="6127" spans="4:14" x14ac:dyDescent="0.2">
      <c r="D6127" s="60" t="s">
        <v>63363</v>
      </c>
      <c r="E6127" s="61" t="s">
        <v>36418</v>
      </c>
      <c r="F6127" s="60" t="s">
        <v>36419</v>
      </c>
      <c r="G6127" s="60" t="s">
        <v>714</v>
      </c>
      <c r="H6127" s="60" t="s">
        <v>36420</v>
      </c>
      <c r="I6127" s="60" t="s">
        <v>36421</v>
      </c>
      <c r="J6127" s="60" t="s">
        <v>717</v>
      </c>
      <c r="K6127" s="60" t="s">
        <v>36422</v>
      </c>
      <c r="L6127" s="60" t="s">
        <v>718</v>
      </c>
      <c r="M6127" s="60" t="s">
        <v>716</v>
      </c>
      <c r="N6127" s="60" t="s">
        <v>36423</v>
      </c>
    </row>
    <row r="6128" spans="4:14" x14ac:dyDescent="0.2">
      <c r="D6128" s="60" t="s">
        <v>63364</v>
      </c>
      <c r="E6128" s="61" t="s">
        <v>36424</v>
      </c>
      <c r="F6128" s="60" t="s">
        <v>36425</v>
      </c>
      <c r="G6128" s="60" t="s">
        <v>707</v>
      </c>
      <c r="H6128" s="60" t="s">
        <v>36426</v>
      </c>
      <c r="I6128" s="60" t="s">
        <v>12178</v>
      </c>
      <c r="J6128" s="60" t="s">
        <v>719</v>
      </c>
      <c r="K6128" s="60" t="s">
        <v>36427</v>
      </c>
      <c r="L6128" s="60" t="s">
        <v>718</v>
      </c>
      <c r="M6128" s="60" t="s">
        <v>716</v>
      </c>
      <c r="N6128" s="60" t="s">
        <v>36428</v>
      </c>
    </row>
    <row r="6129" spans="4:14" x14ac:dyDescent="0.2">
      <c r="D6129" s="60" t="s">
        <v>63365</v>
      </c>
      <c r="E6129" s="61" t="s">
        <v>36429</v>
      </c>
      <c r="F6129" s="60" t="s">
        <v>36430</v>
      </c>
      <c r="G6129" s="60" t="s">
        <v>714</v>
      </c>
      <c r="H6129" s="60" t="s">
        <v>36431</v>
      </c>
      <c r="I6129" s="60" t="s">
        <v>36432</v>
      </c>
      <c r="J6129" s="60" t="s">
        <v>722</v>
      </c>
      <c r="K6129" s="60" t="s">
        <v>36433</v>
      </c>
      <c r="L6129" s="60" t="s">
        <v>710</v>
      </c>
      <c r="M6129" s="60" t="s">
        <v>711</v>
      </c>
      <c r="N6129" s="60" t="s">
        <v>36434</v>
      </c>
    </row>
    <row r="6130" spans="4:14" x14ac:dyDescent="0.2">
      <c r="D6130" s="60" t="s">
        <v>63366</v>
      </c>
      <c r="E6130" s="61" t="s">
        <v>36435</v>
      </c>
      <c r="F6130" s="60" t="s">
        <v>36436</v>
      </c>
      <c r="G6130" s="60" t="s">
        <v>714</v>
      </c>
      <c r="H6130" s="60" t="s">
        <v>36437</v>
      </c>
      <c r="I6130" s="60" t="s">
        <v>31576</v>
      </c>
      <c r="J6130" s="60" t="s">
        <v>722</v>
      </c>
      <c r="K6130" s="60" t="s">
        <v>36438</v>
      </c>
      <c r="L6130" s="60" t="s">
        <v>718</v>
      </c>
      <c r="M6130" s="60" t="s">
        <v>716</v>
      </c>
      <c r="N6130" s="60" t="s">
        <v>36439</v>
      </c>
    </row>
    <row r="6131" spans="4:14" x14ac:dyDescent="0.2">
      <c r="D6131" s="60" t="s">
        <v>63367</v>
      </c>
      <c r="E6131" s="61" t="s">
        <v>36440</v>
      </c>
      <c r="F6131" s="60" t="s">
        <v>36441</v>
      </c>
      <c r="G6131" s="60" t="s">
        <v>714</v>
      </c>
      <c r="H6131" s="60" t="s">
        <v>36442</v>
      </c>
      <c r="I6131" s="60" t="s">
        <v>8424</v>
      </c>
      <c r="J6131" s="60" t="s">
        <v>719</v>
      </c>
      <c r="K6131" s="60" t="s">
        <v>36443</v>
      </c>
      <c r="L6131" s="60" t="s">
        <v>715</v>
      </c>
      <c r="M6131" s="60" t="s">
        <v>716</v>
      </c>
      <c r="N6131" s="60" t="s">
        <v>36444</v>
      </c>
    </row>
    <row r="6132" spans="4:14" x14ac:dyDescent="0.2">
      <c r="D6132" s="60" t="s">
        <v>63368</v>
      </c>
      <c r="E6132" s="61" t="s">
        <v>36445</v>
      </c>
      <c r="F6132" s="60" t="s">
        <v>36446</v>
      </c>
      <c r="G6132" s="60" t="s">
        <v>714</v>
      </c>
      <c r="H6132" s="60" t="s">
        <v>36447</v>
      </c>
      <c r="I6132" s="60" t="s">
        <v>36448</v>
      </c>
      <c r="J6132" s="60" t="s">
        <v>709</v>
      </c>
      <c r="K6132" s="60" t="s">
        <v>36449</v>
      </c>
      <c r="L6132" s="60" t="s">
        <v>715</v>
      </c>
      <c r="M6132" s="60" t="s">
        <v>716</v>
      </c>
      <c r="N6132" s="60" t="s">
        <v>36450</v>
      </c>
    </row>
    <row r="6133" spans="4:14" x14ac:dyDescent="0.2">
      <c r="D6133" s="60" t="s">
        <v>63369</v>
      </c>
      <c r="E6133" s="61" t="s">
        <v>36451</v>
      </c>
      <c r="F6133" s="60" t="s">
        <v>36452</v>
      </c>
      <c r="G6133" s="60" t="s">
        <v>714</v>
      </c>
      <c r="H6133" s="60" t="s">
        <v>36453</v>
      </c>
      <c r="I6133" s="60" t="s">
        <v>23556</v>
      </c>
      <c r="J6133" s="60" t="s">
        <v>717</v>
      </c>
      <c r="K6133" s="60" t="s">
        <v>36454</v>
      </c>
      <c r="L6133" s="60" t="s">
        <v>718</v>
      </c>
      <c r="M6133" s="60" t="s">
        <v>716</v>
      </c>
      <c r="N6133" s="60" t="s">
        <v>36455</v>
      </c>
    </row>
    <row r="6134" spans="4:14" x14ac:dyDescent="0.2">
      <c r="D6134" s="60" t="s">
        <v>63370</v>
      </c>
      <c r="E6134" s="61" t="s">
        <v>36456</v>
      </c>
      <c r="F6134" s="60" t="s">
        <v>36457</v>
      </c>
      <c r="G6134" s="60" t="s">
        <v>707</v>
      </c>
      <c r="H6134" s="60" t="s">
        <v>36458</v>
      </c>
      <c r="I6134" s="60" t="s">
        <v>36459</v>
      </c>
      <c r="J6134" s="60" t="s">
        <v>713</v>
      </c>
      <c r="K6134" s="60" t="s">
        <v>36460</v>
      </c>
      <c r="L6134" s="60" t="s">
        <v>718</v>
      </c>
      <c r="M6134" s="60" t="s">
        <v>716</v>
      </c>
      <c r="N6134" s="60" t="s">
        <v>36461</v>
      </c>
    </row>
    <row r="6135" spans="4:14" x14ac:dyDescent="0.2">
      <c r="D6135" s="60" t="s">
        <v>63371</v>
      </c>
      <c r="E6135" s="61" t="s">
        <v>36462</v>
      </c>
      <c r="F6135" s="60" t="s">
        <v>36463</v>
      </c>
      <c r="G6135" s="60" t="s">
        <v>714</v>
      </c>
      <c r="H6135" s="60" t="s">
        <v>36464</v>
      </c>
      <c r="I6135" s="60" t="s">
        <v>14991</v>
      </c>
      <c r="J6135" s="60" t="s">
        <v>719</v>
      </c>
      <c r="K6135" s="60" t="s">
        <v>36465</v>
      </c>
      <c r="L6135" s="60" t="s">
        <v>710</v>
      </c>
      <c r="M6135" s="60" t="s">
        <v>711</v>
      </c>
      <c r="N6135" s="60" t="s">
        <v>36466</v>
      </c>
    </row>
    <row r="6136" spans="4:14" x14ac:dyDescent="0.2">
      <c r="D6136" s="60" t="s">
        <v>63372</v>
      </c>
      <c r="E6136" s="61" t="s">
        <v>36467</v>
      </c>
      <c r="F6136" s="60" t="s">
        <v>36468</v>
      </c>
      <c r="G6136" s="60" t="s">
        <v>707</v>
      </c>
      <c r="H6136" s="60" t="s">
        <v>36469</v>
      </c>
      <c r="I6136" s="60" t="s">
        <v>36470</v>
      </c>
      <c r="J6136" s="60" t="s">
        <v>709</v>
      </c>
      <c r="K6136" s="60" t="s">
        <v>36471</v>
      </c>
      <c r="L6136" s="60" t="s">
        <v>715</v>
      </c>
      <c r="M6136" s="60" t="s">
        <v>716</v>
      </c>
      <c r="N6136" s="60" t="s">
        <v>36472</v>
      </c>
    </row>
    <row r="6137" spans="4:14" x14ac:dyDescent="0.2">
      <c r="D6137" s="60" t="s">
        <v>63373</v>
      </c>
      <c r="E6137" s="61" t="s">
        <v>36473</v>
      </c>
      <c r="F6137" s="60" t="s">
        <v>36474</v>
      </c>
      <c r="G6137" s="60" t="s">
        <v>707</v>
      </c>
      <c r="H6137" s="60" t="s">
        <v>36475</v>
      </c>
      <c r="I6137" s="60" t="s">
        <v>23410</v>
      </c>
      <c r="J6137" s="60" t="s">
        <v>717</v>
      </c>
      <c r="K6137" s="60" t="s">
        <v>36476</v>
      </c>
      <c r="L6137" s="60" t="s">
        <v>718</v>
      </c>
      <c r="M6137" s="60" t="s">
        <v>716</v>
      </c>
      <c r="N6137" s="60" t="s">
        <v>36477</v>
      </c>
    </row>
    <row r="6138" spans="4:14" x14ac:dyDescent="0.2">
      <c r="D6138" s="60" t="s">
        <v>63374</v>
      </c>
      <c r="E6138" s="61" t="s">
        <v>36478</v>
      </c>
      <c r="F6138" s="60" t="s">
        <v>36479</v>
      </c>
      <c r="G6138" s="60" t="s">
        <v>707</v>
      </c>
      <c r="H6138" s="60" t="s">
        <v>36480</v>
      </c>
      <c r="I6138" s="60" t="s">
        <v>28381</v>
      </c>
      <c r="J6138" s="60" t="s">
        <v>709</v>
      </c>
      <c r="K6138" s="60" t="s">
        <v>36481</v>
      </c>
      <c r="L6138" s="60" t="s">
        <v>718</v>
      </c>
      <c r="M6138" s="60" t="s">
        <v>716</v>
      </c>
      <c r="N6138" s="60" t="s">
        <v>36482</v>
      </c>
    </row>
    <row r="6139" spans="4:14" x14ac:dyDescent="0.2">
      <c r="D6139" s="60" t="s">
        <v>63375</v>
      </c>
      <c r="E6139" s="61" t="s">
        <v>36483</v>
      </c>
      <c r="F6139" s="60" t="s">
        <v>36484</v>
      </c>
      <c r="G6139" s="60" t="s">
        <v>707</v>
      </c>
      <c r="H6139" s="60" t="s">
        <v>36485</v>
      </c>
      <c r="I6139" s="60" t="s">
        <v>36486</v>
      </c>
      <c r="J6139" s="60" t="s">
        <v>717</v>
      </c>
      <c r="K6139" s="60" t="s">
        <v>36487</v>
      </c>
      <c r="L6139" s="60" t="s">
        <v>712</v>
      </c>
      <c r="M6139" s="60" t="s">
        <v>711</v>
      </c>
      <c r="N6139" s="60" t="s">
        <v>36488</v>
      </c>
    </row>
    <row r="6140" spans="4:14" x14ac:dyDescent="0.2">
      <c r="D6140" s="60" t="s">
        <v>63376</v>
      </c>
      <c r="E6140" s="61" t="s">
        <v>36489</v>
      </c>
      <c r="F6140" s="60" t="s">
        <v>36490</v>
      </c>
      <c r="G6140" s="60" t="s">
        <v>707</v>
      </c>
      <c r="H6140" s="60" t="s">
        <v>36491</v>
      </c>
      <c r="I6140" s="60" t="s">
        <v>1581</v>
      </c>
      <c r="J6140" s="60" t="s">
        <v>599</v>
      </c>
      <c r="K6140" s="60" t="s">
        <v>36492</v>
      </c>
      <c r="L6140" s="60" t="s">
        <v>710</v>
      </c>
      <c r="M6140" s="60" t="s">
        <v>711</v>
      </c>
      <c r="N6140" s="60" t="s">
        <v>36493</v>
      </c>
    </row>
    <row r="6141" spans="4:14" x14ac:dyDescent="0.2">
      <c r="D6141" s="60" t="s">
        <v>63377</v>
      </c>
      <c r="E6141" s="61" t="s">
        <v>36494</v>
      </c>
      <c r="F6141" s="60" t="s">
        <v>36495</v>
      </c>
      <c r="G6141" s="60" t="s">
        <v>714</v>
      </c>
      <c r="H6141" s="60" t="s">
        <v>36496</v>
      </c>
      <c r="I6141" s="60" t="s">
        <v>36497</v>
      </c>
      <c r="J6141" s="60" t="s">
        <v>722</v>
      </c>
      <c r="K6141" s="60" t="s">
        <v>36498</v>
      </c>
      <c r="L6141" s="60" t="s">
        <v>718</v>
      </c>
      <c r="M6141" s="60" t="s">
        <v>716</v>
      </c>
      <c r="N6141" s="60" t="s">
        <v>36499</v>
      </c>
    </row>
    <row r="6142" spans="4:14" x14ac:dyDescent="0.2">
      <c r="D6142" s="60" t="s">
        <v>63378</v>
      </c>
      <c r="E6142" s="61" t="s">
        <v>36500</v>
      </c>
      <c r="F6142" s="60" t="s">
        <v>36501</v>
      </c>
      <c r="G6142" s="60" t="s">
        <v>714</v>
      </c>
      <c r="H6142" s="60" t="s">
        <v>36502</v>
      </c>
      <c r="I6142" s="60" t="s">
        <v>5390</v>
      </c>
      <c r="J6142" s="60" t="s">
        <v>719</v>
      </c>
      <c r="K6142" s="60" t="s">
        <v>36503</v>
      </c>
      <c r="L6142" s="60" t="s">
        <v>710</v>
      </c>
      <c r="M6142" s="60" t="s">
        <v>711</v>
      </c>
      <c r="N6142" s="60" t="s">
        <v>36504</v>
      </c>
    </row>
    <row r="6143" spans="4:14" x14ac:dyDescent="0.2">
      <c r="D6143" s="60" t="s">
        <v>63379</v>
      </c>
      <c r="E6143" s="61" t="s">
        <v>36505</v>
      </c>
      <c r="F6143" s="60" t="s">
        <v>36506</v>
      </c>
      <c r="G6143" s="60" t="s">
        <v>707</v>
      </c>
      <c r="H6143" s="60" t="s">
        <v>36507</v>
      </c>
      <c r="I6143" s="60" t="s">
        <v>1282</v>
      </c>
      <c r="J6143" s="60" t="s">
        <v>719</v>
      </c>
      <c r="K6143" s="60" t="s">
        <v>36508</v>
      </c>
      <c r="L6143" s="60" t="s">
        <v>712</v>
      </c>
      <c r="M6143" s="60" t="s">
        <v>711</v>
      </c>
      <c r="N6143" s="60" t="s">
        <v>36509</v>
      </c>
    </row>
    <row r="6144" spans="4:14" x14ac:dyDescent="0.2">
      <c r="D6144" s="60" t="s">
        <v>63380</v>
      </c>
      <c r="E6144" s="61" t="s">
        <v>36510</v>
      </c>
      <c r="F6144" s="60" t="s">
        <v>36511</v>
      </c>
      <c r="G6144" s="60" t="s">
        <v>714</v>
      </c>
      <c r="H6144" s="60" t="s">
        <v>36512</v>
      </c>
      <c r="I6144" s="60" t="s">
        <v>36513</v>
      </c>
      <c r="J6144" s="60" t="s">
        <v>722</v>
      </c>
      <c r="K6144" s="60" t="s">
        <v>36514</v>
      </c>
      <c r="L6144" s="60" t="s">
        <v>710</v>
      </c>
      <c r="M6144" s="60" t="s">
        <v>711</v>
      </c>
      <c r="N6144" s="60" t="s">
        <v>36515</v>
      </c>
    </row>
    <row r="6145" spans="4:14" x14ac:dyDescent="0.2">
      <c r="D6145" s="60" t="s">
        <v>63381</v>
      </c>
      <c r="E6145" s="61" t="s">
        <v>36516</v>
      </c>
      <c r="F6145" s="60" t="s">
        <v>36517</v>
      </c>
      <c r="G6145" s="60" t="s">
        <v>707</v>
      </c>
      <c r="H6145" s="60" t="s">
        <v>36518</v>
      </c>
      <c r="I6145" s="60" t="s">
        <v>2015</v>
      </c>
      <c r="J6145" s="60" t="s">
        <v>725</v>
      </c>
      <c r="K6145" s="60" t="s">
        <v>36519</v>
      </c>
      <c r="L6145" s="60" t="s">
        <v>710</v>
      </c>
      <c r="M6145" s="60" t="s">
        <v>711</v>
      </c>
      <c r="N6145" s="60" t="s">
        <v>36520</v>
      </c>
    </row>
    <row r="6146" spans="4:14" x14ac:dyDescent="0.2">
      <c r="D6146" s="60" t="s">
        <v>63382</v>
      </c>
      <c r="E6146" s="61" t="s">
        <v>36521</v>
      </c>
      <c r="F6146" s="60" t="s">
        <v>36522</v>
      </c>
      <c r="G6146" s="60" t="s">
        <v>707</v>
      </c>
      <c r="H6146" s="60" t="s">
        <v>36523</v>
      </c>
      <c r="I6146" s="60" t="s">
        <v>36524</v>
      </c>
      <c r="J6146" s="60" t="s">
        <v>725</v>
      </c>
      <c r="K6146" s="60" t="s">
        <v>36525</v>
      </c>
      <c r="L6146" s="60" t="s">
        <v>710</v>
      </c>
      <c r="M6146" s="60" t="s">
        <v>711</v>
      </c>
      <c r="N6146" s="60" t="s">
        <v>36526</v>
      </c>
    </row>
    <row r="6147" spans="4:14" x14ac:dyDescent="0.2">
      <c r="D6147" s="60" t="s">
        <v>63383</v>
      </c>
      <c r="E6147" s="61" t="s">
        <v>36527</v>
      </c>
      <c r="F6147" s="60" t="s">
        <v>36528</v>
      </c>
      <c r="G6147" s="60" t="s">
        <v>714</v>
      </c>
      <c r="H6147" s="60" t="s">
        <v>36529</v>
      </c>
      <c r="I6147" s="60" t="s">
        <v>36530</v>
      </c>
      <c r="J6147" s="60" t="s">
        <v>725</v>
      </c>
      <c r="K6147" s="60" t="s">
        <v>36531</v>
      </c>
      <c r="L6147" s="60" t="s">
        <v>710</v>
      </c>
      <c r="M6147" s="60" t="s">
        <v>711</v>
      </c>
      <c r="N6147" s="60" t="s">
        <v>36532</v>
      </c>
    </row>
    <row r="6148" spans="4:14" x14ac:dyDescent="0.2">
      <c r="D6148" s="60" t="s">
        <v>63384</v>
      </c>
      <c r="E6148" s="61" t="s">
        <v>36533</v>
      </c>
      <c r="F6148" s="60" t="s">
        <v>36534</v>
      </c>
      <c r="G6148" s="60" t="s">
        <v>707</v>
      </c>
      <c r="H6148" s="60" t="s">
        <v>36535</v>
      </c>
      <c r="I6148" s="60" t="s">
        <v>6591</v>
      </c>
      <c r="J6148" s="60" t="s">
        <v>722</v>
      </c>
      <c r="K6148" s="60" t="s">
        <v>36536</v>
      </c>
      <c r="L6148" s="60" t="s">
        <v>715</v>
      </c>
      <c r="M6148" s="60" t="s">
        <v>716</v>
      </c>
      <c r="N6148" s="60" t="s">
        <v>36537</v>
      </c>
    </row>
    <row r="6149" spans="4:14" x14ac:dyDescent="0.2">
      <c r="D6149" s="60" t="s">
        <v>63385</v>
      </c>
      <c r="E6149" s="61" t="s">
        <v>36538</v>
      </c>
      <c r="F6149" s="60" t="s">
        <v>36539</v>
      </c>
      <c r="G6149" s="60" t="s">
        <v>707</v>
      </c>
      <c r="H6149" s="60" t="s">
        <v>36540</v>
      </c>
      <c r="I6149" s="60" t="s">
        <v>36541</v>
      </c>
      <c r="J6149" s="60" t="s">
        <v>717</v>
      </c>
      <c r="K6149" s="60" t="s">
        <v>36542</v>
      </c>
      <c r="L6149" s="60" t="s">
        <v>712</v>
      </c>
      <c r="M6149" s="60" t="s">
        <v>711</v>
      </c>
      <c r="N6149" s="60" t="s">
        <v>36543</v>
      </c>
    </row>
    <row r="6150" spans="4:14" x14ac:dyDescent="0.2">
      <c r="D6150" s="60" t="s">
        <v>63386</v>
      </c>
      <c r="E6150" s="61" t="s">
        <v>36544</v>
      </c>
      <c r="F6150" s="60" t="s">
        <v>36545</v>
      </c>
      <c r="G6150" s="60" t="s">
        <v>714</v>
      </c>
      <c r="H6150" s="60" t="s">
        <v>36546</v>
      </c>
      <c r="I6150" s="60" t="s">
        <v>36547</v>
      </c>
      <c r="J6150" s="60" t="s">
        <v>728</v>
      </c>
      <c r="K6150" s="60" t="s">
        <v>36548</v>
      </c>
      <c r="L6150" s="60" t="s">
        <v>715</v>
      </c>
      <c r="M6150" s="60" t="s">
        <v>716</v>
      </c>
      <c r="N6150" s="60" t="s">
        <v>36549</v>
      </c>
    </row>
    <row r="6151" spans="4:14" x14ac:dyDescent="0.2">
      <c r="D6151" s="60" t="s">
        <v>63387</v>
      </c>
      <c r="E6151" s="61" t="s">
        <v>36550</v>
      </c>
      <c r="F6151" s="60" t="s">
        <v>36551</v>
      </c>
      <c r="G6151" s="60" t="s">
        <v>714</v>
      </c>
      <c r="H6151" s="60" t="s">
        <v>36552</v>
      </c>
      <c r="I6151" s="60" t="s">
        <v>36553</v>
      </c>
      <c r="J6151" s="60" t="s">
        <v>730</v>
      </c>
      <c r="K6151" s="60" t="s">
        <v>36554</v>
      </c>
      <c r="L6151" s="60" t="s">
        <v>710</v>
      </c>
      <c r="M6151" s="60" t="s">
        <v>711</v>
      </c>
      <c r="N6151" s="60" t="s">
        <v>36555</v>
      </c>
    </row>
    <row r="6152" spans="4:14" x14ac:dyDescent="0.2">
      <c r="D6152" s="60" t="s">
        <v>63388</v>
      </c>
      <c r="E6152" s="61" t="s">
        <v>36556</v>
      </c>
      <c r="F6152" s="60" t="s">
        <v>36557</v>
      </c>
      <c r="G6152" s="60" t="s">
        <v>714</v>
      </c>
      <c r="H6152" s="60" t="s">
        <v>36558</v>
      </c>
      <c r="I6152" s="60" t="s">
        <v>36559</v>
      </c>
      <c r="J6152" s="60" t="s">
        <v>725</v>
      </c>
      <c r="K6152" s="60" t="s">
        <v>36560</v>
      </c>
      <c r="L6152" s="60" t="s">
        <v>710</v>
      </c>
      <c r="M6152" s="60" t="s">
        <v>711</v>
      </c>
      <c r="N6152" s="60" t="s">
        <v>36561</v>
      </c>
    </row>
    <row r="6153" spans="4:14" x14ac:dyDescent="0.2">
      <c r="D6153" s="60" t="s">
        <v>63389</v>
      </c>
      <c r="E6153" s="61" t="s">
        <v>36562</v>
      </c>
      <c r="F6153" s="60" t="s">
        <v>36563</v>
      </c>
      <c r="G6153" s="60" t="s">
        <v>707</v>
      </c>
      <c r="H6153" s="60" t="s">
        <v>36564</v>
      </c>
      <c r="I6153" s="60" t="s">
        <v>28678</v>
      </c>
      <c r="J6153" s="60" t="s">
        <v>722</v>
      </c>
      <c r="K6153" s="60" t="s">
        <v>36565</v>
      </c>
      <c r="L6153" s="60" t="s">
        <v>710</v>
      </c>
      <c r="M6153" s="60" t="s">
        <v>711</v>
      </c>
      <c r="N6153" s="60" t="s">
        <v>36566</v>
      </c>
    </row>
    <row r="6154" spans="4:14" x14ac:dyDescent="0.2">
      <c r="D6154" s="60" t="s">
        <v>63390</v>
      </c>
      <c r="E6154" s="61" t="s">
        <v>36567</v>
      </c>
      <c r="F6154" s="60" t="s">
        <v>36568</v>
      </c>
      <c r="G6154" s="60" t="s">
        <v>707</v>
      </c>
      <c r="H6154" s="60" t="s">
        <v>36569</v>
      </c>
      <c r="I6154" s="60" t="s">
        <v>36570</v>
      </c>
      <c r="J6154" s="60" t="s">
        <v>709</v>
      </c>
      <c r="K6154" s="60" t="s">
        <v>36571</v>
      </c>
      <c r="L6154" s="60" t="s">
        <v>710</v>
      </c>
      <c r="M6154" s="60" t="s">
        <v>711</v>
      </c>
      <c r="N6154" s="60" t="s">
        <v>36572</v>
      </c>
    </row>
    <row r="6155" spans="4:14" x14ac:dyDescent="0.2">
      <c r="D6155" s="60" t="s">
        <v>63391</v>
      </c>
      <c r="E6155" s="61" t="s">
        <v>36573</v>
      </c>
      <c r="F6155" s="60" t="s">
        <v>36574</v>
      </c>
      <c r="G6155" s="60" t="s">
        <v>707</v>
      </c>
      <c r="H6155" s="60" t="s">
        <v>36575</v>
      </c>
      <c r="I6155" s="60" t="s">
        <v>36576</v>
      </c>
      <c r="J6155" s="60" t="s">
        <v>599</v>
      </c>
      <c r="K6155" s="60" t="s">
        <v>36577</v>
      </c>
      <c r="L6155" s="60" t="s">
        <v>718</v>
      </c>
      <c r="M6155" s="60" t="s">
        <v>716</v>
      </c>
      <c r="N6155" s="60" t="s">
        <v>36578</v>
      </c>
    </row>
    <row r="6156" spans="4:14" x14ac:dyDescent="0.2">
      <c r="D6156" s="60" t="s">
        <v>63392</v>
      </c>
      <c r="E6156" s="61" t="s">
        <v>36579</v>
      </c>
      <c r="F6156" s="60" t="s">
        <v>36580</v>
      </c>
      <c r="G6156" s="60" t="s">
        <v>707</v>
      </c>
      <c r="H6156" s="60" t="s">
        <v>36581</v>
      </c>
      <c r="I6156" s="60" t="s">
        <v>1736</v>
      </c>
      <c r="J6156" s="60" t="s">
        <v>728</v>
      </c>
      <c r="K6156" s="60" t="s">
        <v>36582</v>
      </c>
      <c r="L6156" s="60" t="s">
        <v>715</v>
      </c>
      <c r="M6156" s="60" t="s">
        <v>716</v>
      </c>
      <c r="N6156" s="60" t="s">
        <v>36583</v>
      </c>
    </row>
    <row r="6157" spans="4:14" x14ac:dyDescent="0.2">
      <c r="D6157" s="60" t="s">
        <v>63393</v>
      </c>
      <c r="E6157" s="61" t="s">
        <v>36584</v>
      </c>
      <c r="F6157" s="60" t="s">
        <v>36585</v>
      </c>
      <c r="G6157" s="60" t="s">
        <v>714</v>
      </c>
      <c r="H6157" s="60" t="s">
        <v>36586</v>
      </c>
      <c r="I6157" s="60" t="s">
        <v>7865</v>
      </c>
      <c r="J6157" s="60" t="s">
        <v>717</v>
      </c>
      <c r="K6157" s="60" t="s">
        <v>36587</v>
      </c>
      <c r="L6157" s="60" t="s">
        <v>712</v>
      </c>
      <c r="M6157" s="60" t="s">
        <v>711</v>
      </c>
      <c r="N6157" s="60" t="s">
        <v>36588</v>
      </c>
    </row>
    <row r="6158" spans="4:14" x14ac:dyDescent="0.2">
      <c r="D6158" s="60" t="s">
        <v>63394</v>
      </c>
      <c r="E6158" s="61" t="s">
        <v>36589</v>
      </c>
      <c r="F6158" s="60" t="s">
        <v>36590</v>
      </c>
      <c r="G6158" s="60" t="s">
        <v>707</v>
      </c>
      <c r="H6158" s="60" t="s">
        <v>36591</v>
      </c>
      <c r="I6158" s="60" t="s">
        <v>1560</v>
      </c>
      <c r="J6158" s="60" t="s">
        <v>722</v>
      </c>
      <c r="K6158" s="60" t="s">
        <v>36592</v>
      </c>
      <c r="L6158" s="60" t="s">
        <v>715</v>
      </c>
      <c r="M6158" s="60" t="s">
        <v>716</v>
      </c>
      <c r="N6158" s="60" t="s">
        <v>36593</v>
      </c>
    </row>
    <row r="6159" spans="4:14" x14ac:dyDescent="0.2">
      <c r="D6159" s="60" t="s">
        <v>63395</v>
      </c>
      <c r="E6159" s="61" t="s">
        <v>36594</v>
      </c>
      <c r="F6159" s="60" t="s">
        <v>36595</v>
      </c>
      <c r="G6159" s="60" t="s">
        <v>707</v>
      </c>
      <c r="H6159" s="60" t="s">
        <v>36596</v>
      </c>
      <c r="I6159" s="60" t="s">
        <v>36597</v>
      </c>
      <c r="J6159" s="60" t="s">
        <v>709</v>
      </c>
      <c r="K6159" s="60" t="s">
        <v>36598</v>
      </c>
      <c r="L6159" s="60" t="s">
        <v>712</v>
      </c>
      <c r="M6159" s="60" t="s">
        <v>711</v>
      </c>
      <c r="N6159" s="60" t="s">
        <v>36599</v>
      </c>
    </row>
    <row r="6160" spans="4:14" x14ac:dyDescent="0.2">
      <c r="D6160" s="60" t="s">
        <v>63396</v>
      </c>
      <c r="E6160" s="61" t="s">
        <v>36600</v>
      </c>
      <c r="F6160" s="60" t="s">
        <v>36601</v>
      </c>
      <c r="G6160" s="60" t="s">
        <v>707</v>
      </c>
      <c r="H6160" s="60" t="s">
        <v>36602</v>
      </c>
      <c r="I6160" s="60" t="s">
        <v>13733</v>
      </c>
      <c r="J6160" s="60" t="s">
        <v>709</v>
      </c>
      <c r="K6160" s="60" t="s">
        <v>36603</v>
      </c>
      <c r="L6160" s="60" t="s">
        <v>715</v>
      </c>
      <c r="M6160" s="60" t="s">
        <v>716</v>
      </c>
      <c r="N6160" s="60" t="s">
        <v>36604</v>
      </c>
    </row>
    <row r="6161" spans="4:14" x14ac:dyDescent="0.2">
      <c r="D6161" s="60" t="s">
        <v>63397</v>
      </c>
      <c r="E6161" s="61" t="s">
        <v>36605</v>
      </c>
      <c r="F6161" s="60" t="s">
        <v>36606</v>
      </c>
      <c r="G6161" s="60" t="s">
        <v>714</v>
      </c>
      <c r="H6161" s="60" t="s">
        <v>36607</v>
      </c>
      <c r="I6161" s="60" t="s">
        <v>1438</v>
      </c>
      <c r="J6161" s="60" t="s">
        <v>713</v>
      </c>
      <c r="K6161" s="60" t="s">
        <v>36608</v>
      </c>
      <c r="L6161" s="60" t="s">
        <v>710</v>
      </c>
      <c r="M6161" s="60" t="s">
        <v>711</v>
      </c>
      <c r="N6161" s="60" t="s">
        <v>36609</v>
      </c>
    </row>
    <row r="6162" spans="4:14" x14ac:dyDescent="0.2">
      <c r="D6162" s="60" t="s">
        <v>63398</v>
      </c>
      <c r="E6162" s="61" t="s">
        <v>36610</v>
      </c>
      <c r="F6162" s="60" t="s">
        <v>36611</v>
      </c>
      <c r="G6162" s="60" t="s">
        <v>714</v>
      </c>
      <c r="H6162" s="60" t="s">
        <v>36612</v>
      </c>
      <c r="I6162" s="60" t="s">
        <v>28347</v>
      </c>
      <c r="J6162" s="60" t="s">
        <v>713</v>
      </c>
      <c r="K6162" s="60" t="s">
        <v>36613</v>
      </c>
      <c r="L6162" s="60" t="s">
        <v>715</v>
      </c>
      <c r="M6162" s="60" t="s">
        <v>716</v>
      </c>
      <c r="N6162" s="60" t="s">
        <v>36614</v>
      </c>
    </row>
    <row r="6163" spans="4:14" x14ac:dyDescent="0.2">
      <c r="D6163" s="60" t="s">
        <v>63399</v>
      </c>
      <c r="E6163" s="61" t="s">
        <v>36615</v>
      </c>
      <c r="F6163" s="60" t="s">
        <v>36616</v>
      </c>
      <c r="G6163" s="60" t="s">
        <v>707</v>
      </c>
      <c r="H6163" s="60" t="s">
        <v>36617</v>
      </c>
      <c r="I6163" s="60" t="s">
        <v>36618</v>
      </c>
      <c r="J6163" s="60" t="s">
        <v>719</v>
      </c>
      <c r="K6163" s="60" t="s">
        <v>36619</v>
      </c>
      <c r="L6163" s="60" t="s">
        <v>718</v>
      </c>
      <c r="M6163" s="60" t="s">
        <v>716</v>
      </c>
      <c r="N6163" s="60" t="s">
        <v>36620</v>
      </c>
    </row>
    <row r="6164" spans="4:14" x14ac:dyDescent="0.2">
      <c r="D6164" s="60" t="s">
        <v>63400</v>
      </c>
      <c r="E6164" s="61" t="s">
        <v>36621</v>
      </c>
      <c r="F6164" s="60" t="s">
        <v>36622</v>
      </c>
      <c r="G6164" s="60" t="s">
        <v>714</v>
      </c>
      <c r="H6164" s="60" t="s">
        <v>36623</v>
      </c>
      <c r="I6164" s="60" t="s">
        <v>9953</v>
      </c>
      <c r="J6164" s="60" t="s">
        <v>722</v>
      </c>
      <c r="K6164" s="60" t="s">
        <v>36624</v>
      </c>
      <c r="L6164" s="60" t="s">
        <v>715</v>
      </c>
      <c r="M6164" s="60" t="s">
        <v>716</v>
      </c>
      <c r="N6164" s="60" t="s">
        <v>36625</v>
      </c>
    </row>
    <row r="6165" spans="4:14" x14ac:dyDescent="0.2">
      <c r="D6165" s="60" t="s">
        <v>63401</v>
      </c>
      <c r="E6165" s="61" t="s">
        <v>36626</v>
      </c>
      <c r="F6165" s="60" t="s">
        <v>36627</v>
      </c>
      <c r="G6165" s="60" t="s">
        <v>714</v>
      </c>
      <c r="H6165" s="60" t="s">
        <v>36628</v>
      </c>
      <c r="I6165" s="60" t="s">
        <v>24570</v>
      </c>
      <c r="J6165" s="60" t="s">
        <v>717</v>
      </c>
      <c r="K6165" s="60" t="s">
        <v>36629</v>
      </c>
      <c r="L6165" s="60" t="s">
        <v>715</v>
      </c>
      <c r="M6165" s="60" t="s">
        <v>716</v>
      </c>
      <c r="N6165" s="60" t="s">
        <v>36630</v>
      </c>
    </row>
    <row r="6166" spans="4:14" x14ac:dyDescent="0.2">
      <c r="D6166" s="60" t="s">
        <v>63402</v>
      </c>
      <c r="E6166" s="61" t="s">
        <v>36631</v>
      </c>
      <c r="F6166" s="60" t="s">
        <v>36632</v>
      </c>
      <c r="G6166" s="60" t="s">
        <v>707</v>
      </c>
      <c r="H6166" s="60" t="s">
        <v>36633</v>
      </c>
      <c r="I6166" s="60" t="s">
        <v>36634</v>
      </c>
      <c r="J6166" s="60" t="s">
        <v>599</v>
      </c>
      <c r="K6166" s="60" t="s">
        <v>36635</v>
      </c>
      <c r="L6166" s="60" t="s">
        <v>712</v>
      </c>
      <c r="M6166" s="60" t="s">
        <v>711</v>
      </c>
      <c r="N6166" s="60" t="s">
        <v>36636</v>
      </c>
    </row>
    <row r="6167" spans="4:14" x14ac:dyDescent="0.2">
      <c r="D6167" s="60" t="s">
        <v>63403</v>
      </c>
      <c r="E6167" s="61" t="s">
        <v>36637</v>
      </c>
      <c r="F6167" s="60" t="s">
        <v>36638</v>
      </c>
      <c r="G6167" s="60" t="s">
        <v>707</v>
      </c>
      <c r="H6167" s="60" t="s">
        <v>36639</v>
      </c>
      <c r="I6167" s="60" t="s">
        <v>12082</v>
      </c>
      <c r="J6167" s="60" t="s">
        <v>599</v>
      </c>
      <c r="K6167" s="60" t="s">
        <v>36640</v>
      </c>
      <c r="L6167" s="60" t="s">
        <v>712</v>
      </c>
      <c r="M6167" s="60" t="s">
        <v>711</v>
      </c>
      <c r="N6167" s="60" t="s">
        <v>36641</v>
      </c>
    </row>
    <row r="6168" spans="4:14" x14ac:dyDescent="0.2">
      <c r="D6168" s="60" t="s">
        <v>63404</v>
      </c>
      <c r="E6168" s="61" t="s">
        <v>36642</v>
      </c>
      <c r="F6168" s="60" t="s">
        <v>36643</v>
      </c>
      <c r="G6168" s="60" t="s">
        <v>714</v>
      </c>
      <c r="H6168" s="60" t="s">
        <v>36644</v>
      </c>
      <c r="I6168" s="60" t="s">
        <v>1038</v>
      </c>
      <c r="J6168" s="60" t="s">
        <v>719</v>
      </c>
      <c r="K6168" s="60" t="s">
        <v>36645</v>
      </c>
      <c r="L6168" s="60" t="s">
        <v>710</v>
      </c>
      <c r="M6168" s="60" t="s">
        <v>711</v>
      </c>
      <c r="N6168" s="60" t="s">
        <v>36646</v>
      </c>
    </row>
    <row r="6169" spans="4:14" x14ac:dyDescent="0.2">
      <c r="D6169" s="60" t="s">
        <v>63405</v>
      </c>
      <c r="E6169" s="61" t="s">
        <v>36647</v>
      </c>
      <c r="F6169" s="60" t="s">
        <v>36648</v>
      </c>
      <c r="G6169" s="60" t="s">
        <v>714</v>
      </c>
      <c r="H6169" s="60" t="s">
        <v>36649</v>
      </c>
      <c r="I6169" s="60" t="s">
        <v>1085</v>
      </c>
      <c r="J6169" s="60" t="s">
        <v>725</v>
      </c>
      <c r="K6169" s="60" t="s">
        <v>36650</v>
      </c>
      <c r="L6169" s="60" t="s">
        <v>712</v>
      </c>
      <c r="M6169" s="60" t="s">
        <v>711</v>
      </c>
      <c r="N6169" s="60" t="s">
        <v>36651</v>
      </c>
    </row>
    <row r="6170" spans="4:14" x14ac:dyDescent="0.2">
      <c r="D6170" s="60" t="s">
        <v>63406</v>
      </c>
      <c r="E6170" s="61" t="s">
        <v>36652</v>
      </c>
      <c r="F6170" s="60" t="s">
        <v>36653</v>
      </c>
      <c r="G6170" s="60" t="s">
        <v>714</v>
      </c>
      <c r="H6170" s="60" t="s">
        <v>36654</v>
      </c>
      <c r="I6170" s="60" t="s">
        <v>1739</v>
      </c>
      <c r="J6170" s="60" t="s">
        <v>599</v>
      </c>
      <c r="K6170" s="60" t="s">
        <v>36655</v>
      </c>
      <c r="L6170" s="60" t="s">
        <v>715</v>
      </c>
      <c r="M6170" s="60" t="s">
        <v>716</v>
      </c>
      <c r="N6170" s="60" t="s">
        <v>36656</v>
      </c>
    </row>
    <row r="6171" spans="4:14" x14ac:dyDescent="0.2">
      <c r="D6171" s="60" t="s">
        <v>63407</v>
      </c>
      <c r="E6171" s="61" t="s">
        <v>36657</v>
      </c>
      <c r="F6171" s="60" t="s">
        <v>36658</v>
      </c>
      <c r="G6171" s="60" t="s">
        <v>714</v>
      </c>
      <c r="H6171" s="60" t="s">
        <v>36659</v>
      </c>
      <c r="I6171" s="60" t="s">
        <v>36660</v>
      </c>
      <c r="J6171" s="60" t="s">
        <v>725</v>
      </c>
      <c r="K6171" s="60" t="s">
        <v>36661</v>
      </c>
      <c r="L6171" s="60" t="s">
        <v>710</v>
      </c>
      <c r="M6171" s="60" t="s">
        <v>711</v>
      </c>
      <c r="N6171" s="60" t="s">
        <v>36662</v>
      </c>
    </row>
    <row r="6172" spans="4:14" x14ac:dyDescent="0.2">
      <c r="D6172" s="60" t="s">
        <v>63408</v>
      </c>
      <c r="E6172" s="61" t="s">
        <v>36663</v>
      </c>
      <c r="F6172" s="60" t="s">
        <v>36664</v>
      </c>
      <c r="G6172" s="60" t="s">
        <v>707</v>
      </c>
      <c r="H6172" s="60" t="s">
        <v>36665</v>
      </c>
      <c r="I6172" s="60" t="s">
        <v>36666</v>
      </c>
      <c r="J6172" s="60" t="s">
        <v>713</v>
      </c>
      <c r="K6172" s="60" t="s">
        <v>36667</v>
      </c>
      <c r="L6172" s="60" t="s">
        <v>715</v>
      </c>
      <c r="M6172" s="60" t="s">
        <v>716</v>
      </c>
      <c r="N6172" s="60" t="s">
        <v>36668</v>
      </c>
    </row>
    <row r="6173" spans="4:14" x14ac:dyDescent="0.2">
      <c r="D6173" s="60" t="s">
        <v>63409</v>
      </c>
      <c r="E6173" s="61" t="s">
        <v>36669</v>
      </c>
      <c r="F6173" s="60" t="s">
        <v>36670</v>
      </c>
      <c r="G6173" s="60" t="s">
        <v>714</v>
      </c>
      <c r="H6173" s="60" t="s">
        <v>36671</v>
      </c>
      <c r="I6173" s="60" t="s">
        <v>4241</v>
      </c>
      <c r="J6173" s="60" t="s">
        <v>722</v>
      </c>
      <c r="K6173" s="60" t="s">
        <v>36672</v>
      </c>
      <c r="L6173" s="60" t="s">
        <v>715</v>
      </c>
      <c r="M6173" s="60" t="s">
        <v>716</v>
      </c>
      <c r="N6173" s="60" t="s">
        <v>36673</v>
      </c>
    </row>
    <row r="6174" spans="4:14" x14ac:dyDescent="0.2">
      <c r="D6174" s="60" t="s">
        <v>63410</v>
      </c>
      <c r="E6174" s="61" t="s">
        <v>36674</v>
      </c>
      <c r="F6174" s="60" t="s">
        <v>36675</v>
      </c>
      <c r="G6174" s="60" t="s">
        <v>714</v>
      </c>
      <c r="H6174" s="60" t="s">
        <v>36676</v>
      </c>
      <c r="I6174" s="60" t="s">
        <v>1245</v>
      </c>
      <c r="J6174" s="60" t="s">
        <v>730</v>
      </c>
      <c r="K6174" s="60" t="s">
        <v>36677</v>
      </c>
      <c r="L6174" s="60" t="s">
        <v>710</v>
      </c>
      <c r="M6174" s="60" t="s">
        <v>711</v>
      </c>
      <c r="N6174" s="60" t="s">
        <v>36678</v>
      </c>
    </row>
    <row r="6175" spans="4:14" x14ac:dyDescent="0.2">
      <c r="D6175" s="60" t="s">
        <v>63411</v>
      </c>
      <c r="E6175" s="61" t="s">
        <v>36679</v>
      </c>
      <c r="F6175" s="60" t="s">
        <v>36680</v>
      </c>
      <c r="G6175" s="60" t="s">
        <v>707</v>
      </c>
      <c r="H6175" s="60" t="s">
        <v>36681</v>
      </c>
      <c r="I6175" s="60" t="s">
        <v>36682</v>
      </c>
      <c r="J6175" s="60" t="s">
        <v>725</v>
      </c>
      <c r="K6175" s="60" t="s">
        <v>36683</v>
      </c>
      <c r="L6175" s="60" t="s">
        <v>715</v>
      </c>
      <c r="M6175" s="60" t="s">
        <v>716</v>
      </c>
      <c r="N6175" s="60" t="s">
        <v>36684</v>
      </c>
    </row>
    <row r="6176" spans="4:14" x14ac:dyDescent="0.2">
      <c r="D6176" s="60" t="s">
        <v>63412</v>
      </c>
      <c r="E6176" s="61" t="s">
        <v>36685</v>
      </c>
      <c r="F6176" s="60" t="s">
        <v>36686</v>
      </c>
      <c r="G6176" s="60" t="s">
        <v>714</v>
      </c>
      <c r="H6176" s="60" t="s">
        <v>36687</v>
      </c>
      <c r="I6176" s="60" t="s">
        <v>9357</v>
      </c>
      <c r="J6176" s="60" t="s">
        <v>599</v>
      </c>
      <c r="K6176" s="60" t="s">
        <v>36688</v>
      </c>
      <c r="L6176" s="60" t="s">
        <v>718</v>
      </c>
      <c r="M6176" s="60" t="s">
        <v>716</v>
      </c>
      <c r="N6176" s="60" t="s">
        <v>36689</v>
      </c>
    </row>
    <row r="6177" spans="4:14" x14ac:dyDescent="0.2">
      <c r="D6177" s="60" t="s">
        <v>63413</v>
      </c>
      <c r="E6177" s="61" t="s">
        <v>36690</v>
      </c>
      <c r="F6177" s="60" t="s">
        <v>36691</v>
      </c>
      <c r="G6177" s="60" t="s">
        <v>714</v>
      </c>
      <c r="H6177" s="60" t="s">
        <v>36692</v>
      </c>
      <c r="I6177" s="60" t="s">
        <v>1243</v>
      </c>
      <c r="J6177" s="60" t="s">
        <v>725</v>
      </c>
      <c r="K6177" s="60" t="s">
        <v>36693</v>
      </c>
      <c r="L6177" s="60" t="s">
        <v>715</v>
      </c>
      <c r="M6177" s="60" t="s">
        <v>716</v>
      </c>
      <c r="N6177" s="60" t="s">
        <v>36694</v>
      </c>
    </row>
    <row r="6178" spans="4:14" x14ac:dyDescent="0.2">
      <c r="D6178" s="60" t="s">
        <v>63414</v>
      </c>
      <c r="E6178" s="61" t="s">
        <v>36695</v>
      </c>
      <c r="F6178" s="60" t="s">
        <v>36696</v>
      </c>
      <c r="G6178" s="60" t="s">
        <v>714</v>
      </c>
      <c r="H6178" s="60" t="s">
        <v>36697</v>
      </c>
      <c r="I6178" s="60" t="s">
        <v>17587</v>
      </c>
      <c r="J6178" s="60" t="s">
        <v>730</v>
      </c>
      <c r="K6178" s="60" t="s">
        <v>36698</v>
      </c>
      <c r="L6178" s="60" t="s">
        <v>718</v>
      </c>
      <c r="M6178" s="60" t="s">
        <v>716</v>
      </c>
      <c r="N6178" s="60" t="s">
        <v>36699</v>
      </c>
    </row>
    <row r="6179" spans="4:14" x14ac:dyDescent="0.2">
      <c r="D6179" s="60" t="s">
        <v>63415</v>
      </c>
      <c r="E6179" s="61" t="s">
        <v>36700</v>
      </c>
      <c r="F6179" s="60" t="s">
        <v>36701</v>
      </c>
      <c r="G6179" s="60" t="s">
        <v>707</v>
      </c>
      <c r="H6179" s="60" t="s">
        <v>36702</v>
      </c>
      <c r="I6179" s="60" t="s">
        <v>1423</v>
      </c>
      <c r="J6179" s="60" t="s">
        <v>717</v>
      </c>
      <c r="K6179" s="60" t="s">
        <v>36703</v>
      </c>
      <c r="L6179" s="60" t="s">
        <v>718</v>
      </c>
      <c r="M6179" s="60" t="s">
        <v>716</v>
      </c>
      <c r="N6179" s="60" t="s">
        <v>36704</v>
      </c>
    </row>
    <row r="6180" spans="4:14" x14ac:dyDescent="0.2">
      <c r="D6180" s="60" t="s">
        <v>63416</v>
      </c>
      <c r="E6180" s="61" t="s">
        <v>36705</v>
      </c>
      <c r="F6180" s="60" t="s">
        <v>36706</v>
      </c>
      <c r="G6180" s="60" t="s">
        <v>714</v>
      </c>
      <c r="H6180" s="60" t="s">
        <v>36707</v>
      </c>
      <c r="I6180" s="60" t="s">
        <v>36708</v>
      </c>
      <c r="J6180" s="60" t="s">
        <v>725</v>
      </c>
      <c r="K6180" s="60" t="s">
        <v>36709</v>
      </c>
      <c r="L6180" s="60" t="s">
        <v>718</v>
      </c>
      <c r="M6180" s="60" t="s">
        <v>716</v>
      </c>
      <c r="N6180" s="60" t="s">
        <v>36710</v>
      </c>
    </row>
    <row r="6181" spans="4:14" x14ac:dyDescent="0.2">
      <c r="D6181" s="60" t="s">
        <v>63417</v>
      </c>
      <c r="E6181" s="61" t="s">
        <v>36711</v>
      </c>
      <c r="F6181" s="60" t="s">
        <v>36712</v>
      </c>
      <c r="G6181" s="60" t="s">
        <v>707</v>
      </c>
      <c r="H6181" s="60" t="s">
        <v>36713</v>
      </c>
      <c r="I6181" s="60" t="s">
        <v>36714</v>
      </c>
      <c r="J6181" s="60" t="s">
        <v>717</v>
      </c>
      <c r="K6181" s="60" t="s">
        <v>36715</v>
      </c>
      <c r="L6181" s="60" t="s">
        <v>718</v>
      </c>
      <c r="M6181" s="60" t="s">
        <v>716</v>
      </c>
      <c r="N6181" s="60" t="s">
        <v>36716</v>
      </c>
    </row>
    <row r="6182" spans="4:14" x14ac:dyDescent="0.2">
      <c r="D6182" s="60" t="s">
        <v>63418</v>
      </c>
      <c r="E6182" s="61" t="s">
        <v>36717</v>
      </c>
      <c r="F6182" s="60" t="s">
        <v>36718</v>
      </c>
      <c r="G6182" s="60" t="s">
        <v>707</v>
      </c>
      <c r="H6182" s="60" t="s">
        <v>36719</v>
      </c>
      <c r="I6182" s="60" t="s">
        <v>36720</v>
      </c>
      <c r="J6182" s="60" t="s">
        <v>722</v>
      </c>
      <c r="K6182" s="60" t="s">
        <v>36721</v>
      </c>
      <c r="L6182" s="60" t="s">
        <v>712</v>
      </c>
      <c r="M6182" s="60" t="s">
        <v>711</v>
      </c>
      <c r="N6182" s="60" t="s">
        <v>36722</v>
      </c>
    </row>
    <row r="6183" spans="4:14" x14ac:dyDescent="0.2">
      <c r="D6183" s="60" t="s">
        <v>63419</v>
      </c>
      <c r="E6183" s="61" t="s">
        <v>36723</v>
      </c>
      <c r="F6183" s="60" t="s">
        <v>36724</v>
      </c>
      <c r="G6183" s="60" t="s">
        <v>714</v>
      </c>
      <c r="H6183" s="60" t="s">
        <v>36725</v>
      </c>
      <c r="I6183" s="60" t="s">
        <v>36726</v>
      </c>
      <c r="J6183" s="60" t="s">
        <v>713</v>
      </c>
      <c r="K6183" s="60" t="s">
        <v>36727</v>
      </c>
      <c r="L6183" s="60" t="s">
        <v>718</v>
      </c>
      <c r="M6183" s="60" t="s">
        <v>716</v>
      </c>
      <c r="N6183" s="60" t="s">
        <v>36728</v>
      </c>
    </row>
    <row r="6184" spans="4:14" x14ac:dyDescent="0.2">
      <c r="D6184" s="60" t="s">
        <v>63420</v>
      </c>
      <c r="E6184" s="61" t="s">
        <v>36729</v>
      </c>
      <c r="F6184" s="60" t="s">
        <v>36730</v>
      </c>
      <c r="G6184" s="60" t="s">
        <v>714</v>
      </c>
      <c r="H6184" s="60" t="s">
        <v>36731</v>
      </c>
      <c r="I6184" s="60" t="s">
        <v>36732</v>
      </c>
      <c r="J6184" s="60" t="s">
        <v>719</v>
      </c>
      <c r="K6184" s="60" t="s">
        <v>36733</v>
      </c>
      <c r="L6184" s="60" t="s">
        <v>718</v>
      </c>
      <c r="M6184" s="60" t="s">
        <v>716</v>
      </c>
      <c r="N6184" s="60" t="s">
        <v>36734</v>
      </c>
    </row>
    <row r="6185" spans="4:14" x14ac:dyDescent="0.2">
      <c r="D6185" s="60" t="s">
        <v>63421</v>
      </c>
      <c r="E6185" s="61" t="s">
        <v>36735</v>
      </c>
      <c r="F6185" s="60" t="s">
        <v>36736</v>
      </c>
      <c r="G6185" s="60" t="s">
        <v>707</v>
      </c>
      <c r="H6185" s="60" t="s">
        <v>36737</v>
      </c>
      <c r="I6185" s="60" t="s">
        <v>36738</v>
      </c>
      <c r="J6185" s="60" t="s">
        <v>725</v>
      </c>
      <c r="K6185" s="60" t="s">
        <v>36739</v>
      </c>
      <c r="L6185" s="60" t="s">
        <v>718</v>
      </c>
      <c r="M6185" s="60" t="s">
        <v>716</v>
      </c>
      <c r="N6185" s="60" t="s">
        <v>36740</v>
      </c>
    </row>
    <row r="6186" spans="4:14" x14ac:dyDescent="0.2">
      <c r="D6186" s="60" t="s">
        <v>63422</v>
      </c>
      <c r="E6186" s="61" t="s">
        <v>36741</v>
      </c>
      <c r="F6186" s="60" t="s">
        <v>36742</v>
      </c>
      <c r="G6186" s="60" t="s">
        <v>707</v>
      </c>
      <c r="H6186" s="60" t="s">
        <v>36743</v>
      </c>
      <c r="I6186" s="60" t="s">
        <v>36744</v>
      </c>
      <c r="J6186" s="60" t="s">
        <v>725</v>
      </c>
      <c r="K6186" s="60" t="s">
        <v>36745</v>
      </c>
      <c r="L6186" s="60" t="s">
        <v>712</v>
      </c>
      <c r="M6186" s="60" t="s">
        <v>711</v>
      </c>
      <c r="N6186" s="60" t="s">
        <v>36746</v>
      </c>
    </row>
    <row r="6187" spans="4:14" x14ac:dyDescent="0.2">
      <c r="D6187" s="60" t="s">
        <v>63423</v>
      </c>
      <c r="E6187" s="61" t="s">
        <v>36747</v>
      </c>
      <c r="F6187" s="60" t="s">
        <v>36748</v>
      </c>
      <c r="G6187" s="60" t="s">
        <v>714</v>
      </c>
      <c r="H6187" s="60" t="s">
        <v>36749</v>
      </c>
      <c r="I6187" s="60" t="s">
        <v>36750</v>
      </c>
      <c r="J6187" s="60" t="s">
        <v>717</v>
      </c>
      <c r="K6187" s="60" t="s">
        <v>36751</v>
      </c>
      <c r="L6187" s="60" t="s">
        <v>718</v>
      </c>
      <c r="M6187" s="60" t="s">
        <v>716</v>
      </c>
      <c r="N6187" s="60" t="s">
        <v>36752</v>
      </c>
    </row>
    <row r="6188" spans="4:14" x14ac:dyDescent="0.2">
      <c r="D6188" s="60" t="s">
        <v>63424</v>
      </c>
      <c r="E6188" s="61" t="s">
        <v>36753</v>
      </c>
      <c r="F6188" s="60" t="s">
        <v>36754</v>
      </c>
      <c r="G6188" s="60" t="s">
        <v>714</v>
      </c>
      <c r="H6188" s="60" t="s">
        <v>36755</v>
      </c>
      <c r="I6188" s="60" t="s">
        <v>35631</v>
      </c>
      <c r="J6188" s="60" t="s">
        <v>713</v>
      </c>
      <c r="K6188" s="60" t="s">
        <v>36756</v>
      </c>
      <c r="L6188" s="60" t="s">
        <v>710</v>
      </c>
      <c r="M6188" s="60" t="s">
        <v>711</v>
      </c>
      <c r="N6188" s="60" t="s">
        <v>36757</v>
      </c>
    </row>
    <row r="6189" spans="4:14" x14ac:dyDescent="0.2">
      <c r="D6189" s="60" t="s">
        <v>63425</v>
      </c>
      <c r="E6189" s="61" t="s">
        <v>36758</v>
      </c>
      <c r="F6189" s="60" t="s">
        <v>36759</v>
      </c>
      <c r="G6189" s="60" t="s">
        <v>707</v>
      </c>
      <c r="H6189" s="60" t="s">
        <v>36760</v>
      </c>
      <c r="I6189" s="60" t="s">
        <v>8898</v>
      </c>
      <c r="J6189" s="60" t="s">
        <v>717</v>
      </c>
      <c r="K6189" s="60" t="s">
        <v>36761</v>
      </c>
      <c r="L6189" s="60" t="s">
        <v>718</v>
      </c>
      <c r="M6189" s="60" t="s">
        <v>716</v>
      </c>
      <c r="N6189" s="60" t="s">
        <v>36762</v>
      </c>
    </row>
    <row r="6190" spans="4:14" x14ac:dyDescent="0.2">
      <c r="D6190" s="60" t="s">
        <v>63426</v>
      </c>
      <c r="E6190" s="61" t="s">
        <v>36763</v>
      </c>
      <c r="F6190" s="60" t="s">
        <v>36764</v>
      </c>
      <c r="G6190" s="60" t="s">
        <v>714</v>
      </c>
      <c r="H6190" s="60" t="s">
        <v>36765</v>
      </c>
      <c r="I6190" s="60" t="s">
        <v>36766</v>
      </c>
      <c r="J6190" s="60" t="s">
        <v>713</v>
      </c>
      <c r="K6190" s="60" t="s">
        <v>36767</v>
      </c>
      <c r="L6190" s="60" t="s">
        <v>710</v>
      </c>
      <c r="M6190" s="60" t="s">
        <v>711</v>
      </c>
      <c r="N6190" s="60" t="s">
        <v>36768</v>
      </c>
    </row>
    <row r="6191" spans="4:14" x14ac:dyDescent="0.2">
      <c r="D6191" s="60" t="s">
        <v>63427</v>
      </c>
      <c r="E6191" s="61" t="s">
        <v>36769</v>
      </c>
      <c r="F6191" s="60" t="s">
        <v>36770</v>
      </c>
      <c r="G6191" s="60" t="s">
        <v>714</v>
      </c>
      <c r="H6191" s="60" t="s">
        <v>36771</v>
      </c>
      <c r="I6191" s="60" t="s">
        <v>24900</v>
      </c>
      <c r="J6191" s="60" t="s">
        <v>719</v>
      </c>
      <c r="K6191" s="60" t="s">
        <v>36772</v>
      </c>
      <c r="L6191" s="60" t="s">
        <v>712</v>
      </c>
      <c r="M6191" s="60" t="s">
        <v>711</v>
      </c>
      <c r="N6191" s="60" t="s">
        <v>36773</v>
      </c>
    </row>
    <row r="6192" spans="4:14" x14ac:dyDescent="0.2">
      <c r="D6192" s="60" t="s">
        <v>63428</v>
      </c>
      <c r="E6192" s="61" t="s">
        <v>36774</v>
      </c>
      <c r="F6192" s="60" t="s">
        <v>36775</v>
      </c>
      <c r="G6192" s="60" t="s">
        <v>707</v>
      </c>
      <c r="H6192" s="60" t="s">
        <v>36776</v>
      </c>
      <c r="I6192" s="60" t="s">
        <v>36777</v>
      </c>
      <c r="J6192" s="60" t="s">
        <v>709</v>
      </c>
      <c r="K6192" s="60" t="s">
        <v>36778</v>
      </c>
      <c r="L6192" s="60" t="s">
        <v>712</v>
      </c>
      <c r="M6192" s="60" t="s">
        <v>711</v>
      </c>
      <c r="N6192" s="60" t="s">
        <v>36779</v>
      </c>
    </row>
    <row r="6193" spans="4:14" x14ac:dyDescent="0.2">
      <c r="D6193" s="60" t="s">
        <v>63429</v>
      </c>
      <c r="E6193" s="61" t="s">
        <v>36780</v>
      </c>
      <c r="F6193" s="60" t="s">
        <v>36781</v>
      </c>
      <c r="G6193" s="60" t="s">
        <v>714</v>
      </c>
      <c r="H6193" s="60" t="s">
        <v>36782</v>
      </c>
      <c r="I6193" s="60" t="s">
        <v>1786</v>
      </c>
      <c r="J6193" s="60" t="s">
        <v>728</v>
      </c>
      <c r="K6193" s="60" t="s">
        <v>36783</v>
      </c>
      <c r="L6193" s="60" t="s">
        <v>712</v>
      </c>
      <c r="M6193" s="60" t="s">
        <v>711</v>
      </c>
      <c r="N6193" s="60" t="s">
        <v>36784</v>
      </c>
    </row>
    <row r="6194" spans="4:14" x14ac:dyDescent="0.2">
      <c r="D6194" s="60" t="s">
        <v>63430</v>
      </c>
      <c r="E6194" s="61" t="s">
        <v>36785</v>
      </c>
      <c r="F6194" s="60" t="s">
        <v>36786</v>
      </c>
      <c r="G6194" s="60" t="s">
        <v>714</v>
      </c>
      <c r="H6194" s="60" t="s">
        <v>36787</v>
      </c>
      <c r="I6194" s="60" t="s">
        <v>36788</v>
      </c>
      <c r="J6194" s="60" t="s">
        <v>725</v>
      </c>
      <c r="K6194" s="60" t="s">
        <v>36789</v>
      </c>
      <c r="L6194" s="60" t="s">
        <v>715</v>
      </c>
      <c r="M6194" s="60" t="s">
        <v>716</v>
      </c>
      <c r="N6194" s="60" t="s">
        <v>36790</v>
      </c>
    </row>
    <row r="6195" spans="4:14" x14ac:dyDescent="0.2">
      <c r="D6195" s="60" t="s">
        <v>63431</v>
      </c>
      <c r="E6195" s="61" t="s">
        <v>36791</v>
      </c>
      <c r="F6195" s="60" t="s">
        <v>36792</v>
      </c>
      <c r="G6195" s="60" t="s">
        <v>714</v>
      </c>
      <c r="H6195" s="60" t="s">
        <v>36793</v>
      </c>
      <c r="I6195" s="60" t="s">
        <v>897</v>
      </c>
      <c r="J6195" s="60" t="s">
        <v>599</v>
      </c>
      <c r="K6195" s="60" t="s">
        <v>36794</v>
      </c>
      <c r="L6195" s="60" t="s">
        <v>715</v>
      </c>
      <c r="M6195" s="60" t="s">
        <v>716</v>
      </c>
      <c r="N6195" s="60" t="s">
        <v>36795</v>
      </c>
    </row>
    <row r="6196" spans="4:14" x14ac:dyDescent="0.2">
      <c r="D6196" s="60" t="s">
        <v>63432</v>
      </c>
      <c r="E6196" s="61" t="s">
        <v>36796</v>
      </c>
      <c r="F6196" s="60" t="s">
        <v>36797</v>
      </c>
      <c r="G6196" s="60" t="s">
        <v>707</v>
      </c>
      <c r="H6196" s="60" t="s">
        <v>36798</v>
      </c>
      <c r="I6196" s="60" t="s">
        <v>9506</v>
      </c>
      <c r="J6196" s="60" t="s">
        <v>722</v>
      </c>
      <c r="K6196" s="60" t="s">
        <v>36799</v>
      </c>
      <c r="L6196" s="60" t="s">
        <v>710</v>
      </c>
      <c r="M6196" s="60" t="s">
        <v>711</v>
      </c>
      <c r="N6196" s="60" t="s">
        <v>36800</v>
      </c>
    </row>
    <row r="6197" spans="4:14" x14ac:dyDescent="0.2">
      <c r="D6197" s="60" t="s">
        <v>63433</v>
      </c>
      <c r="E6197" s="61" t="s">
        <v>36801</v>
      </c>
      <c r="F6197" s="60" t="s">
        <v>36802</v>
      </c>
      <c r="G6197" s="60" t="s">
        <v>714</v>
      </c>
      <c r="H6197" s="60" t="s">
        <v>36803</v>
      </c>
      <c r="I6197" s="60" t="s">
        <v>36804</v>
      </c>
      <c r="J6197" s="60" t="s">
        <v>599</v>
      </c>
      <c r="K6197" s="60" t="s">
        <v>36805</v>
      </c>
      <c r="L6197" s="60" t="s">
        <v>710</v>
      </c>
      <c r="M6197" s="60" t="s">
        <v>711</v>
      </c>
      <c r="N6197" s="60" t="s">
        <v>36806</v>
      </c>
    </row>
    <row r="6198" spans="4:14" x14ac:dyDescent="0.2">
      <c r="D6198" s="60" t="s">
        <v>63434</v>
      </c>
      <c r="E6198" s="61" t="s">
        <v>36807</v>
      </c>
      <c r="F6198" s="60" t="s">
        <v>36808</v>
      </c>
      <c r="G6198" s="60" t="s">
        <v>707</v>
      </c>
      <c r="H6198" s="60" t="s">
        <v>36809</v>
      </c>
      <c r="I6198" s="60" t="s">
        <v>36810</v>
      </c>
      <c r="J6198" s="60" t="s">
        <v>722</v>
      </c>
      <c r="K6198" s="60" t="s">
        <v>36811</v>
      </c>
      <c r="L6198" s="60" t="s">
        <v>712</v>
      </c>
      <c r="M6198" s="60" t="s">
        <v>711</v>
      </c>
      <c r="N6198" s="60" t="s">
        <v>36812</v>
      </c>
    </row>
    <row r="6199" spans="4:14" x14ac:dyDescent="0.2">
      <c r="D6199" s="60" t="s">
        <v>63435</v>
      </c>
      <c r="E6199" s="61" t="s">
        <v>36813</v>
      </c>
      <c r="F6199" s="60" t="s">
        <v>36814</v>
      </c>
      <c r="G6199" s="60" t="s">
        <v>714</v>
      </c>
      <c r="H6199" s="60" t="s">
        <v>36815</v>
      </c>
      <c r="I6199" s="60" t="s">
        <v>36816</v>
      </c>
      <c r="J6199" s="60" t="s">
        <v>709</v>
      </c>
      <c r="K6199" s="60" t="s">
        <v>36817</v>
      </c>
      <c r="L6199" s="60" t="s">
        <v>715</v>
      </c>
      <c r="M6199" s="60" t="s">
        <v>716</v>
      </c>
      <c r="N6199" s="60" t="s">
        <v>36818</v>
      </c>
    </row>
    <row r="6200" spans="4:14" x14ac:dyDescent="0.2">
      <c r="D6200" s="60" t="s">
        <v>63436</v>
      </c>
      <c r="E6200" s="61" t="s">
        <v>36819</v>
      </c>
      <c r="F6200" s="60" t="s">
        <v>36820</v>
      </c>
      <c r="G6200" s="60" t="s">
        <v>714</v>
      </c>
      <c r="H6200" s="60" t="s">
        <v>36821</v>
      </c>
      <c r="I6200" s="60" t="s">
        <v>10719</v>
      </c>
      <c r="J6200" s="60" t="s">
        <v>709</v>
      </c>
      <c r="K6200" s="60" t="s">
        <v>36822</v>
      </c>
      <c r="L6200" s="60" t="s">
        <v>715</v>
      </c>
      <c r="M6200" s="60" t="s">
        <v>716</v>
      </c>
      <c r="N6200" s="60" t="s">
        <v>36823</v>
      </c>
    </row>
    <row r="6201" spans="4:14" x14ac:dyDescent="0.2">
      <c r="D6201" s="60" t="s">
        <v>63437</v>
      </c>
      <c r="E6201" s="61" t="s">
        <v>36824</v>
      </c>
      <c r="F6201" s="60" t="s">
        <v>36825</v>
      </c>
      <c r="G6201" s="60" t="s">
        <v>707</v>
      </c>
      <c r="H6201" s="60" t="s">
        <v>36826</v>
      </c>
      <c r="I6201" s="60" t="s">
        <v>36827</v>
      </c>
      <c r="J6201" s="60" t="s">
        <v>725</v>
      </c>
      <c r="K6201" s="60" t="s">
        <v>36828</v>
      </c>
      <c r="L6201" s="60" t="s">
        <v>712</v>
      </c>
      <c r="M6201" s="60" t="s">
        <v>711</v>
      </c>
      <c r="N6201" s="60" t="s">
        <v>36829</v>
      </c>
    </row>
    <row r="6202" spans="4:14" x14ac:dyDescent="0.2">
      <c r="D6202" s="60" t="s">
        <v>63438</v>
      </c>
      <c r="E6202" s="61" t="s">
        <v>36830</v>
      </c>
      <c r="F6202" s="60" t="s">
        <v>36831</v>
      </c>
      <c r="G6202" s="60" t="s">
        <v>707</v>
      </c>
      <c r="H6202" s="60" t="s">
        <v>36832</v>
      </c>
      <c r="I6202" s="60" t="s">
        <v>36833</v>
      </c>
      <c r="J6202" s="60" t="s">
        <v>713</v>
      </c>
      <c r="K6202" s="60" t="s">
        <v>36834</v>
      </c>
      <c r="L6202" s="60" t="s">
        <v>710</v>
      </c>
      <c r="M6202" s="60" t="s">
        <v>711</v>
      </c>
      <c r="N6202" s="60" t="s">
        <v>36835</v>
      </c>
    </row>
    <row r="6203" spans="4:14" x14ac:dyDescent="0.2">
      <c r="D6203" s="60" t="s">
        <v>63439</v>
      </c>
      <c r="E6203" s="61" t="s">
        <v>36836</v>
      </c>
      <c r="F6203" s="60" t="s">
        <v>36837</v>
      </c>
      <c r="G6203" s="60" t="s">
        <v>714</v>
      </c>
      <c r="H6203" s="60" t="s">
        <v>36838</v>
      </c>
      <c r="I6203" s="60" t="s">
        <v>1966</v>
      </c>
      <c r="J6203" s="60" t="s">
        <v>709</v>
      </c>
      <c r="K6203" s="60" t="s">
        <v>36839</v>
      </c>
      <c r="L6203" s="60" t="s">
        <v>715</v>
      </c>
      <c r="M6203" s="60" t="s">
        <v>716</v>
      </c>
      <c r="N6203" s="60" t="s">
        <v>36840</v>
      </c>
    </row>
    <row r="6204" spans="4:14" x14ac:dyDescent="0.2">
      <c r="D6204" s="60" t="s">
        <v>63440</v>
      </c>
      <c r="E6204" s="61" t="s">
        <v>36841</v>
      </c>
      <c r="F6204" s="60" t="s">
        <v>36842</v>
      </c>
      <c r="G6204" s="60" t="s">
        <v>714</v>
      </c>
      <c r="H6204" s="60" t="s">
        <v>36843</v>
      </c>
      <c r="I6204" s="60" t="s">
        <v>36844</v>
      </c>
      <c r="J6204" s="60" t="s">
        <v>713</v>
      </c>
      <c r="K6204" s="60" t="s">
        <v>36845</v>
      </c>
      <c r="L6204" s="60" t="s">
        <v>718</v>
      </c>
      <c r="M6204" s="60" t="s">
        <v>716</v>
      </c>
      <c r="N6204" s="60" t="s">
        <v>36846</v>
      </c>
    </row>
    <row r="6205" spans="4:14" x14ac:dyDescent="0.2">
      <c r="D6205" s="60" t="s">
        <v>63441</v>
      </c>
      <c r="E6205" s="61" t="s">
        <v>36847</v>
      </c>
      <c r="F6205" s="60" t="s">
        <v>36848</v>
      </c>
      <c r="G6205" s="60" t="s">
        <v>707</v>
      </c>
      <c r="H6205" s="60" t="s">
        <v>36849</v>
      </c>
      <c r="I6205" s="60" t="s">
        <v>2569</v>
      </c>
      <c r="J6205" s="60" t="s">
        <v>717</v>
      </c>
      <c r="K6205" s="60" t="s">
        <v>36850</v>
      </c>
      <c r="L6205" s="60" t="s">
        <v>710</v>
      </c>
      <c r="M6205" s="60" t="s">
        <v>711</v>
      </c>
      <c r="N6205" s="60" t="s">
        <v>36851</v>
      </c>
    </row>
    <row r="6206" spans="4:14" x14ac:dyDescent="0.2">
      <c r="D6206" s="60" t="s">
        <v>63442</v>
      </c>
      <c r="E6206" s="61" t="s">
        <v>36852</v>
      </c>
      <c r="F6206" s="60" t="s">
        <v>36853</v>
      </c>
      <c r="G6206" s="60" t="s">
        <v>714</v>
      </c>
      <c r="H6206" s="60" t="s">
        <v>36854</v>
      </c>
      <c r="I6206" s="60" t="s">
        <v>36855</v>
      </c>
      <c r="J6206" s="60" t="s">
        <v>722</v>
      </c>
      <c r="K6206" s="60" t="s">
        <v>36856</v>
      </c>
      <c r="L6206" s="60" t="s">
        <v>712</v>
      </c>
      <c r="M6206" s="60" t="s">
        <v>711</v>
      </c>
      <c r="N6206" s="60" t="s">
        <v>36857</v>
      </c>
    </row>
    <row r="6207" spans="4:14" x14ac:dyDescent="0.2">
      <c r="D6207" s="60" t="s">
        <v>63443</v>
      </c>
      <c r="E6207" s="61" t="s">
        <v>36858</v>
      </c>
      <c r="F6207" s="60" t="s">
        <v>36859</v>
      </c>
      <c r="G6207" s="60" t="s">
        <v>714</v>
      </c>
      <c r="H6207" s="60" t="s">
        <v>36860</v>
      </c>
      <c r="I6207" s="60" t="s">
        <v>36861</v>
      </c>
      <c r="J6207" s="60" t="s">
        <v>717</v>
      </c>
      <c r="K6207" s="60" t="s">
        <v>36862</v>
      </c>
      <c r="L6207" s="60" t="s">
        <v>715</v>
      </c>
      <c r="M6207" s="60" t="s">
        <v>716</v>
      </c>
      <c r="N6207" s="60" t="s">
        <v>36863</v>
      </c>
    </row>
    <row r="6208" spans="4:14" x14ac:dyDescent="0.2">
      <c r="D6208" s="60" t="s">
        <v>63444</v>
      </c>
      <c r="E6208" s="61" t="s">
        <v>36864</v>
      </c>
      <c r="F6208" s="60" t="s">
        <v>36865</v>
      </c>
      <c r="G6208" s="60" t="s">
        <v>714</v>
      </c>
      <c r="H6208" s="60" t="s">
        <v>36866</v>
      </c>
      <c r="I6208" s="60" t="s">
        <v>1258</v>
      </c>
      <c r="J6208" s="60" t="s">
        <v>722</v>
      </c>
      <c r="K6208" s="60" t="s">
        <v>36867</v>
      </c>
      <c r="L6208" s="60" t="s">
        <v>715</v>
      </c>
      <c r="M6208" s="60" t="s">
        <v>716</v>
      </c>
      <c r="N6208" s="60" t="s">
        <v>36868</v>
      </c>
    </row>
    <row r="6209" spans="4:14" x14ac:dyDescent="0.2">
      <c r="D6209" s="60" t="s">
        <v>63445</v>
      </c>
      <c r="E6209" s="61" t="s">
        <v>36869</v>
      </c>
      <c r="F6209" s="60" t="s">
        <v>36870</v>
      </c>
      <c r="G6209" s="60" t="s">
        <v>714</v>
      </c>
      <c r="H6209" s="60" t="s">
        <v>36871</v>
      </c>
      <c r="I6209" s="60" t="s">
        <v>36872</v>
      </c>
      <c r="J6209" s="60" t="s">
        <v>725</v>
      </c>
      <c r="K6209" s="60" t="s">
        <v>36873</v>
      </c>
      <c r="L6209" s="60" t="s">
        <v>718</v>
      </c>
      <c r="M6209" s="60" t="s">
        <v>716</v>
      </c>
      <c r="N6209" s="60" t="s">
        <v>36874</v>
      </c>
    </row>
    <row r="6210" spans="4:14" x14ac:dyDescent="0.2">
      <c r="D6210" s="60" t="s">
        <v>63446</v>
      </c>
      <c r="E6210" s="61" t="s">
        <v>36875</v>
      </c>
      <c r="F6210" s="60" t="s">
        <v>36876</v>
      </c>
      <c r="G6210" s="60" t="s">
        <v>714</v>
      </c>
      <c r="H6210" s="60" t="s">
        <v>36877</v>
      </c>
      <c r="I6210" s="60" t="s">
        <v>6627</v>
      </c>
      <c r="J6210" s="60" t="s">
        <v>725</v>
      </c>
      <c r="K6210" s="60" t="s">
        <v>36878</v>
      </c>
      <c r="L6210" s="60" t="s">
        <v>712</v>
      </c>
      <c r="M6210" s="60" t="s">
        <v>711</v>
      </c>
      <c r="N6210" s="60" t="s">
        <v>36879</v>
      </c>
    </row>
    <row r="6211" spans="4:14" x14ac:dyDescent="0.2">
      <c r="D6211" s="60" t="s">
        <v>63447</v>
      </c>
      <c r="E6211" s="61" t="s">
        <v>36880</v>
      </c>
      <c r="F6211" s="60" t="s">
        <v>36881</v>
      </c>
      <c r="G6211" s="60" t="s">
        <v>707</v>
      </c>
      <c r="H6211" s="60" t="s">
        <v>36882</v>
      </c>
      <c r="I6211" s="60" t="s">
        <v>13249</v>
      </c>
      <c r="J6211" s="60" t="s">
        <v>728</v>
      </c>
      <c r="K6211" s="60" t="s">
        <v>36883</v>
      </c>
      <c r="L6211" s="60" t="s">
        <v>710</v>
      </c>
      <c r="M6211" s="60" t="s">
        <v>711</v>
      </c>
      <c r="N6211" s="60" t="s">
        <v>36884</v>
      </c>
    </row>
    <row r="6212" spans="4:14" x14ac:dyDescent="0.2">
      <c r="D6212" s="60" t="s">
        <v>63448</v>
      </c>
      <c r="E6212" s="61" t="s">
        <v>36885</v>
      </c>
      <c r="F6212" s="60" t="s">
        <v>36886</v>
      </c>
      <c r="G6212" s="60" t="s">
        <v>714</v>
      </c>
      <c r="H6212" s="60" t="s">
        <v>36887</v>
      </c>
      <c r="I6212" s="60" t="s">
        <v>36888</v>
      </c>
      <c r="J6212" s="60" t="s">
        <v>722</v>
      </c>
      <c r="K6212" s="60" t="s">
        <v>36889</v>
      </c>
      <c r="L6212" s="60" t="s">
        <v>715</v>
      </c>
      <c r="M6212" s="60" t="s">
        <v>716</v>
      </c>
      <c r="N6212" s="60" t="s">
        <v>36890</v>
      </c>
    </row>
    <row r="6213" spans="4:14" x14ac:dyDescent="0.2">
      <c r="D6213" s="60" t="s">
        <v>63449</v>
      </c>
      <c r="E6213" s="61" t="s">
        <v>36891</v>
      </c>
      <c r="F6213" s="60" t="s">
        <v>36892</v>
      </c>
      <c r="G6213" s="60" t="s">
        <v>707</v>
      </c>
      <c r="H6213" s="60" t="s">
        <v>36893</v>
      </c>
      <c r="I6213" s="60" t="s">
        <v>36894</v>
      </c>
      <c r="J6213" s="60" t="s">
        <v>722</v>
      </c>
      <c r="K6213" s="60" t="s">
        <v>36895</v>
      </c>
      <c r="L6213" s="60" t="s">
        <v>718</v>
      </c>
      <c r="M6213" s="60" t="s">
        <v>716</v>
      </c>
      <c r="N6213" s="60" t="s">
        <v>36896</v>
      </c>
    </row>
    <row r="6214" spans="4:14" x14ac:dyDescent="0.2">
      <c r="D6214" s="60" t="s">
        <v>63450</v>
      </c>
      <c r="E6214" s="61" t="s">
        <v>36897</v>
      </c>
      <c r="F6214" s="60" t="s">
        <v>36898</v>
      </c>
      <c r="G6214" s="60" t="s">
        <v>707</v>
      </c>
      <c r="H6214" s="60" t="s">
        <v>36899</v>
      </c>
      <c r="I6214" s="60" t="s">
        <v>14490</v>
      </c>
      <c r="J6214" s="60" t="s">
        <v>719</v>
      </c>
      <c r="K6214" s="60" t="s">
        <v>36900</v>
      </c>
      <c r="L6214" s="60" t="s">
        <v>712</v>
      </c>
      <c r="M6214" s="60" t="s">
        <v>711</v>
      </c>
      <c r="N6214" s="60" t="s">
        <v>36901</v>
      </c>
    </row>
    <row r="6215" spans="4:14" x14ac:dyDescent="0.2">
      <c r="D6215" s="60" t="s">
        <v>63451</v>
      </c>
      <c r="E6215" s="61" t="s">
        <v>36902</v>
      </c>
      <c r="F6215" s="60" t="s">
        <v>36903</v>
      </c>
      <c r="G6215" s="60" t="s">
        <v>707</v>
      </c>
      <c r="H6215" s="60" t="s">
        <v>36904</v>
      </c>
      <c r="I6215" s="60" t="s">
        <v>36905</v>
      </c>
      <c r="J6215" s="60" t="s">
        <v>728</v>
      </c>
      <c r="K6215" s="60" t="s">
        <v>36906</v>
      </c>
      <c r="L6215" s="60" t="s">
        <v>712</v>
      </c>
      <c r="M6215" s="60" t="s">
        <v>711</v>
      </c>
      <c r="N6215" s="60" t="s">
        <v>36907</v>
      </c>
    </row>
    <row r="6216" spans="4:14" x14ac:dyDescent="0.2">
      <c r="D6216" s="60" t="s">
        <v>63452</v>
      </c>
      <c r="E6216" s="61" t="s">
        <v>36908</v>
      </c>
      <c r="F6216" s="60" t="s">
        <v>36909</v>
      </c>
      <c r="G6216" s="60" t="s">
        <v>714</v>
      </c>
      <c r="H6216" s="60" t="s">
        <v>36910</v>
      </c>
      <c r="I6216" s="60" t="s">
        <v>1688</v>
      </c>
      <c r="J6216" s="60" t="s">
        <v>713</v>
      </c>
      <c r="K6216" s="60" t="s">
        <v>36911</v>
      </c>
      <c r="L6216" s="60" t="s">
        <v>712</v>
      </c>
      <c r="M6216" s="60" t="s">
        <v>711</v>
      </c>
      <c r="N6216" s="60" t="s">
        <v>36912</v>
      </c>
    </row>
    <row r="6217" spans="4:14" x14ac:dyDescent="0.2">
      <c r="D6217" s="60" t="s">
        <v>63453</v>
      </c>
      <c r="E6217" s="61" t="s">
        <v>36913</v>
      </c>
      <c r="F6217" s="60" t="s">
        <v>36914</v>
      </c>
      <c r="G6217" s="60" t="s">
        <v>707</v>
      </c>
      <c r="H6217" s="60" t="s">
        <v>36915</v>
      </c>
      <c r="I6217" s="60" t="s">
        <v>7876</v>
      </c>
      <c r="J6217" s="60" t="s">
        <v>709</v>
      </c>
      <c r="K6217" s="60" t="s">
        <v>36916</v>
      </c>
      <c r="L6217" s="60" t="s">
        <v>712</v>
      </c>
      <c r="M6217" s="60" t="s">
        <v>711</v>
      </c>
      <c r="N6217" s="60" t="s">
        <v>36917</v>
      </c>
    </row>
    <row r="6218" spans="4:14" x14ac:dyDescent="0.2">
      <c r="D6218" s="60" t="s">
        <v>63454</v>
      </c>
      <c r="E6218" s="61" t="s">
        <v>36918</v>
      </c>
      <c r="F6218" s="60" t="s">
        <v>36919</v>
      </c>
      <c r="G6218" s="60" t="s">
        <v>707</v>
      </c>
      <c r="H6218" s="60" t="s">
        <v>36920</v>
      </c>
      <c r="I6218" s="60" t="s">
        <v>2042</v>
      </c>
      <c r="J6218" s="60" t="s">
        <v>709</v>
      </c>
      <c r="K6218" s="60" t="s">
        <v>36921</v>
      </c>
      <c r="L6218" s="60" t="s">
        <v>710</v>
      </c>
      <c r="M6218" s="60" t="s">
        <v>711</v>
      </c>
      <c r="N6218" s="60" t="s">
        <v>36922</v>
      </c>
    </row>
    <row r="6219" spans="4:14" x14ac:dyDescent="0.2">
      <c r="D6219" s="60" t="s">
        <v>63455</v>
      </c>
      <c r="E6219" s="61" t="s">
        <v>36923</v>
      </c>
      <c r="F6219" s="60" t="s">
        <v>36924</v>
      </c>
      <c r="G6219" s="60" t="s">
        <v>714</v>
      </c>
      <c r="H6219" s="60" t="s">
        <v>36925</v>
      </c>
      <c r="I6219" s="60" t="s">
        <v>32822</v>
      </c>
      <c r="J6219" s="60" t="s">
        <v>730</v>
      </c>
      <c r="K6219" s="60" t="s">
        <v>36926</v>
      </c>
      <c r="L6219" s="60" t="s">
        <v>718</v>
      </c>
      <c r="M6219" s="60" t="s">
        <v>716</v>
      </c>
      <c r="N6219" s="60" t="s">
        <v>36927</v>
      </c>
    </row>
    <row r="6220" spans="4:14" x14ac:dyDescent="0.2">
      <c r="D6220" s="60" t="s">
        <v>63456</v>
      </c>
      <c r="E6220" s="61" t="s">
        <v>36928</v>
      </c>
      <c r="F6220" s="60" t="s">
        <v>36929</v>
      </c>
      <c r="G6220" s="60" t="s">
        <v>714</v>
      </c>
      <c r="H6220" s="60" t="s">
        <v>36930</v>
      </c>
      <c r="I6220" s="60" t="s">
        <v>36931</v>
      </c>
      <c r="J6220" s="60" t="s">
        <v>722</v>
      </c>
      <c r="K6220" s="60" t="s">
        <v>36932</v>
      </c>
      <c r="L6220" s="60" t="s">
        <v>715</v>
      </c>
      <c r="M6220" s="60" t="s">
        <v>716</v>
      </c>
      <c r="N6220" s="60" t="s">
        <v>36933</v>
      </c>
    </row>
    <row r="6221" spans="4:14" x14ac:dyDescent="0.2">
      <c r="D6221" s="60" t="s">
        <v>63457</v>
      </c>
      <c r="E6221" s="61" t="s">
        <v>36934</v>
      </c>
      <c r="F6221" s="60" t="s">
        <v>36935</v>
      </c>
      <c r="G6221" s="60" t="s">
        <v>707</v>
      </c>
      <c r="H6221" s="60" t="s">
        <v>36936</v>
      </c>
      <c r="I6221" s="60" t="s">
        <v>36937</v>
      </c>
      <c r="J6221" s="60" t="s">
        <v>599</v>
      </c>
      <c r="K6221" s="60" t="s">
        <v>36938</v>
      </c>
      <c r="L6221" s="60" t="s">
        <v>712</v>
      </c>
      <c r="M6221" s="60" t="s">
        <v>711</v>
      </c>
      <c r="N6221" s="60" t="s">
        <v>36939</v>
      </c>
    </row>
    <row r="6222" spans="4:14" x14ac:dyDescent="0.2">
      <c r="D6222" s="60" t="s">
        <v>63458</v>
      </c>
      <c r="E6222" s="61" t="s">
        <v>36940</v>
      </c>
      <c r="F6222" s="60" t="s">
        <v>36941</v>
      </c>
      <c r="G6222" s="60" t="s">
        <v>707</v>
      </c>
      <c r="H6222" s="60" t="s">
        <v>36942</v>
      </c>
      <c r="I6222" s="60" t="s">
        <v>36943</v>
      </c>
      <c r="J6222" s="60" t="s">
        <v>728</v>
      </c>
      <c r="K6222" s="60" t="s">
        <v>36944</v>
      </c>
      <c r="L6222" s="60" t="s">
        <v>710</v>
      </c>
      <c r="M6222" s="60" t="s">
        <v>711</v>
      </c>
      <c r="N6222" s="60" t="s">
        <v>36945</v>
      </c>
    </row>
    <row r="6223" spans="4:14" x14ac:dyDescent="0.2">
      <c r="D6223" s="60" t="s">
        <v>63459</v>
      </c>
      <c r="E6223" s="61" t="s">
        <v>36946</v>
      </c>
      <c r="F6223" s="60" t="s">
        <v>36947</v>
      </c>
      <c r="G6223" s="60" t="s">
        <v>707</v>
      </c>
      <c r="H6223" s="60" t="s">
        <v>36948</v>
      </c>
      <c r="I6223" s="60" t="s">
        <v>36949</v>
      </c>
      <c r="J6223" s="60" t="s">
        <v>728</v>
      </c>
      <c r="K6223" s="60" t="s">
        <v>36950</v>
      </c>
      <c r="L6223" s="60" t="s">
        <v>718</v>
      </c>
      <c r="M6223" s="60" t="s">
        <v>716</v>
      </c>
      <c r="N6223" s="60" t="s">
        <v>36951</v>
      </c>
    </row>
    <row r="6224" spans="4:14" x14ac:dyDescent="0.2">
      <c r="D6224" s="60" t="s">
        <v>63460</v>
      </c>
      <c r="E6224" s="61" t="s">
        <v>36952</v>
      </c>
      <c r="F6224" s="60" t="s">
        <v>36953</v>
      </c>
      <c r="G6224" s="60" t="s">
        <v>714</v>
      </c>
      <c r="H6224" s="60" t="s">
        <v>36954</v>
      </c>
      <c r="I6224" s="60" t="s">
        <v>36955</v>
      </c>
      <c r="J6224" s="60" t="s">
        <v>719</v>
      </c>
      <c r="K6224" s="60" t="s">
        <v>36956</v>
      </c>
      <c r="L6224" s="60" t="s">
        <v>710</v>
      </c>
      <c r="M6224" s="60" t="s">
        <v>711</v>
      </c>
      <c r="N6224" s="60" t="s">
        <v>36957</v>
      </c>
    </row>
    <row r="6225" spans="4:14" x14ac:dyDescent="0.2">
      <c r="D6225" s="60" t="s">
        <v>63461</v>
      </c>
      <c r="E6225" s="61" t="s">
        <v>36958</v>
      </c>
      <c r="F6225" s="60" t="s">
        <v>36959</v>
      </c>
      <c r="G6225" s="60" t="s">
        <v>707</v>
      </c>
      <c r="H6225" s="60" t="s">
        <v>36960</v>
      </c>
      <c r="I6225" s="60" t="s">
        <v>36961</v>
      </c>
      <c r="J6225" s="60" t="s">
        <v>713</v>
      </c>
      <c r="K6225" s="60" t="s">
        <v>36962</v>
      </c>
      <c r="L6225" s="60" t="s">
        <v>712</v>
      </c>
      <c r="M6225" s="60" t="s">
        <v>711</v>
      </c>
      <c r="N6225" s="60" t="s">
        <v>36963</v>
      </c>
    </row>
    <row r="6226" spans="4:14" x14ac:dyDescent="0.2">
      <c r="D6226" s="60" t="s">
        <v>63462</v>
      </c>
      <c r="E6226" s="61" t="s">
        <v>36964</v>
      </c>
      <c r="F6226" s="60" t="s">
        <v>36965</v>
      </c>
      <c r="G6226" s="60" t="s">
        <v>714</v>
      </c>
      <c r="H6226" s="60" t="s">
        <v>36966</v>
      </c>
      <c r="I6226" s="60" t="s">
        <v>36967</v>
      </c>
      <c r="J6226" s="60" t="s">
        <v>717</v>
      </c>
      <c r="K6226" s="60" t="s">
        <v>36968</v>
      </c>
      <c r="L6226" s="60" t="s">
        <v>710</v>
      </c>
      <c r="M6226" s="60" t="s">
        <v>711</v>
      </c>
      <c r="N6226" s="60" t="s">
        <v>36969</v>
      </c>
    </row>
    <row r="6227" spans="4:14" x14ac:dyDescent="0.2">
      <c r="D6227" s="60" t="s">
        <v>63463</v>
      </c>
      <c r="E6227" s="61" t="s">
        <v>36970</v>
      </c>
      <c r="F6227" s="60" t="s">
        <v>36971</v>
      </c>
      <c r="G6227" s="60" t="s">
        <v>714</v>
      </c>
      <c r="H6227" s="60" t="s">
        <v>36972</v>
      </c>
      <c r="I6227" s="60" t="s">
        <v>925</v>
      </c>
      <c r="J6227" s="60" t="s">
        <v>717</v>
      </c>
      <c r="K6227" s="60" t="s">
        <v>36973</v>
      </c>
      <c r="L6227" s="60" t="s">
        <v>718</v>
      </c>
      <c r="M6227" s="60" t="s">
        <v>716</v>
      </c>
      <c r="N6227" s="60" t="s">
        <v>36974</v>
      </c>
    </row>
    <row r="6228" spans="4:14" x14ac:dyDescent="0.2">
      <c r="D6228" s="60" t="s">
        <v>63464</v>
      </c>
      <c r="E6228" s="61" t="s">
        <v>36975</v>
      </c>
      <c r="F6228" s="60" t="s">
        <v>36976</v>
      </c>
      <c r="G6228" s="60" t="s">
        <v>714</v>
      </c>
      <c r="H6228" s="60" t="s">
        <v>36977</v>
      </c>
      <c r="I6228" s="60" t="s">
        <v>2031</v>
      </c>
      <c r="J6228" s="60" t="s">
        <v>722</v>
      </c>
      <c r="K6228" s="60" t="s">
        <v>36978</v>
      </c>
      <c r="L6228" s="60" t="s">
        <v>710</v>
      </c>
      <c r="M6228" s="60" t="s">
        <v>711</v>
      </c>
      <c r="N6228" s="60" t="s">
        <v>36979</v>
      </c>
    </row>
    <row r="6229" spans="4:14" x14ac:dyDescent="0.2">
      <c r="D6229" s="60" t="s">
        <v>63465</v>
      </c>
      <c r="E6229" s="61" t="s">
        <v>36980</v>
      </c>
      <c r="F6229" s="60" t="s">
        <v>36981</v>
      </c>
      <c r="G6229" s="60" t="s">
        <v>714</v>
      </c>
      <c r="H6229" s="60" t="s">
        <v>36982</v>
      </c>
      <c r="I6229" s="60" t="s">
        <v>2002</v>
      </c>
      <c r="J6229" s="60" t="s">
        <v>713</v>
      </c>
      <c r="K6229" s="60" t="s">
        <v>36983</v>
      </c>
      <c r="L6229" s="60" t="s">
        <v>715</v>
      </c>
      <c r="M6229" s="60" t="s">
        <v>716</v>
      </c>
      <c r="N6229" s="60" t="s">
        <v>36984</v>
      </c>
    </row>
    <row r="6230" spans="4:14" x14ac:dyDescent="0.2">
      <c r="D6230" s="60" t="s">
        <v>63466</v>
      </c>
      <c r="E6230" s="61" t="s">
        <v>36985</v>
      </c>
      <c r="F6230" s="60" t="s">
        <v>36986</v>
      </c>
      <c r="G6230" s="60" t="s">
        <v>714</v>
      </c>
      <c r="H6230" s="60" t="s">
        <v>36987</v>
      </c>
      <c r="I6230" s="60" t="s">
        <v>36988</v>
      </c>
      <c r="J6230" s="60" t="s">
        <v>599</v>
      </c>
      <c r="K6230" s="60" t="s">
        <v>36989</v>
      </c>
      <c r="L6230" s="60" t="s">
        <v>712</v>
      </c>
      <c r="M6230" s="60" t="s">
        <v>711</v>
      </c>
      <c r="N6230" s="60" t="s">
        <v>36990</v>
      </c>
    </row>
    <row r="6231" spans="4:14" x14ac:dyDescent="0.2">
      <c r="D6231" s="60" t="s">
        <v>63467</v>
      </c>
      <c r="E6231" s="61" t="s">
        <v>36991</v>
      </c>
      <c r="F6231" s="60" t="s">
        <v>21141</v>
      </c>
      <c r="G6231" s="60" t="s">
        <v>707</v>
      </c>
      <c r="H6231" s="60" t="s">
        <v>36992</v>
      </c>
      <c r="I6231" s="60" t="s">
        <v>13864</v>
      </c>
      <c r="J6231" s="60" t="s">
        <v>599</v>
      </c>
      <c r="K6231" s="60" t="s">
        <v>36993</v>
      </c>
      <c r="L6231" s="60" t="s">
        <v>718</v>
      </c>
      <c r="M6231" s="60" t="s">
        <v>716</v>
      </c>
      <c r="N6231" s="60" t="s">
        <v>36994</v>
      </c>
    </row>
    <row r="6232" spans="4:14" x14ac:dyDescent="0.2">
      <c r="D6232" s="60" t="s">
        <v>63468</v>
      </c>
      <c r="E6232" s="61" t="s">
        <v>36995</v>
      </c>
      <c r="F6232" s="60" t="s">
        <v>36996</v>
      </c>
      <c r="G6232" s="60" t="s">
        <v>707</v>
      </c>
      <c r="H6232" s="60" t="s">
        <v>36997</v>
      </c>
      <c r="I6232" s="60" t="s">
        <v>2068</v>
      </c>
      <c r="J6232" s="60" t="s">
        <v>599</v>
      </c>
      <c r="K6232" s="60" t="s">
        <v>36998</v>
      </c>
      <c r="L6232" s="60" t="s">
        <v>715</v>
      </c>
      <c r="M6232" s="60" t="s">
        <v>716</v>
      </c>
      <c r="N6232" s="60" t="s">
        <v>36999</v>
      </c>
    </row>
    <row r="6233" spans="4:14" x14ac:dyDescent="0.2">
      <c r="D6233" s="60" t="s">
        <v>63469</v>
      </c>
      <c r="E6233" s="61" t="s">
        <v>37000</v>
      </c>
      <c r="F6233" s="60" t="s">
        <v>37001</v>
      </c>
      <c r="G6233" s="60" t="s">
        <v>714</v>
      </c>
      <c r="H6233" s="60" t="s">
        <v>37002</v>
      </c>
      <c r="I6233" s="60" t="s">
        <v>947</v>
      </c>
      <c r="J6233" s="60" t="s">
        <v>599</v>
      </c>
      <c r="K6233" s="60" t="s">
        <v>37003</v>
      </c>
      <c r="L6233" s="60" t="s">
        <v>710</v>
      </c>
      <c r="M6233" s="60" t="s">
        <v>711</v>
      </c>
      <c r="N6233" s="60" t="s">
        <v>37004</v>
      </c>
    </row>
    <row r="6234" spans="4:14" x14ac:dyDescent="0.2">
      <c r="D6234" s="60" t="s">
        <v>63470</v>
      </c>
      <c r="E6234" s="61" t="s">
        <v>37005</v>
      </c>
      <c r="F6234" s="60" t="s">
        <v>37006</v>
      </c>
      <c r="G6234" s="60" t="s">
        <v>707</v>
      </c>
      <c r="H6234" s="60" t="s">
        <v>37007</v>
      </c>
      <c r="I6234" s="60" t="s">
        <v>37008</v>
      </c>
      <c r="J6234" s="60" t="s">
        <v>709</v>
      </c>
      <c r="K6234" s="60" t="s">
        <v>37009</v>
      </c>
      <c r="L6234" s="60" t="s">
        <v>715</v>
      </c>
      <c r="M6234" s="60" t="s">
        <v>716</v>
      </c>
      <c r="N6234" s="60" t="s">
        <v>37010</v>
      </c>
    </row>
    <row r="6235" spans="4:14" x14ac:dyDescent="0.2">
      <c r="D6235" s="60" t="s">
        <v>63471</v>
      </c>
      <c r="E6235" s="61" t="s">
        <v>37011</v>
      </c>
      <c r="F6235" s="60" t="s">
        <v>37012</v>
      </c>
      <c r="G6235" s="60" t="s">
        <v>707</v>
      </c>
      <c r="H6235" s="60" t="s">
        <v>37013</v>
      </c>
      <c r="I6235" s="60" t="s">
        <v>1498</v>
      </c>
      <c r="J6235" s="60" t="s">
        <v>728</v>
      </c>
      <c r="K6235" s="60" t="s">
        <v>37014</v>
      </c>
      <c r="L6235" s="60" t="s">
        <v>715</v>
      </c>
      <c r="M6235" s="60" t="s">
        <v>716</v>
      </c>
      <c r="N6235" s="60" t="s">
        <v>37015</v>
      </c>
    </row>
    <row r="6236" spans="4:14" x14ac:dyDescent="0.2">
      <c r="D6236" s="60" t="s">
        <v>63472</v>
      </c>
      <c r="E6236" s="61" t="s">
        <v>37016</v>
      </c>
      <c r="F6236" s="60" t="s">
        <v>37017</v>
      </c>
      <c r="G6236" s="60" t="s">
        <v>707</v>
      </c>
      <c r="H6236" s="60" t="s">
        <v>37018</v>
      </c>
      <c r="I6236" s="60" t="s">
        <v>1164</v>
      </c>
      <c r="J6236" s="60" t="s">
        <v>728</v>
      </c>
      <c r="K6236" s="60" t="s">
        <v>37019</v>
      </c>
      <c r="L6236" s="60" t="s">
        <v>718</v>
      </c>
      <c r="M6236" s="60" t="s">
        <v>716</v>
      </c>
      <c r="N6236" s="60" t="s">
        <v>37020</v>
      </c>
    </row>
    <row r="6237" spans="4:14" x14ac:dyDescent="0.2">
      <c r="D6237" s="60" t="s">
        <v>63473</v>
      </c>
      <c r="E6237" s="61" t="s">
        <v>37021</v>
      </c>
      <c r="F6237" s="60" t="s">
        <v>37022</v>
      </c>
      <c r="G6237" s="60" t="s">
        <v>714</v>
      </c>
      <c r="H6237" s="60" t="s">
        <v>37023</v>
      </c>
      <c r="I6237" s="60" t="s">
        <v>32000</v>
      </c>
      <c r="J6237" s="60" t="s">
        <v>730</v>
      </c>
      <c r="K6237" s="60" t="s">
        <v>37024</v>
      </c>
      <c r="L6237" s="60" t="s">
        <v>718</v>
      </c>
      <c r="M6237" s="60" t="s">
        <v>716</v>
      </c>
      <c r="N6237" s="60" t="s">
        <v>37025</v>
      </c>
    </row>
    <row r="6238" spans="4:14" x14ac:dyDescent="0.2">
      <c r="D6238" s="60" t="s">
        <v>63474</v>
      </c>
      <c r="E6238" s="61" t="s">
        <v>37026</v>
      </c>
      <c r="F6238" s="60" t="s">
        <v>37027</v>
      </c>
      <c r="G6238" s="60" t="s">
        <v>707</v>
      </c>
      <c r="H6238" s="60" t="s">
        <v>37028</v>
      </c>
      <c r="I6238" s="60" t="s">
        <v>37029</v>
      </c>
      <c r="J6238" s="60" t="s">
        <v>728</v>
      </c>
      <c r="K6238" s="60" t="s">
        <v>37030</v>
      </c>
      <c r="L6238" s="60" t="s">
        <v>712</v>
      </c>
      <c r="M6238" s="60" t="s">
        <v>711</v>
      </c>
      <c r="N6238" s="60" t="s">
        <v>37031</v>
      </c>
    </row>
    <row r="6239" spans="4:14" x14ac:dyDescent="0.2">
      <c r="D6239" s="60" t="s">
        <v>63475</v>
      </c>
      <c r="E6239" s="61" t="s">
        <v>37032</v>
      </c>
      <c r="F6239" s="60" t="s">
        <v>37033</v>
      </c>
      <c r="G6239" s="60" t="s">
        <v>707</v>
      </c>
      <c r="H6239" s="60" t="s">
        <v>37034</v>
      </c>
      <c r="I6239" s="60" t="s">
        <v>37035</v>
      </c>
      <c r="J6239" s="60" t="s">
        <v>713</v>
      </c>
      <c r="K6239" s="60" t="s">
        <v>37036</v>
      </c>
      <c r="L6239" s="60" t="s">
        <v>710</v>
      </c>
      <c r="M6239" s="60" t="s">
        <v>711</v>
      </c>
      <c r="N6239" s="60" t="s">
        <v>37037</v>
      </c>
    </row>
    <row r="6240" spans="4:14" x14ac:dyDescent="0.2">
      <c r="D6240" s="60" t="s">
        <v>63476</v>
      </c>
      <c r="E6240" s="61" t="s">
        <v>37038</v>
      </c>
      <c r="F6240" s="60" t="s">
        <v>37039</v>
      </c>
      <c r="G6240" s="60" t="s">
        <v>714</v>
      </c>
      <c r="H6240" s="60" t="s">
        <v>37040</v>
      </c>
      <c r="I6240" s="60" t="s">
        <v>1701</v>
      </c>
      <c r="J6240" s="60" t="s">
        <v>722</v>
      </c>
      <c r="K6240" s="60" t="s">
        <v>37041</v>
      </c>
      <c r="L6240" s="60" t="s">
        <v>712</v>
      </c>
      <c r="M6240" s="60" t="s">
        <v>711</v>
      </c>
      <c r="N6240" s="60" t="s">
        <v>37042</v>
      </c>
    </row>
    <row r="6241" spans="4:14" x14ac:dyDescent="0.2">
      <c r="D6241" s="60" t="s">
        <v>63477</v>
      </c>
      <c r="E6241" s="61" t="s">
        <v>37043</v>
      </c>
      <c r="F6241" s="60" t="s">
        <v>37044</v>
      </c>
      <c r="G6241" s="60" t="s">
        <v>714</v>
      </c>
      <c r="H6241" s="60" t="s">
        <v>37045</v>
      </c>
      <c r="I6241" s="60" t="s">
        <v>10458</v>
      </c>
      <c r="J6241" s="60" t="s">
        <v>725</v>
      </c>
      <c r="K6241" s="60" t="s">
        <v>37046</v>
      </c>
      <c r="L6241" s="60" t="s">
        <v>712</v>
      </c>
      <c r="M6241" s="60" t="s">
        <v>711</v>
      </c>
      <c r="N6241" s="60" t="s">
        <v>37047</v>
      </c>
    </row>
    <row r="6242" spans="4:14" x14ac:dyDescent="0.2">
      <c r="D6242" s="60" t="s">
        <v>63478</v>
      </c>
      <c r="E6242" s="61" t="s">
        <v>37048</v>
      </c>
      <c r="F6242" s="60" t="s">
        <v>37049</v>
      </c>
      <c r="G6242" s="60" t="s">
        <v>714</v>
      </c>
      <c r="H6242" s="60" t="s">
        <v>37050</v>
      </c>
      <c r="I6242" s="60" t="s">
        <v>27830</v>
      </c>
      <c r="J6242" s="60" t="s">
        <v>719</v>
      </c>
      <c r="K6242" s="60" t="s">
        <v>37051</v>
      </c>
      <c r="L6242" s="60" t="s">
        <v>712</v>
      </c>
      <c r="M6242" s="60" t="s">
        <v>711</v>
      </c>
      <c r="N6242" s="60" t="s">
        <v>37052</v>
      </c>
    </row>
    <row r="6243" spans="4:14" x14ac:dyDescent="0.2">
      <c r="D6243" s="60" t="s">
        <v>63479</v>
      </c>
      <c r="E6243" s="61" t="s">
        <v>37053</v>
      </c>
      <c r="F6243" s="60" t="s">
        <v>37054</v>
      </c>
      <c r="G6243" s="60" t="s">
        <v>707</v>
      </c>
      <c r="H6243" s="60" t="s">
        <v>37055</v>
      </c>
      <c r="I6243" s="60" t="s">
        <v>36833</v>
      </c>
      <c r="J6243" s="60" t="s">
        <v>709</v>
      </c>
      <c r="K6243" s="60" t="s">
        <v>37056</v>
      </c>
      <c r="L6243" s="60" t="s">
        <v>715</v>
      </c>
      <c r="M6243" s="60" t="s">
        <v>716</v>
      </c>
      <c r="N6243" s="60" t="s">
        <v>37057</v>
      </c>
    </row>
    <row r="6244" spans="4:14" x14ac:dyDescent="0.2">
      <c r="D6244" s="60" t="s">
        <v>63480</v>
      </c>
      <c r="E6244" s="61" t="s">
        <v>37058</v>
      </c>
      <c r="F6244" s="60" t="s">
        <v>37059</v>
      </c>
      <c r="G6244" s="60" t="s">
        <v>707</v>
      </c>
      <c r="H6244" s="60" t="s">
        <v>37060</v>
      </c>
      <c r="I6244" s="60" t="s">
        <v>37061</v>
      </c>
      <c r="J6244" s="60" t="s">
        <v>728</v>
      </c>
      <c r="K6244" s="60" t="s">
        <v>37062</v>
      </c>
      <c r="L6244" s="60" t="s">
        <v>710</v>
      </c>
      <c r="M6244" s="60" t="s">
        <v>711</v>
      </c>
      <c r="N6244" s="60" t="s">
        <v>37063</v>
      </c>
    </row>
    <row r="6245" spans="4:14" x14ac:dyDescent="0.2">
      <c r="D6245" s="60" t="s">
        <v>63481</v>
      </c>
      <c r="E6245" s="61" t="s">
        <v>37064</v>
      </c>
      <c r="F6245" s="60" t="s">
        <v>1336</v>
      </c>
      <c r="G6245" s="60" t="s">
        <v>714</v>
      </c>
      <c r="H6245" s="60" t="s">
        <v>37065</v>
      </c>
      <c r="I6245" s="60" t="s">
        <v>37066</v>
      </c>
      <c r="J6245" s="60" t="s">
        <v>719</v>
      </c>
      <c r="K6245" s="60" t="s">
        <v>37067</v>
      </c>
      <c r="L6245" s="60" t="s">
        <v>715</v>
      </c>
      <c r="M6245" s="60" t="s">
        <v>716</v>
      </c>
      <c r="N6245" s="60" t="s">
        <v>37068</v>
      </c>
    </row>
    <row r="6246" spans="4:14" x14ac:dyDescent="0.2">
      <c r="D6246" s="60" t="s">
        <v>63482</v>
      </c>
      <c r="E6246" s="61" t="s">
        <v>37069</v>
      </c>
      <c r="F6246" s="60" t="s">
        <v>37070</v>
      </c>
      <c r="G6246" s="60" t="s">
        <v>707</v>
      </c>
      <c r="H6246" s="60" t="s">
        <v>37071</v>
      </c>
      <c r="I6246" s="60" t="s">
        <v>37029</v>
      </c>
      <c r="J6246" s="60" t="s">
        <v>728</v>
      </c>
      <c r="K6246" s="60" t="s">
        <v>37072</v>
      </c>
      <c r="L6246" s="60" t="s">
        <v>712</v>
      </c>
      <c r="M6246" s="60" t="s">
        <v>711</v>
      </c>
      <c r="N6246" s="60" t="s">
        <v>37073</v>
      </c>
    </row>
    <row r="6247" spans="4:14" x14ac:dyDescent="0.2">
      <c r="D6247" s="60" t="s">
        <v>63483</v>
      </c>
      <c r="E6247" s="61" t="s">
        <v>37074</v>
      </c>
      <c r="F6247" s="60" t="s">
        <v>37075</v>
      </c>
      <c r="G6247" s="60" t="s">
        <v>707</v>
      </c>
      <c r="H6247" s="60" t="s">
        <v>37076</v>
      </c>
      <c r="I6247" s="60" t="s">
        <v>37077</v>
      </c>
      <c r="J6247" s="60" t="s">
        <v>599</v>
      </c>
      <c r="K6247" s="60" t="s">
        <v>37078</v>
      </c>
      <c r="L6247" s="60" t="s">
        <v>715</v>
      </c>
      <c r="M6247" s="60" t="s">
        <v>716</v>
      </c>
      <c r="N6247" s="60" t="s">
        <v>37079</v>
      </c>
    </row>
    <row r="6248" spans="4:14" x14ac:dyDescent="0.2">
      <c r="D6248" s="60" t="s">
        <v>63484</v>
      </c>
      <c r="E6248" s="61" t="s">
        <v>37080</v>
      </c>
      <c r="F6248" s="60" t="s">
        <v>37081</v>
      </c>
      <c r="G6248" s="60" t="s">
        <v>714</v>
      </c>
      <c r="H6248" s="60" t="s">
        <v>37082</v>
      </c>
      <c r="I6248" s="60" t="s">
        <v>22265</v>
      </c>
      <c r="J6248" s="60" t="s">
        <v>719</v>
      </c>
      <c r="K6248" s="60" t="s">
        <v>37083</v>
      </c>
      <c r="L6248" s="60" t="s">
        <v>715</v>
      </c>
      <c r="M6248" s="60" t="s">
        <v>716</v>
      </c>
      <c r="N6248" s="60" t="s">
        <v>37084</v>
      </c>
    </row>
    <row r="6249" spans="4:14" x14ac:dyDescent="0.2">
      <c r="D6249" s="60" t="s">
        <v>63485</v>
      </c>
      <c r="E6249" s="61" t="s">
        <v>37085</v>
      </c>
      <c r="F6249" s="60" t="s">
        <v>37086</v>
      </c>
      <c r="G6249" s="60" t="s">
        <v>707</v>
      </c>
      <c r="H6249" s="60" t="s">
        <v>37087</v>
      </c>
      <c r="I6249" s="60" t="s">
        <v>19115</v>
      </c>
      <c r="J6249" s="60" t="s">
        <v>599</v>
      </c>
      <c r="K6249" s="60" t="s">
        <v>37088</v>
      </c>
      <c r="L6249" s="60" t="s">
        <v>712</v>
      </c>
      <c r="M6249" s="60" t="s">
        <v>711</v>
      </c>
      <c r="N6249" s="60" t="s">
        <v>37089</v>
      </c>
    </row>
    <row r="6250" spans="4:14" x14ac:dyDescent="0.2">
      <c r="D6250" s="60" t="s">
        <v>63486</v>
      </c>
      <c r="E6250" s="61" t="s">
        <v>37090</v>
      </c>
      <c r="F6250" s="60" t="s">
        <v>37091</v>
      </c>
      <c r="G6250" s="60" t="s">
        <v>714</v>
      </c>
      <c r="H6250" s="60" t="s">
        <v>37092</v>
      </c>
      <c r="I6250" s="60" t="s">
        <v>1487</v>
      </c>
      <c r="J6250" s="60" t="s">
        <v>713</v>
      </c>
      <c r="K6250" s="60" t="s">
        <v>37093</v>
      </c>
      <c r="L6250" s="60" t="s">
        <v>710</v>
      </c>
      <c r="M6250" s="60" t="s">
        <v>711</v>
      </c>
      <c r="N6250" s="60" t="s">
        <v>37094</v>
      </c>
    </row>
    <row r="6251" spans="4:14" x14ac:dyDescent="0.2">
      <c r="D6251" s="60" t="s">
        <v>63487</v>
      </c>
      <c r="E6251" s="61" t="s">
        <v>37095</v>
      </c>
      <c r="F6251" s="60" t="s">
        <v>37096</v>
      </c>
      <c r="G6251" s="60" t="s">
        <v>714</v>
      </c>
      <c r="H6251" s="60" t="s">
        <v>37097</v>
      </c>
      <c r="I6251" s="60" t="s">
        <v>37098</v>
      </c>
      <c r="J6251" s="60" t="s">
        <v>717</v>
      </c>
      <c r="K6251" s="60" t="s">
        <v>37099</v>
      </c>
      <c r="L6251" s="60" t="s">
        <v>710</v>
      </c>
      <c r="M6251" s="60" t="s">
        <v>711</v>
      </c>
      <c r="N6251" s="60" t="s">
        <v>37100</v>
      </c>
    </row>
    <row r="6252" spans="4:14" x14ac:dyDescent="0.2">
      <c r="D6252" s="60" t="s">
        <v>63488</v>
      </c>
      <c r="E6252" s="61" t="s">
        <v>37101</v>
      </c>
      <c r="F6252" s="60" t="s">
        <v>37102</v>
      </c>
      <c r="G6252" s="60" t="s">
        <v>714</v>
      </c>
      <c r="H6252" s="60" t="s">
        <v>37103</v>
      </c>
      <c r="I6252" s="60" t="s">
        <v>37104</v>
      </c>
      <c r="J6252" s="60" t="s">
        <v>717</v>
      </c>
      <c r="K6252" s="60" t="s">
        <v>37105</v>
      </c>
      <c r="L6252" s="60" t="s">
        <v>718</v>
      </c>
      <c r="M6252" s="60" t="s">
        <v>716</v>
      </c>
      <c r="N6252" s="60" t="s">
        <v>37106</v>
      </c>
    </row>
    <row r="6253" spans="4:14" x14ac:dyDescent="0.2">
      <c r="D6253" s="60" t="s">
        <v>63489</v>
      </c>
      <c r="E6253" s="61" t="s">
        <v>37107</v>
      </c>
      <c r="F6253" s="60" t="s">
        <v>37108</v>
      </c>
      <c r="G6253" s="60" t="s">
        <v>714</v>
      </c>
      <c r="H6253" s="60" t="s">
        <v>37109</v>
      </c>
      <c r="I6253" s="60" t="s">
        <v>37110</v>
      </c>
      <c r="J6253" s="60" t="s">
        <v>730</v>
      </c>
      <c r="K6253" s="60" t="s">
        <v>37111</v>
      </c>
      <c r="L6253" s="60" t="s">
        <v>710</v>
      </c>
      <c r="M6253" s="60" t="s">
        <v>711</v>
      </c>
      <c r="N6253" s="60" t="s">
        <v>37112</v>
      </c>
    </row>
    <row r="6254" spans="4:14" x14ac:dyDescent="0.2">
      <c r="D6254" s="60" t="s">
        <v>63490</v>
      </c>
      <c r="E6254" s="61" t="s">
        <v>37113</v>
      </c>
      <c r="F6254" s="60" t="s">
        <v>37114</v>
      </c>
      <c r="G6254" s="60" t="s">
        <v>714</v>
      </c>
      <c r="H6254" s="60" t="s">
        <v>37115</v>
      </c>
      <c r="I6254" s="60" t="s">
        <v>37116</v>
      </c>
      <c r="J6254" s="60" t="s">
        <v>599</v>
      </c>
      <c r="K6254" s="60" t="s">
        <v>37117</v>
      </c>
      <c r="L6254" s="60" t="s">
        <v>710</v>
      </c>
      <c r="M6254" s="60" t="s">
        <v>711</v>
      </c>
      <c r="N6254" s="60" t="s">
        <v>37118</v>
      </c>
    </row>
    <row r="6255" spans="4:14" x14ac:dyDescent="0.2">
      <c r="D6255" s="60" t="s">
        <v>63491</v>
      </c>
      <c r="E6255" s="61" t="s">
        <v>37119</v>
      </c>
      <c r="F6255" s="60" t="s">
        <v>37120</v>
      </c>
      <c r="G6255" s="60" t="s">
        <v>714</v>
      </c>
      <c r="H6255" s="60" t="s">
        <v>37121</v>
      </c>
      <c r="I6255" s="60" t="s">
        <v>37122</v>
      </c>
      <c r="J6255" s="60" t="s">
        <v>728</v>
      </c>
      <c r="K6255" s="60" t="s">
        <v>37123</v>
      </c>
      <c r="L6255" s="60" t="s">
        <v>712</v>
      </c>
      <c r="M6255" s="60" t="s">
        <v>711</v>
      </c>
      <c r="N6255" s="60" t="s">
        <v>37124</v>
      </c>
    </row>
    <row r="6256" spans="4:14" x14ac:dyDescent="0.2">
      <c r="D6256" s="60" t="s">
        <v>63492</v>
      </c>
      <c r="E6256" s="61" t="s">
        <v>37125</v>
      </c>
      <c r="F6256" s="60" t="s">
        <v>37126</v>
      </c>
      <c r="G6256" s="60" t="s">
        <v>707</v>
      </c>
      <c r="H6256" s="60" t="s">
        <v>37127</v>
      </c>
      <c r="I6256" s="60" t="s">
        <v>971</v>
      </c>
      <c r="J6256" s="60" t="s">
        <v>719</v>
      </c>
      <c r="K6256" s="60" t="s">
        <v>37128</v>
      </c>
      <c r="L6256" s="60" t="s">
        <v>718</v>
      </c>
      <c r="M6256" s="60" t="s">
        <v>716</v>
      </c>
      <c r="N6256" s="60" t="s">
        <v>37129</v>
      </c>
    </row>
    <row r="6257" spans="4:14" x14ac:dyDescent="0.2">
      <c r="D6257" s="60" t="s">
        <v>63493</v>
      </c>
      <c r="E6257" s="61" t="s">
        <v>37130</v>
      </c>
      <c r="F6257" s="60" t="s">
        <v>37131</v>
      </c>
      <c r="G6257" s="60" t="s">
        <v>707</v>
      </c>
      <c r="H6257" s="60" t="s">
        <v>37132</v>
      </c>
      <c r="I6257" s="60" t="s">
        <v>37133</v>
      </c>
      <c r="J6257" s="60" t="s">
        <v>725</v>
      </c>
      <c r="K6257" s="60" t="s">
        <v>37134</v>
      </c>
      <c r="L6257" s="60" t="s">
        <v>712</v>
      </c>
      <c r="M6257" s="60" t="s">
        <v>711</v>
      </c>
      <c r="N6257" s="60" t="s">
        <v>37135</v>
      </c>
    </row>
    <row r="6258" spans="4:14" x14ac:dyDescent="0.2">
      <c r="D6258" s="60" t="s">
        <v>63494</v>
      </c>
      <c r="E6258" s="61" t="s">
        <v>37136</v>
      </c>
      <c r="F6258" s="60" t="s">
        <v>37137</v>
      </c>
      <c r="G6258" s="60" t="s">
        <v>707</v>
      </c>
      <c r="H6258" s="60" t="s">
        <v>37138</v>
      </c>
      <c r="I6258" s="60" t="s">
        <v>36872</v>
      </c>
      <c r="J6258" s="60" t="s">
        <v>599</v>
      </c>
      <c r="K6258" s="60" t="s">
        <v>37139</v>
      </c>
      <c r="L6258" s="60" t="s">
        <v>715</v>
      </c>
      <c r="M6258" s="60" t="s">
        <v>716</v>
      </c>
      <c r="N6258" s="60" t="s">
        <v>37140</v>
      </c>
    </row>
    <row r="6259" spans="4:14" x14ac:dyDescent="0.2">
      <c r="D6259" s="60" t="s">
        <v>63495</v>
      </c>
      <c r="E6259" s="61" t="s">
        <v>37141</v>
      </c>
      <c r="F6259" s="60" t="s">
        <v>37142</v>
      </c>
      <c r="G6259" s="60" t="s">
        <v>707</v>
      </c>
      <c r="H6259" s="60" t="s">
        <v>37143</v>
      </c>
      <c r="I6259" s="60" t="s">
        <v>37144</v>
      </c>
      <c r="J6259" s="60" t="s">
        <v>599</v>
      </c>
      <c r="K6259" s="60" t="s">
        <v>37145</v>
      </c>
      <c r="L6259" s="60" t="s">
        <v>715</v>
      </c>
      <c r="M6259" s="60" t="s">
        <v>716</v>
      </c>
      <c r="N6259" s="60" t="s">
        <v>37146</v>
      </c>
    </row>
    <row r="6260" spans="4:14" x14ac:dyDescent="0.2">
      <c r="D6260" s="60" t="s">
        <v>63496</v>
      </c>
      <c r="E6260" s="61" t="s">
        <v>37147</v>
      </c>
      <c r="F6260" s="60" t="s">
        <v>37148</v>
      </c>
      <c r="G6260" s="60" t="s">
        <v>714</v>
      </c>
      <c r="H6260" s="60" t="s">
        <v>37149</v>
      </c>
      <c r="I6260" s="60" t="s">
        <v>37150</v>
      </c>
      <c r="J6260" s="60" t="s">
        <v>599</v>
      </c>
      <c r="K6260" s="60" t="s">
        <v>37151</v>
      </c>
      <c r="L6260" s="60" t="s">
        <v>715</v>
      </c>
      <c r="M6260" s="60" t="s">
        <v>716</v>
      </c>
      <c r="N6260" s="60" t="s">
        <v>37152</v>
      </c>
    </row>
    <row r="6261" spans="4:14" x14ac:dyDescent="0.2">
      <c r="D6261" s="60" t="s">
        <v>63497</v>
      </c>
      <c r="E6261" s="61" t="s">
        <v>37153</v>
      </c>
      <c r="F6261" s="60" t="s">
        <v>37154</v>
      </c>
      <c r="G6261" s="60" t="s">
        <v>707</v>
      </c>
      <c r="H6261" s="60" t="s">
        <v>37155</v>
      </c>
      <c r="I6261" s="60" t="s">
        <v>37156</v>
      </c>
      <c r="J6261" s="60" t="s">
        <v>730</v>
      </c>
      <c r="K6261" s="60" t="s">
        <v>37157</v>
      </c>
      <c r="L6261" s="60" t="s">
        <v>710</v>
      </c>
      <c r="M6261" s="60" t="s">
        <v>711</v>
      </c>
      <c r="N6261" s="60" t="s">
        <v>37158</v>
      </c>
    </row>
    <row r="6262" spans="4:14" x14ac:dyDescent="0.2">
      <c r="D6262" s="60" t="s">
        <v>63498</v>
      </c>
      <c r="E6262" s="61" t="s">
        <v>37159</v>
      </c>
      <c r="F6262" s="60" t="s">
        <v>37160</v>
      </c>
      <c r="G6262" s="60" t="s">
        <v>714</v>
      </c>
      <c r="H6262" s="60" t="s">
        <v>37161</v>
      </c>
      <c r="I6262" s="60" t="s">
        <v>37162</v>
      </c>
      <c r="J6262" s="60" t="s">
        <v>709</v>
      </c>
      <c r="K6262" s="60" t="s">
        <v>37163</v>
      </c>
      <c r="L6262" s="60" t="s">
        <v>715</v>
      </c>
      <c r="M6262" s="60" t="s">
        <v>716</v>
      </c>
      <c r="N6262" s="60" t="s">
        <v>37164</v>
      </c>
    </row>
    <row r="6263" spans="4:14" x14ac:dyDescent="0.2">
      <c r="D6263" s="60" t="s">
        <v>63499</v>
      </c>
      <c r="E6263" s="61" t="s">
        <v>37165</v>
      </c>
      <c r="F6263" s="60" t="s">
        <v>37166</v>
      </c>
      <c r="G6263" s="60" t="s">
        <v>714</v>
      </c>
      <c r="H6263" s="60" t="s">
        <v>37167</v>
      </c>
      <c r="I6263" s="60" t="s">
        <v>37168</v>
      </c>
      <c r="J6263" s="60" t="s">
        <v>599</v>
      </c>
      <c r="K6263" s="60" t="s">
        <v>37169</v>
      </c>
      <c r="L6263" s="60" t="s">
        <v>715</v>
      </c>
      <c r="M6263" s="60" t="s">
        <v>716</v>
      </c>
      <c r="N6263" s="60" t="s">
        <v>37170</v>
      </c>
    </row>
    <row r="6264" spans="4:14" x14ac:dyDescent="0.2">
      <c r="D6264" s="60" t="s">
        <v>63500</v>
      </c>
      <c r="E6264" s="61" t="s">
        <v>37171</v>
      </c>
      <c r="F6264" s="60" t="s">
        <v>37172</v>
      </c>
      <c r="G6264" s="60" t="s">
        <v>707</v>
      </c>
      <c r="H6264" s="60" t="s">
        <v>37173</v>
      </c>
      <c r="I6264" s="60" t="s">
        <v>1414</v>
      </c>
      <c r="J6264" s="60" t="s">
        <v>709</v>
      </c>
      <c r="K6264" s="60" t="s">
        <v>37174</v>
      </c>
      <c r="L6264" s="60" t="s">
        <v>718</v>
      </c>
      <c r="M6264" s="60" t="s">
        <v>716</v>
      </c>
      <c r="N6264" s="60" t="s">
        <v>37175</v>
      </c>
    </row>
    <row r="6265" spans="4:14" x14ac:dyDescent="0.2">
      <c r="D6265" s="60" t="s">
        <v>63501</v>
      </c>
      <c r="E6265" s="61" t="s">
        <v>37176</v>
      </c>
      <c r="F6265" s="60" t="s">
        <v>37177</v>
      </c>
      <c r="G6265" s="60" t="s">
        <v>714</v>
      </c>
      <c r="H6265" s="60" t="s">
        <v>37178</v>
      </c>
      <c r="I6265" s="60" t="s">
        <v>32907</v>
      </c>
      <c r="J6265" s="60" t="s">
        <v>725</v>
      </c>
      <c r="K6265" s="60" t="s">
        <v>37179</v>
      </c>
      <c r="L6265" s="60" t="s">
        <v>712</v>
      </c>
      <c r="M6265" s="60" t="s">
        <v>711</v>
      </c>
      <c r="N6265" s="60" t="s">
        <v>37180</v>
      </c>
    </row>
    <row r="6266" spans="4:14" x14ac:dyDescent="0.2">
      <c r="D6266" s="60" t="s">
        <v>63502</v>
      </c>
      <c r="E6266" s="61" t="s">
        <v>37181</v>
      </c>
      <c r="F6266" s="60" t="s">
        <v>37182</v>
      </c>
      <c r="G6266" s="60" t="s">
        <v>707</v>
      </c>
      <c r="H6266" s="60" t="s">
        <v>37183</v>
      </c>
      <c r="I6266" s="60" t="s">
        <v>1542</v>
      </c>
      <c r="J6266" s="60" t="s">
        <v>713</v>
      </c>
      <c r="K6266" s="60" t="s">
        <v>37184</v>
      </c>
      <c r="L6266" s="60" t="s">
        <v>718</v>
      </c>
      <c r="M6266" s="60" t="s">
        <v>716</v>
      </c>
      <c r="N6266" s="60" t="s">
        <v>37185</v>
      </c>
    </row>
    <row r="6267" spans="4:14" x14ac:dyDescent="0.2">
      <c r="D6267" s="60" t="s">
        <v>63503</v>
      </c>
      <c r="E6267" s="61" t="s">
        <v>37186</v>
      </c>
      <c r="F6267" s="60" t="s">
        <v>37187</v>
      </c>
      <c r="G6267" s="60" t="s">
        <v>714</v>
      </c>
      <c r="H6267" s="60" t="s">
        <v>37188</v>
      </c>
      <c r="I6267" s="60" t="s">
        <v>1711</v>
      </c>
      <c r="J6267" s="60" t="s">
        <v>709</v>
      </c>
      <c r="K6267" s="60" t="s">
        <v>37189</v>
      </c>
      <c r="L6267" s="60" t="s">
        <v>715</v>
      </c>
      <c r="M6267" s="60" t="s">
        <v>716</v>
      </c>
      <c r="N6267" s="60" t="s">
        <v>37190</v>
      </c>
    </row>
    <row r="6268" spans="4:14" x14ac:dyDescent="0.2">
      <c r="D6268" s="60" t="s">
        <v>63504</v>
      </c>
      <c r="E6268" s="61" t="s">
        <v>37191</v>
      </c>
      <c r="F6268" s="60" t="s">
        <v>37192</v>
      </c>
      <c r="G6268" s="60" t="s">
        <v>707</v>
      </c>
      <c r="H6268" s="60" t="s">
        <v>37193</v>
      </c>
      <c r="I6268" s="60" t="s">
        <v>2486</v>
      </c>
      <c r="J6268" s="60" t="s">
        <v>730</v>
      </c>
      <c r="K6268" s="60" t="s">
        <v>37194</v>
      </c>
      <c r="L6268" s="60" t="s">
        <v>710</v>
      </c>
      <c r="M6268" s="60" t="s">
        <v>711</v>
      </c>
      <c r="N6268" s="60" t="s">
        <v>37195</v>
      </c>
    </row>
    <row r="6269" spans="4:14" x14ac:dyDescent="0.2">
      <c r="D6269" s="60" t="s">
        <v>63505</v>
      </c>
      <c r="E6269" s="61" t="s">
        <v>37196</v>
      </c>
      <c r="F6269" s="60" t="s">
        <v>37197</v>
      </c>
      <c r="G6269" s="60" t="s">
        <v>714</v>
      </c>
      <c r="H6269" s="60" t="s">
        <v>37198</v>
      </c>
      <c r="I6269" s="60" t="s">
        <v>14178</v>
      </c>
      <c r="J6269" s="60" t="s">
        <v>728</v>
      </c>
      <c r="K6269" s="60" t="s">
        <v>37199</v>
      </c>
      <c r="L6269" s="60" t="s">
        <v>718</v>
      </c>
      <c r="M6269" s="60" t="s">
        <v>716</v>
      </c>
      <c r="N6269" s="60" t="s">
        <v>37200</v>
      </c>
    </row>
    <row r="6270" spans="4:14" x14ac:dyDescent="0.2">
      <c r="D6270" s="60" t="s">
        <v>63506</v>
      </c>
      <c r="E6270" s="61" t="s">
        <v>37201</v>
      </c>
      <c r="F6270" s="60" t="s">
        <v>37202</v>
      </c>
      <c r="G6270" s="60" t="s">
        <v>714</v>
      </c>
      <c r="H6270" s="60" t="s">
        <v>37203</v>
      </c>
      <c r="I6270" s="60" t="s">
        <v>37204</v>
      </c>
      <c r="J6270" s="60" t="s">
        <v>599</v>
      </c>
      <c r="K6270" s="60" t="s">
        <v>37205</v>
      </c>
      <c r="L6270" s="60" t="s">
        <v>712</v>
      </c>
      <c r="M6270" s="60" t="s">
        <v>711</v>
      </c>
      <c r="N6270" s="60" t="s">
        <v>37206</v>
      </c>
    </row>
    <row r="6271" spans="4:14" x14ac:dyDescent="0.2">
      <c r="D6271" s="60" t="s">
        <v>63507</v>
      </c>
      <c r="E6271" s="61" t="s">
        <v>37207</v>
      </c>
      <c r="F6271" s="60" t="s">
        <v>37208</v>
      </c>
      <c r="G6271" s="60" t="s">
        <v>707</v>
      </c>
      <c r="H6271" s="60" t="s">
        <v>37209</v>
      </c>
      <c r="I6271" s="60" t="s">
        <v>37210</v>
      </c>
      <c r="J6271" s="60" t="s">
        <v>730</v>
      </c>
      <c r="K6271" s="60" t="s">
        <v>37211</v>
      </c>
      <c r="L6271" s="60" t="s">
        <v>712</v>
      </c>
      <c r="M6271" s="60" t="s">
        <v>711</v>
      </c>
      <c r="N6271" s="60" t="s">
        <v>37212</v>
      </c>
    </row>
    <row r="6272" spans="4:14" x14ac:dyDescent="0.2">
      <c r="D6272" s="60" t="s">
        <v>63508</v>
      </c>
      <c r="E6272" s="61" t="s">
        <v>37213</v>
      </c>
      <c r="F6272" s="60" t="s">
        <v>37214</v>
      </c>
      <c r="G6272" s="60" t="s">
        <v>714</v>
      </c>
      <c r="H6272" s="60" t="s">
        <v>37215</v>
      </c>
      <c r="I6272" s="60" t="s">
        <v>9606</v>
      </c>
      <c r="J6272" s="60" t="s">
        <v>722</v>
      </c>
      <c r="K6272" s="60" t="s">
        <v>37216</v>
      </c>
      <c r="L6272" s="60" t="s">
        <v>715</v>
      </c>
      <c r="M6272" s="60" t="s">
        <v>716</v>
      </c>
      <c r="N6272" s="60" t="s">
        <v>37217</v>
      </c>
    </row>
    <row r="6273" spans="4:14" x14ac:dyDescent="0.2">
      <c r="D6273" s="60" t="s">
        <v>63509</v>
      </c>
      <c r="E6273" s="61" t="s">
        <v>37218</v>
      </c>
      <c r="F6273" s="60" t="s">
        <v>37219</v>
      </c>
      <c r="G6273" s="60" t="s">
        <v>714</v>
      </c>
      <c r="H6273" s="60" t="s">
        <v>37220</v>
      </c>
      <c r="I6273" s="60" t="s">
        <v>37221</v>
      </c>
      <c r="J6273" s="60" t="s">
        <v>599</v>
      </c>
      <c r="K6273" s="60" t="s">
        <v>37222</v>
      </c>
      <c r="L6273" s="60" t="s">
        <v>712</v>
      </c>
      <c r="M6273" s="60" t="s">
        <v>711</v>
      </c>
      <c r="N6273" s="60" t="s">
        <v>37223</v>
      </c>
    </row>
    <row r="6274" spans="4:14" x14ac:dyDescent="0.2">
      <c r="D6274" s="60" t="s">
        <v>63510</v>
      </c>
      <c r="E6274" s="61" t="s">
        <v>37224</v>
      </c>
      <c r="F6274" s="60" t="s">
        <v>37225</v>
      </c>
      <c r="G6274" s="60" t="s">
        <v>714</v>
      </c>
      <c r="H6274" s="60" t="s">
        <v>37226</v>
      </c>
      <c r="I6274" s="60" t="s">
        <v>28753</v>
      </c>
      <c r="J6274" s="60" t="s">
        <v>730</v>
      </c>
      <c r="K6274" s="60" t="s">
        <v>37227</v>
      </c>
      <c r="L6274" s="60" t="s">
        <v>710</v>
      </c>
      <c r="M6274" s="60" t="s">
        <v>711</v>
      </c>
      <c r="N6274" s="60" t="s">
        <v>37228</v>
      </c>
    </row>
    <row r="6275" spans="4:14" x14ac:dyDescent="0.2">
      <c r="D6275" s="60" t="s">
        <v>63511</v>
      </c>
      <c r="E6275" s="61" t="s">
        <v>37229</v>
      </c>
      <c r="F6275" s="60" t="s">
        <v>37230</v>
      </c>
      <c r="G6275" s="60" t="s">
        <v>714</v>
      </c>
      <c r="H6275" s="60" t="s">
        <v>37231</v>
      </c>
      <c r="I6275" s="60" t="s">
        <v>37232</v>
      </c>
      <c r="J6275" s="60" t="s">
        <v>725</v>
      </c>
      <c r="K6275" s="60" t="s">
        <v>37233</v>
      </c>
      <c r="L6275" s="60" t="s">
        <v>715</v>
      </c>
      <c r="M6275" s="60" t="s">
        <v>716</v>
      </c>
      <c r="N6275" s="60" t="s">
        <v>37234</v>
      </c>
    </row>
    <row r="6276" spans="4:14" x14ac:dyDescent="0.2">
      <c r="D6276" s="60" t="s">
        <v>63512</v>
      </c>
      <c r="E6276" s="61" t="s">
        <v>37235</v>
      </c>
      <c r="F6276" s="60" t="s">
        <v>37236</v>
      </c>
      <c r="G6276" s="60" t="s">
        <v>707</v>
      </c>
      <c r="H6276" s="60" t="s">
        <v>37237</v>
      </c>
      <c r="I6276" s="60" t="s">
        <v>37238</v>
      </c>
      <c r="J6276" s="60" t="s">
        <v>730</v>
      </c>
      <c r="K6276" s="60" t="s">
        <v>37239</v>
      </c>
      <c r="L6276" s="60" t="s">
        <v>712</v>
      </c>
      <c r="M6276" s="60" t="s">
        <v>711</v>
      </c>
      <c r="N6276" s="60" t="s">
        <v>37240</v>
      </c>
    </row>
    <row r="6277" spans="4:14" x14ac:dyDescent="0.2">
      <c r="D6277" s="60" t="s">
        <v>63513</v>
      </c>
      <c r="E6277" s="61" t="s">
        <v>37241</v>
      </c>
      <c r="F6277" s="60" t="s">
        <v>37242</v>
      </c>
      <c r="G6277" s="60" t="s">
        <v>707</v>
      </c>
      <c r="H6277" s="60" t="s">
        <v>37243</v>
      </c>
      <c r="I6277" s="60" t="s">
        <v>37244</v>
      </c>
      <c r="J6277" s="60" t="s">
        <v>719</v>
      </c>
      <c r="K6277" s="60" t="s">
        <v>37245</v>
      </c>
      <c r="L6277" s="60" t="s">
        <v>710</v>
      </c>
      <c r="M6277" s="60" t="s">
        <v>711</v>
      </c>
      <c r="N6277" s="60" t="s">
        <v>37246</v>
      </c>
    </row>
    <row r="6278" spans="4:14" x14ac:dyDescent="0.2">
      <c r="D6278" s="60" t="s">
        <v>63514</v>
      </c>
      <c r="E6278" s="61" t="s">
        <v>37247</v>
      </c>
      <c r="F6278" s="60" t="s">
        <v>37248</v>
      </c>
      <c r="G6278" s="60" t="s">
        <v>714</v>
      </c>
      <c r="H6278" s="60" t="s">
        <v>37249</v>
      </c>
      <c r="I6278" s="60" t="s">
        <v>37250</v>
      </c>
      <c r="J6278" s="60" t="s">
        <v>719</v>
      </c>
      <c r="K6278" s="60" t="s">
        <v>37251</v>
      </c>
      <c r="L6278" s="60" t="s">
        <v>710</v>
      </c>
      <c r="M6278" s="60" t="s">
        <v>711</v>
      </c>
      <c r="N6278" s="60" t="s">
        <v>37252</v>
      </c>
    </row>
    <row r="6279" spans="4:14" x14ac:dyDescent="0.2">
      <c r="D6279" s="60" t="s">
        <v>63515</v>
      </c>
      <c r="E6279" s="61" t="s">
        <v>37253</v>
      </c>
      <c r="F6279" s="60" t="s">
        <v>37254</v>
      </c>
      <c r="G6279" s="60" t="s">
        <v>714</v>
      </c>
      <c r="H6279" s="60" t="s">
        <v>37255</v>
      </c>
      <c r="I6279" s="60" t="s">
        <v>2016</v>
      </c>
      <c r="J6279" s="60" t="s">
        <v>719</v>
      </c>
      <c r="K6279" s="60" t="s">
        <v>37256</v>
      </c>
      <c r="L6279" s="60" t="s">
        <v>718</v>
      </c>
      <c r="M6279" s="60" t="s">
        <v>716</v>
      </c>
      <c r="N6279" s="60" t="s">
        <v>37257</v>
      </c>
    </row>
    <row r="6280" spans="4:14" x14ac:dyDescent="0.2">
      <c r="D6280" s="60" t="s">
        <v>63516</v>
      </c>
      <c r="E6280" s="61" t="s">
        <v>37258</v>
      </c>
      <c r="F6280" s="60" t="s">
        <v>37259</v>
      </c>
      <c r="G6280" s="60" t="s">
        <v>714</v>
      </c>
      <c r="H6280" s="60" t="s">
        <v>37260</v>
      </c>
      <c r="I6280" s="60" t="s">
        <v>18037</v>
      </c>
      <c r="J6280" s="60" t="s">
        <v>730</v>
      </c>
      <c r="K6280" s="60" t="s">
        <v>37261</v>
      </c>
      <c r="L6280" s="60" t="s">
        <v>718</v>
      </c>
      <c r="M6280" s="60" t="s">
        <v>716</v>
      </c>
      <c r="N6280" s="60" t="s">
        <v>37262</v>
      </c>
    </row>
    <row r="6281" spans="4:14" x14ac:dyDescent="0.2">
      <c r="D6281" s="60" t="s">
        <v>63517</v>
      </c>
      <c r="E6281" s="61" t="s">
        <v>37263</v>
      </c>
      <c r="F6281" s="60" t="s">
        <v>37264</v>
      </c>
      <c r="G6281" s="60" t="s">
        <v>707</v>
      </c>
      <c r="H6281" s="60" t="s">
        <v>37265</v>
      </c>
      <c r="I6281" s="60" t="s">
        <v>1348</v>
      </c>
      <c r="J6281" s="60" t="s">
        <v>719</v>
      </c>
      <c r="K6281" s="60" t="s">
        <v>37266</v>
      </c>
      <c r="L6281" s="60" t="s">
        <v>710</v>
      </c>
      <c r="M6281" s="60" t="s">
        <v>711</v>
      </c>
      <c r="N6281" s="60" t="s">
        <v>37267</v>
      </c>
    </row>
    <row r="6282" spans="4:14" x14ac:dyDescent="0.2">
      <c r="D6282" s="60" t="s">
        <v>63518</v>
      </c>
      <c r="E6282" s="61" t="s">
        <v>37268</v>
      </c>
      <c r="F6282" s="60" t="s">
        <v>37269</v>
      </c>
      <c r="G6282" s="60" t="s">
        <v>707</v>
      </c>
      <c r="H6282" s="60" t="s">
        <v>37270</v>
      </c>
      <c r="I6282" s="60" t="s">
        <v>37271</v>
      </c>
      <c r="J6282" s="60" t="s">
        <v>725</v>
      </c>
      <c r="K6282" s="60" t="s">
        <v>37272</v>
      </c>
      <c r="L6282" s="60" t="s">
        <v>718</v>
      </c>
      <c r="M6282" s="60" t="s">
        <v>716</v>
      </c>
      <c r="N6282" s="60" t="s">
        <v>37273</v>
      </c>
    </row>
    <row r="6283" spans="4:14" x14ac:dyDescent="0.2">
      <c r="D6283" s="60" t="s">
        <v>63519</v>
      </c>
      <c r="E6283" s="61" t="s">
        <v>37274</v>
      </c>
      <c r="F6283" s="60" t="s">
        <v>37275</v>
      </c>
      <c r="G6283" s="60" t="s">
        <v>714</v>
      </c>
      <c r="H6283" s="60" t="s">
        <v>37276</v>
      </c>
      <c r="I6283" s="60" t="s">
        <v>37277</v>
      </c>
      <c r="J6283" s="60" t="s">
        <v>725</v>
      </c>
      <c r="K6283" s="60" t="s">
        <v>37278</v>
      </c>
      <c r="L6283" s="60" t="s">
        <v>715</v>
      </c>
      <c r="M6283" s="60" t="s">
        <v>716</v>
      </c>
      <c r="N6283" s="60" t="s">
        <v>37279</v>
      </c>
    </row>
    <row r="6284" spans="4:14" x14ac:dyDescent="0.2">
      <c r="D6284" s="60" t="s">
        <v>63520</v>
      </c>
      <c r="E6284" s="61" t="s">
        <v>37280</v>
      </c>
      <c r="F6284" s="60" t="s">
        <v>37281</v>
      </c>
      <c r="G6284" s="60" t="s">
        <v>707</v>
      </c>
      <c r="H6284" s="60" t="s">
        <v>37282</v>
      </c>
      <c r="I6284" s="60" t="s">
        <v>909</v>
      </c>
      <c r="J6284" s="60" t="s">
        <v>722</v>
      </c>
      <c r="K6284" s="60" t="s">
        <v>37283</v>
      </c>
      <c r="L6284" s="60" t="s">
        <v>715</v>
      </c>
      <c r="M6284" s="60" t="s">
        <v>716</v>
      </c>
      <c r="N6284" s="60" t="s">
        <v>37284</v>
      </c>
    </row>
    <row r="6285" spans="4:14" x14ac:dyDescent="0.2">
      <c r="D6285" s="60" t="s">
        <v>63521</v>
      </c>
      <c r="E6285" s="61" t="s">
        <v>37285</v>
      </c>
      <c r="F6285" s="60" t="s">
        <v>37286</v>
      </c>
      <c r="G6285" s="60" t="s">
        <v>707</v>
      </c>
      <c r="H6285" s="60" t="s">
        <v>37287</v>
      </c>
      <c r="I6285" s="60" t="s">
        <v>37288</v>
      </c>
      <c r="J6285" s="60" t="s">
        <v>713</v>
      </c>
      <c r="K6285" s="60" t="s">
        <v>37289</v>
      </c>
      <c r="L6285" s="60" t="s">
        <v>710</v>
      </c>
      <c r="M6285" s="60" t="s">
        <v>711</v>
      </c>
      <c r="N6285" s="60" t="s">
        <v>37290</v>
      </c>
    </row>
    <row r="6286" spans="4:14" x14ac:dyDescent="0.2">
      <c r="D6286" s="60" t="s">
        <v>63522</v>
      </c>
      <c r="E6286" s="61" t="s">
        <v>37291</v>
      </c>
      <c r="F6286" s="60" t="s">
        <v>37292</v>
      </c>
      <c r="G6286" s="60" t="s">
        <v>714</v>
      </c>
      <c r="H6286" s="60" t="s">
        <v>37293</v>
      </c>
      <c r="I6286" s="60" t="s">
        <v>37294</v>
      </c>
      <c r="J6286" s="60" t="s">
        <v>725</v>
      </c>
      <c r="K6286" s="60" t="s">
        <v>37295</v>
      </c>
      <c r="L6286" s="60" t="s">
        <v>715</v>
      </c>
      <c r="M6286" s="60" t="s">
        <v>716</v>
      </c>
      <c r="N6286" s="60" t="s">
        <v>37296</v>
      </c>
    </row>
    <row r="6287" spans="4:14" x14ac:dyDescent="0.2">
      <c r="D6287" s="60" t="s">
        <v>63523</v>
      </c>
      <c r="E6287" s="61" t="s">
        <v>37297</v>
      </c>
      <c r="F6287" s="60" t="s">
        <v>37298</v>
      </c>
      <c r="G6287" s="60" t="s">
        <v>707</v>
      </c>
      <c r="H6287" s="60" t="s">
        <v>37299</v>
      </c>
      <c r="I6287" s="60" t="s">
        <v>20335</v>
      </c>
      <c r="J6287" s="60" t="s">
        <v>722</v>
      </c>
      <c r="K6287" s="60" t="s">
        <v>37300</v>
      </c>
      <c r="L6287" s="60" t="s">
        <v>710</v>
      </c>
      <c r="M6287" s="60" t="s">
        <v>711</v>
      </c>
      <c r="N6287" s="60" t="s">
        <v>37301</v>
      </c>
    </row>
    <row r="6288" spans="4:14" x14ac:dyDescent="0.2">
      <c r="D6288" s="60" t="s">
        <v>63524</v>
      </c>
      <c r="E6288" s="61" t="s">
        <v>37302</v>
      </c>
      <c r="F6288" s="60" t="s">
        <v>37303</v>
      </c>
      <c r="G6288" s="60" t="s">
        <v>707</v>
      </c>
      <c r="H6288" s="60" t="s">
        <v>37304</v>
      </c>
      <c r="I6288" s="60" t="s">
        <v>37305</v>
      </c>
      <c r="J6288" s="60" t="s">
        <v>713</v>
      </c>
      <c r="K6288" s="60" t="s">
        <v>37306</v>
      </c>
      <c r="L6288" s="60" t="s">
        <v>710</v>
      </c>
      <c r="M6288" s="60" t="s">
        <v>711</v>
      </c>
      <c r="N6288" s="60" t="s">
        <v>37307</v>
      </c>
    </row>
    <row r="6289" spans="4:14" x14ac:dyDescent="0.2">
      <c r="D6289" s="60" t="s">
        <v>63525</v>
      </c>
      <c r="E6289" s="61" t="s">
        <v>37308</v>
      </c>
      <c r="F6289" s="60" t="s">
        <v>37309</v>
      </c>
      <c r="G6289" s="60" t="s">
        <v>707</v>
      </c>
      <c r="H6289" s="60" t="s">
        <v>37310</v>
      </c>
      <c r="I6289" s="60" t="s">
        <v>34826</v>
      </c>
      <c r="J6289" s="60" t="s">
        <v>713</v>
      </c>
      <c r="K6289" s="60" t="s">
        <v>37311</v>
      </c>
      <c r="L6289" s="60" t="s">
        <v>718</v>
      </c>
      <c r="M6289" s="60" t="s">
        <v>716</v>
      </c>
      <c r="N6289" s="60" t="s">
        <v>37312</v>
      </c>
    </row>
    <row r="6290" spans="4:14" x14ac:dyDescent="0.2">
      <c r="D6290" s="60" t="s">
        <v>63526</v>
      </c>
      <c r="E6290" s="61" t="s">
        <v>37313</v>
      </c>
      <c r="F6290" s="60" t="s">
        <v>37314</v>
      </c>
      <c r="G6290" s="60" t="s">
        <v>707</v>
      </c>
      <c r="H6290" s="60" t="s">
        <v>37315</v>
      </c>
      <c r="I6290" s="60" t="s">
        <v>37316</v>
      </c>
      <c r="J6290" s="60" t="s">
        <v>599</v>
      </c>
      <c r="K6290" s="60" t="s">
        <v>37317</v>
      </c>
      <c r="L6290" s="60" t="s">
        <v>715</v>
      </c>
      <c r="M6290" s="60" t="s">
        <v>716</v>
      </c>
      <c r="N6290" s="60" t="s">
        <v>37318</v>
      </c>
    </row>
    <row r="6291" spans="4:14" x14ac:dyDescent="0.2">
      <c r="D6291" s="60" t="s">
        <v>63527</v>
      </c>
      <c r="E6291" s="61" t="s">
        <v>37319</v>
      </c>
      <c r="F6291" s="60" t="s">
        <v>37320</v>
      </c>
      <c r="G6291" s="60" t="s">
        <v>707</v>
      </c>
      <c r="H6291" s="60" t="s">
        <v>37321</v>
      </c>
      <c r="I6291" s="60" t="s">
        <v>1173</v>
      </c>
      <c r="J6291" s="60" t="s">
        <v>599</v>
      </c>
      <c r="K6291" s="60" t="s">
        <v>37322</v>
      </c>
      <c r="L6291" s="60" t="s">
        <v>710</v>
      </c>
      <c r="M6291" s="60" t="s">
        <v>711</v>
      </c>
      <c r="N6291" s="60" t="s">
        <v>37323</v>
      </c>
    </row>
    <row r="6292" spans="4:14" x14ac:dyDescent="0.2">
      <c r="D6292" s="60" t="s">
        <v>63528</v>
      </c>
      <c r="E6292" s="61" t="s">
        <v>37324</v>
      </c>
      <c r="F6292" s="60" t="s">
        <v>37325</v>
      </c>
      <c r="G6292" s="60" t="s">
        <v>707</v>
      </c>
      <c r="H6292" s="60" t="s">
        <v>37326</v>
      </c>
      <c r="I6292" s="60" t="s">
        <v>37327</v>
      </c>
      <c r="J6292" s="60" t="s">
        <v>722</v>
      </c>
      <c r="K6292" s="60" t="s">
        <v>37328</v>
      </c>
      <c r="L6292" s="60" t="s">
        <v>712</v>
      </c>
      <c r="M6292" s="60" t="s">
        <v>711</v>
      </c>
      <c r="N6292" s="60" t="s">
        <v>37329</v>
      </c>
    </row>
    <row r="6293" spans="4:14" x14ac:dyDescent="0.2">
      <c r="D6293" s="60" t="s">
        <v>63529</v>
      </c>
      <c r="E6293" s="61" t="s">
        <v>37330</v>
      </c>
      <c r="F6293" s="60" t="s">
        <v>37331</v>
      </c>
      <c r="G6293" s="60" t="s">
        <v>707</v>
      </c>
      <c r="H6293" s="60" t="s">
        <v>37332</v>
      </c>
      <c r="I6293" s="60" t="s">
        <v>37333</v>
      </c>
      <c r="J6293" s="60" t="s">
        <v>722</v>
      </c>
      <c r="K6293" s="60" t="s">
        <v>37334</v>
      </c>
      <c r="L6293" s="60" t="s">
        <v>712</v>
      </c>
      <c r="M6293" s="60" t="s">
        <v>711</v>
      </c>
      <c r="N6293" s="60" t="s">
        <v>37335</v>
      </c>
    </row>
    <row r="6294" spans="4:14" x14ac:dyDescent="0.2">
      <c r="D6294" s="60" t="s">
        <v>63530</v>
      </c>
      <c r="E6294" s="61" t="s">
        <v>37336</v>
      </c>
      <c r="F6294" s="60" t="s">
        <v>37337</v>
      </c>
      <c r="G6294" s="60" t="s">
        <v>707</v>
      </c>
      <c r="H6294" s="60" t="s">
        <v>37338</v>
      </c>
      <c r="I6294" s="60" t="s">
        <v>993</v>
      </c>
      <c r="J6294" s="60" t="s">
        <v>730</v>
      </c>
      <c r="K6294" s="60" t="s">
        <v>37339</v>
      </c>
      <c r="L6294" s="60" t="s">
        <v>710</v>
      </c>
      <c r="M6294" s="60" t="s">
        <v>711</v>
      </c>
      <c r="N6294" s="60" t="s">
        <v>37340</v>
      </c>
    </row>
    <row r="6295" spans="4:14" x14ac:dyDescent="0.2">
      <c r="D6295" s="60" t="s">
        <v>63531</v>
      </c>
      <c r="E6295" s="61" t="s">
        <v>37341</v>
      </c>
      <c r="F6295" s="60" t="s">
        <v>37342</v>
      </c>
      <c r="G6295" s="60" t="s">
        <v>707</v>
      </c>
      <c r="H6295" s="60" t="s">
        <v>37343</v>
      </c>
      <c r="I6295" s="60" t="s">
        <v>1959</v>
      </c>
      <c r="J6295" s="60" t="s">
        <v>599</v>
      </c>
      <c r="K6295" s="60" t="s">
        <v>37344</v>
      </c>
      <c r="L6295" s="60" t="s">
        <v>718</v>
      </c>
      <c r="M6295" s="60" t="s">
        <v>716</v>
      </c>
      <c r="N6295" s="60" t="s">
        <v>37345</v>
      </c>
    </row>
    <row r="6296" spans="4:14" x14ac:dyDescent="0.2">
      <c r="D6296" s="60" t="s">
        <v>63532</v>
      </c>
      <c r="E6296" s="61" t="s">
        <v>37346</v>
      </c>
      <c r="F6296" s="60" t="s">
        <v>37347</v>
      </c>
      <c r="G6296" s="60" t="s">
        <v>707</v>
      </c>
      <c r="H6296" s="60" t="s">
        <v>37348</v>
      </c>
      <c r="I6296" s="60" t="s">
        <v>37349</v>
      </c>
      <c r="J6296" s="60" t="s">
        <v>717</v>
      </c>
      <c r="K6296" s="60" t="s">
        <v>37350</v>
      </c>
      <c r="L6296" s="60" t="s">
        <v>712</v>
      </c>
      <c r="M6296" s="60" t="s">
        <v>711</v>
      </c>
      <c r="N6296" s="60" t="s">
        <v>37351</v>
      </c>
    </row>
    <row r="6297" spans="4:14" x14ac:dyDescent="0.2">
      <c r="D6297" s="60" t="s">
        <v>63533</v>
      </c>
      <c r="E6297" s="61" t="s">
        <v>37352</v>
      </c>
      <c r="F6297" s="60" t="s">
        <v>37353</v>
      </c>
      <c r="G6297" s="60" t="s">
        <v>714</v>
      </c>
      <c r="H6297" s="60" t="s">
        <v>37354</v>
      </c>
      <c r="I6297" s="60" t="s">
        <v>1853</v>
      </c>
      <c r="J6297" s="60" t="s">
        <v>725</v>
      </c>
      <c r="K6297" s="60" t="s">
        <v>37355</v>
      </c>
      <c r="L6297" s="60" t="s">
        <v>710</v>
      </c>
      <c r="M6297" s="60" t="s">
        <v>711</v>
      </c>
      <c r="N6297" s="60" t="s">
        <v>37356</v>
      </c>
    </row>
    <row r="6298" spans="4:14" x14ac:dyDescent="0.2">
      <c r="D6298" s="60" t="s">
        <v>63534</v>
      </c>
      <c r="E6298" s="61" t="s">
        <v>37357</v>
      </c>
      <c r="F6298" s="60" t="s">
        <v>37358</v>
      </c>
      <c r="G6298" s="60" t="s">
        <v>707</v>
      </c>
      <c r="H6298" s="60" t="s">
        <v>37359</v>
      </c>
      <c r="I6298" s="60" t="s">
        <v>37360</v>
      </c>
      <c r="J6298" s="60" t="s">
        <v>719</v>
      </c>
      <c r="K6298" s="60" t="s">
        <v>37361</v>
      </c>
      <c r="L6298" s="60" t="s">
        <v>715</v>
      </c>
      <c r="M6298" s="60" t="s">
        <v>716</v>
      </c>
      <c r="N6298" s="60" t="s">
        <v>37362</v>
      </c>
    </row>
    <row r="6299" spans="4:14" x14ac:dyDescent="0.2">
      <c r="D6299" s="60" t="s">
        <v>63535</v>
      </c>
      <c r="E6299" s="61" t="s">
        <v>37363</v>
      </c>
      <c r="F6299" s="60" t="s">
        <v>37364</v>
      </c>
      <c r="G6299" s="60" t="s">
        <v>707</v>
      </c>
      <c r="H6299" s="60" t="s">
        <v>37365</v>
      </c>
      <c r="I6299" s="60" t="s">
        <v>8278</v>
      </c>
      <c r="J6299" s="60" t="s">
        <v>722</v>
      </c>
      <c r="K6299" s="60" t="s">
        <v>37366</v>
      </c>
      <c r="L6299" s="60" t="s">
        <v>718</v>
      </c>
      <c r="M6299" s="60" t="s">
        <v>716</v>
      </c>
      <c r="N6299" s="60" t="s">
        <v>37367</v>
      </c>
    </row>
    <row r="6300" spans="4:14" x14ac:dyDescent="0.2">
      <c r="D6300" s="60" t="s">
        <v>63536</v>
      </c>
      <c r="E6300" s="61" t="s">
        <v>37368</v>
      </c>
      <c r="F6300" s="60" t="s">
        <v>37369</v>
      </c>
      <c r="G6300" s="60" t="s">
        <v>707</v>
      </c>
      <c r="H6300" s="60" t="s">
        <v>37370</v>
      </c>
      <c r="I6300" s="60" t="s">
        <v>1552</v>
      </c>
      <c r="J6300" s="60" t="s">
        <v>722</v>
      </c>
      <c r="K6300" s="60" t="s">
        <v>37371</v>
      </c>
      <c r="L6300" s="60" t="s">
        <v>710</v>
      </c>
      <c r="M6300" s="60" t="s">
        <v>711</v>
      </c>
      <c r="N6300" s="60" t="s">
        <v>37372</v>
      </c>
    </row>
    <row r="6301" spans="4:14" x14ac:dyDescent="0.2">
      <c r="D6301" s="60" t="s">
        <v>63537</v>
      </c>
      <c r="E6301" s="61" t="s">
        <v>37373</v>
      </c>
      <c r="F6301" s="60" t="s">
        <v>37374</v>
      </c>
      <c r="G6301" s="60" t="s">
        <v>714</v>
      </c>
      <c r="H6301" s="60" t="s">
        <v>37375</v>
      </c>
      <c r="I6301" s="60" t="s">
        <v>1804</v>
      </c>
      <c r="J6301" s="60" t="s">
        <v>725</v>
      </c>
      <c r="K6301" s="60" t="s">
        <v>37376</v>
      </c>
      <c r="L6301" s="60" t="s">
        <v>718</v>
      </c>
      <c r="M6301" s="60" t="s">
        <v>716</v>
      </c>
      <c r="N6301" s="60" t="s">
        <v>37377</v>
      </c>
    </row>
    <row r="6302" spans="4:14" x14ac:dyDescent="0.2">
      <c r="D6302" s="60" t="s">
        <v>63538</v>
      </c>
      <c r="E6302" s="61" t="s">
        <v>37378</v>
      </c>
      <c r="F6302" s="60" t="s">
        <v>37379</v>
      </c>
      <c r="G6302" s="60" t="s">
        <v>714</v>
      </c>
      <c r="H6302" s="60" t="s">
        <v>37380</v>
      </c>
      <c r="I6302" s="60" t="s">
        <v>13431</v>
      </c>
      <c r="J6302" s="60" t="s">
        <v>725</v>
      </c>
      <c r="K6302" s="60" t="s">
        <v>37381</v>
      </c>
      <c r="L6302" s="60" t="s">
        <v>715</v>
      </c>
      <c r="M6302" s="60" t="s">
        <v>716</v>
      </c>
      <c r="N6302" s="60" t="s">
        <v>37382</v>
      </c>
    </row>
    <row r="6303" spans="4:14" x14ac:dyDescent="0.2">
      <c r="D6303" s="60" t="s">
        <v>63539</v>
      </c>
      <c r="E6303" s="61" t="s">
        <v>37383</v>
      </c>
      <c r="F6303" s="60" t="s">
        <v>37384</v>
      </c>
      <c r="G6303" s="60" t="s">
        <v>714</v>
      </c>
      <c r="H6303" s="60" t="s">
        <v>37385</v>
      </c>
      <c r="I6303" s="60" t="s">
        <v>37386</v>
      </c>
      <c r="J6303" s="60" t="s">
        <v>713</v>
      </c>
      <c r="K6303" s="60" t="s">
        <v>37387</v>
      </c>
      <c r="L6303" s="60" t="s">
        <v>715</v>
      </c>
      <c r="M6303" s="60" t="s">
        <v>716</v>
      </c>
      <c r="N6303" s="60" t="s">
        <v>37388</v>
      </c>
    </row>
    <row r="6304" spans="4:14" x14ac:dyDescent="0.2">
      <c r="D6304" s="60" t="s">
        <v>63540</v>
      </c>
      <c r="E6304" s="61" t="s">
        <v>37389</v>
      </c>
      <c r="F6304" s="60" t="s">
        <v>37390</v>
      </c>
      <c r="G6304" s="60" t="s">
        <v>707</v>
      </c>
      <c r="H6304" s="60" t="s">
        <v>37391</v>
      </c>
      <c r="I6304" s="60" t="s">
        <v>37392</v>
      </c>
      <c r="J6304" s="60" t="s">
        <v>717</v>
      </c>
      <c r="K6304" s="60" t="s">
        <v>37393</v>
      </c>
      <c r="L6304" s="60" t="s">
        <v>718</v>
      </c>
      <c r="M6304" s="60" t="s">
        <v>716</v>
      </c>
      <c r="N6304" s="60" t="s">
        <v>37394</v>
      </c>
    </row>
    <row r="6305" spans="4:14" x14ac:dyDescent="0.2">
      <c r="D6305" s="60" t="s">
        <v>63541</v>
      </c>
      <c r="E6305" s="61" t="s">
        <v>37395</v>
      </c>
      <c r="F6305" s="60" t="s">
        <v>37396</v>
      </c>
      <c r="G6305" s="60" t="s">
        <v>714</v>
      </c>
      <c r="H6305" s="60" t="s">
        <v>37397</v>
      </c>
      <c r="I6305" s="60" t="s">
        <v>3492</v>
      </c>
      <c r="J6305" s="60" t="s">
        <v>719</v>
      </c>
      <c r="K6305" s="60" t="s">
        <v>37398</v>
      </c>
      <c r="L6305" s="60" t="s">
        <v>718</v>
      </c>
      <c r="M6305" s="60" t="s">
        <v>716</v>
      </c>
      <c r="N6305" s="60" t="s">
        <v>37399</v>
      </c>
    </row>
    <row r="6306" spans="4:14" x14ac:dyDescent="0.2">
      <c r="D6306" s="60" t="s">
        <v>63542</v>
      </c>
      <c r="E6306" s="61" t="s">
        <v>37400</v>
      </c>
      <c r="F6306" s="60" t="s">
        <v>37401</v>
      </c>
      <c r="G6306" s="60" t="s">
        <v>707</v>
      </c>
      <c r="H6306" s="60" t="s">
        <v>37402</v>
      </c>
      <c r="I6306" s="60" t="s">
        <v>37403</v>
      </c>
      <c r="J6306" s="60" t="s">
        <v>713</v>
      </c>
      <c r="K6306" s="60" t="s">
        <v>37404</v>
      </c>
      <c r="L6306" s="60" t="s">
        <v>712</v>
      </c>
      <c r="M6306" s="60" t="s">
        <v>711</v>
      </c>
      <c r="N6306" s="60" t="s">
        <v>37405</v>
      </c>
    </row>
    <row r="6307" spans="4:14" x14ac:dyDescent="0.2">
      <c r="D6307" s="60" t="s">
        <v>63543</v>
      </c>
      <c r="E6307" s="61" t="s">
        <v>37406</v>
      </c>
      <c r="F6307" s="60" t="s">
        <v>37407</v>
      </c>
      <c r="G6307" s="60" t="s">
        <v>707</v>
      </c>
      <c r="H6307" s="60" t="s">
        <v>37408</v>
      </c>
      <c r="I6307" s="60" t="s">
        <v>3905</v>
      </c>
      <c r="J6307" s="60" t="s">
        <v>719</v>
      </c>
      <c r="K6307" s="60" t="s">
        <v>37409</v>
      </c>
      <c r="L6307" s="60" t="s">
        <v>710</v>
      </c>
      <c r="M6307" s="60" t="s">
        <v>711</v>
      </c>
      <c r="N6307" s="60" t="s">
        <v>37410</v>
      </c>
    </row>
    <row r="6308" spans="4:14" x14ac:dyDescent="0.2">
      <c r="D6308" s="60" t="s">
        <v>63544</v>
      </c>
      <c r="E6308" s="61" t="s">
        <v>37411</v>
      </c>
      <c r="F6308" s="60" t="s">
        <v>37412</v>
      </c>
      <c r="G6308" s="60" t="s">
        <v>707</v>
      </c>
      <c r="H6308" s="60" t="s">
        <v>37413</v>
      </c>
      <c r="I6308" s="60" t="s">
        <v>14600</v>
      </c>
      <c r="J6308" s="60" t="s">
        <v>717</v>
      </c>
      <c r="K6308" s="60" t="s">
        <v>37414</v>
      </c>
      <c r="L6308" s="60" t="s">
        <v>712</v>
      </c>
      <c r="M6308" s="60" t="s">
        <v>711</v>
      </c>
      <c r="N6308" s="60" t="s">
        <v>37415</v>
      </c>
    </row>
    <row r="6309" spans="4:14" x14ac:dyDescent="0.2">
      <c r="D6309" s="60" t="s">
        <v>63545</v>
      </c>
      <c r="E6309" s="61" t="s">
        <v>37416</v>
      </c>
      <c r="F6309" s="60" t="s">
        <v>37417</v>
      </c>
      <c r="G6309" s="60" t="s">
        <v>714</v>
      </c>
      <c r="H6309" s="60" t="s">
        <v>37418</v>
      </c>
      <c r="I6309" s="60" t="s">
        <v>30834</v>
      </c>
      <c r="J6309" s="60" t="s">
        <v>722</v>
      </c>
      <c r="K6309" s="60" t="s">
        <v>37419</v>
      </c>
      <c r="L6309" s="60" t="s">
        <v>715</v>
      </c>
      <c r="M6309" s="60" t="s">
        <v>716</v>
      </c>
      <c r="N6309" s="60" t="s">
        <v>37420</v>
      </c>
    </row>
    <row r="6310" spans="4:14" x14ac:dyDescent="0.2">
      <c r="D6310" s="60" t="s">
        <v>63546</v>
      </c>
      <c r="E6310" s="61" t="s">
        <v>37421</v>
      </c>
      <c r="F6310" s="60" t="s">
        <v>37422</v>
      </c>
      <c r="G6310" s="60" t="s">
        <v>707</v>
      </c>
      <c r="H6310" s="60" t="s">
        <v>37423</v>
      </c>
      <c r="I6310" s="60" t="s">
        <v>37424</v>
      </c>
      <c r="J6310" s="60" t="s">
        <v>730</v>
      </c>
      <c r="K6310" s="60" t="s">
        <v>37425</v>
      </c>
      <c r="L6310" s="60" t="s">
        <v>710</v>
      </c>
      <c r="M6310" s="60" t="s">
        <v>711</v>
      </c>
      <c r="N6310" s="60" t="s">
        <v>37426</v>
      </c>
    </row>
    <row r="6311" spans="4:14" x14ac:dyDescent="0.2">
      <c r="D6311" s="60" t="s">
        <v>63547</v>
      </c>
      <c r="E6311" s="61" t="s">
        <v>37427</v>
      </c>
      <c r="F6311" s="60" t="s">
        <v>37428</v>
      </c>
      <c r="G6311" s="60" t="s">
        <v>714</v>
      </c>
      <c r="H6311" s="60" t="s">
        <v>37429</v>
      </c>
      <c r="I6311" s="60" t="s">
        <v>37430</v>
      </c>
      <c r="J6311" s="60" t="s">
        <v>725</v>
      </c>
      <c r="K6311" s="60" t="s">
        <v>37431</v>
      </c>
      <c r="L6311" s="60" t="s">
        <v>715</v>
      </c>
      <c r="M6311" s="60" t="s">
        <v>716</v>
      </c>
      <c r="N6311" s="60" t="s">
        <v>37432</v>
      </c>
    </row>
    <row r="6312" spans="4:14" x14ac:dyDescent="0.2">
      <c r="D6312" s="60" t="s">
        <v>63548</v>
      </c>
      <c r="E6312" s="61" t="s">
        <v>37433</v>
      </c>
      <c r="F6312" s="60" t="s">
        <v>37434</v>
      </c>
      <c r="G6312" s="60" t="s">
        <v>714</v>
      </c>
      <c r="H6312" s="60" t="s">
        <v>37435</v>
      </c>
      <c r="I6312" s="60" t="s">
        <v>1729</v>
      </c>
      <c r="J6312" s="60" t="s">
        <v>713</v>
      </c>
      <c r="K6312" s="60" t="s">
        <v>37436</v>
      </c>
      <c r="L6312" s="60" t="s">
        <v>712</v>
      </c>
      <c r="M6312" s="60" t="s">
        <v>711</v>
      </c>
      <c r="N6312" s="60" t="s">
        <v>37437</v>
      </c>
    </row>
    <row r="6313" spans="4:14" x14ac:dyDescent="0.2">
      <c r="D6313" s="60" t="s">
        <v>63549</v>
      </c>
      <c r="E6313" s="61" t="s">
        <v>37438</v>
      </c>
      <c r="F6313" s="60" t="s">
        <v>37439</v>
      </c>
      <c r="G6313" s="60" t="s">
        <v>707</v>
      </c>
      <c r="H6313" s="60" t="s">
        <v>37440</v>
      </c>
      <c r="I6313" s="60" t="s">
        <v>37441</v>
      </c>
      <c r="J6313" s="60" t="s">
        <v>722</v>
      </c>
      <c r="K6313" s="60" t="s">
        <v>37442</v>
      </c>
      <c r="L6313" s="60" t="s">
        <v>718</v>
      </c>
      <c r="M6313" s="60" t="s">
        <v>716</v>
      </c>
      <c r="N6313" s="60" t="s">
        <v>37443</v>
      </c>
    </row>
    <row r="6314" spans="4:14" x14ac:dyDescent="0.2">
      <c r="D6314" s="60" t="s">
        <v>63550</v>
      </c>
      <c r="E6314" s="61" t="s">
        <v>37444</v>
      </c>
      <c r="F6314" s="60" t="s">
        <v>37445</v>
      </c>
      <c r="G6314" s="60" t="s">
        <v>707</v>
      </c>
      <c r="H6314" s="60" t="s">
        <v>37446</v>
      </c>
      <c r="I6314" s="60" t="s">
        <v>1791</v>
      </c>
      <c r="J6314" s="60" t="s">
        <v>725</v>
      </c>
      <c r="K6314" s="60" t="s">
        <v>37447</v>
      </c>
      <c r="L6314" s="60" t="s">
        <v>710</v>
      </c>
      <c r="M6314" s="60" t="s">
        <v>711</v>
      </c>
      <c r="N6314" s="60" t="s">
        <v>37448</v>
      </c>
    </row>
    <row r="6315" spans="4:14" x14ac:dyDescent="0.2">
      <c r="D6315" s="60" t="s">
        <v>63551</v>
      </c>
      <c r="E6315" s="61" t="s">
        <v>37449</v>
      </c>
      <c r="F6315" s="60" t="s">
        <v>37450</v>
      </c>
      <c r="G6315" s="60" t="s">
        <v>707</v>
      </c>
      <c r="H6315" s="60" t="s">
        <v>37451</v>
      </c>
      <c r="I6315" s="60" t="s">
        <v>37204</v>
      </c>
      <c r="J6315" s="60" t="s">
        <v>709</v>
      </c>
      <c r="K6315" s="60" t="s">
        <v>37452</v>
      </c>
      <c r="L6315" s="60" t="s">
        <v>718</v>
      </c>
      <c r="M6315" s="60" t="s">
        <v>716</v>
      </c>
      <c r="N6315" s="60" t="s">
        <v>37453</v>
      </c>
    </row>
    <row r="6316" spans="4:14" x14ac:dyDescent="0.2">
      <c r="D6316" s="60" t="s">
        <v>63552</v>
      </c>
      <c r="E6316" s="61" t="s">
        <v>37454</v>
      </c>
      <c r="F6316" s="60" t="s">
        <v>37455</v>
      </c>
      <c r="G6316" s="60" t="s">
        <v>714</v>
      </c>
      <c r="H6316" s="60" t="s">
        <v>37456</v>
      </c>
      <c r="I6316" s="60" t="s">
        <v>1206</v>
      </c>
      <c r="J6316" s="60" t="s">
        <v>709</v>
      </c>
      <c r="K6316" s="60" t="s">
        <v>37457</v>
      </c>
      <c r="L6316" s="60" t="s">
        <v>710</v>
      </c>
      <c r="M6316" s="60" t="s">
        <v>711</v>
      </c>
      <c r="N6316" s="60" t="s">
        <v>37458</v>
      </c>
    </row>
    <row r="6317" spans="4:14" x14ac:dyDescent="0.2">
      <c r="D6317" s="60" t="s">
        <v>63553</v>
      </c>
      <c r="E6317" s="61" t="s">
        <v>37459</v>
      </c>
      <c r="F6317" s="60" t="s">
        <v>37460</v>
      </c>
      <c r="G6317" s="60" t="s">
        <v>714</v>
      </c>
      <c r="H6317" s="60" t="s">
        <v>37461</v>
      </c>
      <c r="I6317" s="60" t="s">
        <v>3268</v>
      </c>
      <c r="J6317" s="60" t="s">
        <v>730</v>
      </c>
      <c r="K6317" s="60" t="s">
        <v>37462</v>
      </c>
      <c r="L6317" s="60" t="s">
        <v>712</v>
      </c>
      <c r="M6317" s="60" t="s">
        <v>711</v>
      </c>
      <c r="N6317" s="60" t="s">
        <v>37463</v>
      </c>
    </row>
    <row r="6318" spans="4:14" x14ac:dyDescent="0.2">
      <c r="D6318" s="60" t="s">
        <v>63554</v>
      </c>
      <c r="E6318" s="61" t="s">
        <v>37464</v>
      </c>
      <c r="F6318" s="60" t="s">
        <v>37465</v>
      </c>
      <c r="G6318" s="60" t="s">
        <v>707</v>
      </c>
      <c r="H6318" s="60" t="s">
        <v>37466</v>
      </c>
      <c r="I6318" s="60" t="s">
        <v>37467</v>
      </c>
      <c r="J6318" s="60" t="s">
        <v>719</v>
      </c>
      <c r="K6318" s="60" t="s">
        <v>37468</v>
      </c>
      <c r="L6318" s="60" t="s">
        <v>712</v>
      </c>
      <c r="M6318" s="60" t="s">
        <v>711</v>
      </c>
      <c r="N6318" s="60" t="s">
        <v>37469</v>
      </c>
    </row>
    <row r="6319" spans="4:14" x14ac:dyDescent="0.2">
      <c r="D6319" s="60" t="s">
        <v>63555</v>
      </c>
      <c r="E6319" s="61" t="s">
        <v>37470</v>
      </c>
      <c r="F6319" s="60" t="s">
        <v>37471</v>
      </c>
      <c r="G6319" s="60" t="s">
        <v>707</v>
      </c>
      <c r="H6319" s="60" t="s">
        <v>37472</v>
      </c>
      <c r="I6319" s="60" t="s">
        <v>37473</v>
      </c>
      <c r="J6319" s="60" t="s">
        <v>725</v>
      </c>
      <c r="K6319" s="60" t="s">
        <v>37474</v>
      </c>
      <c r="L6319" s="60" t="s">
        <v>712</v>
      </c>
      <c r="M6319" s="60" t="s">
        <v>711</v>
      </c>
      <c r="N6319" s="60" t="s">
        <v>37475</v>
      </c>
    </row>
    <row r="6320" spans="4:14" x14ac:dyDescent="0.2">
      <c r="D6320" s="60" t="s">
        <v>63556</v>
      </c>
      <c r="E6320" s="61" t="s">
        <v>37476</v>
      </c>
      <c r="F6320" s="60" t="s">
        <v>37477</v>
      </c>
      <c r="G6320" s="60" t="s">
        <v>714</v>
      </c>
      <c r="H6320" s="60" t="s">
        <v>37478</v>
      </c>
      <c r="I6320" s="60" t="s">
        <v>37479</v>
      </c>
      <c r="J6320" s="60" t="s">
        <v>709</v>
      </c>
      <c r="K6320" s="60" t="s">
        <v>37480</v>
      </c>
      <c r="L6320" s="60" t="s">
        <v>715</v>
      </c>
      <c r="M6320" s="60" t="s">
        <v>716</v>
      </c>
      <c r="N6320" s="60" t="s">
        <v>37481</v>
      </c>
    </row>
    <row r="6321" spans="4:14" x14ac:dyDescent="0.2">
      <c r="D6321" s="60" t="s">
        <v>63557</v>
      </c>
      <c r="E6321" s="61" t="s">
        <v>37482</v>
      </c>
      <c r="F6321" s="60" t="s">
        <v>37483</v>
      </c>
      <c r="G6321" s="60" t="s">
        <v>707</v>
      </c>
      <c r="H6321" s="60" t="s">
        <v>37484</v>
      </c>
      <c r="I6321" s="60" t="s">
        <v>37485</v>
      </c>
      <c r="J6321" s="60" t="s">
        <v>713</v>
      </c>
      <c r="K6321" s="60" t="s">
        <v>37486</v>
      </c>
      <c r="L6321" s="60" t="s">
        <v>718</v>
      </c>
      <c r="M6321" s="60" t="s">
        <v>716</v>
      </c>
      <c r="N6321" s="60" t="s">
        <v>37487</v>
      </c>
    </row>
    <row r="6322" spans="4:14" x14ac:dyDescent="0.2">
      <c r="D6322" s="60" t="s">
        <v>63558</v>
      </c>
      <c r="E6322" s="61" t="s">
        <v>37488</v>
      </c>
      <c r="F6322" s="60" t="s">
        <v>37489</v>
      </c>
      <c r="G6322" s="60" t="s">
        <v>707</v>
      </c>
      <c r="H6322" s="60" t="s">
        <v>37490</v>
      </c>
      <c r="I6322" s="60" t="s">
        <v>13203</v>
      </c>
      <c r="J6322" s="60" t="s">
        <v>717</v>
      </c>
      <c r="K6322" s="60" t="s">
        <v>37491</v>
      </c>
      <c r="L6322" s="60" t="s">
        <v>710</v>
      </c>
      <c r="M6322" s="60" t="s">
        <v>711</v>
      </c>
      <c r="N6322" s="60" t="s">
        <v>37492</v>
      </c>
    </row>
    <row r="6323" spans="4:14" x14ac:dyDescent="0.2">
      <c r="D6323" s="60" t="s">
        <v>63559</v>
      </c>
      <c r="E6323" s="61" t="s">
        <v>37493</v>
      </c>
      <c r="F6323" s="60" t="s">
        <v>37494</v>
      </c>
      <c r="G6323" s="60" t="s">
        <v>714</v>
      </c>
      <c r="H6323" s="60" t="s">
        <v>37495</v>
      </c>
      <c r="I6323" s="60" t="s">
        <v>752</v>
      </c>
      <c r="J6323" s="60" t="s">
        <v>730</v>
      </c>
      <c r="K6323" s="60" t="s">
        <v>37496</v>
      </c>
      <c r="L6323" s="60" t="s">
        <v>715</v>
      </c>
      <c r="M6323" s="60" t="s">
        <v>716</v>
      </c>
      <c r="N6323" s="60" t="s">
        <v>37497</v>
      </c>
    </row>
    <row r="6324" spans="4:14" x14ac:dyDescent="0.2">
      <c r="D6324" s="60" t="s">
        <v>63560</v>
      </c>
      <c r="E6324" s="61" t="s">
        <v>37498</v>
      </c>
      <c r="F6324" s="60" t="s">
        <v>37499</v>
      </c>
      <c r="G6324" s="60" t="s">
        <v>707</v>
      </c>
      <c r="H6324" s="60" t="s">
        <v>37500</v>
      </c>
      <c r="I6324" s="60" t="s">
        <v>37501</v>
      </c>
      <c r="J6324" s="60" t="s">
        <v>722</v>
      </c>
      <c r="K6324" s="60" t="s">
        <v>37502</v>
      </c>
      <c r="L6324" s="60" t="s">
        <v>710</v>
      </c>
      <c r="M6324" s="60" t="s">
        <v>711</v>
      </c>
      <c r="N6324" s="60" t="s">
        <v>37503</v>
      </c>
    </row>
    <row r="6325" spans="4:14" x14ac:dyDescent="0.2">
      <c r="D6325" s="60" t="s">
        <v>63561</v>
      </c>
      <c r="E6325" s="61" t="s">
        <v>37504</v>
      </c>
      <c r="F6325" s="60" t="s">
        <v>37505</v>
      </c>
      <c r="G6325" s="60" t="s">
        <v>707</v>
      </c>
      <c r="H6325" s="60" t="s">
        <v>37506</v>
      </c>
      <c r="I6325" s="60" t="s">
        <v>37507</v>
      </c>
      <c r="J6325" s="60" t="s">
        <v>725</v>
      </c>
      <c r="K6325" s="60" t="s">
        <v>37508</v>
      </c>
      <c r="L6325" s="60" t="s">
        <v>715</v>
      </c>
      <c r="M6325" s="60" t="s">
        <v>716</v>
      </c>
      <c r="N6325" s="60" t="s">
        <v>37509</v>
      </c>
    </row>
    <row r="6326" spans="4:14" x14ac:dyDescent="0.2">
      <c r="D6326" s="60" t="s">
        <v>63562</v>
      </c>
      <c r="E6326" s="61" t="s">
        <v>37510</v>
      </c>
      <c r="F6326" s="60" t="s">
        <v>37511</v>
      </c>
      <c r="G6326" s="60" t="s">
        <v>707</v>
      </c>
      <c r="H6326" s="60" t="s">
        <v>37512</v>
      </c>
      <c r="I6326" s="60" t="s">
        <v>37513</v>
      </c>
      <c r="J6326" s="60" t="s">
        <v>709</v>
      </c>
      <c r="K6326" s="60" t="s">
        <v>37514</v>
      </c>
      <c r="L6326" s="60" t="s">
        <v>715</v>
      </c>
      <c r="M6326" s="60" t="s">
        <v>716</v>
      </c>
      <c r="N6326" s="60" t="s">
        <v>37515</v>
      </c>
    </row>
    <row r="6327" spans="4:14" x14ac:dyDescent="0.2">
      <c r="D6327" s="60" t="s">
        <v>63563</v>
      </c>
      <c r="E6327" s="61" t="s">
        <v>37516</v>
      </c>
      <c r="F6327" s="60" t="s">
        <v>37517</v>
      </c>
      <c r="G6327" s="60" t="s">
        <v>714</v>
      </c>
      <c r="H6327" s="60" t="s">
        <v>37518</v>
      </c>
      <c r="I6327" s="60" t="s">
        <v>37519</v>
      </c>
      <c r="J6327" s="60" t="s">
        <v>713</v>
      </c>
      <c r="K6327" s="60" t="s">
        <v>37520</v>
      </c>
      <c r="L6327" s="60" t="s">
        <v>718</v>
      </c>
      <c r="M6327" s="60" t="s">
        <v>716</v>
      </c>
      <c r="N6327" s="60" t="s">
        <v>37521</v>
      </c>
    </row>
    <row r="6328" spans="4:14" x14ac:dyDescent="0.2">
      <c r="D6328" s="60" t="s">
        <v>63564</v>
      </c>
      <c r="E6328" s="61" t="s">
        <v>37522</v>
      </c>
      <c r="F6328" s="60" t="s">
        <v>37523</v>
      </c>
      <c r="G6328" s="60" t="s">
        <v>707</v>
      </c>
      <c r="H6328" s="60" t="s">
        <v>37524</v>
      </c>
      <c r="I6328" s="60" t="s">
        <v>37525</v>
      </c>
      <c r="J6328" s="60" t="s">
        <v>713</v>
      </c>
      <c r="K6328" s="60" t="s">
        <v>37526</v>
      </c>
      <c r="L6328" s="60" t="s">
        <v>712</v>
      </c>
      <c r="M6328" s="60" t="s">
        <v>711</v>
      </c>
      <c r="N6328" s="60" t="s">
        <v>37527</v>
      </c>
    </row>
    <row r="6329" spans="4:14" x14ac:dyDescent="0.2">
      <c r="D6329" s="60" t="s">
        <v>63565</v>
      </c>
      <c r="E6329" s="61" t="s">
        <v>37528</v>
      </c>
      <c r="F6329" s="60" t="s">
        <v>37529</v>
      </c>
      <c r="G6329" s="60" t="s">
        <v>707</v>
      </c>
      <c r="H6329" s="60" t="s">
        <v>37530</v>
      </c>
      <c r="I6329" s="60" t="s">
        <v>17570</v>
      </c>
      <c r="J6329" s="60" t="s">
        <v>713</v>
      </c>
      <c r="K6329" s="60" t="s">
        <v>37531</v>
      </c>
      <c r="L6329" s="60" t="s">
        <v>712</v>
      </c>
      <c r="M6329" s="60" t="s">
        <v>711</v>
      </c>
      <c r="N6329" s="60" t="s">
        <v>37532</v>
      </c>
    </row>
    <row r="6330" spans="4:14" x14ac:dyDescent="0.2">
      <c r="D6330" s="60" t="s">
        <v>63566</v>
      </c>
      <c r="E6330" s="61" t="s">
        <v>37533</v>
      </c>
      <c r="F6330" s="60" t="s">
        <v>37534</v>
      </c>
      <c r="G6330" s="60" t="s">
        <v>714</v>
      </c>
      <c r="H6330" s="60" t="s">
        <v>37535</v>
      </c>
      <c r="I6330" s="60" t="s">
        <v>22633</v>
      </c>
      <c r="J6330" s="60" t="s">
        <v>722</v>
      </c>
      <c r="K6330" s="60" t="s">
        <v>37536</v>
      </c>
      <c r="L6330" s="60" t="s">
        <v>710</v>
      </c>
      <c r="M6330" s="60" t="s">
        <v>711</v>
      </c>
      <c r="N6330" s="60" t="s">
        <v>37537</v>
      </c>
    </row>
    <row r="6331" spans="4:14" x14ac:dyDescent="0.2">
      <c r="D6331" s="60" t="s">
        <v>63567</v>
      </c>
      <c r="E6331" s="61" t="s">
        <v>37538</v>
      </c>
      <c r="F6331" s="60" t="s">
        <v>37539</v>
      </c>
      <c r="G6331" s="60" t="s">
        <v>714</v>
      </c>
      <c r="H6331" s="60" t="s">
        <v>37540</v>
      </c>
      <c r="I6331" s="60" t="s">
        <v>37541</v>
      </c>
      <c r="J6331" s="60" t="s">
        <v>599</v>
      </c>
      <c r="K6331" s="60" t="s">
        <v>37542</v>
      </c>
      <c r="L6331" s="60" t="s">
        <v>715</v>
      </c>
      <c r="M6331" s="60" t="s">
        <v>716</v>
      </c>
      <c r="N6331" s="60" t="s">
        <v>37543</v>
      </c>
    </row>
    <row r="6332" spans="4:14" x14ac:dyDescent="0.2">
      <c r="D6332" s="60" t="s">
        <v>63568</v>
      </c>
      <c r="E6332" s="61" t="s">
        <v>37544</v>
      </c>
      <c r="F6332" s="60" t="s">
        <v>37545</v>
      </c>
      <c r="G6332" s="60" t="s">
        <v>707</v>
      </c>
      <c r="H6332" s="60" t="s">
        <v>37546</v>
      </c>
      <c r="I6332" s="60" t="s">
        <v>37547</v>
      </c>
      <c r="J6332" s="60" t="s">
        <v>728</v>
      </c>
      <c r="K6332" s="60" t="s">
        <v>37548</v>
      </c>
      <c r="L6332" s="60" t="s">
        <v>712</v>
      </c>
      <c r="M6332" s="60" t="s">
        <v>711</v>
      </c>
      <c r="N6332" s="60" t="s">
        <v>37549</v>
      </c>
    </row>
    <row r="6333" spans="4:14" x14ac:dyDescent="0.2">
      <c r="D6333" s="60" t="s">
        <v>63569</v>
      </c>
      <c r="E6333" s="61" t="s">
        <v>37550</v>
      </c>
      <c r="F6333" s="60" t="s">
        <v>37551</v>
      </c>
      <c r="G6333" s="60" t="s">
        <v>714</v>
      </c>
      <c r="H6333" s="60" t="s">
        <v>37552</v>
      </c>
      <c r="I6333" s="60" t="s">
        <v>22429</v>
      </c>
      <c r="J6333" s="60" t="s">
        <v>730</v>
      </c>
      <c r="K6333" s="60" t="s">
        <v>37553</v>
      </c>
      <c r="L6333" s="60" t="s">
        <v>710</v>
      </c>
      <c r="M6333" s="60" t="s">
        <v>711</v>
      </c>
      <c r="N6333" s="60" t="s">
        <v>37554</v>
      </c>
    </row>
    <row r="6334" spans="4:14" x14ac:dyDescent="0.2">
      <c r="D6334" s="60" t="s">
        <v>63570</v>
      </c>
      <c r="E6334" s="61" t="s">
        <v>37555</v>
      </c>
      <c r="F6334" s="60" t="s">
        <v>37556</v>
      </c>
      <c r="G6334" s="60" t="s">
        <v>707</v>
      </c>
      <c r="H6334" s="60" t="s">
        <v>37557</v>
      </c>
      <c r="I6334" s="60" t="s">
        <v>18402</v>
      </c>
      <c r="J6334" s="60" t="s">
        <v>730</v>
      </c>
      <c r="K6334" s="60" t="s">
        <v>37558</v>
      </c>
      <c r="L6334" s="60" t="s">
        <v>718</v>
      </c>
      <c r="M6334" s="60" t="s">
        <v>716</v>
      </c>
      <c r="N6334" s="60" t="s">
        <v>37559</v>
      </c>
    </row>
    <row r="6335" spans="4:14" x14ac:dyDescent="0.2">
      <c r="D6335" s="60" t="s">
        <v>63571</v>
      </c>
      <c r="E6335" s="61" t="s">
        <v>37560</v>
      </c>
      <c r="F6335" s="60" t="s">
        <v>37561</v>
      </c>
      <c r="G6335" s="60" t="s">
        <v>714</v>
      </c>
      <c r="H6335" s="60" t="s">
        <v>37562</v>
      </c>
      <c r="I6335" s="60" t="s">
        <v>15575</v>
      </c>
      <c r="J6335" s="60" t="s">
        <v>717</v>
      </c>
      <c r="K6335" s="60" t="s">
        <v>37563</v>
      </c>
      <c r="L6335" s="60" t="s">
        <v>718</v>
      </c>
      <c r="M6335" s="60" t="s">
        <v>716</v>
      </c>
      <c r="N6335" s="60" t="s">
        <v>37564</v>
      </c>
    </row>
    <row r="6336" spans="4:14" x14ac:dyDescent="0.2">
      <c r="D6336" s="60" t="s">
        <v>63572</v>
      </c>
      <c r="E6336" s="61" t="s">
        <v>37565</v>
      </c>
      <c r="F6336" s="60" t="s">
        <v>37566</v>
      </c>
      <c r="G6336" s="60" t="s">
        <v>707</v>
      </c>
      <c r="H6336" s="60" t="s">
        <v>37567</v>
      </c>
      <c r="I6336" s="60" t="s">
        <v>24597</v>
      </c>
      <c r="J6336" s="60" t="s">
        <v>713</v>
      </c>
      <c r="K6336" s="60" t="s">
        <v>37568</v>
      </c>
      <c r="L6336" s="60" t="s">
        <v>712</v>
      </c>
      <c r="M6336" s="60" t="s">
        <v>711</v>
      </c>
      <c r="N6336" s="60" t="s">
        <v>37569</v>
      </c>
    </row>
    <row r="6337" spans="4:14" x14ac:dyDescent="0.2">
      <c r="D6337" s="60" t="s">
        <v>63573</v>
      </c>
      <c r="E6337" s="61" t="s">
        <v>37570</v>
      </c>
      <c r="F6337" s="60" t="s">
        <v>37571</v>
      </c>
      <c r="G6337" s="60" t="s">
        <v>707</v>
      </c>
      <c r="H6337" s="60" t="s">
        <v>37572</v>
      </c>
      <c r="I6337" s="60" t="s">
        <v>37573</v>
      </c>
      <c r="J6337" s="60" t="s">
        <v>709</v>
      </c>
      <c r="K6337" s="60" t="s">
        <v>37574</v>
      </c>
      <c r="L6337" s="60" t="s">
        <v>712</v>
      </c>
      <c r="M6337" s="60" t="s">
        <v>711</v>
      </c>
      <c r="N6337" s="60" t="s">
        <v>37575</v>
      </c>
    </row>
    <row r="6338" spans="4:14" x14ac:dyDescent="0.2">
      <c r="D6338" s="60" t="s">
        <v>63574</v>
      </c>
      <c r="E6338" s="61" t="s">
        <v>37576</v>
      </c>
      <c r="F6338" s="60" t="s">
        <v>37577</v>
      </c>
      <c r="G6338" s="60" t="s">
        <v>714</v>
      </c>
      <c r="H6338" s="60" t="s">
        <v>37578</v>
      </c>
      <c r="I6338" s="60" t="s">
        <v>1792</v>
      </c>
      <c r="J6338" s="60" t="s">
        <v>728</v>
      </c>
      <c r="K6338" s="60" t="s">
        <v>37579</v>
      </c>
      <c r="L6338" s="60" t="s">
        <v>710</v>
      </c>
      <c r="M6338" s="60" t="s">
        <v>711</v>
      </c>
      <c r="N6338" s="60" t="s">
        <v>37580</v>
      </c>
    </row>
    <row r="6339" spans="4:14" x14ac:dyDescent="0.2">
      <c r="D6339" s="60" t="s">
        <v>63575</v>
      </c>
      <c r="E6339" s="61" t="s">
        <v>37581</v>
      </c>
      <c r="F6339" s="60" t="s">
        <v>37582</v>
      </c>
      <c r="G6339" s="60" t="s">
        <v>707</v>
      </c>
      <c r="H6339" s="60" t="s">
        <v>37583</v>
      </c>
      <c r="I6339" s="60" t="s">
        <v>2208</v>
      </c>
      <c r="J6339" s="60" t="s">
        <v>717</v>
      </c>
      <c r="K6339" s="60" t="s">
        <v>37584</v>
      </c>
      <c r="L6339" s="60" t="s">
        <v>718</v>
      </c>
      <c r="M6339" s="60" t="s">
        <v>716</v>
      </c>
      <c r="N6339" s="60" t="s">
        <v>37585</v>
      </c>
    </row>
    <row r="6340" spans="4:14" x14ac:dyDescent="0.2">
      <c r="D6340" s="60" t="s">
        <v>63576</v>
      </c>
      <c r="E6340" s="61" t="s">
        <v>37586</v>
      </c>
      <c r="F6340" s="60" t="s">
        <v>37587</v>
      </c>
      <c r="G6340" s="60" t="s">
        <v>714</v>
      </c>
      <c r="H6340" s="60" t="s">
        <v>37588</v>
      </c>
      <c r="I6340" s="60" t="s">
        <v>1322</v>
      </c>
      <c r="J6340" s="60" t="s">
        <v>730</v>
      </c>
      <c r="K6340" s="60" t="s">
        <v>37589</v>
      </c>
      <c r="L6340" s="60" t="s">
        <v>712</v>
      </c>
      <c r="M6340" s="60" t="s">
        <v>711</v>
      </c>
      <c r="N6340" s="60" t="s">
        <v>37590</v>
      </c>
    </row>
    <row r="6341" spans="4:14" x14ac:dyDescent="0.2">
      <c r="D6341" s="60" t="s">
        <v>63577</v>
      </c>
      <c r="E6341" s="61" t="s">
        <v>37591</v>
      </c>
      <c r="F6341" s="60" t="s">
        <v>37592</v>
      </c>
      <c r="G6341" s="60" t="s">
        <v>707</v>
      </c>
      <c r="H6341" s="60" t="s">
        <v>37593</v>
      </c>
      <c r="I6341" s="60" t="s">
        <v>1472</v>
      </c>
      <c r="J6341" s="60" t="s">
        <v>722</v>
      </c>
      <c r="K6341" s="60" t="s">
        <v>37594</v>
      </c>
      <c r="L6341" s="60" t="s">
        <v>710</v>
      </c>
      <c r="M6341" s="60" t="s">
        <v>711</v>
      </c>
      <c r="N6341" s="60" t="s">
        <v>37595</v>
      </c>
    </row>
    <row r="6342" spans="4:14" x14ac:dyDescent="0.2">
      <c r="D6342" s="60" t="s">
        <v>63578</v>
      </c>
      <c r="E6342" s="61" t="s">
        <v>37596</v>
      </c>
      <c r="F6342" s="60" t="s">
        <v>37597</v>
      </c>
      <c r="G6342" s="60" t="s">
        <v>707</v>
      </c>
      <c r="H6342" s="60" t="s">
        <v>37598</v>
      </c>
      <c r="I6342" s="60" t="s">
        <v>14754</v>
      </c>
      <c r="J6342" s="60" t="s">
        <v>730</v>
      </c>
      <c r="K6342" s="60" t="s">
        <v>37599</v>
      </c>
      <c r="L6342" s="60" t="s">
        <v>715</v>
      </c>
      <c r="M6342" s="60" t="s">
        <v>716</v>
      </c>
      <c r="N6342" s="60" t="s">
        <v>37600</v>
      </c>
    </row>
    <row r="6343" spans="4:14" x14ac:dyDescent="0.2">
      <c r="D6343" s="60" t="s">
        <v>63579</v>
      </c>
      <c r="E6343" s="61" t="s">
        <v>37601</v>
      </c>
      <c r="F6343" s="60" t="s">
        <v>37602</v>
      </c>
      <c r="G6343" s="60" t="s">
        <v>707</v>
      </c>
      <c r="H6343" s="60" t="s">
        <v>37603</v>
      </c>
      <c r="I6343" s="60" t="s">
        <v>7265</v>
      </c>
      <c r="J6343" s="60" t="s">
        <v>713</v>
      </c>
      <c r="K6343" s="60" t="s">
        <v>37604</v>
      </c>
      <c r="L6343" s="60" t="s">
        <v>718</v>
      </c>
      <c r="M6343" s="60" t="s">
        <v>716</v>
      </c>
      <c r="N6343" s="60" t="s">
        <v>37605</v>
      </c>
    </row>
    <row r="6344" spans="4:14" x14ac:dyDescent="0.2">
      <c r="D6344" s="60" t="s">
        <v>63580</v>
      </c>
      <c r="E6344" s="61" t="s">
        <v>37606</v>
      </c>
      <c r="F6344" s="60" t="s">
        <v>37607</v>
      </c>
      <c r="G6344" s="60" t="s">
        <v>714</v>
      </c>
      <c r="H6344" s="60" t="s">
        <v>37608</v>
      </c>
      <c r="I6344" s="60" t="s">
        <v>1297</v>
      </c>
      <c r="J6344" s="60" t="s">
        <v>722</v>
      </c>
      <c r="K6344" s="60" t="s">
        <v>37609</v>
      </c>
      <c r="L6344" s="60" t="s">
        <v>718</v>
      </c>
      <c r="M6344" s="60" t="s">
        <v>716</v>
      </c>
      <c r="N6344" s="60" t="s">
        <v>37610</v>
      </c>
    </row>
    <row r="6345" spans="4:14" x14ac:dyDescent="0.2">
      <c r="D6345" s="60" t="s">
        <v>63581</v>
      </c>
      <c r="E6345" s="61" t="s">
        <v>37611</v>
      </c>
      <c r="F6345" s="60" t="s">
        <v>37612</v>
      </c>
      <c r="G6345" s="60" t="s">
        <v>714</v>
      </c>
      <c r="H6345" s="60" t="s">
        <v>37613</v>
      </c>
      <c r="I6345" s="60" t="s">
        <v>37614</v>
      </c>
      <c r="J6345" s="60" t="s">
        <v>717</v>
      </c>
      <c r="K6345" s="60" t="s">
        <v>37615</v>
      </c>
      <c r="L6345" s="60" t="s">
        <v>715</v>
      </c>
      <c r="M6345" s="60" t="s">
        <v>716</v>
      </c>
      <c r="N6345" s="60" t="s">
        <v>37616</v>
      </c>
    </row>
    <row r="6346" spans="4:14" x14ac:dyDescent="0.2">
      <c r="D6346" s="60" t="s">
        <v>63582</v>
      </c>
      <c r="E6346" s="61" t="s">
        <v>37617</v>
      </c>
      <c r="F6346" s="60" t="s">
        <v>37618</v>
      </c>
      <c r="G6346" s="60" t="s">
        <v>714</v>
      </c>
      <c r="H6346" s="60" t="s">
        <v>37619</v>
      </c>
      <c r="I6346" s="60" t="s">
        <v>37620</v>
      </c>
      <c r="J6346" s="60" t="s">
        <v>599</v>
      </c>
      <c r="K6346" s="60" t="s">
        <v>37621</v>
      </c>
      <c r="L6346" s="60" t="s">
        <v>718</v>
      </c>
      <c r="M6346" s="60" t="s">
        <v>716</v>
      </c>
      <c r="N6346" s="60" t="s">
        <v>37622</v>
      </c>
    </row>
    <row r="6347" spans="4:14" x14ac:dyDescent="0.2">
      <c r="D6347" s="60" t="s">
        <v>63583</v>
      </c>
      <c r="E6347" s="61" t="s">
        <v>37623</v>
      </c>
      <c r="F6347" s="60" t="s">
        <v>37624</v>
      </c>
      <c r="G6347" s="60" t="s">
        <v>714</v>
      </c>
      <c r="H6347" s="60" t="s">
        <v>37625</v>
      </c>
      <c r="I6347" s="60" t="s">
        <v>19583</v>
      </c>
      <c r="J6347" s="60" t="s">
        <v>713</v>
      </c>
      <c r="K6347" s="60" t="s">
        <v>37626</v>
      </c>
      <c r="L6347" s="60" t="s">
        <v>715</v>
      </c>
      <c r="M6347" s="60" t="s">
        <v>716</v>
      </c>
      <c r="N6347" s="60" t="s">
        <v>37627</v>
      </c>
    </row>
    <row r="6348" spans="4:14" x14ac:dyDescent="0.2">
      <c r="D6348" s="60" t="s">
        <v>63584</v>
      </c>
      <c r="E6348" s="61" t="s">
        <v>37628</v>
      </c>
      <c r="F6348" s="60" t="s">
        <v>37629</v>
      </c>
      <c r="G6348" s="60" t="s">
        <v>707</v>
      </c>
      <c r="H6348" s="60" t="s">
        <v>37630</v>
      </c>
      <c r="I6348" s="60" t="s">
        <v>37631</v>
      </c>
      <c r="J6348" s="60" t="s">
        <v>725</v>
      </c>
      <c r="K6348" s="60" t="s">
        <v>37632</v>
      </c>
      <c r="L6348" s="60" t="s">
        <v>715</v>
      </c>
      <c r="M6348" s="60" t="s">
        <v>716</v>
      </c>
      <c r="N6348" s="60" t="s">
        <v>37633</v>
      </c>
    </row>
    <row r="6349" spans="4:14" x14ac:dyDescent="0.2">
      <c r="D6349" s="60" t="s">
        <v>63585</v>
      </c>
      <c r="E6349" s="61" t="s">
        <v>37634</v>
      </c>
      <c r="F6349" s="60" t="s">
        <v>37635</v>
      </c>
      <c r="G6349" s="60" t="s">
        <v>707</v>
      </c>
      <c r="H6349" s="60" t="s">
        <v>37636</v>
      </c>
      <c r="I6349" s="60" t="s">
        <v>37637</v>
      </c>
      <c r="J6349" s="60" t="s">
        <v>719</v>
      </c>
      <c r="K6349" s="60" t="s">
        <v>37638</v>
      </c>
      <c r="L6349" s="60" t="s">
        <v>710</v>
      </c>
      <c r="M6349" s="60" t="s">
        <v>711</v>
      </c>
      <c r="N6349" s="60" t="s">
        <v>37639</v>
      </c>
    </row>
    <row r="6350" spans="4:14" x14ac:dyDescent="0.2">
      <c r="D6350" s="60" t="s">
        <v>63586</v>
      </c>
      <c r="E6350" s="61" t="s">
        <v>37640</v>
      </c>
      <c r="F6350" s="60" t="s">
        <v>37641</v>
      </c>
      <c r="G6350" s="60" t="s">
        <v>707</v>
      </c>
      <c r="H6350" s="60" t="s">
        <v>37642</v>
      </c>
      <c r="I6350" s="60" t="s">
        <v>4103</v>
      </c>
      <c r="J6350" s="60" t="s">
        <v>719</v>
      </c>
      <c r="K6350" s="60" t="s">
        <v>37643</v>
      </c>
      <c r="L6350" s="60" t="s">
        <v>712</v>
      </c>
      <c r="M6350" s="60" t="s">
        <v>711</v>
      </c>
      <c r="N6350" s="60" t="s">
        <v>37644</v>
      </c>
    </row>
    <row r="6351" spans="4:14" x14ac:dyDescent="0.2">
      <c r="D6351" s="60" t="s">
        <v>63587</v>
      </c>
      <c r="E6351" s="61" t="s">
        <v>37645</v>
      </c>
      <c r="F6351" s="60" t="s">
        <v>37646</v>
      </c>
      <c r="G6351" s="60" t="s">
        <v>707</v>
      </c>
      <c r="H6351" s="60" t="s">
        <v>37647</v>
      </c>
      <c r="I6351" s="60" t="s">
        <v>1529</v>
      </c>
      <c r="J6351" s="60" t="s">
        <v>709</v>
      </c>
      <c r="K6351" s="60" t="s">
        <v>37648</v>
      </c>
      <c r="L6351" s="60" t="s">
        <v>710</v>
      </c>
      <c r="M6351" s="60" t="s">
        <v>711</v>
      </c>
      <c r="N6351" s="60" t="s">
        <v>37649</v>
      </c>
    </row>
    <row r="6352" spans="4:14" x14ac:dyDescent="0.2">
      <c r="D6352" s="60" t="s">
        <v>63588</v>
      </c>
      <c r="E6352" s="61" t="s">
        <v>37650</v>
      </c>
      <c r="F6352" s="60" t="s">
        <v>37651</v>
      </c>
      <c r="G6352" s="60" t="s">
        <v>707</v>
      </c>
      <c r="H6352" s="60" t="s">
        <v>37652</v>
      </c>
      <c r="I6352" s="60" t="s">
        <v>32436</v>
      </c>
      <c r="J6352" s="60" t="s">
        <v>599</v>
      </c>
      <c r="K6352" s="60" t="s">
        <v>37653</v>
      </c>
      <c r="L6352" s="60" t="s">
        <v>718</v>
      </c>
      <c r="M6352" s="60" t="s">
        <v>716</v>
      </c>
      <c r="N6352" s="60" t="s">
        <v>37654</v>
      </c>
    </row>
    <row r="6353" spans="4:14" x14ac:dyDescent="0.2">
      <c r="D6353" s="60" t="s">
        <v>63589</v>
      </c>
      <c r="E6353" s="61" t="s">
        <v>37655</v>
      </c>
      <c r="F6353" s="60" t="s">
        <v>37656</v>
      </c>
      <c r="G6353" s="60" t="s">
        <v>714</v>
      </c>
      <c r="H6353" s="60" t="s">
        <v>37657</v>
      </c>
      <c r="I6353" s="60" t="s">
        <v>37658</v>
      </c>
      <c r="J6353" s="60" t="s">
        <v>719</v>
      </c>
      <c r="K6353" s="60" t="s">
        <v>37659</v>
      </c>
      <c r="L6353" s="60" t="s">
        <v>718</v>
      </c>
      <c r="M6353" s="60" t="s">
        <v>716</v>
      </c>
      <c r="N6353" s="60" t="s">
        <v>37660</v>
      </c>
    </row>
    <row r="6354" spans="4:14" x14ac:dyDescent="0.2">
      <c r="D6354" s="60" t="s">
        <v>63590</v>
      </c>
      <c r="E6354" s="61" t="s">
        <v>37661</v>
      </c>
      <c r="F6354" s="60" t="s">
        <v>37662</v>
      </c>
      <c r="G6354" s="60" t="s">
        <v>707</v>
      </c>
      <c r="H6354" s="60" t="s">
        <v>37663</v>
      </c>
      <c r="I6354" s="60" t="s">
        <v>1195</v>
      </c>
      <c r="J6354" s="60" t="s">
        <v>717</v>
      </c>
      <c r="K6354" s="60" t="s">
        <v>37664</v>
      </c>
      <c r="L6354" s="60" t="s">
        <v>715</v>
      </c>
      <c r="M6354" s="60" t="s">
        <v>716</v>
      </c>
      <c r="N6354" s="60" t="s">
        <v>37665</v>
      </c>
    </row>
    <row r="6355" spans="4:14" x14ac:dyDescent="0.2">
      <c r="D6355" s="60" t="s">
        <v>63591</v>
      </c>
      <c r="E6355" s="61" t="s">
        <v>37666</v>
      </c>
      <c r="F6355" s="60" t="s">
        <v>37667</v>
      </c>
      <c r="G6355" s="60" t="s">
        <v>714</v>
      </c>
      <c r="H6355" s="60" t="s">
        <v>37668</v>
      </c>
      <c r="I6355" s="60" t="s">
        <v>37669</v>
      </c>
      <c r="J6355" s="60" t="s">
        <v>730</v>
      </c>
      <c r="K6355" s="60" t="s">
        <v>37670</v>
      </c>
      <c r="L6355" s="60" t="s">
        <v>710</v>
      </c>
      <c r="M6355" s="60" t="s">
        <v>711</v>
      </c>
      <c r="N6355" s="60" t="s">
        <v>37671</v>
      </c>
    </row>
    <row r="6356" spans="4:14" x14ac:dyDescent="0.2">
      <c r="D6356" s="60" t="s">
        <v>63592</v>
      </c>
      <c r="E6356" s="61" t="s">
        <v>37672</v>
      </c>
      <c r="F6356" s="60" t="s">
        <v>37673</v>
      </c>
      <c r="G6356" s="60" t="s">
        <v>714</v>
      </c>
      <c r="H6356" s="60" t="s">
        <v>37674</v>
      </c>
      <c r="I6356" s="60" t="s">
        <v>37675</v>
      </c>
      <c r="J6356" s="60" t="s">
        <v>728</v>
      </c>
      <c r="K6356" s="60" t="s">
        <v>37676</v>
      </c>
      <c r="L6356" s="60" t="s">
        <v>715</v>
      </c>
      <c r="M6356" s="60" t="s">
        <v>716</v>
      </c>
      <c r="N6356" s="60" t="s">
        <v>37677</v>
      </c>
    </row>
    <row r="6357" spans="4:14" x14ac:dyDescent="0.2">
      <c r="D6357" s="60" t="s">
        <v>63593</v>
      </c>
      <c r="E6357" s="61" t="s">
        <v>37678</v>
      </c>
      <c r="F6357" s="60" t="s">
        <v>37679</v>
      </c>
      <c r="G6357" s="60" t="s">
        <v>714</v>
      </c>
      <c r="H6357" s="60" t="s">
        <v>37680</v>
      </c>
      <c r="I6357" s="60" t="s">
        <v>37681</v>
      </c>
      <c r="J6357" s="60" t="s">
        <v>722</v>
      </c>
      <c r="K6357" s="60" t="s">
        <v>37682</v>
      </c>
      <c r="L6357" s="60" t="s">
        <v>718</v>
      </c>
      <c r="M6357" s="60" t="s">
        <v>716</v>
      </c>
      <c r="N6357" s="60" t="s">
        <v>37683</v>
      </c>
    </row>
    <row r="6358" spans="4:14" x14ac:dyDescent="0.2">
      <c r="D6358" s="60" t="s">
        <v>63594</v>
      </c>
      <c r="E6358" s="61" t="s">
        <v>37684</v>
      </c>
      <c r="F6358" s="60" t="s">
        <v>37685</v>
      </c>
      <c r="G6358" s="60" t="s">
        <v>714</v>
      </c>
      <c r="H6358" s="60" t="s">
        <v>37686</v>
      </c>
      <c r="I6358" s="60" t="s">
        <v>37687</v>
      </c>
      <c r="J6358" s="60" t="s">
        <v>709</v>
      </c>
      <c r="K6358" s="60" t="s">
        <v>37688</v>
      </c>
      <c r="L6358" s="60" t="s">
        <v>712</v>
      </c>
      <c r="M6358" s="60" t="s">
        <v>711</v>
      </c>
      <c r="N6358" s="60" t="s">
        <v>37689</v>
      </c>
    </row>
    <row r="6359" spans="4:14" x14ac:dyDescent="0.2">
      <c r="D6359" s="60" t="s">
        <v>63595</v>
      </c>
      <c r="E6359" s="61" t="s">
        <v>37690</v>
      </c>
      <c r="F6359" s="60" t="s">
        <v>37691</v>
      </c>
      <c r="G6359" s="60" t="s">
        <v>714</v>
      </c>
      <c r="H6359" s="60" t="s">
        <v>37692</v>
      </c>
      <c r="I6359" s="60" t="s">
        <v>1361</v>
      </c>
      <c r="J6359" s="60" t="s">
        <v>725</v>
      </c>
      <c r="K6359" s="60" t="s">
        <v>37693</v>
      </c>
      <c r="L6359" s="60" t="s">
        <v>712</v>
      </c>
      <c r="M6359" s="60" t="s">
        <v>711</v>
      </c>
      <c r="N6359" s="60" t="s">
        <v>37694</v>
      </c>
    </row>
    <row r="6360" spans="4:14" x14ac:dyDescent="0.2">
      <c r="D6360" s="60" t="s">
        <v>63596</v>
      </c>
      <c r="E6360" s="61" t="s">
        <v>37695</v>
      </c>
      <c r="F6360" s="60" t="s">
        <v>37696</v>
      </c>
      <c r="G6360" s="60" t="s">
        <v>714</v>
      </c>
      <c r="H6360" s="60" t="s">
        <v>37697</v>
      </c>
      <c r="I6360" s="60" t="s">
        <v>37698</v>
      </c>
      <c r="J6360" s="60" t="s">
        <v>725</v>
      </c>
      <c r="K6360" s="60" t="s">
        <v>37699</v>
      </c>
      <c r="L6360" s="60" t="s">
        <v>710</v>
      </c>
      <c r="M6360" s="60" t="s">
        <v>711</v>
      </c>
      <c r="N6360" s="60" t="s">
        <v>37700</v>
      </c>
    </row>
    <row r="6361" spans="4:14" x14ac:dyDescent="0.2">
      <c r="D6361" s="60" t="s">
        <v>63597</v>
      </c>
      <c r="E6361" s="61" t="s">
        <v>37701</v>
      </c>
      <c r="F6361" s="60" t="s">
        <v>37702</v>
      </c>
      <c r="G6361" s="60" t="s">
        <v>714</v>
      </c>
      <c r="H6361" s="60" t="s">
        <v>37703</v>
      </c>
      <c r="I6361" s="60" t="s">
        <v>37704</v>
      </c>
      <c r="J6361" s="60" t="s">
        <v>722</v>
      </c>
      <c r="K6361" s="60" t="s">
        <v>37705</v>
      </c>
      <c r="L6361" s="60" t="s">
        <v>710</v>
      </c>
      <c r="M6361" s="60" t="s">
        <v>711</v>
      </c>
      <c r="N6361" s="60" t="s">
        <v>37706</v>
      </c>
    </row>
    <row r="6362" spans="4:14" x14ac:dyDescent="0.2">
      <c r="D6362" s="60" t="s">
        <v>63598</v>
      </c>
      <c r="E6362" s="61" t="s">
        <v>37707</v>
      </c>
      <c r="F6362" s="60" t="s">
        <v>37708</v>
      </c>
      <c r="G6362" s="60" t="s">
        <v>707</v>
      </c>
      <c r="H6362" s="60" t="s">
        <v>37709</v>
      </c>
      <c r="I6362" s="60" t="s">
        <v>37710</v>
      </c>
      <c r="J6362" s="60" t="s">
        <v>728</v>
      </c>
      <c r="K6362" s="60" t="s">
        <v>37711</v>
      </c>
      <c r="L6362" s="60" t="s">
        <v>710</v>
      </c>
      <c r="M6362" s="60" t="s">
        <v>711</v>
      </c>
      <c r="N6362" s="60" t="s">
        <v>37712</v>
      </c>
    </row>
    <row r="6363" spans="4:14" x14ac:dyDescent="0.2">
      <c r="D6363" s="60" t="s">
        <v>63599</v>
      </c>
      <c r="E6363" s="61" t="s">
        <v>37713</v>
      </c>
      <c r="F6363" s="60" t="s">
        <v>37714</v>
      </c>
      <c r="G6363" s="60" t="s">
        <v>714</v>
      </c>
      <c r="H6363" s="60" t="s">
        <v>37715</v>
      </c>
      <c r="I6363" s="60" t="s">
        <v>10196</v>
      </c>
      <c r="J6363" s="60" t="s">
        <v>717</v>
      </c>
      <c r="K6363" s="60" t="s">
        <v>37716</v>
      </c>
      <c r="L6363" s="60" t="s">
        <v>715</v>
      </c>
      <c r="M6363" s="60" t="s">
        <v>716</v>
      </c>
      <c r="N6363" s="60" t="s">
        <v>37717</v>
      </c>
    </row>
    <row r="6364" spans="4:14" x14ac:dyDescent="0.2">
      <c r="D6364" s="60" t="s">
        <v>63600</v>
      </c>
      <c r="E6364" s="61" t="s">
        <v>37718</v>
      </c>
      <c r="F6364" s="60" t="s">
        <v>37719</v>
      </c>
      <c r="G6364" s="60" t="s">
        <v>707</v>
      </c>
      <c r="H6364" s="60" t="s">
        <v>37720</v>
      </c>
      <c r="I6364" s="60" t="s">
        <v>2539</v>
      </c>
      <c r="J6364" s="60" t="s">
        <v>728</v>
      </c>
      <c r="K6364" s="60" t="s">
        <v>37721</v>
      </c>
      <c r="L6364" s="60" t="s">
        <v>710</v>
      </c>
      <c r="M6364" s="60" t="s">
        <v>711</v>
      </c>
      <c r="N6364" s="60" t="s">
        <v>37722</v>
      </c>
    </row>
    <row r="6365" spans="4:14" x14ac:dyDescent="0.2">
      <c r="D6365" s="60" t="s">
        <v>63601</v>
      </c>
      <c r="E6365" s="61" t="s">
        <v>37723</v>
      </c>
      <c r="F6365" s="60" t="s">
        <v>37724</v>
      </c>
      <c r="G6365" s="60" t="s">
        <v>707</v>
      </c>
      <c r="H6365" s="60" t="s">
        <v>37725</v>
      </c>
      <c r="I6365" s="60" t="s">
        <v>37726</v>
      </c>
      <c r="J6365" s="60" t="s">
        <v>713</v>
      </c>
      <c r="K6365" s="60" t="s">
        <v>37727</v>
      </c>
      <c r="L6365" s="60" t="s">
        <v>710</v>
      </c>
      <c r="M6365" s="60" t="s">
        <v>711</v>
      </c>
      <c r="N6365" s="60" t="s">
        <v>37728</v>
      </c>
    </row>
    <row r="6366" spans="4:14" x14ac:dyDescent="0.2">
      <c r="D6366" s="60" t="s">
        <v>63602</v>
      </c>
      <c r="E6366" s="61" t="s">
        <v>37729</v>
      </c>
      <c r="F6366" s="60" t="s">
        <v>37730</v>
      </c>
      <c r="G6366" s="60" t="s">
        <v>707</v>
      </c>
      <c r="H6366" s="60" t="s">
        <v>37731</v>
      </c>
      <c r="I6366" s="60" t="s">
        <v>1178</v>
      </c>
      <c r="J6366" s="60" t="s">
        <v>599</v>
      </c>
      <c r="K6366" s="60" t="s">
        <v>37732</v>
      </c>
      <c r="L6366" s="60" t="s">
        <v>715</v>
      </c>
      <c r="M6366" s="60" t="s">
        <v>716</v>
      </c>
      <c r="N6366" s="60" t="s">
        <v>37733</v>
      </c>
    </row>
    <row r="6367" spans="4:14" x14ac:dyDescent="0.2">
      <c r="D6367" s="60" t="s">
        <v>63603</v>
      </c>
      <c r="E6367" s="61" t="s">
        <v>37734</v>
      </c>
      <c r="F6367" s="60" t="s">
        <v>37735</v>
      </c>
      <c r="G6367" s="60" t="s">
        <v>714</v>
      </c>
      <c r="H6367" s="60" t="s">
        <v>37736</v>
      </c>
      <c r="I6367" s="60" t="s">
        <v>37737</v>
      </c>
      <c r="J6367" s="60" t="s">
        <v>722</v>
      </c>
      <c r="K6367" s="60" t="s">
        <v>37738</v>
      </c>
      <c r="L6367" s="60" t="s">
        <v>712</v>
      </c>
      <c r="M6367" s="60" t="s">
        <v>711</v>
      </c>
      <c r="N6367" s="60" t="s">
        <v>37739</v>
      </c>
    </row>
    <row r="6368" spans="4:14" x14ac:dyDescent="0.2">
      <c r="D6368" s="60" t="s">
        <v>63604</v>
      </c>
      <c r="E6368" s="61" t="s">
        <v>37740</v>
      </c>
      <c r="F6368" s="60" t="s">
        <v>37741</v>
      </c>
      <c r="G6368" s="60" t="s">
        <v>707</v>
      </c>
      <c r="H6368" s="60" t="s">
        <v>37742</v>
      </c>
      <c r="I6368" s="60" t="s">
        <v>37743</v>
      </c>
      <c r="J6368" s="60" t="s">
        <v>719</v>
      </c>
      <c r="K6368" s="60" t="s">
        <v>37744</v>
      </c>
      <c r="L6368" s="60" t="s">
        <v>718</v>
      </c>
      <c r="M6368" s="60" t="s">
        <v>716</v>
      </c>
      <c r="N6368" s="60" t="s">
        <v>37745</v>
      </c>
    </row>
    <row r="6369" spans="4:14" x14ac:dyDescent="0.2">
      <c r="D6369" s="60" t="s">
        <v>63605</v>
      </c>
      <c r="E6369" s="61" t="s">
        <v>37746</v>
      </c>
      <c r="F6369" s="60" t="s">
        <v>37747</v>
      </c>
      <c r="G6369" s="60" t="s">
        <v>707</v>
      </c>
      <c r="H6369" s="60" t="s">
        <v>37748</v>
      </c>
      <c r="I6369" s="60" t="s">
        <v>37749</v>
      </c>
      <c r="J6369" s="60" t="s">
        <v>728</v>
      </c>
      <c r="K6369" s="60" t="s">
        <v>37750</v>
      </c>
      <c r="L6369" s="60" t="s">
        <v>715</v>
      </c>
      <c r="M6369" s="60" t="s">
        <v>716</v>
      </c>
      <c r="N6369" s="60" t="s">
        <v>37751</v>
      </c>
    </row>
    <row r="6370" spans="4:14" x14ac:dyDescent="0.2">
      <c r="D6370" s="60" t="s">
        <v>63606</v>
      </c>
      <c r="E6370" s="61" t="s">
        <v>37752</v>
      </c>
      <c r="F6370" s="60" t="s">
        <v>37753</v>
      </c>
      <c r="G6370" s="60" t="s">
        <v>714</v>
      </c>
      <c r="H6370" s="60" t="s">
        <v>37754</v>
      </c>
      <c r="I6370" s="60" t="s">
        <v>1897</v>
      </c>
      <c r="J6370" s="60" t="s">
        <v>709</v>
      </c>
      <c r="K6370" s="60" t="s">
        <v>37755</v>
      </c>
      <c r="L6370" s="60" t="s">
        <v>710</v>
      </c>
      <c r="M6370" s="60" t="s">
        <v>711</v>
      </c>
      <c r="N6370" s="60" t="s">
        <v>37756</v>
      </c>
    </row>
    <row r="6371" spans="4:14" x14ac:dyDescent="0.2">
      <c r="D6371" s="60" t="s">
        <v>63607</v>
      </c>
      <c r="E6371" s="61" t="s">
        <v>37757</v>
      </c>
      <c r="F6371" s="60" t="s">
        <v>37758</v>
      </c>
      <c r="G6371" s="60" t="s">
        <v>714</v>
      </c>
      <c r="H6371" s="60" t="s">
        <v>37759</v>
      </c>
      <c r="I6371" s="60" t="s">
        <v>19471</v>
      </c>
      <c r="J6371" s="60" t="s">
        <v>713</v>
      </c>
      <c r="K6371" s="60" t="s">
        <v>37760</v>
      </c>
      <c r="L6371" s="60" t="s">
        <v>715</v>
      </c>
      <c r="M6371" s="60" t="s">
        <v>716</v>
      </c>
      <c r="N6371" s="60" t="s">
        <v>37761</v>
      </c>
    </row>
    <row r="6372" spans="4:14" x14ac:dyDescent="0.2">
      <c r="D6372" s="60" t="s">
        <v>63608</v>
      </c>
      <c r="E6372" s="61" t="s">
        <v>37762</v>
      </c>
      <c r="F6372" s="60" t="s">
        <v>37763</v>
      </c>
      <c r="G6372" s="60" t="s">
        <v>714</v>
      </c>
      <c r="H6372" s="60" t="s">
        <v>37764</v>
      </c>
      <c r="I6372" s="60" t="s">
        <v>7707</v>
      </c>
      <c r="J6372" s="60" t="s">
        <v>717</v>
      </c>
      <c r="K6372" s="60" t="s">
        <v>37765</v>
      </c>
      <c r="L6372" s="60" t="s">
        <v>710</v>
      </c>
      <c r="M6372" s="60" t="s">
        <v>711</v>
      </c>
      <c r="N6372" s="60" t="s">
        <v>37766</v>
      </c>
    </row>
    <row r="6373" spans="4:14" x14ac:dyDescent="0.2">
      <c r="D6373" s="60" t="s">
        <v>63609</v>
      </c>
      <c r="E6373" s="61" t="s">
        <v>37767</v>
      </c>
      <c r="F6373" s="60" t="s">
        <v>37768</v>
      </c>
      <c r="G6373" s="60" t="s">
        <v>714</v>
      </c>
      <c r="H6373" s="60" t="s">
        <v>37769</v>
      </c>
      <c r="I6373" s="60" t="s">
        <v>1543</v>
      </c>
      <c r="J6373" s="60" t="s">
        <v>725</v>
      </c>
      <c r="K6373" s="60" t="s">
        <v>37770</v>
      </c>
      <c r="L6373" s="60" t="s">
        <v>718</v>
      </c>
      <c r="M6373" s="60" t="s">
        <v>716</v>
      </c>
      <c r="N6373" s="60" t="s">
        <v>37771</v>
      </c>
    </row>
    <row r="6374" spans="4:14" x14ac:dyDescent="0.2">
      <c r="D6374" s="60" t="s">
        <v>63610</v>
      </c>
      <c r="E6374" s="61" t="s">
        <v>37772</v>
      </c>
      <c r="F6374" s="60" t="s">
        <v>37773</v>
      </c>
      <c r="G6374" s="60" t="s">
        <v>714</v>
      </c>
      <c r="H6374" s="60" t="s">
        <v>37774</v>
      </c>
      <c r="I6374" s="60" t="s">
        <v>37775</v>
      </c>
      <c r="J6374" s="60" t="s">
        <v>713</v>
      </c>
      <c r="K6374" s="60" t="s">
        <v>37776</v>
      </c>
      <c r="L6374" s="60" t="s">
        <v>712</v>
      </c>
      <c r="M6374" s="60" t="s">
        <v>711</v>
      </c>
      <c r="N6374" s="60" t="s">
        <v>37777</v>
      </c>
    </row>
    <row r="6375" spans="4:14" x14ac:dyDescent="0.2">
      <c r="D6375" s="60" t="s">
        <v>63611</v>
      </c>
      <c r="E6375" s="61" t="s">
        <v>37778</v>
      </c>
      <c r="F6375" s="60" t="s">
        <v>37779</v>
      </c>
      <c r="G6375" s="60" t="s">
        <v>714</v>
      </c>
      <c r="H6375" s="60" t="s">
        <v>37780</v>
      </c>
      <c r="I6375" s="60" t="s">
        <v>9694</v>
      </c>
      <c r="J6375" s="60" t="s">
        <v>599</v>
      </c>
      <c r="K6375" s="60" t="s">
        <v>37781</v>
      </c>
      <c r="L6375" s="60" t="s">
        <v>718</v>
      </c>
      <c r="M6375" s="60" t="s">
        <v>716</v>
      </c>
      <c r="N6375" s="60" t="s">
        <v>37782</v>
      </c>
    </row>
    <row r="6376" spans="4:14" x14ac:dyDescent="0.2">
      <c r="D6376" s="60" t="s">
        <v>63612</v>
      </c>
      <c r="E6376" s="61" t="s">
        <v>37783</v>
      </c>
      <c r="F6376" s="60" t="s">
        <v>37784</v>
      </c>
      <c r="G6376" s="60" t="s">
        <v>707</v>
      </c>
      <c r="H6376" s="60" t="s">
        <v>37785</v>
      </c>
      <c r="I6376" s="60" t="s">
        <v>6978</v>
      </c>
      <c r="J6376" s="60" t="s">
        <v>719</v>
      </c>
      <c r="K6376" s="60" t="s">
        <v>37786</v>
      </c>
      <c r="L6376" s="60" t="s">
        <v>712</v>
      </c>
      <c r="M6376" s="60" t="s">
        <v>711</v>
      </c>
      <c r="N6376" s="60" t="s">
        <v>37787</v>
      </c>
    </row>
    <row r="6377" spans="4:14" x14ac:dyDescent="0.2">
      <c r="D6377" s="60" t="s">
        <v>63613</v>
      </c>
      <c r="E6377" s="61" t="s">
        <v>37788</v>
      </c>
      <c r="F6377" s="60" t="s">
        <v>37789</v>
      </c>
      <c r="G6377" s="60" t="s">
        <v>707</v>
      </c>
      <c r="H6377" s="60" t="s">
        <v>37790</v>
      </c>
      <c r="I6377" s="60" t="s">
        <v>11579</v>
      </c>
      <c r="J6377" s="60" t="s">
        <v>709</v>
      </c>
      <c r="K6377" s="60" t="s">
        <v>37791</v>
      </c>
      <c r="L6377" s="60" t="s">
        <v>715</v>
      </c>
      <c r="M6377" s="60" t="s">
        <v>716</v>
      </c>
      <c r="N6377" s="60" t="s">
        <v>37792</v>
      </c>
    </row>
    <row r="6378" spans="4:14" x14ac:dyDescent="0.2">
      <c r="D6378" s="60" t="s">
        <v>63614</v>
      </c>
      <c r="E6378" s="61" t="s">
        <v>37793</v>
      </c>
      <c r="F6378" s="60" t="s">
        <v>37794</v>
      </c>
      <c r="G6378" s="60" t="s">
        <v>707</v>
      </c>
      <c r="H6378" s="60" t="s">
        <v>37795</v>
      </c>
      <c r="I6378" s="60" t="s">
        <v>37796</v>
      </c>
      <c r="J6378" s="60" t="s">
        <v>717</v>
      </c>
      <c r="K6378" s="60" t="s">
        <v>37797</v>
      </c>
      <c r="L6378" s="60" t="s">
        <v>715</v>
      </c>
      <c r="M6378" s="60" t="s">
        <v>716</v>
      </c>
      <c r="N6378" s="60" t="s">
        <v>37798</v>
      </c>
    </row>
    <row r="6379" spans="4:14" x14ac:dyDescent="0.2">
      <c r="D6379" s="60" t="s">
        <v>63615</v>
      </c>
      <c r="E6379" s="61" t="s">
        <v>37799</v>
      </c>
      <c r="F6379" s="60" t="s">
        <v>37800</v>
      </c>
      <c r="G6379" s="60" t="s">
        <v>707</v>
      </c>
      <c r="H6379" s="60" t="s">
        <v>37801</v>
      </c>
      <c r="I6379" s="60" t="s">
        <v>27568</v>
      </c>
      <c r="J6379" s="60" t="s">
        <v>725</v>
      </c>
      <c r="K6379" s="60" t="s">
        <v>37802</v>
      </c>
      <c r="L6379" s="60" t="s">
        <v>715</v>
      </c>
      <c r="M6379" s="60" t="s">
        <v>716</v>
      </c>
      <c r="N6379" s="60" t="s">
        <v>37803</v>
      </c>
    </row>
    <row r="6380" spans="4:14" x14ac:dyDescent="0.2">
      <c r="D6380" s="60" t="s">
        <v>63616</v>
      </c>
      <c r="E6380" s="61" t="s">
        <v>37804</v>
      </c>
      <c r="F6380" s="60" t="s">
        <v>37805</v>
      </c>
      <c r="G6380" s="60" t="s">
        <v>714</v>
      </c>
      <c r="H6380" s="60" t="s">
        <v>37806</v>
      </c>
      <c r="I6380" s="60" t="s">
        <v>15062</v>
      </c>
      <c r="J6380" s="60" t="s">
        <v>722</v>
      </c>
      <c r="K6380" s="60" t="s">
        <v>37807</v>
      </c>
      <c r="L6380" s="60" t="s">
        <v>715</v>
      </c>
      <c r="M6380" s="60" t="s">
        <v>716</v>
      </c>
      <c r="N6380" s="60" t="s">
        <v>37808</v>
      </c>
    </row>
    <row r="6381" spans="4:14" x14ac:dyDescent="0.2">
      <c r="D6381" s="60" t="s">
        <v>63617</v>
      </c>
      <c r="E6381" s="61" t="s">
        <v>37809</v>
      </c>
      <c r="F6381" s="60" t="s">
        <v>37810</v>
      </c>
      <c r="G6381" s="60" t="s">
        <v>707</v>
      </c>
      <c r="H6381" s="60" t="s">
        <v>37811</v>
      </c>
      <c r="I6381" s="60" t="s">
        <v>37812</v>
      </c>
      <c r="J6381" s="60" t="s">
        <v>730</v>
      </c>
      <c r="K6381" s="60" t="s">
        <v>37813</v>
      </c>
      <c r="L6381" s="60" t="s">
        <v>718</v>
      </c>
      <c r="M6381" s="60" t="s">
        <v>716</v>
      </c>
      <c r="N6381" s="60" t="s">
        <v>37814</v>
      </c>
    </row>
    <row r="6382" spans="4:14" x14ac:dyDescent="0.2">
      <c r="D6382" s="60" t="s">
        <v>63618</v>
      </c>
      <c r="E6382" s="61" t="s">
        <v>37815</v>
      </c>
      <c r="F6382" s="60" t="s">
        <v>37816</v>
      </c>
      <c r="G6382" s="60" t="s">
        <v>707</v>
      </c>
      <c r="H6382" s="60" t="s">
        <v>37817</v>
      </c>
      <c r="I6382" s="60" t="s">
        <v>37818</v>
      </c>
      <c r="J6382" s="60" t="s">
        <v>725</v>
      </c>
      <c r="K6382" s="60" t="s">
        <v>37819</v>
      </c>
      <c r="L6382" s="60" t="s">
        <v>712</v>
      </c>
      <c r="M6382" s="60" t="s">
        <v>711</v>
      </c>
      <c r="N6382" s="60" t="s">
        <v>37820</v>
      </c>
    </row>
    <row r="6383" spans="4:14" x14ac:dyDescent="0.2">
      <c r="D6383" s="60" t="s">
        <v>63619</v>
      </c>
      <c r="E6383" s="61" t="s">
        <v>37821</v>
      </c>
      <c r="F6383" s="60" t="s">
        <v>37822</v>
      </c>
      <c r="G6383" s="60" t="s">
        <v>707</v>
      </c>
      <c r="H6383" s="60" t="s">
        <v>37823</v>
      </c>
      <c r="I6383" s="60" t="s">
        <v>1178</v>
      </c>
      <c r="J6383" s="60" t="s">
        <v>730</v>
      </c>
      <c r="K6383" s="60" t="s">
        <v>37824</v>
      </c>
      <c r="L6383" s="60" t="s">
        <v>715</v>
      </c>
      <c r="M6383" s="60" t="s">
        <v>716</v>
      </c>
      <c r="N6383" s="60" t="s">
        <v>37825</v>
      </c>
    </row>
    <row r="6384" spans="4:14" x14ac:dyDescent="0.2">
      <c r="D6384" s="60" t="s">
        <v>63620</v>
      </c>
      <c r="E6384" s="61" t="s">
        <v>37826</v>
      </c>
      <c r="F6384" s="60" t="s">
        <v>37827</v>
      </c>
      <c r="G6384" s="60" t="s">
        <v>714</v>
      </c>
      <c r="H6384" s="60" t="s">
        <v>37828</v>
      </c>
      <c r="I6384" s="60" t="s">
        <v>37829</v>
      </c>
      <c r="J6384" s="60" t="s">
        <v>719</v>
      </c>
      <c r="K6384" s="60" t="s">
        <v>37830</v>
      </c>
      <c r="L6384" s="60" t="s">
        <v>712</v>
      </c>
      <c r="M6384" s="60" t="s">
        <v>711</v>
      </c>
      <c r="N6384" s="60" t="s">
        <v>37831</v>
      </c>
    </row>
    <row r="6385" spans="4:14" x14ac:dyDescent="0.2">
      <c r="D6385" s="60" t="s">
        <v>63621</v>
      </c>
      <c r="E6385" s="61" t="s">
        <v>37832</v>
      </c>
      <c r="F6385" s="60" t="s">
        <v>37833</v>
      </c>
      <c r="G6385" s="60" t="s">
        <v>714</v>
      </c>
      <c r="H6385" s="60" t="s">
        <v>37834</v>
      </c>
      <c r="I6385" s="60" t="s">
        <v>37835</v>
      </c>
      <c r="J6385" s="60" t="s">
        <v>713</v>
      </c>
      <c r="K6385" s="60" t="s">
        <v>37836</v>
      </c>
      <c r="L6385" s="60" t="s">
        <v>710</v>
      </c>
      <c r="M6385" s="60" t="s">
        <v>711</v>
      </c>
      <c r="N6385" s="60" t="s">
        <v>37837</v>
      </c>
    </row>
    <row r="6386" spans="4:14" x14ac:dyDescent="0.2">
      <c r="D6386" s="60" t="s">
        <v>63622</v>
      </c>
      <c r="E6386" s="61" t="s">
        <v>37838</v>
      </c>
      <c r="F6386" s="60" t="s">
        <v>37839</v>
      </c>
      <c r="G6386" s="60" t="s">
        <v>707</v>
      </c>
      <c r="H6386" s="60" t="s">
        <v>37840</v>
      </c>
      <c r="I6386" s="60" t="s">
        <v>37841</v>
      </c>
      <c r="J6386" s="60" t="s">
        <v>722</v>
      </c>
      <c r="K6386" s="60" t="s">
        <v>37842</v>
      </c>
      <c r="L6386" s="60" t="s">
        <v>715</v>
      </c>
      <c r="M6386" s="60" t="s">
        <v>716</v>
      </c>
      <c r="N6386" s="60" t="s">
        <v>37843</v>
      </c>
    </row>
    <row r="6387" spans="4:14" x14ac:dyDescent="0.2">
      <c r="D6387" s="60" t="s">
        <v>63623</v>
      </c>
      <c r="E6387" s="61" t="s">
        <v>37844</v>
      </c>
      <c r="F6387" s="60" t="s">
        <v>37845</v>
      </c>
      <c r="G6387" s="60" t="s">
        <v>707</v>
      </c>
      <c r="H6387" s="60" t="s">
        <v>37846</v>
      </c>
      <c r="I6387" s="60" t="s">
        <v>37847</v>
      </c>
      <c r="J6387" s="60" t="s">
        <v>713</v>
      </c>
      <c r="K6387" s="60" t="s">
        <v>37848</v>
      </c>
      <c r="L6387" s="60" t="s">
        <v>715</v>
      </c>
      <c r="M6387" s="60" t="s">
        <v>716</v>
      </c>
      <c r="N6387" s="60" t="s">
        <v>37849</v>
      </c>
    </row>
    <row r="6388" spans="4:14" x14ac:dyDescent="0.2">
      <c r="D6388" s="60" t="s">
        <v>63624</v>
      </c>
      <c r="E6388" s="61" t="s">
        <v>37850</v>
      </c>
      <c r="F6388" s="60" t="s">
        <v>37851</v>
      </c>
      <c r="G6388" s="60" t="s">
        <v>707</v>
      </c>
      <c r="H6388" s="60" t="s">
        <v>37852</v>
      </c>
      <c r="I6388" s="60" t="s">
        <v>1143</v>
      </c>
      <c r="J6388" s="60" t="s">
        <v>713</v>
      </c>
      <c r="K6388" s="60" t="s">
        <v>37853</v>
      </c>
      <c r="L6388" s="60" t="s">
        <v>710</v>
      </c>
      <c r="M6388" s="60" t="s">
        <v>711</v>
      </c>
      <c r="N6388" s="60" t="s">
        <v>37854</v>
      </c>
    </row>
    <row r="6389" spans="4:14" x14ac:dyDescent="0.2">
      <c r="D6389" s="60" t="s">
        <v>63625</v>
      </c>
      <c r="E6389" s="61" t="s">
        <v>37855</v>
      </c>
      <c r="F6389" s="60" t="s">
        <v>37856</v>
      </c>
      <c r="G6389" s="60" t="s">
        <v>714</v>
      </c>
      <c r="H6389" s="60" t="s">
        <v>37857</v>
      </c>
      <c r="I6389" s="60" t="s">
        <v>7559</v>
      </c>
      <c r="J6389" s="60" t="s">
        <v>599</v>
      </c>
      <c r="K6389" s="60" t="s">
        <v>37858</v>
      </c>
      <c r="L6389" s="60" t="s">
        <v>710</v>
      </c>
      <c r="M6389" s="60" t="s">
        <v>711</v>
      </c>
      <c r="N6389" s="60" t="s">
        <v>37859</v>
      </c>
    </row>
    <row r="6390" spans="4:14" x14ac:dyDescent="0.2">
      <c r="D6390" s="60" t="s">
        <v>63626</v>
      </c>
      <c r="E6390" s="61" t="s">
        <v>37860</v>
      </c>
      <c r="F6390" s="60" t="s">
        <v>37861</v>
      </c>
      <c r="G6390" s="60" t="s">
        <v>714</v>
      </c>
      <c r="H6390" s="60" t="s">
        <v>37862</v>
      </c>
      <c r="I6390" s="60" t="s">
        <v>21208</v>
      </c>
      <c r="J6390" s="60" t="s">
        <v>728</v>
      </c>
      <c r="K6390" s="60" t="s">
        <v>37863</v>
      </c>
      <c r="L6390" s="60" t="s">
        <v>718</v>
      </c>
      <c r="M6390" s="60" t="s">
        <v>716</v>
      </c>
      <c r="N6390" s="60" t="s">
        <v>37864</v>
      </c>
    </row>
    <row r="6391" spans="4:14" x14ac:dyDescent="0.2">
      <c r="D6391" s="60" t="s">
        <v>63627</v>
      </c>
      <c r="E6391" s="61" t="s">
        <v>37865</v>
      </c>
      <c r="F6391" s="60" t="s">
        <v>37866</v>
      </c>
      <c r="G6391" s="60" t="s">
        <v>714</v>
      </c>
      <c r="H6391" s="60" t="s">
        <v>37867</v>
      </c>
      <c r="I6391" s="60" t="s">
        <v>37868</v>
      </c>
      <c r="J6391" s="60" t="s">
        <v>725</v>
      </c>
      <c r="K6391" s="60" t="s">
        <v>37869</v>
      </c>
      <c r="L6391" s="60" t="s">
        <v>718</v>
      </c>
      <c r="M6391" s="60" t="s">
        <v>716</v>
      </c>
      <c r="N6391" s="60" t="s">
        <v>37870</v>
      </c>
    </row>
    <row r="6392" spans="4:14" x14ac:dyDescent="0.2">
      <c r="D6392" s="60" t="s">
        <v>63628</v>
      </c>
      <c r="E6392" s="61" t="s">
        <v>37871</v>
      </c>
      <c r="F6392" s="60" t="s">
        <v>37872</v>
      </c>
      <c r="G6392" s="60" t="s">
        <v>714</v>
      </c>
      <c r="H6392" s="60" t="s">
        <v>37873</v>
      </c>
      <c r="I6392" s="60" t="s">
        <v>37874</v>
      </c>
      <c r="J6392" s="60" t="s">
        <v>719</v>
      </c>
      <c r="K6392" s="60" t="s">
        <v>37875</v>
      </c>
      <c r="L6392" s="60" t="s">
        <v>712</v>
      </c>
      <c r="M6392" s="60" t="s">
        <v>711</v>
      </c>
      <c r="N6392" s="60" t="s">
        <v>37876</v>
      </c>
    </row>
    <row r="6393" spans="4:14" x14ac:dyDescent="0.2">
      <c r="D6393" s="60" t="s">
        <v>63629</v>
      </c>
      <c r="E6393" s="61" t="s">
        <v>37877</v>
      </c>
      <c r="F6393" s="60" t="s">
        <v>37878</v>
      </c>
      <c r="G6393" s="60" t="s">
        <v>707</v>
      </c>
      <c r="H6393" s="60" t="s">
        <v>37879</v>
      </c>
      <c r="I6393" s="60" t="s">
        <v>1795</v>
      </c>
      <c r="J6393" s="60" t="s">
        <v>722</v>
      </c>
      <c r="K6393" s="60" t="s">
        <v>37880</v>
      </c>
      <c r="L6393" s="60" t="s">
        <v>715</v>
      </c>
      <c r="M6393" s="60" t="s">
        <v>716</v>
      </c>
      <c r="N6393" s="60" t="s">
        <v>37881</v>
      </c>
    </row>
    <row r="6394" spans="4:14" x14ac:dyDescent="0.2">
      <c r="D6394" s="60" t="s">
        <v>63630</v>
      </c>
      <c r="E6394" s="61" t="s">
        <v>37882</v>
      </c>
      <c r="F6394" s="60" t="s">
        <v>37883</v>
      </c>
      <c r="G6394" s="60" t="s">
        <v>707</v>
      </c>
      <c r="H6394" s="60" t="s">
        <v>37884</v>
      </c>
      <c r="I6394" s="60" t="s">
        <v>21028</v>
      </c>
      <c r="J6394" s="60" t="s">
        <v>725</v>
      </c>
      <c r="K6394" s="60" t="s">
        <v>37885</v>
      </c>
      <c r="L6394" s="60" t="s">
        <v>715</v>
      </c>
      <c r="M6394" s="60" t="s">
        <v>716</v>
      </c>
      <c r="N6394" s="60" t="s">
        <v>37886</v>
      </c>
    </row>
    <row r="6395" spans="4:14" x14ac:dyDescent="0.2">
      <c r="D6395" s="60" t="s">
        <v>63631</v>
      </c>
      <c r="E6395" s="61" t="s">
        <v>37887</v>
      </c>
      <c r="F6395" s="60" t="s">
        <v>37888</v>
      </c>
      <c r="G6395" s="60" t="s">
        <v>714</v>
      </c>
      <c r="H6395" s="60" t="s">
        <v>37889</v>
      </c>
      <c r="I6395" s="60" t="s">
        <v>37890</v>
      </c>
      <c r="J6395" s="60" t="s">
        <v>713</v>
      </c>
      <c r="K6395" s="60" t="s">
        <v>37891</v>
      </c>
      <c r="L6395" s="60" t="s">
        <v>718</v>
      </c>
      <c r="M6395" s="60" t="s">
        <v>716</v>
      </c>
      <c r="N6395" s="60" t="s">
        <v>37892</v>
      </c>
    </row>
    <row r="6396" spans="4:14" x14ac:dyDescent="0.2">
      <c r="D6396" s="60" t="s">
        <v>63632</v>
      </c>
      <c r="E6396" s="61" t="s">
        <v>37893</v>
      </c>
      <c r="F6396" s="60" t="s">
        <v>37894</v>
      </c>
      <c r="G6396" s="60" t="s">
        <v>714</v>
      </c>
      <c r="H6396" s="60" t="s">
        <v>37895</v>
      </c>
      <c r="I6396" s="60" t="s">
        <v>37896</v>
      </c>
      <c r="J6396" s="60" t="s">
        <v>713</v>
      </c>
      <c r="K6396" s="60" t="s">
        <v>37897</v>
      </c>
      <c r="L6396" s="60" t="s">
        <v>718</v>
      </c>
      <c r="M6396" s="60" t="s">
        <v>716</v>
      </c>
      <c r="N6396" s="60" t="s">
        <v>37898</v>
      </c>
    </row>
    <row r="6397" spans="4:14" x14ac:dyDescent="0.2">
      <c r="D6397" s="60" t="s">
        <v>63633</v>
      </c>
      <c r="E6397" s="61" t="s">
        <v>37899</v>
      </c>
      <c r="F6397" s="60" t="s">
        <v>37900</v>
      </c>
      <c r="G6397" s="60" t="s">
        <v>714</v>
      </c>
      <c r="H6397" s="60" t="s">
        <v>37901</v>
      </c>
      <c r="I6397" s="60" t="s">
        <v>37902</v>
      </c>
      <c r="J6397" s="60" t="s">
        <v>725</v>
      </c>
      <c r="K6397" s="60" t="s">
        <v>37903</v>
      </c>
      <c r="L6397" s="60" t="s">
        <v>715</v>
      </c>
      <c r="M6397" s="60" t="s">
        <v>716</v>
      </c>
      <c r="N6397" s="60" t="s">
        <v>37904</v>
      </c>
    </row>
    <row r="6398" spans="4:14" x14ac:dyDescent="0.2">
      <c r="D6398" s="60" t="s">
        <v>63634</v>
      </c>
      <c r="E6398" s="61" t="s">
        <v>37905</v>
      </c>
      <c r="F6398" s="60" t="s">
        <v>37906</v>
      </c>
      <c r="G6398" s="60" t="s">
        <v>707</v>
      </c>
      <c r="H6398" s="60" t="s">
        <v>37907</v>
      </c>
      <c r="I6398" s="60" t="s">
        <v>37908</v>
      </c>
      <c r="J6398" s="60" t="s">
        <v>730</v>
      </c>
      <c r="K6398" s="60" t="s">
        <v>37909</v>
      </c>
      <c r="L6398" s="60" t="s">
        <v>710</v>
      </c>
      <c r="M6398" s="60" t="s">
        <v>711</v>
      </c>
      <c r="N6398" s="60" t="s">
        <v>37910</v>
      </c>
    </row>
    <row r="6399" spans="4:14" x14ac:dyDescent="0.2">
      <c r="D6399" s="60" t="s">
        <v>63635</v>
      </c>
      <c r="E6399" s="61" t="s">
        <v>37911</v>
      </c>
      <c r="F6399" s="60" t="s">
        <v>37912</v>
      </c>
      <c r="G6399" s="60" t="s">
        <v>707</v>
      </c>
      <c r="H6399" s="60" t="s">
        <v>37913</v>
      </c>
      <c r="I6399" s="60" t="s">
        <v>31784</v>
      </c>
      <c r="J6399" s="60" t="s">
        <v>728</v>
      </c>
      <c r="K6399" s="60" t="s">
        <v>37914</v>
      </c>
      <c r="L6399" s="60" t="s">
        <v>710</v>
      </c>
      <c r="M6399" s="60" t="s">
        <v>711</v>
      </c>
      <c r="N6399" s="60" t="s">
        <v>37915</v>
      </c>
    </row>
    <row r="6400" spans="4:14" x14ac:dyDescent="0.2">
      <c r="D6400" s="60" t="s">
        <v>63636</v>
      </c>
      <c r="E6400" s="61" t="s">
        <v>37916</v>
      </c>
      <c r="F6400" s="60" t="s">
        <v>37917</v>
      </c>
      <c r="G6400" s="60" t="s">
        <v>714</v>
      </c>
      <c r="H6400" s="60" t="s">
        <v>37918</v>
      </c>
      <c r="I6400" s="60" t="s">
        <v>8685</v>
      </c>
      <c r="J6400" s="60" t="s">
        <v>599</v>
      </c>
      <c r="K6400" s="60" t="s">
        <v>37919</v>
      </c>
      <c r="L6400" s="60" t="s">
        <v>710</v>
      </c>
      <c r="M6400" s="60" t="s">
        <v>711</v>
      </c>
      <c r="N6400" s="60" t="s">
        <v>37920</v>
      </c>
    </row>
    <row r="6401" spans="4:14" x14ac:dyDescent="0.2">
      <c r="D6401" s="60" t="s">
        <v>63637</v>
      </c>
      <c r="E6401" s="61" t="s">
        <v>37921</v>
      </c>
      <c r="F6401" s="60" t="s">
        <v>37922</v>
      </c>
      <c r="G6401" s="60" t="s">
        <v>714</v>
      </c>
      <c r="H6401" s="60" t="s">
        <v>37923</v>
      </c>
      <c r="I6401" s="60" t="s">
        <v>37924</v>
      </c>
      <c r="J6401" s="60" t="s">
        <v>717</v>
      </c>
      <c r="K6401" s="60" t="s">
        <v>37925</v>
      </c>
      <c r="L6401" s="60" t="s">
        <v>712</v>
      </c>
      <c r="M6401" s="60" t="s">
        <v>711</v>
      </c>
      <c r="N6401" s="60" t="s">
        <v>37926</v>
      </c>
    </row>
    <row r="6402" spans="4:14" x14ac:dyDescent="0.2">
      <c r="D6402" s="60" t="s">
        <v>63638</v>
      </c>
      <c r="E6402" s="61" t="s">
        <v>37927</v>
      </c>
      <c r="F6402" s="60" t="s">
        <v>37928</v>
      </c>
      <c r="G6402" s="60" t="s">
        <v>714</v>
      </c>
      <c r="H6402" s="60" t="s">
        <v>37929</v>
      </c>
      <c r="I6402" s="60" t="s">
        <v>37930</v>
      </c>
      <c r="J6402" s="60" t="s">
        <v>719</v>
      </c>
      <c r="K6402" s="60" t="s">
        <v>37931</v>
      </c>
      <c r="L6402" s="60" t="s">
        <v>715</v>
      </c>
      <c r="M6402" s="60" t="s">
        <v>716</v>
      </c>
      <c r="N6402" s="60" t="s">
        <v>37932</v>
      </c>
    </row>
    <row r="6403" spans="4:14" x14ac:dyDescent="0.2">
      <c r="D6403" s="60" t="s">
        <v>63639</v>
      </c>
      <c r="E6403" s="61" t="s">
        <v>37933</v>
      </c>
      <c r="F6403" s="60" t="s">
        <v>37934</v>
      </c>
      <c r="G6403" s="60" t="s">
        <v>714</v>
      </c>
      <c r="H6403" s="60" t="s">
        <v>37935</v>
      </c>
      <c r="I6403" s="60" t="s">
        <v>21265</v>
      </c>
      <c r="J6403" s="60" t="s">
        <v>717</v>
      </c>
      <c r="K6403" s="60" t="s">
        <v>37936</v>
      </c>
      <c r="L6403" s="60" t="s">
        <v>718</v>
      </c>
      <c r="M6403" s="60" t="s">
        <v>716</v>
      </c>
      <c r="N6403" s="60" t="s">
        <v>37937</v>
      </c>
    </row>
    <row r="6404" spans="4:14" x14ac:dyDescent="0.2">
      <c r="D6404" s="60" t="s">
        <v>63640</v>
      </c>
      <c r="E6404" s="61" t="s">
        <v>37938</v>
      </c>
      <c r="F6404" s="60" t="s">
        <v>37939</v>
      </c>
      <c r="G6404" s="60" t="s">
        <v>707</v>
      </c>
      <c r="H6404" s="60" t="s">
        <v>37940</v>
      </c>
      <c r="I6404" s="60" t="s">
        <v>37941</v>
      </c>
      <c r="J6404" s="60" t="s">
        <v>719</v>
      </c>
      <c r="K6404" s="60" t="s">
        <v>37942</v>
      </c>
      <c r="L6404" s="60" t="s">
        <v>718</v>
      </c>
      <c r="M6404" s="60" t="s">
        <v>716</v>
      </c>
      <c r="N6404" s="60" t="s">
        <v>37943</v>
      </c>
    </row>
    <row r="6405" spans="4:14" x14ac:dyDescent="0.2">
      <c r="D6405" s="60" t="s">
        <v>63641</v>
      </c>
      <c r="E6405" s="61" t="s">
        <v>37944</v>
      </c>
      <c r="F6405" s="60" t="s">
        <v>37945</v>
      </c>
      <c r="G6405" s="60" t="s">
        <v>714</v>
      </c>
      <c r="H6405" s="60" t="s">
        <v>37946</v>
      </c>
      <c r="I6405" s="60" t="s">
        <v>37947</v>
      </c>
      <c r="J6405" s="60" t="s">
        <v>730</v>
      </c>
      <c r="K6405" s="60" t="s">
        <v>37948</v>
      </c>
      <c r="L6405" s="60" t="s">
        <v>718</v>
      </c>
      <c r="M6405" s="60" t="s">
        <v>716</v>
      </c>
      <c r="N6405" s="60" t="s">
        <v>37949</v>
      </c>
    </row>
    <row r="6406" spans="4:14" x14ac:dyDescent="0.2">
      <c r="D6406" s="60" t="s">
        <v>63642</v>
      </c>
      <c r="E6406" s="61" t="s">
        <v>37950</v>
      </c>
      <c r="F6406" s="60" t="s">
        <v>37951</v>
      </c>
      <c r="G6406" s="60" t="s">
        <v>707</v>
      </c>
      <c r="H6406" s="60" t="s">
        <v>37952</v>
      </c>
      <c r="I6406" s="60" t="s">
        <v>24597</v>
      </c>
      <c r="J6406" s="60" t="s">
        <v>599</v>
      </c>
      <c r="K6406" s="60" t="s">
        <v>37953</v>
      </c>
      <c r="L6406" s="60" t="s">
        <v>715</v>
      </c>
      <c r="M6406" s="60" t="s">
        <v>716</v>
      </c>
      <c r="N6406" s="60" t="s">
        <v>37954</v>
      </c>
    </row>
    <row r="6407" spans="4:14" x14ac:dyDescent="0.2">
      <c r="D6407" s="60" t="s">
        <v>63643</v>
      </c>
      <c r="E6407" s="61" t="s">
        <v>37955</v>
      </c>
      <c r="F6407" s="60" t="s">
        <v>37956</v>
      </c>
      <c r="G6407" s="60" t="s">
        <v>714</v>
      </c>
      <c r="H6407" s="60" t="s">
        <v>37957</v>
      </c>
      <c r="I6407" s="60" t="s">
        <v>37958</v>
      </c>
      <c r="J6407" s="60" t="s">
        <v>709</v>
      </c>
      <c r="K6407" s="60" t="s">
        <v>37959</v>
      </c>
      <c r="L6407" s="60" t="s">
        <v>710</v>
      </c>
      <c r="M6407" s="60" t="s">
        <v>711</v>
      </c>
      <c r="N6407" s="60" t="s">
        <v>37960</v>
      </c>
    </row>
    <row r="6408" spans="4:14" x14ac:dyDescent="0.2">
      <c r="D6408" s="60" t="s">
        <v>63644</v>
      </c>
      <c r="E6408" s="61" t="s">
        <v>37961</v>
      </c>
      <c r="F6408" s="60" t="s">
        <v>37962</v>
      </c>
      <c r="G6408" s="60" t="s">
        <v>714</v>
      </c>
      <c r="H6408" s="60" t="s">
        <v>37963</v>
      </c>
      <c r="I6408" s="60" t="s">
        <v>37964</v>
      </c>
      <c r="J6408" s="60" t="s">
        <v>725</v>
      </c>
      <c r="K6408" s="60" t="s">
        <v>37965</v>
      </c>
      <c r="L6408" s="60" t="s">
        <v>710</v>
      </c>
      <c r="M6408" s="60" t="s">
        <v>711</v>
      </c>
      <c r="N6408" s="60" t="s">
        <v>37966</v>
      </c>
    </row>
    <row r="6409" spans="4:14" x14ac:dyDescent="0.2">
      <c r="D6409" s="60" t="s">
        <v>63645</v>
      </c>
      <c r="E6409" s="61" t="s">
        <v>37967</v>
      </c>
      <c r="F6409" s="60" t="s">
        <v>37968</v>
      </c>
      <c r="G6409" s="60" t="s">
        <v>714</v>
      </c>
      <c r="H6409" s="60" t="s">
        <v>37969</v>
      </c>
      <c r="I6409" s="60" t="s">
        <v>37970</v>
      </c>
      <c r="J6409" s="60" t="s">
        <v>725</v>
      </c>
      <c r="K6409" s="60" t="s">
        <v>37971</v>
      </c>
      <c r="L6409" s="60" t="s">
        <v>710</v>
      </c>
      <c r="M6409" s="60" t="s">
        <v>711</v>
      </c>
      <c r="N6409" s="60" t="s">
        <v>37972</v>
      </c>
    </row>
    <row r="6410" spans="4:14" x14ac:dyDescent="0.2">
      <c r="D6410" s="60" t="s">
        <v>63646</v>
      </c>
      <c r="E6410" s="61" t="s">
        <v>37973</v>
      </c>
      <c r="F6410" s="60" t="s">
        <v>37974</v>
      </c>
      <c r="G6410" s="60" t="s">
        <v>714</v>
      </c>
      <c r="H6410" s="60" t="s">
        <v>37975</v>
      </c>
      <c r="I6410" s="60" t="s">
        <v>37976</v>
      </c>
      <c r="J6410" s="60" t="s">
        <v>713</v>
      </c>
      <c r="K6410" s="60" t="s">
        <v>37977</v>
      </c>
      <c r="L6410" s="60" t="s">
        <v>710</v>
      </c>
      <c r="M6410" s="60" t="s">
        <v>711</v>
      </c>
      <c r="N6410" s="60" t="s">
        <v>37978</v>
      </c>
    </row>
    <row r="6411" spans="4:14" x14ac:dyDescent="0.2">
      <c r="D6411" s="60" t="s">
        <v>63647</v>
      </c>
      <c r="E6411" s="61" t="s">
        <v>37979</v>
      </c>
      <c r="F6411" s="60" t="s">
        <v>37980</v>
      </c>
      <c r="G6411" s="60" t="s">
        <v>707</v>
      </c>
      <c r="H6411" s="60" t="s">
        <v>37981</v>
      </c>
      <c r="I6411" s="60" t="s">
        <v>1339</v>
      </c>
      <c r="J6411" s="60" t="s">
        <v>730</v>
      </c>
      <c r="K6411" s="60" t="s">
        <v>37982</v>
      </c>
      <c r="L6411" s="60" t="s">
        <v>710</v>
      </c>
      <c r="M6411" s="60" t="s">
        <v>711</v>
      </c>
      <c r="N6411" s="60" t="s">
        <v>37983</v>
      </c>
    </row>
    <row r="6412" spans="4:14" x14ac:dyDescent="0.2">
      <c r="D6412" s="60" t="s">
        <v>63648</v>
      </c>
      <c r="E6412" s="61" t="s">
        <v>37984</v>
      </c>
      <c r="F6412" s="60" t="s">
        <v>37985</v>
      </c>
      <c r="G6412" s="60" t="s">
        <v>707</v>
      </c>
      <c r="H6412" s="60" t="s">
        <v>37986</v>
      </c>
      <c r="I6412" s="60" t="s">
        <v>894</v>
      </c>
      <c r="J6412" s="60" t="s">
        <v>713</v>
      </c>
      <c r="K6412" s="60" t="s">
        <v>37987</v>
      </c>
      <c r="L6412" s="60" t="s">
        <v>712</v>
      </c>
      <c r="M6412" s="60" t="s">
        <v>711</v>
      </c>
      <c r="N6412" s="60" t="s">
        <v>37988</v>
      </c>
    </row>
    <row r="6413" spans="4:14" x14ac:dyDescent="0.2">
      <c r="D6413" s="60" t="s">
        <v>63649</v>
      </c>
      <c r="E6413" s="61" t="s">
        <v>37989</v>
      </c>
      <c r="F6413" s="60" t="s">
        <v>37990</v>
      </c>
      <c r="G6413" s="60" t="s">
        <v>714</v>
      </c>
      <c r="H6413" s="60" t="s">
        <v>37991</v>
      </c>
      <c r="I6413" s="60" t="s">
        <v>37992</v>
      </c>
      <c r="J6413" s="60" t="s">
        <v>728</v>
      </c>
      <c r="K6413" s="60" t="s">
        <v>37993</v>
      </c>
      <c r="L6413" s="60" t="s">
        <v>718</v>
      </c>
      <c r="M6413" s="60" t="s">
        <v>716</v>
      </c>
      <c r="N6413" s="60" t="s">
        <v>37994</v>
      </c>
    </row>
    <row r="6414" spans="4:14" x14ac:dyDescent="0.2">
      <c r="D6414" s="60" t="s">
        <v>63650</v>
      </c>
      <c r="E6414" s="61" t="s">
        <v>37995</v>
      </c>
      <c r="F6414" s="60" t="s">
        <v>37996</v>
      </c>
      <c r="G6414" s="60" t="s">
        <v>707</v>
      </c>
      <c r="H6414" s="60" t="s">
        <v>37997</v>
      </c>
      <c r="I6414" s="60" t="s">
        <v>37998</v>
      </c>
      <c r="J6414" s="60" t="s">
        <v>717</v>
      </c>
      <c r="K6414" s="60" t="s">
        <v>37999</v>
      </c>
      <c r="L6414" s="60" t="s">
        <v>718</v>
      </c>
      <c r="M6414" s="60" t="s">
        <v>716</v>
      </c>
      <c r="N6414" s="60" t="s">
        <v>38000</v>
      </c>
    </row>
    <row r="6415" spans="4:14" x14ac:dyDescent="0.2">
      <c r="D6415" s="60" t="s">
        <v>63651</v>
      </c>
      <c r="E6415" s="61" t="s">
        <v>38001</v>
      </c>
      <c r="F6415" s="60" t="s">
        <v>38002</v>
      </c>
      <c r="G6415" s="60" t="s">
        <v>707</v>
      </c>
      <c r="H6415" s="60" t="s">
        <v>38003</v>
      </c>
      <c r="I6415" s="60" t="s">
        <v>38004</v>
      </c>
      <c r="J6415" s="60" t="s">
        <v>709</v>
      </c>
      <c r="K6415" s="60" t="s">
        <v>38005</v>
      </c>
      <c r="L6415" s="60" t="s">
        <v>712</v>
      </c>
      <c r="M6415" s="60" t="s">
        <v>711</v>
      </c>
      <c r="N6415" s="60" t="s">
        <v>38006</v>
      </c>
    </row>
    <row r="6416" spans="4:14" x14ac:dyDescent="0.2">
      <c r="D6416" s="60" t="s">
        <v>63652</v>
      </c>
      <c r="E6416" s="61" t="s">
        <v>38007</v>
      </c>
      <c r="F6416" s="60" t="s">
        <v>38008</v>
      </c>
      <c r="G6416" s="60" t="s">
        <v>714</v>
      </c>
      <c r="H6416" s="60" t="s">
        <v>38009</v>
      </c>
      <c r="I6416" s="60" t="s">
        <v>38010</v>
      </c>
      <c r="J6416" s="60" t="s">
        <v>730</v>
      </c>
      <c r="K6416" s="60" t="s">
        <v>38011</v>
      </c>
      <c r="L6416" s="60" t="s">
        <v>715</v>
      </c>
      <c r="M6416" s="60" t="s">
        <v>716</v>
      </c>
      <c r="N6416" s="60" t="s">
        <v>38012</v>
      </c>
    </row>
    <row r="6417" spans="4:14" x14ac:dyDescent="0.2">
      <c r="D6417" s="60" t="s">
        <v>63653</v>
      </c>
      <c r="E6417" s="61" t="s">
        <v>38013</v>
      </c>
      <c r="F6417" s="60" t="s">
        <v>38014</v>
      </c>
      <c r="G6417" s="60" t="s">
        <v>707</v>
      </c>
      <c r="H6417" s="60" t="s">
        <v>38015</v>
      </c>
      <c r="I6417" s="60" t="s">
        <v>27173</v>
      </c>
      <c r="J6417" s="60" t="s">
        <v>599</v>
      </c>
      <c r="K6417" s="60" t="s">
        <v>38016</v>
      </c>
      <c r="L6417" s="60" t="s">
        <v>715</v>
      </c>
      <c r="M6417" s="60" t="s">
        <v>716</v>
      </c>
      <c r="N6417" s="60" t="s">
        <v>38017</v>
      </c>
    </row>
    <row r="6418" spans="4:14" x14ac:dyDescent="0.2">
      <c r="D6418" s="60" t="s">
        <v>63654</v>
      </c>
      <c r="E6418" s="61" t="s">
        <v>38018</v>
      </c>
      <c r="F6418" s="60" t="s">
        <v>38019</v>
      </c>
      <c r="G6418" s="60" t="s">
        <v>714</v>
      </c>
      <c r="H6418" s="60" t="s">
        <v>38020</v>
      </c>
      <c r="I6418" s="60" t="s">
        <v>14703</v>
      </c>
      <c r="J6418" s="60" t="s">
        <v>709</v>
      </c>
      <c r="K6418" s="60" t="s">
        <v>38021</v>
      </c>
      <c r="L6418" s="60" t="s">
        <v>712</v>
      </c>
      <c r="M6418" s="60" t="s">
        <v>711</v>
      </c>
      <c r="N6418" s="60" t="s">
        <v>38022</v>
      </c>
    </row>
    <row r="6419" spans="4:14" x14ac:dyDescent="0.2">
      <c r="D6419" s="60" t="s">
        <v>63655</v>
      </c>
      <c r="E6419" s="61" t="s">
        <v>38023</v>
      </c>
      <c r="F6419" s="60" t="s">
        <v>38024</v>
      </c>
      <c r="G6419" s="60" t="s">
        <v>707</v>
      </c>
      <c r="H6419" s="60" t="s">
        <v>38025</v>
      </c>
      <c r="I6419" s="60" t="s">
        <v>38026</v>
      </c>
      <c r="J6419" s="60" t="s">
        <v>599</v>
      </c>
      <c r="K6419" s="60" t="s">
        <v>38027</v>
      </c>
      <c r="L6419" s="60" t="s">
        <v>712</v>
      </c>
      <c r="M6419" s="60" t="s">
        <v>711</v>
      </c>
      <c r="N6419" s="60" t="s">
        <v>38028</v>
      </c>
    </row>
    <row r="6420" spans="4:14" x14ac:dyDescent="0.2">
      <c r="D6420" s="60" t="s">
        <v>63656</v>
      </c>
      <c r="E6420" s="61" t="s">
        <v>38029</v>
      </c>
      <c r="F6420" s="60" t="s">
        <v>38030</v>
      </c>
      <c r="G6420" s="60" t="s">
        <v>714</v>
      </c>
      <c r="H6420" s="60" t="s">
        <v>38031</v>
      </c>
      <c r="I6420" s="60" t="s">
        <v>32040</v>
      </c>
      <c r="J6420" s="60" t="s">
        <v>709</v>
      </c>
      <c r="K6420" s="60" t="s">
        <v>38032</v>
      </c>
      <c r="L6420" s="60" t="s">
        <v>718</v>
      </c>
      <c r="M6420" s="60" t="s">
        <v>716</v>
      </c>
      <c r="N6420" s="60" t="s">
        <v>38033</v>
      </c>
    </row>
    <row r="6421" spans="4:14" x14ac:dyDescent="0.2">
      <c r="D6421" s="60" t="s">
        <v>63657</v>
      </c>
      <c r="E6421" s="61" t="s">
        <v>38034</v>
      </c>
      <c r="F6421" s="60" t="s">
        <v>38035</v>
      </c>
      <c r="G6421" s="60" t="s">
        <v>707</v>
      </c>
      <c r="H6421" s="60" t="s">
        <v>38036</v>
      </c>
      <c r="I6421" s="60" t="s">
        <v>13023</v>
      </c>
      <c r="J6421" s="60" t="s">
        <v>709</v>
      </c>
      <c r="K6421" s="60" t="s">
        <v>38037</v>
      </c>
      <c r="L6421" s="60" t="s">
        <v>715</v>
      </c>
      <c r="M6421" s="60" t="s">
        <v>716</v>
      </c>
      <c r="N6421" s="60" t="s">
        <v>38038</v>
      </c>
    </row>
    <row r="6422" spans="4:14" x14ac:dyDescent="0.2">
      <c r="D6422" s="60" t="s">
        <v>63658</v>
      </c>
      <c r="E6422" s="61" t="s">
        <v>38039</v>
      </c>
      <c r="F6422" s="60" t="s">
        <v>38040</v>
      </c>
      <c r="G6422" s="60" t="s">
        <v>707</v>
      </c>
      <c r="H6422" s="60" t="s">
        <v>38041</v>
      </c>
      <c r="I6422" s="60" t="s">
        <v>1689</v>
      </c>
      <c r="J6422" s="60" t="s">
        <v>599</v>
      </c>
      <c r="K6422" s="60" t="s">
        <v>38042</v>
      </c>
      <c r="L6422" s="60" t="s">
        <v>718</v>
      </c>
      <c r="M6422" s="60" t="s">
        <v>716</v>
      </c>
      <c r="N6422" s="60" t="s">
        <v>38043</v>
      </c>
    </row>
    <row r="6423" spans="4:14" x14ac:dyDescent="0.2">
      <c r="D6423" s="60" t="s">
        <v>63659</v>
      </c>
      <c r="E6423" s="61" t="s">
        <v>38044</v>
      </c>
      <c r="F6423" s="60" t="s">
        <v>38045</v>
      </c>
      <c r="G6423" s="60" t="s">
        <v>707</v>
      </c>
      <c r="H6423" s="60" t="s">
        <v>38046</v>
      </c>
      <c r="I6423" s="60" t="s">
        <v>38047</v>
      </c>
      <c r="J6423" s="60" t="s">
        <v>599</v>
      </c>
      <c r="K6423" s="60" t="s">
        <v>38048</v>
      </c>
      <c r="L6423" s="60" t="s">
        <v>718</v>
      </c>
      <c r="M6423" s="60" t="s">
        <v>716</v>
      </c>
      <c r="N6423" s="60" t="s">
        <v>38049</v>
      </c>
    </row>
    <row r="6424" spans="4:14" x14ac:dyDescent="0.2">
      <c r="D6424" s="60" t="s">
        <v>63660</v>
      </c>
      <c r="E6424" s="61" t="s">
        <v>38050</v>
      </c>
      <c r="F6424" s="60" t="s">
        <v>38051</v>
      </c>
      <c r="G6424" s="60" t="s">
        <v>707</v>
      </c>
      <c r="H6424" s="60" t="s">
        <v>38052</v>
      </c>
      <c r="I6424" s="60" t="s">
        <v>36861</v>
      </c>
      <c r="J6424" s="60" t="s">
        <v>728</v>
      </c>
      <c r="K6424" s="60" t="s">
        <v>38053</v>
      </c>
      <c r="L6424" s="60" t="s">
        <v>710</v>
      </c>
      <c r="M6424" s="60" t="s">
        <v>711</v>
      </c>
      <c r="N6424" s="60" t="s">
        <v>38054</v>
      </c>
    </row>
    <row r="6425" spans="4:14" x14ac:dyDescent="0.2">
      <c r="D6425" s="60" t="s">
        <v>63661</v>
      </c>
      <c r="E6425" s="61" t="s">
        <v>38055</v>
      </c>
      <c r="F6425" s="60" t="s">
        <v>38056</v>
      </c>
      <c r="G6425" s="60" t="s">
        <v>707</v>
      </c>
      <c r="H6425" s="60" t="s">
        <v>38057</v>
      </c>
      <c r="I6425" s="60" t="s">
        <v>38058</v>
      </c>
      <c r="J6425" s="60" t="s">
        <v>728</v>
      </c>
      <c r="K6425" s="60" t="s">
        <v>38059</v>
      </c>
      <c r="L6425" s="60" t="s">
        <v>712</v>
      </c>
      <c r="M6425" s="60" t="s">
        <v>711</v>
      </c>
      <c r="N6425" s="60" t="s">
        <v>38060</v>
      </c>
    </row>
    <row r="6426" spans="4:14" x14ac:dyDescent="0.2">
      <c r="D6426" s="60" t="s">
        <v>63662</v>
      </c>
      <c r="E6426" s="61" t="s">
        <v>38061</v>
      </c>
      <c r="F6426" s="60" t="s">
        <v>38062</v>
      </c>
      <c r="G6426" s="60" t="s">
        <v>707</v>
      </c>
      <c r="H6426" s="60" t="s">
        <v>38063</v>
      </c>
      <c r="I6426" s="60" t="s">
        <v>36237</v>
      </c>
      <c r="J6426" s="60" t="s">
        <v>717</v>
      </c>
      <c r="K6426" s="60" t="s">
        <v>38064</v>
      </c>
      <c r="L6426" s="60" t="s">
        <v>715</v>
      </c>
      <c r="M6426" s="60" t="s">
        <v>716</v>
      </c>
      <c r="N6426" s="60" t="s">
        <v>38065</v>
      </c>
    </row>
    <row r="6427" spans="4:14" x14ac:dyDescent="0.2">
      <c r="D6427" s="60" t="s">
        <v>63663</v>
      </c>
      <c r="E6427" s="61" t="s">
        <v>38066</v>
      </c>
      <c r="F6427" s="60" t="s">
        <v>38067</v>
      </c>
      <c r="G6427" s="60" t="s">
        <v>714</v>
      </c>
      <c r="H6427" s="60" t="s">
        <v>38068</v>
      </c>
      <c r="I6427" s="60" t="s">
        <v>38069</v>
      </c>
      <c r="J6427" s="60" t="s">
        <v>719</v>
      </c>
      <c r="K6427" s="60" t="s">
        <v>38070</v>
      </c>
      <c r="L6427" s="60" t="s">
        <v>718</v>
      </c>
      <c r="M6427" s="60" t="s">
        <v>716</v>
      </c>
      <c r="N6427" s="60" t="s">
        <v>38071</v>
      </c>
    </row>
    <row r="6428" spans="4:14" x14ac:dyDescent="0.2">
      <c r="D6428" s="60" t="s">
        <v>63664</v>
      </c>
      <c r="E6428" s="61" t="s">
        <v>38072</v>
      </c>
      <c r="F6428" s="60" t="s">
        <v>38073</v>
      </c>
      <c r="G6428" s="60" t="s">
        <v>714</v>
      </c>
      <c r="H6428" s="60" t="s">
        <v>38074</v>
      </c>
      <c r="I6428" s="60" t="s">
        <v>1165</v>
      </c>
      <c r="J6428" s="60" t="s">
        <v>599</v>
      </c>
      <c r="K6428" s="60" t="s">
        <v>38075</v>
      </c>
      <c r="L6428" s="60" t="s">
        <v>712</v>
      </c>
      <c r="M6428" s="60" t="s">
        <v>711</v>
      </c>
      <c r="N6428" s="60" t="s">
        <v>38076</v>
      </c>
    </row>
    <row r="6429" spans="4:14" x14ac:dyDescent="0.2">
      <c r="D6429" s="60" t="s">
        <v>63665</v>
      </c>
      <c r="E6429" s="61" t="s">
        <v>38077</v>
      </c>
      <c r="F6429" s="60" t="s">
        <v>38078</v>
      </c>
      <c r="G6429" s="60" t="s">
        <v>707</v>
      </c>
      <c r="H6429" s="60" t="s">
        <v>38079</v>
      </c>
      <c r="I6429" s="60" t="s">
        <v>36048</v>
      </c>
      <c r="J6429" s="60" t="s">
        <v>728</v>
      </c>
      <c r="K6429" s="60" t="s">
        <v>38080</v>
      </c>
      <c r="L6429" s="60" t="s">
        <v>712</v>
      </c>
      <c r="M6429" s="60" t="s">
        <v>711</v>
      </c>
      <c r="N6429" s="60" t="s">
        <v>38081</v>
      </c>
    </row>
    <row r="6430" spans="4:14" x14ac:dyDescent="0.2">
      <c r="D6430" s="60" t="s">
        <v>63666</v>
      </c>
      <c r="E6430" s="61" t="s">
        <v>38082</v>
      </c>
      <c r="F6430" s="60" t="s">
        <v>38083</v>
      </c>
      <c r="G6430" s="60" t="s">
        <v>707</v>
      </c>
      <c r="H6430" s="60" t="s">
        <v>38084</v>
      </c>
      <c r="I6430" s="60" t="s">
        <v>1732</v>
      </c>
      <c r="J6430" s="60" t="s">
        <v>722</v>
      </c>
      <c r="K6430" s="60" t="s">
        <v>38085</v>
      </c>
      <c r="L6430" s="60" t="s">
        <v>712</v>
      </c>
      <c r="M6430" s="60" t="s">
        <v>711</v>
      </c>
      <c r="N6430" s="60" t="s">
        <v>38086</v>
      </c>
    </row>
    <row r="6431" spans="4:14" x14ac:dyDescent="0.2">
      <c r="D6431" s="60" t="s">
        <v>63667</v>
      </c>
      <c r="E6431" s="61" t="s">
        <v>38087</v>
      </c>
      <c r="F6431" s="60" t="s">
        <v>38088</v>
      </c>
      <c r="G6431" s="60" t="s">
        <v>707</v>
      </c>
      <c r="H6431" s="60" t="s">
        <v>38089</v>
      </c>
      <c r="I6431" s="60" t="s">
        <v>859</v>
      </c>
      <c r="J6431" s="60" t="s">
        <v>717</v>
      </c>
      <c r="K6431" s="60" t="s">
        <v>38090</v>
      </c>
      <c r="L6431" s="60" t="s">
        <v>712</v>
      </c>
      <c r="M6431" s="60" t="s">
        <v>711</v>
      </c>
      <c r="N6431" s="60" t="s">
        <v>38091</v>
      </c>
    </row>
    <row r="6432" spans="4:14" x14ac:dyDescent="0.2">
      <c r="D6432" s="60" t="s">
        <v>63668</v>
      </c>
      <c r="E6432" s="61" t="s">
        <v>38092</v>
      </c>
      <c r="F6432" s="60" t="s">
        <v>38093</v>
      </c>
      <c r="G6432" s="60" t="s">
        <v>714</v>
      </c>
      <c r="H6432" s="60" t="s">
        <v>38094</v>
      </c>
      <c r="I6432" s="60" t="s">
        <v>1274</v>
      </c>
      <c r="J6432" s="60" t="s">
        <v>728</v>
      </c>
      <c r="K6432" s="60" t="s">
        <v>38095</v>
      </c>
      <c r="L6432" s="60" t="s">
        <v>710</v>
      </c>
      <c r="M6432" s="60" t="s">
        <v>711</v>
      </c>
      <c r="N6432" s="60" t="s">
        <v>38096</v>
      </c>
    </row>
    <row r="6433" spans="4:14" x14ac:dyDescent="0.2">
      <c r="D6433" s="60" t="s">
        <v>63669</v>
      </c>
      <c r="E6433" s="61" t="s">
        <v>38097</v>
      </c>
      <c r="F6433" s="60" t="s">
        <v>38098</v>
      </c>
      <c r="G6433" s="60" t="s">
        <v>714</v>
      </c>
      <c r="H6433" s="60" t="s">
        <v>38099</v>
      </c>
      <c r="I6433" s="60" t="s">
        <v>38100</v>
      </c>
      <c r="J6433" s="60" t="s">
        <v>717</v>
      </c>
      <c r="K6433" s="60" t="s">
        <v>38101</v>
      </c>
      <c r="L6433" s="60" t="s">
        <v>710</v>
      </c>
      <c r="M6433" s="60" t="s">
        <v>711</v>
      </c>
      <c r="N6433" s="60" t="s">
        <v>38102</v>
      </c>
    </row>
    <row r="6434" spans="4:14" x14ac:dyDescent="0.2">
      <c r="D6434" s="60" t="s">
        <v>63670</v>
      </c>
      <c r="E6434" s="61" t="s">
        <v>38103</v>
      </c>
      <c r="F6434" s="60" t="s">
        <v>38104</v>
      </c>
      <c r="G6434" s="60" t="s">
        <v>714</v>
      </c>
      <c r="H6434" s="60" t="s">
        <v>38105</v>
      </c>
      <c r="I6434" s="60" t="s">
        <v>38106</v>
      </c>
      <c r="J6434" s="60" t="s">
        <v>719</v>
      </c>
      <c r="K6434" s="60" t="s">
        <v>38107</v>
      </c>
      <c r="L6434" s="60" t="s">
        <v>715</v>
      </c>
      <c r="M6434" s="60" t="s">
        <v>716</v>
      </c>
      <c r="N6434" s="60" t="s">
        <v>38108</v>
      </c>
    </row>
    <row r="6435" spans="4:14" x14ac:dyDescent="0.2">
      <c r="D6435" s="60" t="s">
        <v>63671</v>
      </c>
      <c r="E6435" s="61" t="s">
        <v>38109</v>
      </c>
      <c r="F6435" s="60" t="s">
        <v>38110</v>
      </c>
      <c r="G6435" s="60" t="s">
        <v>707</v>
      </c>
      <c r="H6435" s="60" t="s">
        <v>38111</v>
      </c>
      <c r="I6435" s="60" t="s">
        <v>14973</v>
      </c>
      <c r="J6435" s="60" t="s">
        <v>719</v>
      </c>
      <c r="K6435" s="60" t="s">
        <v>38112</v>
      </c>
      <c r="L6435" s="60" t="s">
        <v>710</v>
      </c>
      <c r="M6435" s="60" t="s">
        <v>711</v>
      </c>
      <c r="N6435" s="60" t="s">
        <v>38113</v>
      </c>
    </row>
    <row r="6436" spans="4:14" x14ac:dyDescent="0.2">
      <c r="D6436" s="60" t="s">
        <v>63672</v>
      </c>
      <c r="E6436" s="61" t="s">
        <v>38114</v>
      </c>
      <c r="F6436" s="60" t="s">
        <v>38115</v>
      </c>
      <c r="G6436" s="60" t="s">
        <v>707</v>
      </c>
      <c r="H6436" s="60" t="s">
        <v>38116</v>
      </c>
      <c r="I6436" s="60" t="s">
        <v>38117</v>
      </c>
      <c r="J6436" s="60" t="s">
        <v>725</v>
      </c>
      <c r="K6436" s="60" t="s">
        <v>38118</v>
      </c>
      <c r="L6436" s="60" t="s">
        <v>712</v>
      </c>
      <c r="M6436" s="60" t="s">
        <v>711</v>
      </c>
      <c r="N6436" s="60" t="s">
        <v>38119</v>
      </c>
    </row>
    <row r="6437" spans="4:14" x14ac:dyDescent="0.2">
      <c r="D6437" s="60" t="s">
        <v>63673</v>
      </c>
      <c r="E6437" s="61" t="s">
        <v>38120</v>
      </c>
      <c r="F6437" s="60" t="s">
        <v>38121</v>
      </c>
      <c r="G6437" s="60" t="s">
        <v>707</v>
      </c>
      <c r="H6437" s="60" t="s">
        <v>38122</v>
      </c>
      <c r="I6437" s="60" t="s">
        <v>27338</v>
      </c>
      <c r="J6437" s="60" t="s">
        <v>725</v>
      </c>
      <c r="K6437" s="60" t="s">
        <v>38123</v>
      </c>
      <c r="L6437" s="60" t="s">
        <v>718</v>
      </c>
      <c r="M6437" s="60" t="s">
        <v>716</v>
      </c>
      <c r="N6437" s="60" t="s">
        <v>38124</v>
      </c>
    </row>
    <row r="6438" spans="4:14" x14ac:dyDescent="0.2">
      <c r="D6438" s="60" t="s">
        <v>63674</v>
      </c>
      <c r="E6438" s="61" t="s">
        <v>38125</v>
      </c>
      <c r="F6438" s="60" t="s">
        <v>38126</v>
      </c>
      <c r="G6438" s="60" t="s">
        <v>714</v>
      </c>
      <c r="H6438" s="60" t="s">
        <v>38127</v>
      </c>
      <c r="I6438" s="60" t="s">
        <v>38128</v>
      </c>
      <c r="J6438" s="60" t="s">
        <v>722</v>
      </c>
      <c r="K6438" s="60" t="s">
        <v>38129</v>
      </c>
      <c r="L6438" s="60" t="s">
        <v>718</v>
      </c>
      <c r="M6438" s="60" t="s">
        <v>716</v>
      </c>
      <c r="N6438" s="60" t="s">
        <v>38130</v>
      </c>
    </row>
    <row r="6439" spans="4:14" x14ac:dyDescent="0.2">
      <c r="D6439" s="60" t="s">
        <v>63675</v>
      </c>
      <c r="E6439" s="61" t="s">
        <v>38131</v>
      </c>
      <c r="F6439" s="60" t="s">
        <v>38132</v>
      </c>
      <c r="G6439" s="60" t="s">
        <v>707</v>
      </c>
      <c r="H6439" s="60" t="s">
        <v>38133</v>
      </c>
      <c r="I6439" s="60" t="s">
        <v>38134</v>
      </c>
      <c r="J6439" s="60" t="s">
        <v>725</v>
      </c>
      <c r="K6439" s="60" t="s">
        <v>38135</v>
      </c>
      <c r="L6439" s="60" t="s">
        <v>715</v>
      </c>
      <c r="M6439" s="60" t="s">
        <v>716</v>
      </c>
      <c r="N6439" s="60" t="s">
        <v>38136</v>
      </c>
    </row>
    <row r="6440" spans="4:14" x14ac:dyDescent="0.2">
      <c r="D6440" s="60" t="s">
        <v>63676</v>
      </c>
      <c r="E6440" s="61" t="s">
        <v>38137</v>
      </c>
      <c r="F6440" s="60" t="s">
        <v>38138</v>
      </c>
      <c r="G6440" s="60" t="s">
        <v>714</v>
      </c>
      <c r="H6440" s="60" t="s">
        <v>38139</v>
      </c>
      <c r="I6440" s="60" t="s">
        <v>24113</v>
      </c>
      <c r="J6440" s="60" t="s">
        <v>709</v>
      </c>
      <c r="K6440" s="60" t="s">
        <v>38140</v>
      </c>
      <c r="L6440" s="60" t="s">
        <v>712</v>
      </c>
      <c r="M6440" s="60" t="s">
        <v>711</v>
      </c>
      <c r="N6440" s="60" t="s">
        <v>38141</v>
      </c>
    </row>
    <row r="6441" spans="4:14" x14ac:dyDescent="0.2">
      <c r="D6441" s="60" t="s">
        <v>63677</v>
      </c>
      <c r="E6441" s="61" t="s">
        <v>38142</v>
      </c>
      <c r="F6441" s="60" t="s">
        <v>38143</v>
      </c>
      <c r="G6441" s="60" t="s">
        <v>714</v>
      </c>
      <c r="H6441" s="60" t="s">
        <v>38144</v>
      </c>
      <c r="I6441" s="60" t="s">
        <v>870</v>
      </c>
      <c r="J6441" s="60" t="s">
        <v>728</v>
      </c>
      <c r="K6441" s="60" t="s">
        <v>38145</v>
      </c>
      <c r="L6441" s="60" t="s">
        <v>712</v>
      </c>
      <c r="M6441" s="60" t="s">
        <v>711</v>
      </c>
      <c r="N6441" s="60" t="s">
        <v>38146</v>
      </c>
    </row>
    <row r="6442" spans="4:14" x14ac:dyDescent="0.2">
      <c r="D6442" s="60" t="s">
        <v>63678</v>
      </c>
      <c r="E6442" s="61" t="s">
        <v>38147</v>
      </c>
      <c r="F6442" s="60" t="s">
        <v>38148</v>
      </c>
      <c r="G6442" s="60" t="s">
        <v>707</v>
      </c>
      <c r="H6442" s="60" t="s">
        <v>38149</v>
      </c>
      <c r="I6442" s="60" t="s">
        <v>10464</v>
      </c>
      <c r="J6442" s="60" t="s">
        <v>728</v>
      </c>
      <c r="K6442" s="60" t="s">
        <v>38150</v>
      </c>
      <c r="L6442" s="60" t="s">
        <v>710</v>
      </c>
      <c r="M6442" s="60" t="s">
        <v>711</v>
      </c>
      <c r="N6442" s="60" t="s">
        <v>38151</v>
      </c>
    </row>
    <row r="6443" spans="4:14" x14ac:dyDescent="0.2">
      <c r="D6443" s="60" t="s">
        <v>63679</v>
      </c>
      <c r="E6443" s="61" t="s">
        <v>38152</v>
      </c>
      <c r="F6443" s="60" t="s">
        <v>38153</v>
      </c>
      <c r="G6443" s="60" t="s">
        <v>714</v>
      </c>
      <c r="H6443" s="60" t="s">
        <v>38154</v>
      </c>
      <c r="I6443" s="60" t="s">
        <v>28771</v>
      </c>
      <c r="J6443" s="60" t="s">
        <v>728</v>
      </c>
      <c r="K6443" s="60" t="s">
        <v>38155</v>
      </c>
      <c r="L6443" s="60" t="s">
        <v>718</v>
      </c>
      <c r="M6443" s="60" t="s">
        <v>716</v>
      </c>
      <c r="N6443" s="60" t="s">
        <v>38156</v>
      </c>
    </row>
    <row r="6444" spans="4:14" x14ac:dyDescent="0.2">
      <c r="D6444" s="60" t="s">
        <v>63680</v>
      </c>
      <c r="E6444" s="61" t="s">
        <v>38157</v>
      </c>
      <c r="F6444" s="60" t="s">
        <v>38158</v>
      </c>
      <c r="G6444" s="60" t="s">
        <v>714</v>
      </c>
      <c r="H6444" s="60" t="s">
        <v>38159</v>
      </c>
      <c r="I6444" s="60" t="s">
        <v>38160</v>
      </c>
      <c r="J6444" s="60" t="s">
        <v>719</v>
      </c>
      <c r="K6444" s="60" t="s">
        <v>38161</v>
      </c>
      <c r="L6444" s="60" t="s">
        <v>718</v>
      </c>
      <c r="M6444" s="60" t="s">
        <v>716</v>
      </c>
      <c r="N6444" s="60" t="s">
        <v>38162</v>
      </c>
    </row>
    <row r="6445" spans="4:14" x14ac:dyDescent="0.2">
      <c r="D6445" s="60" t="s">
        <v>63681</v>
      </c>
      <c r="E6445" s="61" t="s">
        <v>38163</v>
      </c>
      <c r="F6445" s="60" t="s">
        <v>38164</v>
      </c>
      <c r="G6445" s="60" t="s">
        <v>714</v>
      </c>
      <c r="H6445" s="60" t="s">
        <v>38165</v>
      </c>
      <c r="I6445" s="60" t="s">
        <v>11499</v>
      </c>
      <c r="J6445" s="60" t="s">
        <v>599</v>
      </c>
      <c r="K6445" s="60" t="s">
        <v>38166</v>
      </c>
      <c r="L6445" s="60" t="s">
        <v>712</v>
      </c>
      <c r="M6445" s="60" t="s">
        <v>711</v>
      </c>
      <c r="N6445" s="60" t="s">
        <v>38167</v>
      </c>
    </row>
    <row r="6446" spans="4:14" x14ac:dyDescent="0.2">
      <c r="D6446" s="60" t="s">
        <v>63682</v>
      </c>
      <c r="E6446" s="61" t="s">
        <v>38168</v>
      </c>
      <c r="F6446" s="60" t="s">
        <v>38169</v>
      </c>
      <c r="G6446" s="60" t="s">
        <v>714</v>
      </c>
      <c r="H6446" s="60" t="s">
        <v>38170</v>
      </c>
      <c r="I6446" s="60" t="s">
        <v>4898</v>
      </c>
      <c r="J6446" s="60" t="s">
        <v>719</v>
      </c>
      <c r="K6446" s="60" t="s">
        <v>38171</v>
      </c>
      <c r="L6446" s="60" t="s">
        <v>712</v>
      </c>
      <c r="M6446" s="60" t="s">
        <v>711</v>
      </c>
      <c r="N6446" s="60" t="s">
        <v>38172</v>
      </c>
    </row>
    <row r="6447" spans="4:14" x14ac:dyDescent="0.2">
      <c r="D6447" s="60" t="s">
        <v>63683</v>
      </c>
      <c r="E6447" s="61" t="s">
        <v>38173</v>
      </c>
      <c r="F6447" s="60" t="s">
        <v>38174</v>
      </c>
      <c r="G6447" s="60" t="s">
        <v>707</v>
      </c>
      <c r="H6447" s="60" t="s">
        <v>38175</v>
      </c>
      <c r="I6447" s="60" t="s">
        <v>38176</v>
      </c>
      <c r="J6447" s="60" t="s">
        <v>717</v>
      </c>
      <c r="K6447" s="60" t="s">
        <v>38177</v>
      </c>
      <c r="L6447" s="60" t="s">
        <v>715</v>
      </c>
      <c r="M6447" s="60" t="s">
        <v>716</v>
      </c>
      <c r="N6447" s="60" t="s">
        <v>38178</v>
      </c>
    </row>
    <row r="6448" spans="4:14" x14ac:dyDescent="0.2">
      <c r="D6448" s="60" t="s">
        <v>63684</v>
      </c>
      <c r="E6448" s="61" t="s">
        <v>38179</v>
      </c>
      <c r="F6448" s="60" t="s">
        <v>38180</v>
      </c>
      <c r="G6448" s="60" t="s">
        <v>714</v>
      </c>
      <c r="H6448" s="60" t="s">
        <v>38181</v>
      </c>
      <c r="I6448" s="60" t="s">
        <v>38182</v>
      </c>
      <c r="J6448" s="60" t="s">
        <v>717</v>
      </c>
      <c r="K6448" s="60" t="s">
        <v>38183</v>
      </c>
      <c r="L6448" s="60" t="s">
        <v>715</v>
      </c>
      <c r="M6448" s="60" t="s">
        <v>716</v>
      </c>
      <c r="N6448" s="60" t="s">
        <v>38184</v>
      </c>
    </row>
    <row r="6449" spans="4:14" x14ac:dyDescent="0.2">
      <c r="D6449" s="60" t="s">
        <v>63685</v>
      </c>
      <c r="E6449" s="61" t="s">
        <v>38185</v>
      </c>
      <c r="F6449" s="60" t="s">
        <v>38186</v>
      </c>
      <c r="G6449" s="60" t="s">
        <v>707</v>
      </c>
      <c r="H6449" s="60" t="s">
        <v>38187</v>
      </c>
      <c r="I6449" s="60" t="s">
        <v>38188</v>
      </c>
      <c r="J6449" s="60" t="s">
        <v>713</v>
      </c>
      <c r="K6449" s="60" t="s">
        <v>38189</v>
      </c>
      <c r="L6449" s="60" t="s">
        <v>715</v>
      </c>
      <c r="M6449" s="60" t="s">
        <v>716</v>
      </c>
      <c r="N6449" s="60" t="s">
        <v>38190</v>
      </c>
    </row>
    <row r="6450" spans="4:14" x14ac:dyDescent="0.2">
      <c r="D6450" s="60" t="s">
        <v>63686</v>
      </c>
      <c r="E6450" s="61" t="s">
        <v>38191</v>
      </c>
      <c r="F6450" s="60" t="s">
        <v>38192</v>
      </c>
      <c r="G6450" s="60" t="s">
        <v>707</v>
      </c>
      <c r="H6450" s="60" t="s">
        <v>38193</v>
      </c>
      <c r="I6450" s="60" t="s">
        <v>907</v>
      </c>
      <c r="J6450" s="60" t="s">
        <v>728</v>
      </c>
      <c r="K6450" s="60" t="s">
        <v>38194</v>
      </c>
      <c r="L6450" s="60" t="s">
        <v>710</v>
      </c>
      <c r="M6450" s="60" t="s">
        <v>711</v>
      </c>
      <c r="N6450" s="60" t="s">
        <v>38195</v>
      </c>
    </row>
    <row r="6451" spans="4:14" x14ac:dyDescent="0.2">
      <c r="D6451" s="60" t="s">
        <v>63687</v>
      </c>
      <c r="E6451" s="61" t="s">
        <v>38196</v>
      </c>
      <c r="F6451" s="60" t="s">
        <v>38197</v>
      </c>
      <c r="G6451" s="60" t="s">
        <v>714</v>
      </c>
      <c r="H6451" s="60" t="s">
        <v>38198</v>
      </c>
      <c r="I6451" s="60" t="s">
        <v>28511</v>
      </c>
      <c r="J6451" s="60" t="s">
        <v>730</v>
      </c>
      <c r="K6451" s="60" t="s">
        <v>38199</v>
      </c>
      <c r="L6451" s="60" t="s">
        <v>718</v>
      </c>
      <c r="M6451" s="60" t="s">
        <v>716</v>
      </c>
      <c r="N6451" s="60" t="s">
        <v>38200</v>
      </c>
    </row>
    <row r="6452" spans="4:14" x14ac:dyDescent="0.2">
      <c r="D6452" s="60" t="s">
        <v>63688</v>
      </c>
      <c r="E6452" s="61" t="s">
        <v>38201</v>
      </c>
      <c r="F6452" s="60" t="s">
        <v>38202</v>
      </c>
      <c r="G6452" s="60" t="s">
        <v>707</v>
      </c>
      <c r="H6452" s="60" t="s">
        <v>38203</v>
      </c>
      <c r="I6452" s="60" t="s">
        <v>14496</v>
      </c>
      <c r="J6452" s="60" t="s">
        <v>730</v>
      </c>
      <c r="K6452" s="60" t="s">
        <v>38204</v>
      </c>
      <c r="L6452" s="60" t="s">
        <v>712</v>
      </c>
      <c r="M6452" s="60" t="s">
        <v>711</v>
      </c>
      <c r="N6452" s="60" t="s">
        <v>38205</v>
      </c>
    </row>
    <row r="6453" spans="4:14" x14ac:dyDescent="0.2">
      <c r="D6453" s="60" t="s">
        <v>63689</v>
      </c>
      <c r="E6453" s="61" t="s">
        <v>38206</v>
      </c>
      <c r="F6453" s="60" t="s">
        <v>38207</v>
      </c>
      <c r="G6453" s="60" t="s">
        <v>714</v>
      </c>
      <c r="H6453" s="60" t="s">
        <v>38208</v>
      </c>
      <c r="I6453" s="60" t="s">
        <v>38209</v>
      </c>
      <c r="J6453" s="60" t="s">
        <v>725</v>
      </c>
      <c r="K6453" s="60" t="s">
        <v>38210</v>
      </c>
      <c r="L6453" s="60" t="s">
        <v>718</v>
      </c>
      <c r="M6453" s="60" t="s">
        <v>716</v>
      </c>
      <c r="N6453" s="60" t="s">
        <v>38211</v>
      </c>
    </row>
    <row r="6454" spans="4:14" x14ac:dyDescent="0.2">
      <c r="D6454" s="60" t="s">
        <v>63690</v>
      </c>
      <c r="E6454" s="61" t="s">
        <v>38212</v>
      </c>
      <c r="F6454" s="60" t="s">
        <v>38213</v>
      </c>
      <c r="G6454" s="60" t="s">
        <v>707</v>
      </c>
      <c r="H6454" s="60" t="s">
        <v>38214</v>
      </c>
      <c r="I6454" s="60" t="s">
        <v>5759</v>
      </c>
      <c r="J6454" s="60" t="s">
        <v>709</v>
      </c>
      <c r="K6454" s="60" t="s">
        <v>38215</v>
      </c>
      <c r="L6454" s="60" t="s">
        <v>710</v>
      </c>
      <c r="M6454" s="60" t="s">
        <v>711</v>
      </c>
      <c r="N6454" s="60" t="s">
        <v>38216</v>
      </c>
    </row>
    <row r="6455" spans="4:14" x14ac:dyDescent="0.2">
      <c r="D6455" s="60" t="s">
        <v>63691</v>
      </c>
      <c r="E6455" s="61" t="s">
        <v>38217</v>
      </c>
      <c r="F6455" s="60" t="s">
        <v>12844</v>
      </c>
      <c r="G6455" s="60" t="s">
        <v>707</v>
      </c>
      <c r="H6455" s="60" t="s">
        <v>38218</v>
      </c>
      <c r="I6455" s="60" t="s">
        <v>12915</v>
      </c>
      <c r="J6455" s="60" t="s">
        <v>725</v>
      </c>
      <c r="K6455" s="60" t="s">
        <v>38219</v>
      </c>
      <c r="L6455" s="60" t="s">
        <v>712</v>
      </c>
      <c r="M6455" s="60" t="s">
        <v>711</v>
      </c>
      <c r="N6455" s="60" t="s">
        <v>38220</v>
      </c>
    </row>
    <row r="6456" spans="4:14" x14ac:dyDescent="0.2">
      <c r="D6456" s="60" t="s">
        <v>63692</v>
      </c>
      <c r="E6456" s="61" t="s">
        <v>38221</v>
      </c>
      <c r="F6456" s="60" t="s">
        <v>38222</v>
      </c>
      <c r="G6456" s="60" t="s">
        <v>707</v>
      </c>
      <c r="H6456" s="60" t="s">
        <v>38223</v>
      </c>
      <c r="I6456" s="60" t="s">
        <v>38224</v>
      </c>
      <c r="J6456" s="60" t="s">
        <v>728</v>
      </c>
      <c r="K6456" s="60" t="s">
        <v>38225</v>
      </c>
      <c r="L6456" s="60" t="s">
        <v>718</v>
      </c>
      <c r="M6456" s="60" t="s">
        <v>716</v>
      </c>
      <c r="N6456" s="60" t="s">
        <v>38226</v>
      </c>
    </row>
    <row r="6457" spans="4:14" x14ac:dyDescent="0.2">
      <c r="D6457" s="60" t="s">
        <v>63693</v>
      </c>
      <c r="E6457" s="61" t="s">
        <v>38227</v>
      </c>
      <c r="F6457" s="60" t="s">
        <v>38228</v>
      </c>
      <c r="G6457" s="60" t="s">
        <v>707</v>
      </c>
      <c r="H6457" s="60" t="s">
        <v>38229</v>
      </c>
      <c r="I6457" s="60" t="s">
        <v>38230</v>
      </c>
      <c r="J6457" s="60" t="s">
        <v>728</v>
      </c>
      <c r="K6457" s="60" t="s">
        <v>38231</v>
      </c>
      <c r="L6457" s="60" t="s">
        <v>712</v>
      </c>
      <c r="M6457" s="60" t="s">
        <v>711</v>
      </c>
      <c r="N6457" s="60" t="s">
        <v>38232</v>
      </c>
    </row>
    <row r="6458" spans="4:14" x14ac:dyDescent="0.2">
      <c r="D6458" s="60" t="s">
        <v>63694</v>
      </c>
      <c r="E6458" s="61" t="s">
        <v>38233</v>
      </c>
      <c r="F6458" s="60" t="s">
        <v>38234</v>
      </c>
      <c r="G6458" s="60" t="s">
        <v>707</v>
      </c>
      <c r="H6458" s="60" t="s">
        <v>38235</v>
      </c>
      <c r="I6458" s="60" t="s">
        <v>1164</v>
      </c>
      <c r="J6458" s="60" t="s">
        <v>728</v>
      </c>
      <c r="K6458" s="60" t="s">
        <v>38236</v>
      </c>
      <c r="L6458" s="60" t="s">
        <v>718</v>
      </c>
      <c r="M6458" s="60" t="s">
        <v>716</v>
      </c>
      <c r="N6458" s="60" t="s">
        <v>38237</v>
      </c>
    </row>
    <row r="6459" spans="4:14" x14ac:dyDescent="0.2">
      <c r="D6459" s="60" t="s">
        <v>63695</v>
      </c>
      <c r="E6459" s="61" t="s">
        <v>38238</v>
      </c>
      <c r="F6459" s="60" t="s">
        <v>38239</v>
      </c>
      <c r="G6459" s="60" t="s">
        <v>714</v>
      </c>
      <c r="H6459" s="60" t="s">
        <v>38240</v>
      </c>
      <c r="I6459" s="60" t="s">
        <v>1230</v>
      </c>
      <c r="J6459" s="60" t="s">
        <v>728</v>
      </c>
      <c r="K6459" s="60" t="s">
        <v>38241</v>
      </c>
      <c r="L6459" s="60" t="s">
        <v>718</v>
      </c>
      <c r="M6459" s="60" t="s">
        <v>716</v>
      </c>
      <c r="N6459" s="60" t="s">
        <v>38242</v>
      </c>
    </row>
    <row r="6460" spans="4:14" x14ac:dyDescent="0.2">
      <c r="D6460" s="60" t="s">
        <v>63696</v>
      </c>
      <c r="E6460" s="61" t="s">
        <v>38243</v>
      </c>
      <c r="F6460" s="60" t="s">
        <v>38244</v>
      </c>
      <c r="G6460" s="60" t="s">
        <v>714</v>
      </c>
      <c r="H6460" s="60" t="s">
        <v>38245</v>
      </c>
      <c r="I6460" s="60" t="s">
        <v>31615</v>
      </c>
      <c r="J6460" s="60" t="s">
        <v>599</v>
      </c>
      <c r="K6460" s="60" t="s">
        <v>38246</v>
      </c>
      <c r="L6460" s="60" t="s">
        <v>710</v>
      </c>
      <c r="M6460" s="60" t="s">
        <v>711</v>
      </c>
      <c r="N6460" s="60" t="s">
        <v>38247</v>
      </c>
    </row>
    <row r="6461" spans="4:14" x14ac:dyDescent="0.2">
      <c r="D6461" s="60" t="s">
        <v>63697</v>
      </c>
      <c r="E6461" s="61" t="s">
        <v>38248</v>
      </c>
      <c r="F6461" s="60" t="s">
        <v>38249</v>
      </c>
      <c r="G6461" s="60" t="s">
        <v>707</v>
      </c>
      <c r="H6461" s="60" t="s">
        <v>38250</v>
      </c>
      <c r="I6461" s="60" t="s">
        <v>38251</v>
      </c>
      <c r="J6461" s="60" t="s">
        <v>730</v>
      </c>
      <c r="K6461" s="60" t="s">
        <v>38252</v>
      </c>
      <c r="L6461" s="60" t="s">
        <v>710</v>
      </c>
      <c r="M6461" s="60" t="s">
        <v>711</v>
      </c>
      <c r="N6461" s="60" t="s">
        <v>38253</v>
      </c>
    </row>
    <row r="6462" spans="4:14" x14ac:dyDescent="0.2">
      <c r="D6462" s="60" t="s">
        <v>63698</v>
      </c>
      <c r="E6462" s="61" t="s">
        <v>38254</v>
      </c>
      <c r="F6462" s="60" t="s">
        <v>38255</v>
      </c>
      <c r="G6462" s="60" t="s">
        <v>714</v>
      </c>
      <c r="H6462" s="60" t="s">
        <v>38256</v>
      </c>
      <c r="I6462" s="60" t="s">
        <v>38257</v>
      </c>
      <c r="J6462" s="60" t="s">
        <v>599</v>
      </c>
      <c r="K6462" s="60" t="s">
        <v>38258</v>
      </c>
      <c r="L6462" s="60" t="s">
        <v>718</v>
      </c>
      <c r="M6462" s="60" t="s">
        <v>716</v>
      </c>
      <c r="N6462" s="60" t="s">
        <v>38259</v>
      </c>
    </row>
    <row r="6463" spans="4:14" x14ac:dyDescent="0.2">
      <c r="D6463" s="60" t="s">
        <v>63699</v>
      </c>
      <c r="E6463" s="61" t="s">
        <v>38260</v>
      </c>
      <c r="F6463" s="60" t="s">
        <v>38261</v>
      </c>
      <c r="G6463" s="60" t="s">
        <v>714</v>
      </c>
      <c r="H6463" s="60" t="s">
        <v>38262</v>
      </c>
      <c r="I6463" s="60" t="s">
        <v>38263</v>
      </c>
      <c r="J6463" s="60" t="s">
        <v>713</v>
      </c>
      <c r="K6463" s="60" t="s">
        <v>38264</v>
      </c>
      <c r="L6463" s="60" t="s">
        <v>715</v>
      </c>
      <c r="M6463" s="60" t="s">
        <v>716</v>
      </c>
      <c r="N6463" s="60" t="s">
        <v>38265</v>
      </c>
    </row>
    <row r="6464" spans="4:14" x14ac:dyDescent="0.2">
      <c r="D6464" s="60" t="s">
        <v>63700</v>
      </c>
      <c r="E6464" s="61" t="s">
        <v>38266</v>
      </c>
      <c r="F6464" s="60" t="s">
        <v>38267</v>
      </c>
      <c r="G6464" s="60" t="s">
        <v>707</v>
      </c>
      <c r="H6464" s="60" t="s">
        <v>38268</v>
      </c>
      <c r="I6464" s="60" t="s">
        <v>38269</v>
      </c>
      <c r="J6464" s="60" t="s">
        <v>599</v>
      </c>
      <c r="K6464" s="60" t="s">
        <v>38270</v>
      </c>
      <c r="L6464" s="60" t="s">
        <v>710</v>
      </c>
      <c r="M6464" s="60" t="s">
        <v>711</v>
      </c>
      <c r="N6464" s="60" t="s">
        <v>38271</v>
      </c>
    </row>
    <row r="6465" spans="4:14" x14ac:dyDescent="0.2">
      <c r="D6465" s="60" t="s">
        <v>63701</v>
      </c>
      <c r="E6465" s="61" t="s">
        <v>38272</v>
      </c>
      <c r="F6465" s="60" t="s">
        <v>38273</v>
      </c>
      <c r="G6465" s="60" t="s">
        <v>707</v>
      </c>
      <c r="H6465" s="60" t="s">
        <v>38274</v>
      </c>
      <c r="I6465" s="60" t="s">
        <v>38275</v>
      </c>
      <c r="J6465" s="60" t="s">
        <v>725</v>
      </c>
      <c r="K6465" s="60" t="s">
        <v>38276</v>
      </c>
      <c r="L6465" s="60" t="s">
        <v>715</v>
      </c>
      <c r="M6465" s="60" t="s">
        <v>716</v>
      </c>
      <c r="N6465" s="60" t="s">
        <v>38277</v>
      </c>
    </row>
    <row r="6466" spans="4:14" x14ac:dyDescent="0.2">
      <c r="D6466" s="60" t="s">
        <v>63702</v>
      </c>
      <c r="E6466" s="61" t="s">
        <v>38278</v>
      </c>
      <c r="F6466" s="60" t="s">
        <v>38279</v>
      </c>
      <c r="G6466" s="60" t="s">
        <v>707</v>
      </c>
      <c r="H6466" s="60" t="s">
        <v>38280</v>
      </c>
      <c r="I6466" s="60" t="s">
        <v>1916</v>
      </c>
      <c r="J6466" s="60" t="s">
        <v>719</v>
      </c>
      <c r="K6466" s="60" t="s">
        <v>38281</v>
      </c>
      <c r="L6466" s="60" t="s">
        <v>712</v>
      </c>
      <c r="M6466" s="60" t="s">
        <v>711</v>
      </c>
      <c r="N6466" s="60" t="s">
        <v>38282</v>
      </c>
    </row>
    <row r="6467" spans="4:14" x14ac:dyDescent="0.2">
      <c r="D6467" s="60" t="s">
        <v>63703</v>
      </c>
      <c r="E6467" s="61" t="s">
        <v>38283</v>
      </c>
      <c r="F6467" s="60" t="s">
        <v>38284</v>
      </c>
      <c r="G6467" s="60" t="s">
        <v>714</v>
      </c>
      <c r="H6467" s="60" t="s">
        <v>38285</v>
      </c>
      <c r="I6467" s="60" t="s">
        <v>3746</v>
      </c>
      <c r="J6467" s="60" t="s">
        <v>709</v>
      </c>
      <c r="K6467" s="60" t="s">
        <v>38286</v>
      </c>
      <c r="L6467" s="60" t="s">
        <v>718</v>
      </c>
      <c r="M6467" s="60" t="s">
        <v>716</v>
      </c>
      <c r="N6467" s="60" t="s">
        <v>38287</v>
      </c>
    </row>
    <row r="6468" spans="4:14" x14ac:dyDescent="0.2">
      <c r="D6468" s="60" t="s">
        <v>63704</v>
      </c>
      <c r="E6468" s="61" t="s">
        <v>38288</v>
      </c>
      <c r="F6468" s="60" t="s">
        <v>38289</v>
      </c>
      <c r="G6468" s="60" t="s">
        <v>714</v>
      </c>
      <c r="H6468" s="60" t="s">
        <v>38290</v>
      </c>
      <c r="I6468" s="60" t="s">
        <v>20564</v>
      </c>
      <c r="J6468" s="60" t="s">
        <v>713</v>
      </c>
      <c r="K6468" s="60" t="s">
        <v>38291</v>
      </c>
      <c r="L6468" s="60" t="s">
        <v>715</v>
      </c>
      <c r="M6468" s="60" t="s">
        <v>716</v>
      </c>
      <c r="N6468" s="60" t="s">
        <v>38292</v>
      </c>
    </row>
    <row r="6469" spans="4:14" x14ac:dyDescent="0.2">
      <c r="D6469" s="60" t="s">
        <v>63705</v>
      </c>
      <c r="E6469" s="61" t="s">
        <v>38293</v>
      </c>
      <c r="F6469" s="60" t="s">
        <v>38294</v>
      </c>
      <c r="G6469" s="60" t="s">
        <v>714</v>
      </c>
      <c r="H6469" s="60" t="s">
        <v>38295</v>
      </c>
      <c r="I6469" s="60" t="s">
        <v>17076</v>
      </c>
      <c r="J6469" s="60" t="s">
        <v>713</v>
      </c>
      <c r="K6469" s="60" t="s">
        <v>38296</v>
      </c>
      <c r="L6469" s="60" t="s">
        <v>710</v>
      </c>
      <c r="M6469" s="60" t="s">
        <v>711</v>
      </c>
      <c r="N6469" s="60" t="s">
        <v>38297</v>
      </c>
    </row>
    <row r="6470" spans="4:14" x14ac:dyDescent="0.2">
      <c r="D6470" s="60" t="s">
        <v>63706</v>
      </c>
      <c r="E6470" s="61" t="s">
        <v>38298</v>
      </c>
      <c r="F6470" s="60" t="s">
        <v>38299</v>
      </c>
      <c r="G6470" s="60" t="s">
        <v>707</v>
      </c>
      <c r="H6470" s="60" t="s">
        <v>38300</v>
      </c>
      <c r="I6470" s="60" t="s">
        <v>1972</v>
      </c>
      <c r="J6470" s="60" t="s">
        <v>713</v>
      </c>
      <c r="K6470" s="60" t="s">
        <v>38301</v>
      </c>
      <c r="L6470" s="60" t="s">
        <v>712</v>
      </c>
      <c r="M6470" s="60" t="s">
        <v>711</v>
      </c>
      <c r="N6470" s="60" t="s">
        <v>38302</v>
      </c>
    </row>
    <row r="6471" spans="4:14" x14ac:dyDescent="0.2">
      <c r="D6471" s="60" t="s">
        <v>63707</v>
      </c>
      <c r="E6471" s="61" t="s">
        <v>38303</v>
      </c>
      <c r="F6471" s="60" t="s">
        <v>38304</v>
      </c>
      <c r="G6471" s="60" t="s">
        <v>707</v>
      </c>
      <c r="H6471" s="60" t="s">
        <v>38305</v>
      </c>
      <c r="I6471" s="60" t="s">
        <v>38306</v>
      </c>
      <c r="J6471" s="60" t="s">
        <v>709</v>
      </c>
      <c r="K6471" s="60" t="s">
        <v>38307</v>
      </c>
      <c r="L6471" s="60" t="s">
        <v>718</v>
      </c>
      <c r="M6471" s="60" t="s">
        <v>716</v>
      </c>
      <c r="N6471" s="60" t="s">
        <v>38308</v>
      </c>
    </row>
    <row r="6472" spans="4:14" x14ac:dyDescent="0.2">
      <c r="D6472" s="60" t="s">
        <v>63708</v>
      </c>
      <c r="E6472" s="61" t="s">
        <v>38309</v>
      </c>
      <c r="F6472" s="60" t="s">
        <v>38310</v>
      </c>
      <c r="G6472" s="60" t="s">
        <v>714</v>
      </c>
      <c r="H6472" s="60" t="s">
        <v>38311</v>
      </c>
      <c r="I6472" s="60" t="s">
        <v>18300</v>
      </c>
      <c r="J6472" s="60" t="s">
        <v>725</v>
      </c>
      <c r="K6472" s="60" t="s">
        <v>38312</v>
      </c>
      <c r="L6472" s="60" t="s">
        <v>718</v>
      </c>
      <c r="M6472" s="60" t="s">
        <v>716</v>
      </c>
      <c r="N6472" s="60" t="s">
        <v>38313</v>
      </c>
    </row>
    <row r="6473" spans="4:14" x14ac:dyDescent="0.2">
      <c r="D6473" s="60" t="s">
        <v>63709</v>
      </c>
      <c r="E6473" s="61" t="s">
        <v>38314</v>
      </c>
      <c r="F6473" s="60" t="s">
        <v>38315</v>
      </c>
      <c r="G6473" s="60" t="s">
        <v>707</v>
      </c>
      <c r="H6473" s="60" t="s">
        <v>38316</v>
      </c>
      <c r="I6473" s="60" t="s">
        <v>38317</v>
      </c>
      <c r="J6473" s="60" t="s">
        <v>722</v>
      </c>
      <c r="K6473" s="60" t="s">
        <v>38318</v>
      </c>
      <c r="L6473" s="60" t="s">
        <v>710</v>
      </c>
      <c r="M6473" s="60" t="s">
        <v>711</v>
      </c>
      <c r="N6473" s="60" t="s">
        <v>38319</v>
      </c>
    </row>
    <row r="6474" spans="4:14" x14ac:dyDescent="0.2">
      <c r="D6474" s="60" t="s">
        <v>63710</v>
      </c>
      <c r="E6474" s="61" t="s">
        <v>38320</v>
      </c>
      <c r="F6474" s="60" t="s">
        <v>38321</v>
      </c>
      <c r="G6474" s="60" t="s">
        <v>714</v>
      </c>
      <c r="H6474" s="60" t="s">
        <v>38322</v>
      </c>
      <c r="I6474" s="60" t="s">
        <v>18804</v>
      </c>
      <c r="J6474" s="60" t="s">
        <v>722</v>
      </c>
      <c r="K6474" s="60" t="s">
        <v>38323</v>
      </c>
      <c r="L6474" s="60" t="s">
        <v>710</v>
      </c>
      <c r="M6474" s="60" t="s">
        <v>711</v>
      </c>
      <c r="N6474" s="60" t="s">
        <v>38324</v>
      </c>
    </row>
    <row r="6475" spans="4:14" x14ac:dyDescent="0.2">
      <c r="D6475" s="60" t="s">
        <v>63711</v>
      </c>
      <c r="E6475" s="61" t="s">
        <v>38325</v>
      </c>
      <c r="F6475" s="60" t="s">
        <v>33281</v>
      </c>
      <c r="G6475" s="60" t="s">
        <v>714</v>
      </c>
      <c r="H6475" s="60" t="s">
        <v>38326</v>
      </c>
      <c r="I6475" s="60" t="s">
        <v>1694</v>
      </c>
      <c r="J6475" s="60" t="s">
        <v>599</v>
      </c>
      <c r="K6475" s="60" t="s">
        <v>38327</v>
      </c>
      <c r="L6475" s="60" t="s">
        <v>712</v>
      </c>
      <c r="M6475" s="60" t="s">
        <v>711</v>
      </c>
      <c r="N6475" s="60" t="s">
        <v>38328</v>
      </c>
    </row>
    <row r="6476" spans="4:14" x14ac:dyDescent="0.2">
      <c r="D6476" s="60" t="s">
        <v>63712</v>
      </c>
      <c r="E6476" s="61" t="s">
        <v>38329</v>
      </c>
      <c r="F6476" s="60" t="s">
        <v>38330</v>
      </c>
      <c r="G6476" s="60" t="s">
        <v>707</v>
      </c>
      <c r="H6476" s="60" t="s">
        <v>38331</v>
      </c>
      <c r="I6476" s="60" t="s">
        <v>38332</v>
      </c>
      <c r="J6476" s="60" t="s">
        <v>722</v>
      </c>
      <c r="K6476" s="60" t="s">
        <v>38333</v>
      </c>
      <c r="L6476" s="60" t="s">
        <v>718</v>
      </c>
      <c r="M6476" s="60" t="s">
        <v>716</v>
      </c>
      <c r="N6476" s="60" t="s">
        <v>38334</v>
      </c>
    </row>
    <row r="6477" spans="4:14" x14ac:dyDescent="0.2">
      <c r="D6477" s="60" t="s">
        <v>63713</v>
      </c>
      <c r="E6477" s="61" t="s">
        <v>38335</v>
      </c>
      <c r="F6477" s="60" t="s">
        <v>38336</v>
      </c>
      <c r="G6477" s="60" t="s">
        <v>707</v>
      </c>
      <c r="H6477" s="60" t="s">
        <v>38337</v>
      </c>
      <c r="I6477" s="60" t="s">
        <v>14606</v>
      </c>
      <c r="J6477" s="60" t="s">
        <v>717</v>
      </c>
      <c r="K6477" s="60" t="s">
        <v>38338</v>
      </c>
      <c r="L6477" s="60" t="s">
        <v>710</v>
      </c>
      <c r="M6477" s="60" t="s">
        <v>711</v>
      </c>
      <c r="N6477" s="60" t="s">
        <v>38339</v>
      </c>
    </row>
    <row r="6478" spans="4:14" x14ac:dyDescent="0.2">
      <c r="D6478" s="60" t="s">
        <v>63714</v>
      </c>
      <c r="E6478" s="61" t="s">
        <v>38340</v>
      </c>
      <c r="F6478" s="60" t="s">
        <v>38341</v>
      </c>
      <c r="G6478" s="60" t="s">
        <v>707</v>
      </c>
      <c r="H6478" s="60" t="s">
        <v>38342</v>
      </c>
      <c r="I6478" s="60" t="s">
        <v>864</v>
      </c>
      <c r="J6478" s="60" t="s">
        <v>730</v>
      </c>
      <c r="K6478" s="60" t="s">
        <v>38343</v>
      </c>
      <c r="L6478" s="60" t="s">
        <v>715</v>
      </c>
      <c r="M6478" s="60" t="s">
        <v>716</v>
      </c>
      <c r="N6478" s="60" t="s">
        <v>38344</v>
      </c>
    </row>
    <row r="6479" spans="4:14" x14ac:dyDescent="0.2">
      <c r="D6479" s="60" t="s">
        <v>63715</v>
      </c>
      <c r="E6479" s="61" t="s">
        <v>38345</v>
      </c>
      <c r="F6479" s="60" t="s">
        <v>38346</v>
      </c>
      <c r="G6479" s="60" t="s">
        <v>707</v>
      </c>
      <c r="H6479" s="60" t="s">
        <v>38347</v>
      </c>
      <c r="I6479" s="60" t="s">
        <v>3658</v>
      </c>
      <c r="J6479" s="60" t="s">
        <v>717</v>
      </c>
      <c r="K6479" s="60" t="s">
        <v>38348</v>
      </c>
      <c r="L6479" s="60" t="s">
        <v>718</v>
      </c>
      <c r="M6479" s="60" t="s">
        <v>716</v>
      </c>
      <c r="N6479" s="60" t="s">
        <v>38349</v>
      </c>
    </row>
    <row r="6480" spans="4:14" x14ac:dyDescent="0.2">
      <c r="D6480" s="60" t="s">
        <v>63716</v>
      </c>
      <c r="E6480" s="61" t="s">
        <v>38350</v>
      </c>
      <c r="F6480" s="60" t="s">
        <v>38351</v>
      </c>
      <c r="G6480" s="60" t="s">
        <v>714</v>
      </c>
      <c r="H6480" s="60" t="s">
        <v>38352</v>
      </c>
      <c r="I6480" s="60" t="s">
        <v>1397</v>
      </c>
      <c r="J6480" s="60" t="s">
        <v>728</v>
      </c>
      <c r="K6480" s="60" t="s">
        <v>38353</v>
      </c>
      <c r="L6480" s="60" t="s">
        <v>718</v>
      </c>
      <c r="M6480" s="60" t="s">
        <v>716</v>
      </c>
      <c r="N6480" s="60" t="s">
        <v>38354</v>
      </c>
    </row>
    <row r="6481" spans="4:14" x14ac:dyDescent="0.2">
      <c r="D6481" s="60" t="s">
        <v>63717</v>
      </c>
      <c r="E6481" s="61" t="s">
        <v>38355</v>
      </c>
      <c r="F6481" s="60" t="s">
        <v>38356</v>
      </c>
      <c r="G6481" s="60" t="s">
        <v>707</v>
      </c>
      <c r="H6481" s="60" t="s">
        <v>38357</v>
      </c>
      <c r="I6481" s="60" t="s">
        <v>38358</v>
      </c>
      <c r="J6481" s="60" t="s">
        <v>713</v>
      </c>
      <c r="K6481" s="60" t="s">
        <v>38359</v>
      </c>
      <c r="L6481" s="60" t="s">
        <v>710</v>
      </c>
      <c r="M6481" s="60" t="s">
        <v>711</v>
      </c>
      <c r="N6481" s="60" t="s">
        <v>38360</v>
      </c>
    </row>
    <row r="6482" spans="4:14" x14ac:dyDescent="0.2">
      <c r="D6482" s="60" t="s">
        <v>63718</v>
      </c>
      <c r="E6482" s="61" t="s">
        <v>38361</v>
      </c>
      <c r="F6482" s="60" t="s">
        <v>38362</v>
      </c>
      <c r="G6482" s="60" t="s">
        <v>707</v>
      </c>
      <c r="H6482" s="60" t="s">
        <v>38363</v>
      </c>
      <c r="I6482" s="60" t="s">
        <v>38364</v>
      </c>
      <c r="J6482" s="60" t="s">
        <v>709</v>
      </c>
      <c r="K6482" s="60" t="s">
        <v>38365</v>
      </c>
      <c r="L6482" s="60" t="s">
        <v>718</v>
      </c>
      <c r="M6482" s="60" t="s">
        <v>716</v>
      </c>
      <c r="N6482" s="60" t="s">
        <v>38366</v>
      </c>
    </row>
    <row r="6483" spans="4:14" x14ac:dyDescent="0.2">
      <c r="D6483" s="60" t="s">
        <v>63719</v>
      </c>
      <c r="E6483" s="61" t="s">
        <v>38367</v>
      </c>
      <c r="F6483" s="60" t="s">
        <v>38368</v>
      </c>
      <c r="G6483" s="60" t="s">
        <v>714</v>
      </c>
      <c r="H6483" s="60" t="s">
        <v>38369</v>
      </c>
      <c r="I6483" s="60" t="s">
        <v>38370</v>
      </c>
      <c r="J6483" s="60" t="s">
        <v>725</v>
      </c>
      <c r="K6483" s="60" t="s">
        <v>38371</v>
      </c>
      <c r="L6483" s="60" t="s">
        <v>718</v>
      </c>
      <c r="M6483" s="60" t="s">
        <v>716</v>
      </c>
      <c r="N6483" s="60" t="s">
        <v>38372</v>
      </c>
    </row>
    <row r="6484" spans="4:14" x14ac:dyDescent="0.2">
      <c r="D6484" s="60" t="s">
        <v>63720</v>
      </c>
      <c r="E6484" s="61" t="s">
        <v>38373</v>
      </c>
      <c r="F6484" s="60" t="s">
        <v>38374</v>
      </c>
      <c r="G6484" s="60" t="s">
        <v>714</v>
      </c>
      <c r="H6484" s="60" t="s">
        <v>38375</v>
      </c>
      <c r="I6484" s="60" t="s">
        <v>29688</v>
      </c>
      <c r="J6484" s="60" t="s">
        <v>599</v>
      </c>
      <c r="K6484" s="60" t="s">
        <v>38376</v>
      </c>
      <c r="L6484" s="60" t="s">
        <v>712</v>
      </c>
      <c r="M6484" s="60" t="s">
        <v>711</v>
      </c>
      <c r="N6484" s="60" t="s">
        <v>38377</v>
      </c>
    </row>
    <row r="6485" spans="4:14" x14ac:dyDescent="0.2">
      <c r="D6485" s="60" t="s">
        <v>63721</v>
      </c>
      <c r="E6485" s="61" t="s">
        <v>38378</v>
      </c>
      <c r="F6485" s="60" t="s">
        <v>38379</v>
      </c>
      <c r="G6485" s="60" t="s">
        <v>714</v>
      </c>
      <c r="H6485" s="60" t="s">
        <v>38380</v>
      </c>
      <c r="I6485" s="60" t="s">
        <v>5996</v>
      </c>
      <c r="J6485" s="60" t="s">
        <v>713</v>
      </c>
      <c r="K6485" s="60" t="s">
        <v>38381</v>
      </c>
      <c r="L6485" s="60" t="s">
        <v>715</v>
      </c>
      <c r="M6485" s="60" t="s">
        <v>716</v>
      </c>
      <c r="N6485" s="60" t="s">
        <v>38382</v>
      </c>
    </row>
    <row r="6486" spans="4:14" x14ac:dyDescent="0.2">
      <c r="D6486" s="60" t="s">
        <v>63722</v>
      </c>
      <c r="E6486" s="61" t="s">
        <v>38383</v>
      </c>
      <c r="F6486" s="60" t="s">
        <v>38384</v>
      </c>
      <c r="G6486" s="60" t="s">
        <v>714</v>
      </c>
      <c r="H6486" s="60" t="s">
        <v>38385</v>
      </c>
      <c r="I6486" s="60" t="s">
        <v>38386</v>
      </c>
      <c r="J6486" s="60" t="s">
        <v>713</v>
      </c>
      <c r="K6486" s="60" t="s">
        <v>38387</v>
      </c>
      <c r="L6486" s="60" t="s">
        <v>710</v>
      </c>
      <c r="M6486" s="60" t="s">
        <v>711</v>
      </c>
      <c r="N6486" s="60" t="s">
        <v>38388</v>
      </c>
    </row>
    <row r="6487" spans="4:14" x14ac:dyDescent="0.2">
      <c r="D6487" s="60" t="s">
        <v>63723</v>
      </c>
      <c r="E6487" s="61" t="s">
        <v>38389</v>
      </c>
      <c r="F6487" s="60" t="s">
        <v>38390</v>
      </c>
      <c r="G6487" s="60" t="s">
        <v>714</v>
      </c>
      <c r="H6487" s="60" t="s">
        <v>38391</v>
      </c>
      <c r="I6487" s="60" t="s">
        <v>38392</v>
      </c>
      <c r="J6487" s="60" t="s">
        <v>722</v>
      </c>
      <c r="K6487" s="60" t="s">
        <v>38393</v>
      </c>
      <c r="L6487" s="60" t="s">
        <v>715</v>
      </c>
      <c r="M6487" s="60" t="s">
        <v>716</v>
      </c>
      <c r="N6487" s="60" t="s">
        <v>38394</v>
      </c>
    </row>
    <row r="6488" spans="4:14" x14ac:dyDescent="0.2">
      <c r="D6488" s="60" t="s">
        <v>63724</v>
      </c>
      <c r="E6488" s="61" t="s">
        <v>38395</v>
      </c>
      <c r="F6488" s="60" t="s">
        <v>38396</v>
      </c>
      <c r="G6488" s="60" t="s">
        <v>714</v>
      </c>
      <c r="H6488" s="60" t="s">
        <v>38397</v>
      </c>
      <c r="I6488" s="60" t="s">
        <v>38398</v>
      </c>
      <c r="J6488" s="60" t="s">
        <v>717</v>
      </c>
      <c r="K6488" s="60" t="s">
        <v>38399</v>
      </c>
      <c r="L6488" s="60" t="s">
        <v>715</v>
      </c>
      <c r="M6488" s="60" t="s">
        <v>716</v>
      </c>
      <c r="N6488" s="60" t="s">
        <v>38400</v>
      </c>
    </row>
    <row r="6489" spans="4:14" x14ac:dyDescent="0.2">
      <c r="D6489" s="60" t="s">
        <v>63725</v>
      </c>
      <c r="E6489" s="61" t="s">
        <v>38401</v>
      </c>
      <c r="F6489" s="60" t="s">
        <v>38402</v>
      </c>
      <c r="G6489" s="60" t="s">
        <v>714</v>
      </c>
      <c r="H6489" s="60" t="s">
        <v>38403</v>
      </c>
      <c r="I6489" s="60" t="s">
        <v>1515</v>
      </c>
      <c r="J6489" s="60" t="s">
        <v>717</v>
      </c>
      <c r="K6489" s="60" t="s">
        <v>38404</v>
      </c>
      <c r="L6489" s="60" t="s">
        <v>718</v>
      </c>
      <c r="M6489" s="60" t="s">
        <v>716</v>
      </c>
      <c r="N6489" s="60" t="s">
        <v>38405</v>
      </c>
    </row>
    <row r="6490" spans="4:14" x14ac:dyDescent="0.2">
      <c r="D6490" s="60" t="s">
        <v>63726</v>
      </c>
      <c r="E6490" s="61" t="s">
        <v>38406</v>
      </c>
      <c r="F6490" s="60" t="s">
        <v>38407</v>
      </c>
      <c r="G6490" s="60" t="s">
        <v>707</v>
      </c>
      <c r="H6490" s="60" t="s">
        <v>38408</v>
      </c>
      <c r="I6490" s="60" t="s">
        <v>38409</v>
      </c>
      <c r="J6490" s="60" t="s">
        <v>713</v>
      </c>
      <c r="K6490" s="60" t="s">
        <v>38410</v>
      </c>
      <c r="L6490" s="60" t="s">
        <v>712</v>
      </c>
      <c r="M6490" s="60" t="s">
        <v>711</v>
      </c>
      <c r="N6490" s="60" t="s">
        <v>38411</v>
      </c>
    </row>
    <row r="6491" spans="4:14" x14ac:dyDescent="0.2">
      <c r="D6491" s="60" t="s">
        <v>63727</v>
      </c>
      <c r="E6491" s="61" t="s">
        <v>38412</v>
      </c>
      <c r="F6491" s="60" t="s">
        <v>38413</v>
      </c>
      <c r="G6491" s="60" t="s">
        <v>714</v>
      </c>
      <c r="H6491" s="60" t="s">
        <v>38414</v>
      </c>
      <c r="I6491" s="60" t="s">
        <v>1220</v>
      </c>
      <c r="J6491" s="60" t="s">
        <v>719</v>
      </c>
      <c r="K6491" s="60" t="s">
        <v>38415</v>
      </c>
      <c r="L6491" s="60" t="s">
        <v>715</v>
      </c>
      <c r="M6491" s="60" t="s">
        <v>716</v>
      </c>
      <c r="N6491" s="60" t="s">
        <v>38416</v>
      </c>
    </row>
    <row r="6492" spans="4:14" x14ac:dyDescent="0.2">
      <c r="D6492" s="60" t="s">
        <v>63728</v>
      </c>
      <c r="E6492" s="61" t="s">
        <v>38417</v>
      </c>
      <c r="F6492" s="60" t="s">
        <v>38418</v>
      </c>
      <c r="G6492" s="60" t="s">
        <v>707</v>
      </c>
      <c r="H6492" s="60" t="s">
        <v>38419</v>
      </c>
      <c r="I6492" s="60" t="s">
        <v>38420</v>
      </c>
      <c r="J6492" s="60" t="s">
        <v>709</v>
      </c>
      <c r="K6492" s="60" t="s">
        <v>38421</v>
      </c>
      <c r="L6492" s="60" t="s">
        <v>718</v>
      </c>
      <c r="M6492" s="60" t="s">
        <v>716</v>
      </c>
      <c r="N6492" s="60" t="s">
        <v>38422</v>
      </c>
    </row>
    <row r="6493" spans="4:14" x14ac:dyDescent="0.2">
      <c r="D6493" s="60" t="s">
        <v>63729</v>
      </c>
      <c r="E6493" s="61" t="s">
        <v>38423</v>
      </c>
      <c r="F6493" s="60" t="s">
        <v>38424</v>
      </c>
      <c r="G6493" s="60" t="s">
        <v>707</v>
      </c>
      <c r="H6493" s="60" t="s">
        <v>38425</v>
      </c>
      <c r="I6493" s="60" t="s">
        <v>38426</v>
      </c>
      <c r="J6493" s="60" t="s">
        <v>722</v>
      </c>
      <c r="K6493" s="60" t="s">
        <v>38427</v>
      </c>
      <c r="L6493" s="60" t="s">
        <v>718</v>
      </c>
      <c r="M6493" s="60" t="s">
        <v>716</v>
      </c>
      <c r="N6493" s="60" t="s">
        <v>38428</v>
      </c>
    </row>
    <row r="6494" spans="4:14" x14ac:dyDescent="0.2">
      <c r="D6494" s="60" t="s">
        <v>63730</v>
      </c>
      <c r="E6494" s="61" t="s">
        <v>38429</v>
      </c>
      <c r="F6494" s="60" t="s">
        <v>38430</v>
      </c>
      <c r="G6494" s="60" t="s">
        <v>714</v>
      </c>
      <c r="H6494" s="60" t="s">
        <v>38431</v>
      </c>
      <c r="I6494" s="60" t="s">
        <v>38432</v>
      </c>
      <c r="J6494" s="60" t="s">
        <v>730</v>
      </c>
      <c r="K6494" s="60" t="s">
        <v>38433</v>
      </c>
      <c r="L6494" s="60" t="s">
        <v>715</v>
      </c>
      <c r="M6494" s="60" t="s">
        <v>716</v>
      </c>
      <c r="N6494" s="60" t="s">
        <v>38434</v>
      </c>
    </row>
    <row r="6495" spans="4:14" x14ac:dyDescent="0.2">
      <c r="D6495" s="60" t="s">
        <v>63731</v>
      </c>
      <c r="E6495" s="61" t="s">
        <v>38435</v>
      </c>
      <c r="F6495" s="60" t="s">
        <v>38436</v>
      </c>
      <c r="G6495" s="60" t="s">
        <v>707</v>
      </c>
      <c r="H6495" s="60" t="s">
        <v>38437</v>
      </c>
      <c r="I6495" s="60" t="s">
        <v>38438</v>
      </c>
      <c r="J6495" s="60" t="s">
        <v>725</v>
      </c>
      <c r="K6495" s="60" t="s">
        <v>38439</v>
      </c>
      <c r="L6495" s="60" t="s">
        <v>710</v>
      </c>
      <c r="M6495" s="60" t="s">
        <v>711</v>
      </c>
      <c r="N6495" s="60" t="s">
        <v>38440</v>
      </c>
    </row>
    <row r="6496" spans="4:14" x14ac:dyDescent="0.2">
      <c r="D6496" s="60" t="s">
        <v>63732</v>
      </c>
      <c r="E6496" s="61" t="s">
        <v>38441</v>
      </c>
      <c r="F6496" s="60" t="s">
        <v>38442</v>
      </c>
      <c r="G6496" s="60" t="s">
        <v>714</v>
      </c>
      <c r="H6496" s="60" t="s">
        <v>38443</v>
      </c>
      <c r="I6496" s="60" t="s">
        <v>24518</v>
      </c>
      <c r="J6496" s="60" t="s">
        <v>719</v>
      </c>
      <c r="K6496" s="60" t="s">
        <v>38444</v>
      </c>
      <c r="L6496" s="60" t="s">
        <v>712</v>
      </c>
      <c r="M6496" s="60" t="s">
        <v>711</v>
      </c>
      <c r="N6496" s="60" t="s">
        <v>38445</v>
      </c>
    </row>
    <row r="6497" spans="4:14" x14ac:dyDescent="0.2">
      <c r="D6497" s="60" t="s">
        <v>63733</v>
      </c>
      <c r="E6497" s="61" t="s">
        <v>38446</v>
      </c>
      <c r="F6497" s="60" t="s">
        <v>38447</v>
      </c>
      <c r="G6497" s="60" t="s">
        <v>714</v>
      </c>
      <c r="H6497" s="60" t="s">
        <v>38448</v>
      </c>
      <c r="I6497" s="60" t="s">
        <v>6071</v>
      </c>
      <c r="J6497" s="60" t="s">
        <v>719</v>
      </c>
      <c r="K6497" s="60" t="s">
        <v>38449</v>
      </c>
      <c r="L6497" s="60" t="s">
        <v>710</v>
      </c>
      <c r="M6497" s="60" t="s">
        <v>711</v>
      </c>
      <c r="N6497" s="60" t="s">
        <v>38450</v>
      </c>
    </row>
    <row r="6498" spans="4:14" x14ac:dyDescent="0.2">
      <c r="D6498" s="60" t="s">
        <v>63734</v>
      </c>
      <c r="E6498" s="61" t="s">
        <v>38451</v>
      </c>
      <c r="F6498" s="60" t="s">
        <v>38452</v>
      </c>
      <c r="G6498" s="60" t="s">
        <v>714</v>
      </c>
      <c r="H6498" s="60" t="s">
        <v>38453</v>
      </c>
      <c r="I6498" s="60" t="s">
        <v>24547</v>
      </c>
      <c r="J6498" s="60" t="s">
        <v>730</v>
      </c>
      <c r="K6498" s="60" t="s">
        <v>38454</v>
      </c>
      <c r="L6498" s="60" t="s">
        <v>715</v>
      </c>
      <c r="M6498" s="60" t="s">
        <v>716</v>
      </c>
      <c r="N6498" s="60" t="s">
        <v>38455</v>
      </c>
    </row>
    <row r="6499" spans="4:14" x14ac:dyDescent="0.2">
      <c r="D6499" s="60" t="s">
        <v>63735</v>
      </c>
      <c r="E6499" s="61" t="s">
        <v>38456</v>
      </c>
      <c r="F6499" s="60" t="s">
        <v>38457</v>
      </c>
      <c r="G6499" s="60" t="s">
        <v>707</v>
      </c>
      <c r="H6499" s="60" t="s">
        <v>38458</v>
      </c>
      <c r="I6499" s="60" t="s">
        <v>9064</v>
      </c>
      <c r="J6499" s="60" t="s">
        <v>730</v>
      </c>
      <c r="K6499" s="60" t="s">
        <v>38459</v>
      </c>
      <c r="L6499" s="60" t="s">
        <v>718</v>
      </c>
      <c r="M6499" s="60" t="s">
        <v>716</v>
      </c>
      <c r="N6499" s="60" t="s">
        <v>38460</v>
      </c>
    </row>
    <row r="6500" spans="4:14" x14ac:dyDescent="0.2">
      <c r="D6500" s="60" t="s">
        <v>63736</v>
      </c>
      <c r="E6500" s="61" t="s">
        <v>38461</v>
      </c>
      <c r="F6500" s="60" t="s">
        <v>38462</v>
      </c>
      <c r="G6500" s="60" t="s">
        <v>714</v>
      </c>
      <c r="H6500" s="60" t="s">
        <v>38463</v>
      </c>
      <c r="I6500" s="60" t="s">
        <v>38464</v>
      </c>
      <c r="J6500" s="60" t="s">
        <v>599</v>
      </c>
      <c r="K6500" s="60" t="s">
        <v>38465</v>
      </c>
      <c r="L6500" s="60" t="s">
        <v>718</v>
      </c>
      <c r="M6500" s="60" t="s">
        <v>716</v>
      </c>
      <c r="N6500" s="60" t="s">
        <v>38466</v>
      </c>
    </row>
    <row r="6501" spans="4:14" x14ac:dyDescent="0.2">
      <c r="D6501" s="60" t="s">
        <v>63737</v>
      </c>
      <c r="E6501" s="61" t="s">
        <v>38467</v>
      </c>
      <c r="F6501" s="60" t="s">
        <v>38468</v>
      </c>
      <c r="G6501" s="60" t="s">
        <v>707</v>
      </c>
      <c r="H6501" s="60" t="s">
        <v>38469</v>
      </c>
      <c r="I6501" s="60" t="s">
        <v>938</v>
      </c>
      <c r="J6501" s="60" t="s">
        <v>599</v>
      </c>
      <c r="K6501" s="60" t="s">
        <v>38470</v>
      </c>
      <c r="L6501" s="60" t="s">
        <v>712</v>
      </c>
      <c r="M6501" s="60" t="s">
        <v>711</v>
      </c>
      <c r="N6501" s="60" t="s">
        <v>38471</v>
      </c>
    </row>
    <row r="6502" spans="4:14" x14ac:dyDescent="0.2">
      <c r="D6502" s="60" t="s">
        <v>63738</v>
      </c>
      <c r="E6502" s="61" t="s">
        <v>38472</v>
      </c>
      <c r="F6502" s="60" t="s">
        <v>38473</v>
      </c>
      <c r="G6502" s="60" t="s">
        <v>707</v>
      </c>
      <c r="H6502" s="60" t="s">
        <v>38474</v>
      </c>
      <c r="I6502" s="60" t="s">
        <v>13096</v>
      </c>
      <c r="J6502" s="60" t="s">
        <v>722</v>
      </c>
      <c r="K6502" s="60" t="s">
        <v>38475</v>
      </c>
      <c r="L6502" s="60" t="s">
        <v>715</v>
      </c>
      <c r="M6502" s="60" t="s">
        <v>716</v>
      </c>
      <c r="N6502" s="60" t="s">
        <v>38476</v>
      </c>
    </row>
    <row r="6503" spans="4:14" x14ac:dyDescent="0.2">
      <c r="D6503" s="60" t="s">
        <v>63739</v>
      </c>
      <c r="E6503" s="61" t="s">
        <v>38477</v>
      </c>
      <c r="F6503" s="60" t="s">
        <v>38478</v>
      </c>
      <c r="G6503" s="60" t="s">
        <v>714</v>
      </c>
      <c r="H6503" s="60" t="s">
        <v>38479</v>
      </c>
      <c r="I6503" s="60" t="s">
        <v>1725</v>
      </c>
      <c r="J6503" s="60" t="s">
        <v>717</v>
      </c>
      <c r="K6503" s="60" t="s">
        <v>38480</v>
      </c>
      <c r="L6503" s="60" t="s">
        <v>710</v>
      </c>
      <c r="M6503" s="60" t="s">
        <v>711</v>
      </c>
      <c r="N6503" s="60" t="s">
        <v>38481</v>
      </c>
    </row>
    <row r="6504" spans="4:14" x14ac:dyDescent="0.2">
      <c r="D6504" s="60" t="s">
        <v>63740</v>
      </c>
      <c r="E6504" s="61" t="s">
        <v>38482</v>
      </c>
      <c r="F6504" s="60" t="s">
        <v>38483</v>
      </c>
      <c r="G6504" s="60" t="s">
        <v>707</v>
      </c>
      <c r="H6504" s="60" t="s">
        <v>38484</v>
      </c>
      <c r="I6504" s="60" t="s">
        <v>38485</v>
      </c>
      <c r="J6504" s="60" t="s">
        <v>717</v>
      </c>
      <c r="K6504" s="60" t="s">
        <v>38486</v>
      </c>
      <c r="L6504" s="60" t="s">
        <v>712</v>
      </c>
      <c r="M6504" s="60" t="s">
        <v>711</v>
      </c>
      <c r="N6504" s="60" t="s">
        <v>38487</v>
      </c>
    </row>
    <row r="6505" spans="4:14" x14ac:dyDescent="0.2">
      <c r="D6505" s="60" t="s">
        <v>63741</v>
      </c>
      <c r="E6505" s="61" t="s">
        <v>38488</v>
      </c>
      <c r="F6505" s="60" t="s">
        <v>38489</v>
      </c>
      <c r="G6505" s="60" t="s">
        <v>714</v>
      </c>
      <c r="H6505" s="60" t="s">
        <v>38490</v>
      </c>
      <c r="I6505" s="60" t="s">
        <v>38491</v>
      </c>
      <c r="J6505" s="60" t="s">
        <v>728</v>
      </c>
      <c r="K6505" s="60" t="s">
        <v>38492</v>
      </c>
      <c r="L6505" s="60" t="s">
        <v>718</v>
      </c>
      <c r="M6505" s="60" t="s">
        <v>716</v>
      </c>
      <c r="N6505" s="60" t="s">
        <v>38493</v>
      </c>
    </row>
    <row r="6506" spans="4:14" x14ac:dyDescent="0.2">
      <c r="D6506" s="60" t="s">
        <v>63742</v>
      </c>
      <c r="E6506" s="61" t="s">
        <v>38494</v>
      </c>
      <c r="F6506" s="60" t="s">
        <v>38495</v>
      </c>
      <c r="G6506" s="60" t="s">
        <v>707</v>
      </c>
      <c r="H6506" s="60" t="s">
        <v>38496</v>
      </c>
      <c r="I6506" s="60" t="s">
        <v>1384</v>
      </c>
      <c r="J6506" s="60" t="s">
        <v>717</v>
      </c>
      <c r="K6506" s="60" t="s">
        <v>38497</v>
      </c>
      <c r="L6506" s="60" t="s">
        <v>710</v>
      </c>
      <c r="M6506" s="60" t="s">
        <v>711</v>
      </c>
      <c r="N6506" s="60" t="s">
        <v>38498</v>
      </c>
    </row>
    <row r="6507" spans="4:14" x14ac:dyDescent="0.2">
      <c r="D6507" s="60" t="s">
        <v>63743</v>
      </c>
      <c r="E6507" s="61" t="s">
        <v>38499</v>
      </c>
      <c r="F6507" s="60" t="s">
        <v>38500</v>
      </c>
      <c r="G6507" s="60" t="s">
        <v>707</v>
      </c>
      <c r="H6507" s="60" t="s">
        <v>38501</v>
      </c>
      <c r="I6507" s="60" t="s">
        <v>38502</v>
      </c>
      <c r="J6507" s="60" t="s">
        <v>728</v>
      </c>
      <c r="K6507" s="60" t="s">
        <v>38503</v>
      </c>
      <c r="L6507" s="60" t="s">
        <v>712</v>
      </c>
      <c r="M6507" s="60" t="s">
        <v>711</v>
      </c>
      <c r="N6507" s="60" t="s">
        <v>38504</v>
      </c>
    </row>
    <row r="6508" spans="4:14" x14ac:dyDescent="0.2">
      <c r="D6508" s="60" t="s">
        <v>63744</v>
      </c>
      <c r="E6508" s="61" t="s">
        <v>38505</v>
      </c>
      <c r="F6508" s="60" t="s">
        <v>38506</v>
      </c>
      <c r="G6508" s="60" t="s">
        <v>707</v>
      </c>
      <c r="H6508" s="60" t="s">
        <v>38507</v>
      </c>
      <c r="I6508" s="60" t="s">
        <v>1408</v>
      </c>
      <c r="J6508" s="60" t="s">
        <v>709</v>
      </c>
      <c r="K6508" s="60" t="s">
        <v>38508</v>
      </c>
      <c r="L6508" s="60" t="s">
        <v>718</v>
      </c>
      <c r="M6508" s="60" t="s">
        <v>716</v>
      </c>
      <c r="N6508" s="60" t="s">
        <v>38509</v>
      </c>
    </row>
    <row r="6509" spans="4:14" x14ac:dyDescent="0.2">
      <c r="D6509" s="60" t="s">
        <v>63745</v>
      </c>
      <c r="E6509" s="61" t="s">
        <v>38510</v>
      </c>
      <c r="F6509" s="60" t="s">
        <v>1181</v>
      </c>
      <c r="G6509" s="60" t="s">
        <v>714</v>
      </c>
      <c r="H6509" s="60" t="s">
        <v>38511</v>
      </c>
      <c r="I6509" s="60" t="s">
        <v>22846</v>
      </c>
      <c r="J6509" s="60" t="s">
        <v>717</v>
      </c>
      <c r="K6509" s="60" t="s">
        <v>38512</v>
      </c>
      <c r="L6509" s="60" t="s">
        <v>715</v>
      </c>
      <c r="M6509" s="60" t="s">
        <v>716</v>
      </c>
      <c r="N6509" s="60" t="s">
        <v>38513</v>
      </c>
    </row>
    <row r="6510" spans="4:14" x14ac:dyDescent="0.2">
      <c r="D6510" s="60" t="s">
        <v>63746</v>
      </c>
      <c r="E6510" s="61" t="s">
        <v>38514</v>
      </c>
      <c r="F6510" s="60" t="s">
        <v>38515</v>
      </c>
      <c r="G6510" s="60" t="s">
        <v>714</v>
      </c>
      <c r="H6510" s="60" t="s">
        <v>38516</v>
      </c>
      <c r="I6510" s="60" t="s">
        <v>1727</v>
      </c>
      <c r="J6510" s="60" t="s">
        <v>719</v>
      </c>
      <c r="K6510" s="60" t="s">
        <v>38517</v>
      </c>
      <c r="L6510" s="60" t="s">
        <v>712</v>
      </c>
      <c r="M6510" s="60" t="s">
        <v>711</v>
      </c>
      <c r="N6510" s="60" t="s">
        <v>38518</v>
      </c>
    </row>
    <row r="6511" spans="4:14" x14ac:dyDescent="0.2">
      <c r="D6511" s="60" t="s">
        <v>63747</v>
      </c>
      <c r="E6511" s="61" t="s">
        <v>38519</v>
      </c>
      <c r="F6511" s="60" t="s">
        <v>38520</v>
      </c>
      <c r="G6511" s="60" t="s">
        <v>714</v>
      </c>
      <c r="H6511" s="60" t="s">
        <v>38521</v>
      </c>
      <c r="I6511" s="60" t="s">
        <v>38522</v>
      </c>
      <c r="J6511" s="60" t="s">
        <v>719</v>
      </c>
      <c r="K6511" s="60" t="s">
        <v>38523</v>
      </c>
      <c r="L6511" s="60" t="s">
        <v>718</v>
      </c>
      <c r="M6511" s="60" t="s">
        <v>716</v>
      </c>
      <c r="N6511" s="60" t="s">
        <v>38524</v>
      </c>
    </row>
    <row r="6512" spans="4:14" x14ac:dyDescent="0.2">
      <c r="D6512" s="60" t="s">
        <v>63748</v>
      </c>
      <c r="E6512" s="61" t="s">
        <v>38525</v>
      </c>
      <c r="F6512" s="60" t="s">
        <v>38526</v>
      </c>
      <c r="G6512" s="60" t="s">
        <v>714</v>
      </c>
      <c r="H6512" s="60" t="s">
        <v>38527</v>
      </c>
      <c r="I6512" s="60" t="s">
        <v>38528</v>
      </c>
      <c r="J6512" s="60" t="s">
        <v>719</v>
      </c>
      <c r="K6512" s="60" t="s">
        <v>38529</v>
      </c>
      <c r="L6512" s="60" t="s">
        <v>710</v>
      </c>
      <c r="M6512" s="60" t="s">
        <v>711</v>
      </c>
      <c r="N6512" s="60" t="s">
        <v>38530</v>
      </c>
    </row>
    <row r="6513" spans="4:14" x14ac:dyDescent="0.2">
      <c r="D6513" s="60" t="s">
        <v>63749</v>
      </c>
      <c r="E6513" s="61" t="s">
        <v>38531</v>
      </c>
      <c r="F6513" s="60" t="s">
        <v>38532</v>
      </c>
      <c r="G6513" s="60" t="s">
        <v>707</v>
      </c>
      <c r="H6513" s="60" t="s">
        <v>38533</v>
      </c>
      <c r="I6513" s="60" t="s">
        <v>38534</v>
      </c>
      <c r="J6513" s="60" t="s">
        <v>717</v>
      </c>
      <c r="K6513" s="60" t="s">
        <v>38535</v>
      </c>
      <c r="L6513" s="60" t="s">
        <v>718</v>
      </c>
      <c r="M6513" s="60" t="s">
        <v>716</v>
      </c>
      <c r="N6513" s="60" t="s">
        <v>38536</v>
      </c>
    </row>
    <row r="6514" spans="4:14" x14ac:dyDescent="0.2">
      <c r="D6514" s="60" t="s">
        <v>63750</v>
      </c>
      <c r="E6514" s="61" t="s">
        <v>38537</v>
      </c>
      <c r="F6514" s="60" t="s">
        <v>38538</v>
      </c>
      <c r="G6514" s="60" t="s">
        <v>714</v>
      </c>
      <c r="H6514" s="60" t="s">
        <v>38539</v>
      </c>
      <c r="I6514" s="60" t="s">
        <v>38540</v>
      </c>
      <c r="J6514" s="60" t="s">
        <v>713</v>
      </c>
      <c r="K6514" s="60" t="s">
        <v>38541</v>
      </c>
      <c r="L6514" s="60" t="s">
        <v>712</v>
      </c>
      <c r="M6514" s="60" t="s">
        <v>711</v>
      </c>
      <c r="N6514" s="60" t="s">
        <v>38542</v>
      </c>
    </row>
    <row r="6515" spans="4:14" x14ac:dyDescent="0.2">
      <c r="D6515" s="60" t="s">
        <v>63751</v>
      </c>
      <c r="E6515" s="61" t="s">
        <v>38543</v>
      </c>
      <c r="F6515" s="60" t="s">
        <v>38544</v>
      </c>
      <c r="G6515" s="60" t="s">
        <v>714</v>
      </c>
      <c r="H6515" s="60" t="s">
        <v>38545</v>
      </c>
      <c r="I6515" s="60" t="s">
        <v>1788</v>
      </c>
      <c r="J6515" s="60" t="s">
        <v>713</v>
      </c>
      <c r="K6515" s="60" t="s">
        <v>38546</v>
      </c>
      <c r="L6515" s="60" t="s">
        <v>715</v>
      </c>
      <c r="M6515" s="60" t="s">
        <v>716</v>
      </c>
      <c r="N6515" s="60" t="s">
        <v>38547</v>
      </c>
    </row>
    <row r="6516" spans="4:14" x14ac:dyDescent="0.2">
      <c r="D6516" s="60" t="s">
        <v>63752</v>
      </c>
      <c r="E6516" s="61" t="s">
        <v>38548</v>
      </c>
      <c r="F6516" s="60" t="s">
        <v>38549</v>
      </c>
      <c r="G6516" s="60" t="s">
        <v>714</v>
      </c>
      <c r="H6516" s="60" t="s">
        <v>38550</v>
      </c>
      <c r="I6516" s="60" t="s">
        <v>17547</v>
      </c>
      <c r="J6516" s="60" t="s">
        <v>722</v>
      </c>
      <c r="K6516" s="60" t="s">
        <v>38551</v>
      </c>
      <c r="L6516" s="60" t="s">
        <v>710</v>
      </c>
      <c r="M6516" s="60" t="s">
        <v>711</v>
      </c>
      <c r="N6516" s="60" t="s">
        <v>38552</v>
      </c>
    </row>
    <row r="6517" spans="4:14" x14ac:dyDescent="0.2">
      <c r="D6517" s="60" t="s">
        <v>63753</v>
      </c>
      <c r="E6517" s="61" t="s">
        <v>38553</v>
      </c>
      <c r="F6517" s="60" t="s">
        <v>38554</v>
      </c>
      <c r="G6517" s="60" t="s">
        <v>707</v>
      </c>
      <c r="H6517" s="60" t="s">
        <v>38555</v>
      </c>
      <c r="I6517" s="60" t="s">
        <v>38556</v>
      </c>
      <c r="J6517" s="60" t="s">
        <v>717</v>
      </c>
      <c r="K6517" s="60" t="s">
        <v>38557</v>
      </c>
      <c r="L6517" s="60" t="s">
        <v>712</v>
      </c>
      <c r="M6517" s="60" t="s">
        <v>711</v>
      </c>
      <c r="N6517" s="60" t="s">
        <v>38558</v>
      </c>
    </row>
    <row r="6518" spans="4:14" x14ac:dyDescent="0.2">
      <c r="D6518" s="60" t="s">
        <v>63754</v>
      </c>
      <c r="E6518" s="61" t="s">
        <v>38559</v>
      </c>
      <c r="F6518" s="60" t="s">
        <v>38560</v>
      </c>
      <c r="G6518" s="60" t="s">
        <v>714</v>
      </c>
      <c r="H6518" s="60" t="s">
        <v>38561</v>
      </c>
      <c r="I6518" s="60" t="s">
        <v>14399</v>
      </c>
      <c r="J6518" s="60" t="s">
        <v>719</v>
      </c>
      <c r="K6518" s="60" t="s">
        <v>38562</v>
      </c>
      <c r="L6518" s="60" t="s">
        <v>710</v>
      </c>
      <c r="M6518" s="60" t="s">
        <v>711</v>
      </c>
      <c r="N6518" s="60" t="s">
        <v>38563</v>
      </c>
    </row>
    <row r="6519" spans="4:14" x14ac:dyDescent="0.2">
      <c r="D6519" s="60" t="s">
        <v>63755</v>
      </c>
      <c r="E6519" s="61" t="s">
        <v>38564</v>
      </c>
      <c r="F6519" s="60" t="s">
        <v>38565</v>
      </c>
      <c r="G6519" s="60" t="s">
        <v>714</v>
      </c>
      <c r="H6519" s="60" t="s">
        <v>38566</v>
      </c>
      <c r="I6519" s="60" t="s">
        <v>33401</v>
      </c>
      <c r="J6519" s="60" t="s">
        <v>728</v>
      </c>
      <c r="K6519" s="60" t="s">
        <v>38567</v>
      </c>
      <c r="L6519" s="60" t="s">
        <v>712</v>
      </c>
      <c r="M6519" s="60" t="s">
        <v>711</v>
      </c>
      <c r="N6519" s="60" t="s">
        <v>38568</v>
      </c>
    </row>
    <row r="6520" spans="4:14" x14ac:dyDescent="0.2">
      <c r="D6520" s="60" t="s">
        <v>63756</v>
      </c>
      <c r="E6520" s="61" t="s">
        <v>38569</v>
      </c>
      <c r="F6520" s="60" t="s">
        <v>38570</v>
      </c>
      <c r="G6520" s="60" t="s">
        <v>707</v>
      </c>
      <c r="H6520" s="60" t="s">
        <v>38571</v>
      </c>
      <c r="I6520" s="60" t="s">
        <v>735</v>
      </c>
      <c r="J6520" s="60" t="s">
        <v>713</v>
      </c>
      <c r="K6520" s="60" t="s">
        <v>38572</v>
      </c>
      <c r="L6520" s="60" t="s">
        <v>718</v>
      </c>
      <c r="M6520" s="60" t="s">
        <v>716</v>
      </c>
      <c r="N6520" s="60" t="s">
        <v>38573</v>
      </c>
    </row>
    <row r="6521" spans="4:14" x14ac:dyDescent="0.2">
      <c r="D6521" s="60" t="s">
        <v>63757</v>
      </c>
      <c r="E6521" s="61" t="s">
        <v>38574</v>
      </c>
      <c r="F6521" s="60" t="s">
        <v>38575</v>
      </c>
      <c r="G6521" s="60" t="s">
        <v>707</v>
      </c>
      <c r="H6521" s="60" t="s">
        <v>38576</v>
      </c>
      <c r="I6521" s="60" t="s">
        <v>12167</v>
      </c>
      <c r="J6521" s="60" t="s">
        <v>719</v>
      </c>
      <c r="K6521" s="60" t="s">
        <v>38577</v>
      </c>
      <c r="L6521" s="60" t="s">
        <v>715</v>
      </c>
      <c r="M6521" s="60" t="s">
        <v>716</v>
      </c>
      <c r="N6521" s="60" t="s">
        <v>38578</v>
      </c>
    </row>
    <row r="6522" spans="4:14" x14ac:dyDescent="0.2">
      <c r="D6522" s="60" t="s">
        <v>63758</v>
      </c>
      <c r="E6522" s="61" t="s">
        <v>38579</v>
      </c>
      <c r="F6522" s="60" t="s">
        <v>38580</v>
      </c>
      <c r="G6522" s="60" t="s">
        <v>707</v>
      </c>
      <c r="H6522" s="60" t="s">
        <v>38581</v>
      </c>
      <c r="I6522" s="60" t="s">
        <v>27133</v>
      </c>
      <c r="J6522" s="60" t="s">
        <v>728</v>
      </c>
      <c r="K6522" s="60" t="s">
        <v>38582</v>
      </c>
      <c r="L6522" s="60" t="s">
        <v>712</v>
      </c>
      <c r="M6522" s="60" t="s">
        <v>711</v>
      </c>
      <c r="N6522" s="60" t="s">
        <v>38583</v>
      </c>
    </row>
    <row r="6523" spans="4:14" x14ac:dyDescent="0.2">
      <c r="D6523" s="60" t="s">
        <v>63759</v>
      </c>
      <c r="E6523" s="61" t="s">
        <v>38584</v>
      </c>
      <c r="F6523" s="60" t="s">
        <v>38585</v>
      </c>
      <c r="G6523" s="60" t="s">
        <v>707</v>
      </c>
      <c r="H6523" s="60" t="s">
        <v>38586</v>
      </c>
      <c r="I6523" s="60" t="s">
        <v>38587</v>
      </c>
      <c r="J6523" s="60" t="s">
        <v>730</v>
      </c>
      <c r="K6523" s="60" t="s">
        <v>38588</v>
      </c>
      <c r="L6523" s="60" t="s">
        <v>710</v>
      </c>
      <c r="M6523" s="60" t="s">
        <v>711</v>
      </c>
      <c r="N6523" s="60" t="s">
        <v>38589</v>
      </c>
    </row>
    <row r="6524" spans="4:14" x14ac:dyDescent="0.2">
      <c r="D6524" s="60" t="s">
        <v>63760</v>
      </c>
      <c r="E6524" s="61" t="s">
        <v>38590</v>
      </c>
      <c r="F6524" s="60" t="s">
        <v>38591</v>
      </c>
      <c r="G6524" s="60" t="s">
        <v>714</v>
      </c>
      <c r="H6524" s="60" t="s">
        <v>38592</v>
      </c>
      <c r="I6524" s="60" t="s">
        <v>38593</v>
      </c>
      <c r="J6524" s="60" t="s">
        <v>722</v>
      </c>
      <c r="K6524" s="60" t="s">
        <v>38594</v>
      </c>
      <c r="L6524" s="60" t="s">
        <v>718</v>
      </c>
      <c r="M6524" s="60" t="s">
        <v>716</v>
      </c>
      <c r="N6524" s="60" t="s">
        <v>38595</v>
      </c>
    </row>
    <row r="6525" spans="4:14" x14ac:dyDescent="0.2">
      <c r="D6525" s="60" t="s">
        <v>63761</v>
      </c>
      <c r="E6525" s="61" t="s">
        <v>38596</v>
      </c>
      <c r="F6525" s="60" t="s">
        <v>38597</v>
      </c>
      <c r="G6525" s="60" t="s">
        <v>707</v>
      </c>
      <c r="H6525" s="60" t="s">
        <v>38598</v>
      </c>
      <c r="I6525" s="60" t="s">
        <v>1699</v>
      </c>
      <c r="J6525" s="60" t="s">
        <v>709</v>
      </c>
      <c r="K6525" s="60" t="s">
        <v>38599</v>
      </c>
      <c r="L6525" s="60" t="s">
        <v>710</v>
      </c>
      <c r="M6525" s="60" t="s">
        <v>711</v>
      </c>
      <c r="N6525" s="60" t="s">
        <v>38600</v>
      </c>
    </row>
    <row r="6526" spans="4:14" x14ac:dyDescent="0.2">
      <c r="D6526" s="60" t="s">
        <v>63762</v>
      </c>
      <c r="E6526" s="61" t="s">
        <v>38601</v>
      </c>
      <c r="F6526" s="60" t="s">
        <v>38602</v>
      </c>
      <c r="G6526" s="60" t="s">
        <v>707</v>
      </c>
      <c r="H6526" s="60" t="s">
        <v>38603</v>
      </c>
      <c r="I6526" s="60" t="s">
        <v>38604</v>
      </c>
      <c r="J6526" s="60" t="s">
        <v>725</v>
      </c>
      <c r="K6526" s="60" t="s">
        <v>38605</v>
      </c>
      <c r="L6526" s="60" t="s">
        <v>710</v>
      </c>
      <c r="M6526" s="60" t="s">
        <v>711</v>
      </c>
      <c r="N6526" s="60" t="s">
        <v>38606</v>
      </c>
    </row>
    <row r="6527" spans="4:14" x14ac:dyDescent="0.2">
      <c r="D6527" s="60" t="s">
        <v>63763</v>
      </c>
      <c r="E6527" s="61" t="s">
        <v>38607</v>
      </c>
      <c r="F6527" s="60" t="s">
        <v>38608</v>
      </c>
      <c r="G6527" s="60" t="s">
        <v>714</v>
      </c>
      <c r="H6527" s="60" t="s">
        <v>38609</v>
      </c>
      <c r="I6527" s="60" t="s">
        <v>38610</v>
      </c>
      <c r="J6527" s="60" t="s">
        <v>713</v>
      </c>
      <c r="K6527" s="60" t="s">
        <v>38611</v>
      </c>
      <c r="L6527" s="60" t="s">
        <v>712</v>
      </c>
      <c r="M6527" s="60" t="s">
        <v>711</v>
      </c>
      <c r="N6527" s="60" t="s">
        <v>38612</v>
      </c>
    </row>
    <row r="6528" spans="4:14" x14ac:dyDescent="0.2">
      <c r="D6528" s="60" t="s">
        <v>63764</v>
      </c>
      <c r="E6528" s="61" t="s">
        <v>38613</v>
      </c>
      <c r="F6528" s="60" t="s">
        <v>38614</v>
      </c>
      <c r="G6528" s="60" t="s">
        <v>707</v>
      </c>
      <c r="H6528" s="60" t="s">
        <v>38615</v>
      </c>
      <c r="I6528" s="60" t="s">
        <v>1962</v>
      </c>
      <c r="J6528" s="60" t="s">
        <v>728</v>
      </c>
      <c r="K6528" s="60" t="s">
        <v>38616</v>
      </c>
      <c r="L6528" s="60" t="s">
        <v>712</v>
      </c>
      <c r="M6528" s="60" t="s">
        <v>711</v>
      </c>
      <c r="N6528" s="60" t="s">
        <v>38617</v>
      </c>
    </row>
    <row r="6529" spans="4:14" x14ac:dyDescent="0.2">
      <c r="D6529" s="60" t="s">
        <v>63765</v>
      </c>
      <c r="E6529" s="61" t="s">
        <v>38618</v>
      </c>
      <c r="F6529" s="60" t="s">
        <v>38619</v>
      </c>
      <c r="G6529" s="60" t="s">
        <v>714</v>
      </c>
      <c r="H6529" s="60" t="s">
        <v>38620</v>
      </c>
      <c r="I6529" s="60" t="s">
        <v>1731</v>
      </c>
      <c r="J6529" s="60" t="s">
        <v>730</v>
      </c>
      <c r="K6529" s="60" t="s">
        <v>38621</v>
      </c>
      <c r="L6529" s="60" t="s">
        <v>712</v>
      </c>
      <c r="M6529" s="60" t="s">
        <v>711</v>
      </c>
      <c r="N6529" s="60" t="s">
        <v>38622</v>
      </c>
    </row>
    <row r="6530" spans="4:14" x14ac:dyDescent="0.2">
      <c r="D6530" s="60" t="s">
        <v>63766</v>
      </c>
      <c r="E6530" s="61" t="s">
        <v>38623</v>
      </c>
      <c r="F6530" s="60" t="s">
        <v>38624</v>
      </c>
      <c r="G6530" s="60" t="s">
        <v>714</v>
      </c>
      <c r="H6530" s="60" t="s">
        <v>38625</v>
      </c>
      <c r="I6530" s="60" t="s">
        <v>18565</v>
      </c>
      <c r="J6530" s="60" t="s">
        <v>722</v>
      </c>
      <c r="K6530" s="60" t="s">
        <v>38626</v>
      </c>
      <c r="L6530" s="60" t="s">
        <v>718</v>
      </c>
      <c r="M6530" s="60" t="s">
        <v>716</v>
      </c>
      <c r="N6530" s="60" t="s">
        <v>38627</v>
      </c>
    </row>
    <row r="6531" spans="4:14" x14ac:dyDescent="0.2">
      <c r="D6531" s="60" t="s">
        <v>63767</v>
      </c>
      <c r="E6531" s="61" t="s">
        <v>38628</v>
      </c>
      <c r="F6531" s="60" t="s">
        <v>38629</v>
      </c>
      <c r="G6531" s="60" t="s">
        <v>714</v>
      </c>
      <c r="H6531" s="60" t="s">
        <v>38630</v>
      </c>
      <c r="I6531" s="60" t="s">
        <v>22876</v>
      </c>
      <c r="J6531" s="60" t="s">
        <v>709</v>
      </c>
      <c r="K6531" s="60" t="s">
        <v>38631</v>
      </c>
      <c r="L6531" s="60" t="s">
        <v>712</v>
      </c>
      <c r="M6531" s="60" t="s">
        <v>711</v>
      </c>
      <c r="N6531" s="60" t="s">
        <v>38632</v>
      </c>
    </row>
    <row r="6532" spans="4:14" x14ac:dyDescent="0.2">
      <c r="D6532" s="60" t="s">
        <v>63768</v>
      </c>
      <c r="E6532" s="61" t="s">
        <v>38633</v>
      </c>
      <c r="F6532" s="60" t="s">
        <v>38634</v>
      </c>
      <c r="G6532" s="60" t="s">
        <v>707</v>
      </c>
      <c r="H6532" s="60" t="s">
        <v>38635</v>
      </c>
      <c r="I6532" s="60" t="s">
        <v>1719</v>
      </c>
      <c r="J6532" s="60" t="s">
        <v>717</v>
      </c>
      <c r="K6532" s="60" t="s">
        <v>38636</v>
      </c>
      <c r="L6532" s="60" t="s">
        <v>715</v>
      </c>
      <c r="M6532" s="60" t="s">
        <v>716</v>
      </c>
      <c r="N6532" s="60" t="s">
        <v>38637</v>
      </c>
    </row>
    <row r="6533" spans="4:14" x14ac:dyDescent="0.2">
      <c r="D6533" s="60" t="s">
        <v>63769</v>
      </c>
      <c r="E6533" s="61" t="s">
        <v>38638</v>
      </c>
      <c r="F6533" s="60" t="s">
        <v>38639</v>
      </c>
      <c r="G6533" s="60" t="s">
        <v>707</v>
      </c>
      <c r="H6533" s="60" t="s">
        <v>38640</v>
      </c>
      <c r="I6533" s="60" t="s">
        <v>5241</v>
      </c>
      <c r="J6533" s="60" t="s">
        <v>725</v>
      </c>
      <c r="K6533" s="60" t="s">
        <v>38641</v>
      </c>
      <c r="L6533" s="60" t="s">
        <v>712</v>
      </c>
      <c r="M6533" s="60" t="s">
        <v>711</v>
      </c>
      <c r="N6533" s="60" t="s">
        <v>38642</v>
      </c>
    </row>
    <row r="6534" spans="4:14" x14ac:dyDescent="0.2">
      <c r="D6534" s="60" t="s">
        <v>63770</v>
      </c>
      <c r="E6534" s="61" t="s">
        <v>38643</v>
      </c>
      <c r="F6534" s="60" t="s">
        <v>38644</v>
      </c>
      <c r="G6534" s="60" t="s">
        <v>714</v>
      </c>
      <c r="H6534" s="60" t="s">
        <v>38645</v>
      </c>
      <c r="I6534" s="60" t="s">
        <v>38646</v>
      </c>
      <c r="J6534" s="60" t="s">
        <v>725</v>
      </c>
      <c r="K6534" s="60" t="s">
        <v>38647</v>
      </c>
      <c r="L6534" s="60" t="s">
        <v>712</v>
      </c>
      <c r="M6534" s="60" t="s">
        <v>711</v>
      </c>
      <c r="N6534" s="60" t="s">
        <v>38648</v>
      </c>
    </row>
    <row r="6535" spans="4:14" x14ac:dyDescent="0.2">
      <c r="D6535" s="60" t="s">
        <v>63771</v>
      </c>
      <c r="E6535" s="61" t="s">
        <v>38649</v>
      </c>
      <c r="F6535" s="60" t="s">
        <v>38650</v>
      </c>
      <c r="G6535" s="60" t="s">
        <v>707</v>
      </c>
      <c r="H6535" s="60" t="s">
        <v>38651</v>
      </c>
      <c r="I6535" s="60" t="s">
        <v>38652</v>
      </c>
      <c r="J6535" s="60" t="s">
        <v>725</v>
      </c>
      <c r="K6535" s="60" t="s">
        <v>38653</v>
      </c>
      <c r="L6535" s="60" t="s">
        <v>715</v>
      </c>
      <c r="M6535" s="60" t="s">
        <v>716</v>
      </c>
      <c r="N6535" s="60" t="s">
        <v>38654</v>
      </c>
    </row>
    <row r="6536" spans="4:14" x14ac:dyDescent="0.2">
      <c r="D6536" s="60" t="s">
        <v>63772</v>
      </c>
      <c r="E6536" s="61" t="s">
        <v>38655</v>
      </c>
      <c r="F6536" s="60" t="s">
        <v>38656</v>
      </c>
      <c r="G6536" s="60" t="s">
        <v>707</v>
      </c>
      <c r="H6536" s="60" t="s">
        <v>38657</v>
      </c>
      <c r="I6536" s="60" t="s">
        <v>38658</v>
      </c>
      <c r="J6536" s="60" t="s">
        <v>717</v>
      </c>
      <c r="K6536" s="60" t="s">
        <v>38659</v>
      </c>
      <c r="L6536" s="60" t="s">
        <v>718</v>
      </c>
      <c r="M6536" s="60" t="s">
        <v>716</v>
      </c>
      <c r="N6536" s="60" t="s">
        <v>38660</v>
      </c>
    </row>
    <row r="6537" spans="4:14" x14ac:dyDescent="0.2">
      <c r="D6537" s="60" t="s">
        <v>63773</v>
      </c>
      <c r="E6537" s="61" t="s">
        <v>38661</v>
      </c>
      <c r="F6537" s="60" t="s">
        <v>38662</v>
      </c>
      <c r="G6537" s="60" t="s">
        <v>707</v>
      </c>
      <c r="H6537" s="60" t="s">
        <v>38663</v>
      </c>
      <c r="I6537" s="60" t="s">
        <v>25977</v>
      </c>
      <c r="J6537" s="60" t="s">
        <v>728</v>
      </c>
      <c r="K6537" s="60" t="s">
        <v>38664</v>
      </c>
      <c r="L6537" s="60" t="s">
        <v>715</v>
      </c>
      <c r="M6537" s="60" t="s">
        <v>716</v>
      </c>
      <c r="N6537" s="60" t="s">
        <v>38665</v>
      </c>
    </row>
    <row r="6538" spans="4:14" x14ac:dyDescent="0.2">
      <c r="D6538" s="60" t="s">
        <v>63774</v>
      </c>
      <c r="E6538" s="61" t="s">
        <v>38666</v>
      </c>
      <c r="F6538" s="60" t="s">
        <v>38667</v>
      </c>
      <c r="G6538" s="60" t="s">
        <v>714</v>
      </c>
      <c r="H6538" s="60" t="s">
        <v>38668</v>
      </c>
      <c r="I6538" s="60" t="s">
        <v>38669</v>
      </c>
      <c r="J6538" s="60" t="s">
        <v>709</v>
      </c>
      <c r="K6538" s="60" t="s">
        <v>38670</v>
      </c>
      <c r="L6538" s="60" t="s">
        <v>710</v>
      </c>
      <c r="M6538" s="60" t="s">
        <v>711</v>
      </c>
      <c r="N6538" s="60" t="s">
        <v>38671</v>
      </c>
    </row>
    <row r="6539" spans="4:14" x14ac:dyDescent="0.2">
      <c r="D6539" s="60" t="s">
        <v>63775</v>
      </c>
      <c r="E6539" s="61" t="s">
        <v>38672</v>
      </c>
      <c r="F6539" s="60" t="s">
        <v>38673</v>
      </c>
      <c r="G6539" s="60" t="s">
        <v>707</v>
      </c>
      <c r="H6539" s="60" t="s">
        <v>38674</v>
      </c>
      <c r="I6539" s="60" t="s">
        <v>6527</v>
      </c>
      <c r="J6539" s="60" t="s">
        <v>728</v>
      </c>
      <c r="K6539" s="60" t="s">
        <v>38675</v>
      </c>
      <c r="L6539" s="60" t="s">
        <v>712</v>
      </c>
      <c r="M6539" s="60" t="s">
        <v>711</v>
      </c>
      <c r="N6539" s="60" t="s">
        <v>38676</v>
      </c>
    </row>
    <row r="6540" spans="4:14" x14ac:dyDescent="0.2">
      <c r="D6540" s="60" t="s">
        <v>63776</v>
      </c>
      <c r="E6540" s="61" t="s">
        <v>38677</v>
      </c>
      <c r="F6540" s="60" t="s">
        <v>38678</v>
      </c>
      <c r="G6540" s="60" t="s">
        <v>714</v>
      </c>
      <c r="H6540" s="60" t="s">
        <v>38679</v>
      </c>
      <c r="I6540" s="60" t="s">
        <v>38680</v>
      </c>
      <c r="J6540" s="60" t="s">
        <v>722</v>
      </c>
      <c r="K6540" s="60" t="s">
        <v>38681</v>
      </c>
      <c r="L6540" s="60" t="s">
        <v>712</v>
      </c>
      <c r="M6540" s="60" t="s">
        <v>711</v>
      </c>
      <c r="N6540" s="60" t="s">
        <v>38682</v>
      </c>
    </row>
    <row r="6541" spans="4:14" x14ac:dyDescent="0.2">
      <c r="D6541" s="60" t="s">
        <v>63777</v>
      </c>
      <c r="E6541" s="61" t="s">
        <v>38683</v>
      </c>
      <c r="F6541" s="60" t="s">
        <v>38684</v>
      </c>
      <c r="G6541" s="60" t="s">
        <v>707</v>
      </c>
      <c r="H6541" s="60" t="s">
        <v>38685</v>
      </c>
      <c r="I6541" s="60" t="s">
        <v>38686</v>
      </c>
      <c r="J6541" s="60" t="s">
        <v>722</v>
      </c>
      <c r="K6541" s="60" t="s">
        <v>38687</v>
      </c>
      <c r="L6541" s="60" t="s">
        <v>715</v>
      </c>
      <c r="M6541" s="60" t="s">
        <v>716</v>
      </c>
      <c r="N6541" s="60" t="s">
        <v>38688</v>
      </c>
    </row>
    <row r="6542" spans="4:14" x14ac:dyDescent="0.2">
      <c r="D6542" s="60" t="s">
        <v>63778</v>
      </c>
      <c r="E6542" s="61" t="s">
        <v>38689</v>
      </c>
      <c r="F6542" s="60" t="s">
        <v>38690</v>
      </c>
      <c r="G6542" s="60" t="s">
        <v>714</v>
      </c>
      <c r="H6542" s="60" t="s">
        <v>38691</v>
      </c>
      <c r="I6542" s="60" t="s">
        <v>38692</v>
      </c>
      <c r="J6542" s="60" t="s">
        <v>725</v>
      </c>
      <c r="K6542" s="60" t="s">
        <v>38693</v>
      </c>
      <c r="L6542" s="60" t="s">
        <v>712</v>
      </c>
      <c r="M6542" s="60" t="s">
        <v>711</v>
      </c>
      <c r="N6542" s="60" t="s">
        <v>38694</v>
      </c>
    </row>
    <row r="6543" spans="4:14" x14ac:dyDescent="0.2">
      <c r="D6543" s="60" t="s">
        <v>63779</v>
      </c>
      <c r="E6543" s="61" t="s">
        <v>38695</v>
      </c>
      <c r="F6543" s="60" t="s">
        <v>38696</v>
      </c>
      <c r="G6543" s="60" t="s">
        <v>714</v>
      </c>
      <c r="H6543" s="60" t="s">
        <v>38697</v>
      </c>
      <c r="I6543" s="60" t="s">
        <v>1520</v>
      </c>
      <c r="J6543" s="60" t="s">
        <v>717</v>
      </c>
      <c r="K6543" s="60" t="s">
        <v>38698</v>
      </c>
      <c r="L6543" s="60" t="s">
        <v>715</v>
      </c>
      <c r="M6543" s="60" t="s">
        <v>716</v>
      </c>
      <c r="N6543" s="60" t="s">
        <v>38699</v>
      </c>
    </row>
    <row r="6544" spans="4:14" x14ac:dyDescent="0.2">
      <c r="D6544" s="60" t="s">
        <v>63780</v>
      </c>
      <c r="E6544" s="61" t="s">
        <v>38700</v>
      </c>
      <c r="F6544" s="60" t="s">
        <v>38701</v>
      </c>
      <c r="G6544" s="60" t="s">
        <v>707</v>
      </c>
      <c r="H6544" s="60" t="s">
        <v>38702</v>
      </c>
      <c r="I6544" s="60" t="s">
        <v>38703</v>
      </c>
      <c r="J6544" s="60" t="s">
        <v>717</v>
      </c>
      <c r="K6544" s="60" t="s">
        <v>38704</v>
      </c>
      <c r="L6544" s="60" t="s">
        <v>718</v>
      </c>
      <c r="M6544" s="60" t="s">
        <v>716</v>
      </c>
      <c r="N6544" s="60" t="s">
        <v>38705</v>
      </c>
    </row>
    <row r="6545" spans="4:14" x14ac:dyDescent="0.2">
      <c r="D6545" s="60" t="s">
        <v>63781</v>
      </c>
      <c r="E6545" s="61" t="s">
        <v>38706</v>
      </c>
      <c r="F6545" s="60" t="s">
        <v>38707</v>
      </c>
      <c r="G6545" s="60" t="s">
        <v>714</v>
      </c>
      <c r="H6545" s="60" t="s">
        <v>38708</v>
      </c>
      <c r="I6545" s="60" t="s">
        <v>8178</v>
      </c>
      <c r="J6545" s="60" t="s">
        <v>725</v>
      </c>
      <c r="K6545" s="60" t="s">
        <v>38709</v>
      </c>
      <c r="L6545" s="60" t="s">
        <v>712</v>
      </c>
      <c r="M6545" s="60" t="s">
        <v>711</v>
      </c>
      <c r="N6545" s="60" t="s">
        <v>38710</v>
      </c>
    </row>
    <row r="6546" spans="4:14" x14ac:dyDescent="0.2">
      <c r="D6546" s="60" t="s">
        <v>63782</v>
      </c>
      <c r="E6546" s="61" t="s">
        <v>38711</v>
      </c>
      <c r="F6546" s="60" t="s">
        <v>38712</v>
      </c>
      <c r="G6546" s="60" t="s">
        <v>707</v>
      </c>
      <c r="H6546" s="60" t="s">
        <v>38713</v>
      </c>
      <c r="I6546" s="60" t="s">
        <v>38714</v>
      </c>
      <c r="J6546" s="60" t="s">
        <v>717</v>
      </c>
      <c r="K6546" s="60" t="s">
        <v>38715</v>
      </c>
      <c r="L6546" s="60" t="s">
        <v>718</v>
      </c>
      <c r="M6546" s="60" t="s">
        <v>716</v>
      </c>
      <c r="N6546" s="60" t="s">
        <v>38716</v>
      </c>
    </row>
    <row r="6547" spans="4:14" x14ac:dyDescent="0.2">
      <c r="D6547" s="60" t="s">
        <v>63783</v>
      </c>
      <c r="E6547" s="61" t="s">
        <v>38717</v>
      </c>
      <c r="F6547" s="60" t="s">
        <v>38718</v>
      </c>
      <c r="G6547" s="60" t="s">
        <v>714</v>
      </c>
      <c r="H6547" s="60" t="s">
        <v>38719</v>
      </c>
      <c r="I6547" s="60" t="s">
        <v>11458</v>
      </c>
      <c r="J6547" s="60" t="s">
        <v>725</v>
      </c>
      <c r="K6547" s="60" t="s">
        <v>38720</v>
      </c>
      <c r="L6547" s="60" t="s">
        <v>710</v>
      </c>
      <c r="M6547" s="60" t="s">
        <v>711</v>
      </c>
      <c r="N6547" s="60" t="s">
        <v>38721</v>
      </c>
    </row>
    <row r="6548" spans="4:14" x14ac:dyDescent="0.2">
      <c r="D6548" s="60" t="s">
        <v>63784</v>
      </c>
      <c r="E6548" s="61" t="s">
        <v>38722</v>
      </c>
      <c r="F6548" s="60" t="s">
        <v>38723</v>
      </c>
      <c r="G6548" s="60" t="s">
        <v>714</v>
      </c>
      <c r="H6548" s="60" t="s">
        <v>38724</v>
      </c>
      <c r="I6548" s="60" t="s">
        <v>31339</v>
      </c>
      <c r="J6548" s="60" t="s">
        <v>717</v>
      </c>
      <c r="K6548" s="60" t="s">
        <v>38725</v>
      </c>
      <c r="L6548" s="60" t="s">
        <v>715</v>
      </c>
      <c r="M6548" s="60" t="s">
        <v>716</v>
      </c>
      <c r="N6548" s="60" t="s">
        <v>38726</v>
      </c>
    </row>
    <row r="6549" spans="4:14" x14ac:dyDescent="0.2">
      <c r="D6549" s="60" t="s">
        <v>63785</v>
      </c>
      <c r="E6549" s="61" t="s">
        <v>38727</v>
      </c>
      <c r="F6549" s="60" t="s">
        <v>38728</v>
      </c>
      <c r="G6549" s="60" t="s">
        <v>714</v>
      </c>
      <c r="H6549" s="60" t="s">
        <v>38729</v>
      </c>
      <c r="I6549" s="60" t="s">
        <v>31401</v>
      </c>
      <c r="J6549" s="60" t="s">
        <v>713</v>
      </c>
      <c r="K6549" s="60" t="s">
        <v>38730</v>
      </c>
      <c r="L6549" s="60" t="s">
        <v>718</v>
      </c>
      <c r="M6549" s="60" t="s">
        <v>716</v>
      </c>
      <c r="N6549" s="60" t="s">
        <v>38731</v>
      </c>
    </row>
    <row r="6550" spans="4:14" x14ac:dyDescent="0.2">
      <c r="D6550" s="60" t="s">
        <v>63786</v>
      </c>
      <c r="E6550" s="61" t="s">
        <v>38732</v>
      </c>
      <c r="F6550" s="60" t="s">
        <v>38733</v>
      </c>
      <c r="G6550" s="60" t="s">
        <v>707</v>
      </c>
      <c r="H6550" s="60" t="s">
        <v>38734</v>
      </c>
      <c r="I6550" s="60" t="s">
        <v>10755</v>
      </c>
      <c r="J6550" s="60" t="s">
        <v>725</v>
      </c>
      <c r="K6550" s="60" t="s">
        <v>38735</v>
      </c>
      <c r="L6550" s="60" t="s">
        <v>710</v>
      </c>
      <c r="M6550" s="60" t="s">
        <v>711</v>
      </c>
      <c r="N6550" s="60" t="s">
        <v>38736</v>
      </c>
    </row>
    <row r="6551" spans="4:14" x14ac:dyDescent="0.2">
      <c r="D6551" s="60" t="s">
        <v>63787</v>
      </c>
      <c r="E6551" s="61" t="s">
        <v>38737</v>
      </c>
      <c r="F6551" s="60" t="s">
        <v>38738</v>
      </c>
      <c r="G6551" s="60" t="s">
        <v>714</v>
      </c>
      <c r="H6551" s="60" t="s">
        <v>38739</v>
      </c>
      <c r="I6551" s="60" t="s">
        <v>1017</v>
      </c>
      <c r="J6551" s="60" t="s">
        <v>717</v>
      </c>
      <c r="K6551" s="60" t="s">
        <v>38740</v>
      </c>
      <c r="L6551" s="60" t="s">
        <v>712</v>
      </c>
      <c r="M6551" s="60" t="s">
        <v>711</v>
      </c>
      <c r="N6551" s="60" t="s">
        <v>38741</v>
      </c>
    </row>
    <row r="6552" spans="4:14" x14ac:dyDescent="0.2">
      <c r="D6552" s="60" t="s">
        <v>63788</v>
      </c>
      <c r="E6552" s="61" t="s">
        <v>38742</v>
      </c>
      <c r="F6552" s="60" t="s">
        <v>38743</v>
      </c>
      <c r="G6552" s="60" t="s">
        <v>707</v>
      </c>
      <c r="H6552" s="60" t="s">
        <v>38744</v>
      </c>
      <c r="I6552" s="60" t="s">
        <v>38745</v>
      </c>
      <c r="J6552" s="60" t="s">
        <v>730</v>
      </c>
      <c r="K6552" s="60" t="s">
        <v>38746</v>
      </c>
      <c r="L6552" s="60" t="s">
        <v>712</v>
      </c>
      <c r="M6552" s="60" t="s">
        <v>711</v>
      </c>
      <c r="N6552" s="60" t="s">
        <v>38747</v>
      </c>
    </row>
    <row r="6553" spans="4:14" x14ac:dyDescent="0.2">
      <c r="D6553" s="60" t="s">
        <v>63789</v>
      </c>
      <c r="E6553" s="61" t="s">
        <v>38748</v>
      </c>
      <c r="F6553" s="60" t="s">
        <v>38749</v>
      </c>
      <c r="G6553" s="60" t="s">
        <v>714</v>
      </c>
      <c r="H6553" s="60" t="s">
        <v>38750</v>
      </c>
      <c r="I6553" s="60" t="s">
        <v>38751</v>
      </c>
      <c r="J6553" s="60" t="s">
        <v>599</v>
      </c>
      <c r="K6553" s="60" t="s">
        <v>38752</v>
      </c>
      <c r="L6553" s="60" t="s">
        <v>710</v>
      </c>
      <c r="M6553" s="60" t="s">
        <v>711</v>
      </c>
      <c r="N6553" s="60" t="s">
        <v>38753</v>
      </c>
    </row>
    <row r="6554" spans="4:14" x14ac:dyDescent="0.2">
      <c r="D6554" s="60" t="s">
        <v>63790</v>
      </c>
      <c r="E6554" s="61" t="s">
        <v>38754</v>
      </c>
      <c r="F6554" s="60" t="s">
        <v>38755</v>
      </c>
      <c r="G6554" s="60" t="s">
        <v>714</v>
      </c>
      <c r="H6554" s="60" t="s">
        <v>38756</v>
      </c>
      <c r="I6554" s="60" t="s">
        <v>35418</v>
      </c>
      <c r="J6554" s="60" t="s">
        <v>730</v>
      </c>
      <c r="K6554" s="60" t="s">
        <v>38757</v>
      </c>
      <c r="L6554" s="60" t="s">
        <v>715</v>
      </c>
      <c r="M6554" s="60" t="s">
        <v>716</v>
      </c>
      <c r="N6554" s="60" t="s">
        <v>38758</v>
      </c>
    </row>
    <row r="6555" spans="4:14" x14ac:dyDescent="0.2">
      <c r="D6555" s="60" t="s">
        <v>63791</v>
      </c>
      <c r="E6555" s="61" t="s">
        <v>38759</v>
      </c>
      <c r="F6555" s="60" t="s">
        <v>38760</v>
      </c>
      <c r="G6555" s="60" t="s">
        <v>707</v>
      </c>
      <c r="H6555" s="60" t="s">
        <v>38761</v>
      </c>
      <c r="I6555" s="60" t="s">
        <v>38762</v>
      </c>
      <c r="J6555" s="60" t="s">
        <v>730</v>
      </c>
      <c r="K6555" s="60" t="s">
        <v>38763</v>
      </c>
      <c r="L6555" s="60" t="s">
        <v>710</v>
      </c>
      <c r="M6555" s="60" t="s">
        <v>711</v>
      </c>
      <c r="N6555" s="60" t="s">
        <v>38764</v>
      </c>
    </row>
    <row r="6556" spans="4:14" x14ac:dyDescent="0.2">
      <c r="D6556" s="60" t="s">
        <v>63792</v>
      </c>
      <c r="E6556" s="61" t="s">
        <v>38765</v>
      </c>
      <c r="F6556" s="60" t="s">
        <v>38766</v>
      </c>
      <c r="G6556" s="60" t="s">
        <v>707</v>
      </c>
      <c r="H6556" s="60" t="s">
        <v>38767</v>
      </c>
      <c r="I6556" s="60" t="s">
        <v>5328</v>
      </c>
      <c r="J6556" s="60" t="s">
        <v>709</v>
      </c>
      <c r="K6556" s="60" t="s">
        <v>38768</v>
      </c>
      <c r="L6556" s="60" t="s">
        <v>712</v>
      </c>
      <c r="M6556" s="60" t="s">
        <v>711</v>
      </c>
      <c r="N6556" s="60" t="s">
        <v>38769</v>
      </c>
    </row>
    <row r="6557" spans="4:14" x14ac:dyDescent="0.2">
      <c r="D6557" s="60" t="s">
        <v>63793</v>
      </c>
      <c r="E6557" s="61" t="s">
        <v>38770</v>
      </c>
      <c r="F6557" s="60" t="s">
        <v>38771</v>
      </c>
      <c r="G6557" s="60" t="s">
        <v>714</v>
      </c>
      <c r="H6557" s="60" t="s">
        <v>38772</v>
      </c>
      <c r="I6557" s="60" t="s">
        <v>38773</v>
      </c>
      <c r="J6557" s="60" t="s">
        <v>719</v>
      </c>
      <c r="K6557" s="60" t="s">
        <v>38774</v>
      </c>
      <c r="L6557" s="60" t="s">
        <v>718</v>
      </c>
      <c r="M6557" s="60" t="s">
        <v>716</v>
      </c>
      <c r="N6557" s="60" t="s">
        <v>38775</v>
      </c>
    </row>
    <row r="6558" spans="4:14" x14ac:dyDescent="0.2">
      <c r="D6558" s="60" t="s">
        <v>63794</v>
      </c>
      <c r="E6558" s="61" t="s">
        <v>38776</v>
      </c>
      <c r="F6558" s="60" t="s">
        <v>38777</v>
      </c>
      <c r="G6558" s="60" t="s">
        <v>707</v>
      </c>
      <c r="H6558" s="60" t="s">
        <v>38778</v>
      </c>
      <c r="I6558" s="60" t="s">
        <v>38779</v>
      </c>
      <c r="J6558" s="60" t="s">
        <v>719</v>
      </c>
      <c r="K6558" s="60" t="s">
        <v>38780</v>
      </c>
      <c r="L6558" s="60" t="s">
        <v>718</v>
      </c>
      <c r="M6558" s="60" t="s">
        <v>716</v>
      </c>
      <c r="N6558" s="60" t="s">
        <v>38781</v>
      </c>
    </row>
    <row r="6559" spans="4:14" x14ac:dyDescent="0.2">
      <c r="D6559" s="60" t="s">
        <v>63795</v>
      </c>
      <c r="E6559" s="61" t="s">
        <v>38782</v>
      </c>
      <c r="F6559" s="60" t="s">
        <v>38783</v>
      </c>
      <c r="G6559" s="60" t="s">
        <v>707</v>
      </c>
      <c r="H6559" s="60" t="s">
        <v>38784</v>
      </c>
      <c r="I6559" s="60" t="s">
        <v>32540</v>
      </c>
      <c r="J6559" s="60" t="s">
        <v>725</v>
      </c>
      <c r="K6559" s="60" t="s">
        <v>38785</v>
      </c>
      <c r="L6559" s="60" t="s">
        <v>710</v>
      </c>
      <c r="M6559" s="60" t="s">
        <v>711</v>
      </c>
      <c r="N6559" s="60" t="s">
        <v>38786</v>
      </c>
    </row>
    <row r="6560" spans="4:14" x14ac:dyDescent="0.2">
      <c r="D6560" s="60" t="s">
        <v>63796</v>
      </c>
      <c r="E6560" s="61" t="s">
        <v>38787</v>
      </c>
      <c r="F6560" s="60" t="s">
        <v>38788</v>
      </c>
      <c r="G6560" s="60" t="s">
        <v>707</v>
      </c>
      <c r="H6560" s="60" t="s">
        <v>38789</v>
      </c>
      <c r="I6560" s="60" t="s">
        <v>38790</v>
      </c>
      <c r="J6560" s="60" t="s">
        <v>722</v>
      </c>
      <c r="K6560" s="60" t="s">
        <v>38791</v>
      </c>
      <c r="L6560" s="60" t="s">
        <v>712</v>
      </c>
      <c r="M6560" s="60" t="s">
        <v>711</v>
      </c>
      <c r="N6560" s="60" t="s">
        <v>38792</v>
      </c>
    </row>
    <row r="6561" spans="4:14" x14ac:dyDescent="0.2">
      <c r="D6561" s="60" t="s">
        <v>63797</v>
      </c>
      <c r="E6561" s="61" t="s">
        <v>38793</v>
      </c>
      <c r="F6561" s="60" t="s">
        <v>38794</v>
      </c>
      <c r="G6561" s="60" t="s">
        <v>714</v>
      </c>
      <c r="H6561" s="60" t="s">
        <v>38795</v>
      </c>
      <c r="I6561" s="60" t="s">
        <v>38796</v>
      </c>
      <c r="J6561" s="60" t="s">
        <v>728</v>
      </c>
      <c r="K6561" s="60" t="s">
        <v>38797</v>
      </c>
      <c r="L6561" s="60" t="s">
        <v>710</v>
      </c>
      <c r="M6561" s="60" t="s">
        <v>711</v>
      </c>
      <c r="N6561" s="60" t="s">
        <v>38798</v>
      </c>
    </row>
    <row r="6562" spans="4:14" x14ac:dyDescent="0.2">
      <c r="D6562" s="60" t="s">
        <v>63798</v>
      </c>
      <c r="E6562" s="61" t="s">
        <v>38799</v>
      </c>
      <c r="F6562" s="60" t="s">
        <v>38800</v>
      </c>
      <c r="G6562" s="60" t="s">
        <v>707</v>
      </c>
      <c r="H6562" s="60" t="s">
        <v>38801</v>
      </c>
      <c r="I6562" s="60" t="s">
        <v>38802</v>
      </c>
      <c r="J6562" s="60" t="s">
        <v>730</v>
      </c>
      <c r="K6562" s="60" t="s">
        <v>38803</v>
      </c>
      <c r="L6562" s="60" t="s">
        <v>712</v>
      </c>
      <c r="M6562" s="60" t="s">
        <v>711</v>
      </c>
      <c r="N6562" s="60" t="s">
        <v>38804</v>
      </c>
    </row>
    <row r="6563" spans="4:14" x14ac:dyDescent="0.2">
      <c r="D6563" s="60" t="s">
        <v>63799</v>
      </c>
      <c r="E6563" s="61" t="s">
        <v>38805</v>
      </c>
      <c r="F6563" s="60" t="s">
        <v>38806</v>
      </c>
      <c r="G6563" s="60" t="s">
        <v>707</v>
      </c>
      <c r="H6563" s="60" t="s">
        <v>38807</v>
      </c>
      <c r="I6563" s="60" t="s">
        <v>38808</v>
      </c>
      <c r="J6563" s="60" t="s">
        <v>722</v>
      </c>
      <c r="K6563" s="60" t="s">
        <v>38809</v>
      </c>
      <c r="L6563" s="60" t="s">
        <v>712</v>
      </c>
      <c r="M6563" s="60" t="s">
        <v>711</v>
      </c>
      <c r="N6563" s="60" t="s">
        <v>38810</v>
      </c>
    </row>
    <row r="6564" spans="4:14" x14ac:dyDescent="0.2">
      <c r="D6564" s="60" t="s">
        <v>63800</v>
      </c>
      <c r="E6564" s="61" t="s">
        <v>38811</v>
      </c>
      <c r="F6564" s="60" t="s">
        <v>38812</v>
      </c>
      <c r="G6564" s="60" t="s">
        <v>707</v>
      </c>
      <c r="H6564" s="60" t="s">
        <v>38813</v>
      </c>
      <c r="I6564" s="60" t="s">
        <v>4978</v>
      </c>
      <c r="J6564" s="60" t="s">
        <v>728</v>
      </c>
      <c r="K6564" s="60" t="s">
        <v>38814</v>
      </c>
      <c r="L6564" s="60" t="s">
        <v>715</v>
      </c>
      <c r="M6564" s="60" t="s">
        <v>716</v>
      </c>
      <c r="N6564" s="60" t="s">
        <v>38815</v>
      </c>
    </row>
    <row r="6565" spans="4:14" x14ac:dyDescent="0.2">
      <c r="D6565" s="60" t="s">
        <v>63801</v>
      </c>
      <c r="E6565" s="61" t="s">
        <v>38816</v>
      </c>
      <c r="F6565" s="60" t="s">
        <v>30719</v>
      </c>
      <c r="G6565" s="60" t="s">
        <v>707</v>
      </c>
      <c r="H6565" s="60" t="s">
        <v>38817</v>
      </c>
      <c r="I6565" s="60" t="s">
        <v>38818</v>
      </c>
      <c r="J6565" s="60" t="s">
        <v>722</v>
      </c>
      <c r="K6565" s="60" t="s">
        <v>38819</v>
      </c>
      <c r="L6565" s="60" t="s">
        <v>718</v>
      </c>
      <c r="M6565" s="60" t="s">
        <v>716</v>
      </c>
      <c r="N6565" s="60" t="s">
        <v>38820</v>
      </c>
    </row>
    <row r="6566" spans="4:14" x14ac:dyDescent="0.2">
      <c r="D6566" s="60" t="s">
        <v>63802</v>
      </c>
      <c r="E6566" s="61" t="s">
        <v>38821</v>
      </c>
      <c r="F6566" s="60" t="s">
        <v>38822</v>
      </c>
      <c r="G6566" s="60" t="s">
        <v>707</v>
      </c>
      <c r="H6566" s="60" t="s">
        <v>38823</v>
      </c>
      <c r="I6566" s="60" t="s">
        <v>38824</v>
      </c>
      <c r="J6566" s="60" t="s">
        <v>728</v>
      </c>
      <c r="K6566" s="60" t="s">
        <v>38825</v>
      </c>
      <c r="L6566" s="60" t="s">
        <v>710</v>
      </c>
      <c r="M6566" s="60" t="s">
        <v>711</v>
      </c>
      <c r="N6566" s="60" t="s">
        <v>38826</v>
      </c>
    </row>
    <row r="6567" spans="4:14" x14ac:dyDescent="0.2">
      <c r="D6567" s="60" t="s">
        <v>63803</v>
      </c>
      <c r="E6567" s="61" t="s">
        <v>38827</v>
      </c>
      <c r="F6567" s="60" t="s">
        <v>38828</v>
      </c>
      <c r="G6567" s="60" t="s">
        <v>707</v>
      </c>
      <c r="H6567" s="60" t="s">
        <v>38829</v>
      </c>
      <c r="I6567" s="60" t="s">
        <v>38830</v>
      </c>
      <c r="J6567" s="60" t="s">
        <v>599</v>
      </c>
      <c r="K6567" s="60" t="s">
        <v>38831</v>
      </c>
      <c r="L6567" s="60" t="s">
        <v>715</v>
      </c>
      <c r="M6567" s="60" t="s">
        <v>716</v>
      </c>
      <c r="N6567" s="60" t="s">
        <v>38832</v>
      </c>
    </row>
    <row r="6568" spans="4:14" x14ac:dyDescent="0.2">
      <c r="D6568" s="60" t="s">
        <v>63804</v>
      </c>
      <c r="E6568" s="61" t="s">
        <v>38833</v>
      </c>
      <c r="F6568" s="60" t="s">
        <v>38834</v>
      </c>
      <c r="G6568" s="60" t="s">
        <v>707</v>
      </c>
      <c r="H6568" s="60" t="s">
        <v>38835</v>
      </c>
      <c r="I6568" s="60" t="s">
        <v>33726</v>
      </c>
      <c r="J6568" s="60" t="s">
        <v>722</v>
      </c>
      <c r="K6568" s="60" t="s">
        <v>38836</v>
      </c>
      <c r="L6568" s="60" t="s">
        <v>710</v>
      </c>
      <c r="M6568" s="60" t="s">
        <v>711</v>
      </c>
      <c r="N6568" s="60" t="s">
        <v>38837</v>
      </c>
    </row>
    <row r="6569" spans="4:14" x14ac:dyDescent="0.2">
      <c r="D6569" s="60" t="s">
        <v>63805</v>
      </c>
      <c r="E6569" s="61" t="s">
        <v>38838</v>
      </c>
      <c r="F6569" s="60" t="s">
        <v>38839</v>
      </c>
      <c r="G6569" s="60" t="s">
        <v>707</v>
      </c>
      <c r="H6569" s="60" t="s">
        <v>38840</v>
      </c>
      <c r="I6569" s="60" t="s">
        <v>38841</v>
      </c>
      <c r="J6569" s="60" t="s">
        <v>728</v>
      </c>
      <c r="K6569" s="60" t="s">
        <v>38842</v>
      </c>
      <c r="L6569" s="60" t="s">
        <v>715</v>
      </c>
      <c r="M6569" s="60" t="s">
        <v>716</v>
      </c>
      <c r="N6569" s="60" t="s">
        <v>38843</v>
      </c>
    </row>
    <row r="6570" spans="4:14" x14ac:dyDescent="0.2">
      <c r="D6570" s="60" t="s">
        <v>63806</v>
      </c>
      <c r="E6570" s="61" t="s">
        <v>38844</v>
      </c>
      <c r="F6570" s="60" t="s">
        <v>38845</v>
      </c>
      <c r="G6570" s="60" t="s">
        <v>707</v>
      </c>
      <c r="H6570" s="60" t="s">
        <v>38846</v>
      </c>
      <c r="I6570" s="60" t="s">
        <v>38847</v>
      </c>
      <c r="J6570" s="60" t="s">
        <v>713</v>
      </c>
      <c r="K6570" s="60" t="s">
        <v>38848</v>
      </c>
      <c r="L6570" s="60" t="s">
        <v>715</v>
      </c>
      <c r="M6570" s="60" t="s">
        <v>716</v>
      </c>
      <c r="N6570" s="60" t="s">
        <v>38849</v>
      </c>
    </row>
    <row r="6571" spans="4:14" x14ac:dyDescent="0.2">
      <c r="D6571" s="60" t="s">
        <v>63807</v>
      </c>
      <c r="E6571" s="61" t="s">
        <v>38850</v>
      </c>
      <c r="F6571" s="60" t="s">
        <v>38851</v>
      </c>
      <c r="G6571" s="60" t="s">
        <v>714</v>
      </c>
      <c r="H6571" s="60" t="s">
        <v>38852</v>
      </c>
      <c r="I6571" s="60" t="s">
        <v>38853</v>
      </c>
      <c r="J6571" s="60" t="s">
        <v>722</v>
      </c>
      <c r="K6571" s="60" t="s">
        <v>38854</v>
      </c>
      <c r="L6571" s="60" t="s">
        <v>715</v>
      </c>
      <c r="M6571" s="60" t="s">
        <v>716</v>
      </c>
      <c r="N6571" s="60" t="s">
        <v>38855</v>
      </c>
    </row>
    <row r="6572" spans="4:14" x14ac:dyDescent="0.2">
      <c r="D6572" s="60" t="s">
        <v>63808</v>
      </c>
      <c r="E6572" s="61" t="s">
        <v>38856</v>
      </c>
      <c r="F6572" s="60" t="s">
        <v>38857</v>
      </c>
      <c r="G6572" s="60" t="s">
        <v>707</v>
      </c>
      <c r="H6572" s="60" t="s">
        <v>38858</v>
      </c>
      <c r="I6572" s="60" t="s">
        <v>38859</v>
      </c>
      <c r="J6572" s="60" t="s">
        <v>730</v>
      </c>
      <c r="K6572" s="60" t="s">
        <v>38860</v>
      </c>
      <c r="L6572" s="60" t="s">
        <v>718</v>
      </c>
      <c r="M6572" s="60" t="s">
        <v>716</v>
      </c>
      <c r="N6572" s="60" t="s">
        <v>38861</v>
      </c>
    </row>
    <row r="6573" spans="4:14" x14ac:dyDescent="0.2">
      <c r="D6573" s="60" t="s">
        <v>63809</v>
      </c>
      <c r="E6573" s="61" t="s">
        <v>38862</v>
      </c>
      <c r="F6573" s="60" t="s">
        <v>38863</v>
      </c>
      <c r="G6573" s="60" t="s">
        <v>707</v>
      </c>
      <c r="H6573" s="60" t="s">
        <v>38864</v>
      </c>
      <c r="I6573" s="60" t="s">
        <v>1686</v>
      </c>
      <c r="J6573" s="60" t="s">
        <v>709</v>
      </c>
      <c r="K6573" s="60" t="s">
        <v>38865</v>
      </c>
      <c r="L6573" s="60" t="s">
        <v>718</v>
      </c>
      <c r="M6573" s="60" t="s">
        <v>716</v>
      </c>
      <c r="N6573" s="60" t="s">
        <v>38866</v>
      </c>
    </row>
    <row r="6574" spans="4:14" x14ac:dyDescent="0.2">
      <c r="D6574" s="60" t="s">
        <v>63810</v>
      </c>
      <c r="E6574" s="61" t="s">
        <v>38867</v>
      </c>
      <c r="F6574" s="60" t="s">
        <v>38868</v>
      </c>
      <c r="G6574" s="60" t="s">
        <v>707</v>
      </c>
      <c r="H6574" s="60" t="s">
        <v>38869</v>
      </c>
      <c r="I6574" s="60" t="s">
        <v>28684</v>
      </c>
      <c r="J6574" s="60" t="s">
        <v>709</v>
      </c>
      <c r="K6574" s="60" t="s">
        <v>38870</v>
      </c>
      <c r="L6574" s="60" t="s">
        <v>718</v>
      </c>
      <c r="M6574" s="60" t="s">
        <v>716</v>
      </c>
      <c r="N6574" s="60" t="s">
        <v>38871</v>
      </c>
    </row>
    <row r="6575" spans="4:14" x14ac:dyDescent="0.2">
      <c r="D6575" s="60" t="s">
        <v>63811</v>
      </c>
      <c r="E6575" s="61" t="s">
        <v>38872</v>
      </c>
      <c r="F6575" s="60" t="s">
        <v>38873</v>
      </c>
      <c r="G6575" s="60" t="s">
        <v>707</v>
      </c>
      <c r="H6575" s="60" t="s">
        <v>38874</v>
      </c>
      <c r="I6575" s="60" t="s">
        <v>38875</v>
      </c>
      <c r="J6575" s="60" t="s">
        <v>709</v>
      </c>
      <c r="K6575" s="60" t="s">
        <v>38876</v>
      </c>
      <c r="L6575" s="60" t="s">
        <v>710</v>
      </c>
      <c r="M6575" s="60" t="s">
        <v>711</v>
      </c>
      <c r="N6575" s="60" t="s">
        <v>38877</v>
      </c>
    </row>
    <row r="6576" spans="4:14" x14ac:dyDescent="0.2">
      <c r="D6576" s="60" t="s">
        <v>63812</v>
      </c>
      <c r="E6576" s="61" t="s">
        <v>38878</v>
      </c>
      <c r="F6576" s="60" t="s">
        <v>38879</v>
      </c>
      <c r="G6576" s="60" t="s">
        <v>714</v>
      </c>
      <c r="H6576" s="60" t="s">
        <v>38880</v>
      </c>
      <c r="I6576" s="60" t="s">
        <v>38881</v>
      </c>
      <c r="J6576" s="60" t="s">
        <v>728</v>
      </c>
      <c r="K6576" s="60" t="s">
        <v>38882</v>
      </c>
      <c r="L6576" s="60" t="s">
        <v>710</v>
      </c>
      <c r="M6576" s="60" t="s">
        <v>711</v>
      </c>
      <c r="N6576" s="60" t="s">
        <v>38883</v>
      </c>
    </row>
    <row r="6577" spans="4:14" x14ac:dyDescent="0.2">
      <c r="D6577" s="60" t="s">
        <v>63813</v>
      </c>
      <c r="E6577" s="61" t="s">
        <v>38884</v>
      </c>
      <c r="F6577" s="60" t="s">
        <v>38885</v>
      </c>
      <c r="G6577" s="60" t="s">
        <v>707</v>
      </c>
      <c r="H6577" s="60" t="s">
        <v>38886</v>
      </c>
      <c r="I6577" s="60" t="s">
        <v>3758</v>
      </c>
      <c r="J6577" s="60" t="s">
        <v>719</v>
      </c>
      <c r="K6577" s="60" t="s">
        <v>38887</v>
      </c>
      <c r="L6577" s="60" t="s">
        <v>715</v>
      </c>
      <c r="M6577" s="60" t="s">
        <v>716</v>
      </c>
      <c r="N6577" s="60" t="s">
        <v>38888</v>
      </c>
    </row>
    <row r="6578" spans="4:14" x14ac:dyDescent="0.2">
      <c r="D6578" s="60" t="s">
        <v>63814</v>
      </c>
      <c r="E6578" s="61" t="s">
        <v>38889</v>
      </c>
      <c r="F6578" s="60" t="s">
        <v>38890</v>
      </c>
      <c r="G6578" s="60" t="s">
        <v>707</v>
      </c>
      <c r="H6578" s="60" t="s">
        <v>38891</v>
      </c>
      <c r="I6578" s="60" t="s">
        <v>18600</v>
      </c>
      <c r="J6578" s="60" t="s">
        <v>719</v>
      </c>
      <c r="K6578" s="60" t="s">
        <v>38892</v>
      </c>
      <c r="L6578" s="60" t="s">
        <v>710</v>
      </c>
      <c r="M6578" s="60" t="s">
        <v>711</v>
      </c>
      <c r="N6578" s="60" t="s">
        <v>38893</v>
      </c>
    </row>
    <row r="6579" spans="4:14" x14ac:dyDescent="0.2">
      <c r="D6579" s="60" t="s">
        <v>63815</v>
      </c>
      <c r="E6579" s="61" t="s">
        <v>38894</v>
      </c>
      <c r="F6579" s="60" t="s">
        <v>38895</v>
      </c>
      <c r="G6579" s="60" t="s">
        <v>714</v>
      </c>
      <c r="H6579" s="60" t="s">
        <v>38896</v>
      </c>
      <c r="I6579" s="60" t="s">
        <v>1904</v>
      </c>
      <c r="J6579" s="60" t="s">
        <v>730</v>
      </c>
      <c r="K6579" s="60" t="s">
        <v>38897</v>
      </c>
      <c r="L6579" s="60" t="s">
        <v>710</v>
      </c>
      <c r="M6579" s="60" t="s">
        <v>711</v>
      </c>
      <c r="N6579" s="60" t="s">
        <v>38898</v>
      </c>
    </row>
    <row r="6580" spans="4:14" x14ac:dyDescent="0.2">
      <c r="D6580" s="60" t="s">
        <v>63816</v>
      </c>
      <c r="E6580" s="61" t="s">
        <v>38899</v>
      </c>
      <c r="F6580" s="60" t="s">
        <v>38900</v>
      </c>
      <c r="G6580" s="60" t="s">
        <v>707</v>
      </c>
      <c r="H6580" s="60" t="s">
        <v>38901</v>
      </c>
      <c r="I6580" s="60" t="s">
        <v>741</v>
      </c>
      <c r="J6580" s="60" t="s">
        <v>722</v>
      </c>
      <c r="K6580" s="60" t="s">
        <v>38902</v>
      </c>
      <c r="L6580" s="60" t="s">
        <v>715</v>
      </c>
      <c r="M6580" s="60" t="s">
        <v>716</v>
      </c>
      <c r="N6580" s="60" t="s">
        <v>38903</v>
      </c>
    </row>
    <row r="6581" spans="4:14" x14ac:dyDescent="0.2">
      <c r="D6581" s="60" t="s">
        <v>63817</v>
      </c>
      <c r="E6581" s="61" t="s">
        <v>38904</v>
      </c>
      <c r="F6581" s="60" t="s">
        <v>38905</v>
      </c>
      <c r="G6581" s="60" t="s">
        <v>707</v>
      </c>
      <c r="H6581" s="60" t="s">
        <v>38906</v>
      </c>
      <c r="I6581" s="60" t="s">
        <v>38392</v>
      </c>
      <c r="J6581" s="60" t="s">
        <v>722</v>
      </c>
      <c r="K6581" s="60" t="s">
        <v>38907</v>
      </c>
      <c r="L6581" s="60" t="s">
        <v>712</v>
      </c>
      <c r="M6581" s="60" t="s">
        <v>711</v>
      </c>
      <c r="N6581" s="60" t="s">
        <v>38908</v>
      </c>
    </row>
    <row r="6582" spans="4:14" x14ac:dyDescent="0.2">
      <c r="D6582" s="60" t="s">
        <v>63818</v>
      </c>
      <c r="E6582" s="61" t="s">
        <v>38909</v>
      </c>
      <c r="F6582" s="60" t="s">
        <v>38910</v>
      </c>
      <c r="G6582" s="60" t="s">
        <v>714</v>
      </c>
      <c r="H6582" s="60" t="s">
        <v>38911</v>
      </c>
      <c r="I6582" s="60" t="s">
        <v>1012</v>
      </c>
      <c r="J6582" s="60" t="s">
        <v>722</v>
      </c>
      <c r="K6582" s="60" t="s">
        <v>38912</v>
      </c>
      <c r="L6582" s="60" t="s">
        <v>718</v>
      </c>
      <c r="M6582" s="60" t="s">
        <v>716</v>
      </c>
      <c r="N6582" s="60" t="s">
        <v>38913</v>
      </c>
    </row>
    <row r="6583" spans="4:14" x14ac:dyDescent="0.2">
      <c r="D6583" s="60" t="s">
        <v>63819</v>
      </c>
      <c r="E6583" s="61" t="s">
        <v>38914</v>
      </c>
      <c r="F6583" s="60" t="s">
        <v>38915</v>
      </c>
      <c r="G6583" s="60" t="s">
        <v>707</v>
      </c>
      <c r="H6583" s="60" t="s">
        <v>38916</v>
      </c>
      <c r="I6583" s="60" t="s">
        <v>27562</v>
      </c>
      <c r="J6583" s="60" t="s">
        <v>722</v>
      </c>
      <c r="K6583" s="60" t="s">
        <v>38917</v>
      </c>
      <c r="L6583" s="60" t="s">
        <v>715</v>
      </c>
      <c r="M6583" s="60" t="s">
        <v>716</v>
      </c>
      <c r="N6583" s="60" t="s">
        <v>38918</v>
      </c>
    </row>
    <row r="6584" spans="4:14" x14ac:dyDescent="0.2">
      <c r="D6584" s="60" t="s">
        <v>63820</v>
      </c>
      <c r="E6584" s="61" t="s">
        <v>38919</v>
      </c>
      <c r="F6584" s="60" t="s">
        <v>38920</v>
      </c>
      <c r="G6584" s="60" t="s">
        <v>714</v>
      </c>
      <c r="H6584" s="60" t="s">
        <v>38921</v>
      </c>
      <c r="I6584" s="60" t="s">
        <v>1493</v>
      </c>
      <c r="J6584" s="60" t="s">
        <v>719</v>
      </c>
      <c r="K6584" s="60" t="s">
        <v>38922</v>
      </c>
      <c r="L6584" s="60" t="s">
        <v>712</v>
      </c>
      <c r="M6584" s="60" t="s">
        <v>711</v>
      </c>
      <c r="N6584" s="60" t="s">
        <v>38923</v>
      </c>
    </row>
    <row r="6585" spans="4:14" x14ac:dyDescent="0.2">
      <c r="D6585" s="60" t="s">
        <v>63821</v>
      </c>
      <c r="E6585" s="61" t="s">
        <v>38924</v>
      </c>
      <c r="F6585" s="60" t="s">
        <v>38925</v>
      </c>
      <c r="G6585" s="60" t="s">
        <v>707</v>
      </c>
      <c r="H6585" s="60" t="s">
        <v>38926</v>
      </c>
      <c r="I6585" s="60" t="s">
        <v>2062</v>
      </c>
      <c r="J6585" s="60" t="s">
        <v>713</v>
      </c>
      <c r="K6585" s="60" t="s">
        <v>38927</v>
      </c>
      <c r="L6585" s="60" t="s">
        <v>715</v>
      </c>
      <c r="M6585" s="60" t="s">
        <v>716</v>
      </c>
      <c r="N6585" s="60" t="s">
        <v>38928</v>
      </c>
    </row>
    <row r="6586" spans="4:14" x14ac:dyDescent="0.2">
      <c r="D6586" s="60" t="s">
        <v>63822</v>
      </c>
      <c r="E6586" s="61" t="s">
        <v>38929</v>
      </c>
      <c r="F6586" s="60" t="s">
        <v>38930</v>
      </c>
      <c r="G6586" s="60" t="s">
        <v>714</v>
      </c>
      <c r="H6586" s="60" t="s">
        <v>38931</v>
      </c>
      <c r="I6586" s="60" t="s">
        <v>1757</v>
      </c>
      <c r="J6586" s="60" t="s">
        <v>599</v>
      </c>
      <c r="K6586" s="60" t="s">
        <v>38932</v>
      </c>
      <c r="L6586" s="60" t="s">
        <v>712</v>
      </c>
      <c r="M6586" s="60" t="s">
        <v>711</v>
      </c>
      <c r="N6586" s="60" t="s">
        <v>38933</v>
      </c>
    </row>
    <row r="6587" spans="4:14" x14ac:dyDescent="0.2">
      <c r="D6587" s="60" t="s">
        <v>63823</v>
      </c>
      <c r="E6587" s="61" t="s">
        <v>38934</v>
      </c>
      <c r="F6587" s="60" t="s">
        <v>38935</v>
      </c>
      <c r="G6587" s="60" t="s">
        <v>707</v>
      </c>
      <c r="H6587" s="60" t="s">
        <v>38936</v>
      </c>
      <c r="I6587" s="60" t="s">
        <v>38937</v>
      </c>
      <c r="J6587" s="60" t="s">
        <v>722</v>
      </c>
      <c r="K6587" s="60" t="s">
        <v>38938</v>
      </c>
      <c r="L6587" s="60" t="s">
        <v>718</v>
      </c>
      <c r="M6587" s="60" t="s">
        <v>716</v>
      </c>
      <c r="N6587" s="60" t="s">
        <v>38939</v>
      </c>
    </row>
    <row r="6588" spans="4:14" x14ac:dyDescent="0.2">
      <c r="D6588" s="60" t="s">
        <v>63824</v>
      </c>
      <c r="E6588" s="61" t="s">
        <v>38940</v>
      </c>
      <c r="F6588" s="60" t="s">
        <v>38941</v>
      </c>
      <c r="G6588" s="60" t="s">
        <v>707</v>
      </c>
      <c r="H6588" s="60" t="s">
        <v>38942</v>
      </c>
      <c r="I6588" s="60" t="s">
        <v>26474</v>
      </c>
      <c r="J6588" s="60" t="s">
        <v>725</v>
      </c>
      <c r="K6588" s="60" t="s">
        <v>38943</v>
      </c>
      <c r="L6588" s="60" t="s">
        <v>712</v>
      </c>
      <c r="M6588" s="60" t="s">
        <v>711</v>
      </c>
      <c r="N6588" s="60" t="s">
        <v>38944</v>
      </c>
    </row>
    <row r="6589" spans="4:14" x14ac:dyDescent="0.2">
      <c r="D6589" s="60" t="s">
        <v>63825</v>
      </c>
      <c r="E6589" s="61" t="s">
        <v>38945</v>
      </c>
      <c r="F6589" s="60" t="s">
        <v>38946</v>
      </c>
      <c r="G6589" s="60" t="s">
        <v>714</v>
      </c>
      <c r="H6589" s="60" t="s">
        <v>38947</v>
      </c>
      <c r="I6589" s="60" t="s">
        <v>22994</v>
      </c>
      <c r="J6589" s="60" t="s">
        <v>719</v>
      </c>
      <c r="K6589" s="60" t="s">
        <v>38948</v>
      </c>
      <c r="L6589" s="60" t="s">
        <v>710</v>
      </c>
      <c r="M6589" s="60" t="s">
        <v>711</v>
      </c>
      <c r="N6589" s="60" t="s">
        <v>38949</v>
      </c>
    </row>
    <row r="6590" spans="4:14" x14ac:dyDescent="0.2">
      <c r="D6590" s="60" t="s">
        <v>63826</v>
      </c>
      <c r="E6590" s="61" t="s">
        <v>38950</v>
      </c>
      <c r="F6590" s="60" t="s">
        <v>38951</v>
      </c>
      <c r="G6590" s="60" t="s">
        <v>707</v>
      </c>
      <c r="H6590" s="60" t="s">
        <v>38952</v>
      </c>
      <c r="I6590" s="60" t="s">
        <v>1154</v>
      </c>
      <c r="J6590" s="60" t="s">
        <v>722</v>
      </c>
      <c r="K6590" s="60" t="s">
        <v>38953</v>
      </c>
      <c r="L6590" s="60" t="s">
        <v>710</v>
      </c>
      <c r="M6590" s="60" t="s">
        <v>711</v>
      </c>
      <c r="N6590" s="60" t="s">
        <v>38954</v>
      </c>
    </row>
    <row r="6591" spans="4:14" x14ac:dyDescent="0.2">
      <c r="D6591" s="60" t="s">
        <v>63827</v>
      </c>
      <c r="E6591" s="61" t="s">
        <v>38955</v>
      </c>
      <c r="F6591" s="60" t="s">
        <v>38956</v>
      </c>
      <c r="G6591" s="60" t="s">
        <v>707</v>
      </c>
      <c r="H6591" s="60" t="s">
        <v>38957</v>
      </c>
      <c r="I6591" s="60" t="s">
        <v>38958</v>
      </c>
      <c r="J6591" s="60" t="s">
        <v>725</v>
      </c>
      <c r="K6591" s="60" t="s">
        <v>38959</v>
      </c>
      <c r="L6591" s="60" t="s">
        <v>712</v>
      </c>
      <c r="M6591" s="60" t="s">
        <v>711</v>
      </c>
      <c r="N6591" s="60" t="s">
        <v>38960</v>
      </c>
    </row>
    <row r="6592" spans="4:14" x14ac:dyDescent="0.2">
      <c r="D6592" s="60" t="s">
        <v>63828</v>
      </c>
      <c r="E6592" s="61" t="s">
        <v>38961</v>
      </c>
      <c r="F6592" s="60" t="s">
        <v>38962</v>
      </c>
      <c r="G6592" s="60" t="s">
        <v>714</v>
      </c>
      <c r="H6592" s="60" t="s">
        <v>38963</v>
      </c>
      <c r="I6592" s="60" t="s">
        <v>3480</v>
      </c>
      <c r="J6592" s="60" t="s">
        <v>719</v>
      </c>
      <c r="K6592" s="60" t="s">
        <v>38964</v>
      </c>
      <c r="L6592" s="60" t="s">
        <v>710</v>
      </c>
      <c r="M6592" s="60" t="s">
        <v>711</v>
      </c>
      <c r="N6592" s="60" t="s">
        <v>38965</v>
      </c>
    </row>
    <row r="6593" spans="4:14" x14ac:dyDescent="0.2">
      <c r="D6593" s="60" t="s">
        <v>63829</v>
      </c>
      <c r="E6593" s="61" t="s">
        <v>38966</v>
      </c>
      <c r="F6593" s="60" t="s">
        <v>38967</v>
      </c>
      <c r="G6593" s="60" t="s">
        <v>714</v>
      </c>
      <c r="H6593" s="60" t="s">
        <v>38968</v>
      </c>
      <c r="I6593" s="60" t="s">
        <v>38969</v>
      </c>
      <c r="J6593" s="60" t="s">
        <v>599</v>
      </c>
      <c r="K6593" s="60" t="s">
        <v>38970</v>
      </c>
      <c r="L6593" s="60" t="s">
        <v>712</v>
      </c>
      <c r="M6593" s="60" t="s">
        <v>711</v>
      </c>
      <c r="N6593" s="60" t="s">
        <v>38971</v>
      </c>
    </row>
    <row r="6594" spans="4:14" x14ac:dyDescent="0.2">
      <c r="D6594" s="60" t="s">
        <v>63830</v>
      </c>
      <c r="E6594" s="61" t="s">
        <v>38972</v>
      </c>
      <c r="F6594" s="60" t="s">
        <v>38973</v>
      </c>
      <c r="G6594" s="60" t="s">
        <v>707</v>
      </c>
      <c r="H6594" s="60" t="s">
        <v>38974</v>
      </c>
      <c r="I6594" s="60" t="s">
        <v>38975</v>
      </c>
      <c r="J6594" s="60" t="s">
        <v>599</v>
      </c>
      <c r="K6594" s="60" t="s">
        <v>38976</v>
      </c>
      <c r="L6594" s="60" t="s">
        <v>718</v>
      </c>
      <c r="M6594" s="60" t="s">
        <v>716</v>
      </c>
      <c r="N6594" s="60" t="s">
        <v>38977</v>
      </c>
    </row>
    <row r="6595" spans="4:14" x14ac:dyDescent="0.2">
      <c r="D6595" s="60" t="s">
        <v>63831</v>
      </c>
      <c r="E6595" s="61" t="s">
        <v>38978</v>
      </c>
      <c r="F6595" s="60" t="s">
        <v>38979</v>
      </c>
      <c r="G6595" s="60" t="s">
        <v>707</v>
      </c>
      <c r="H6595" s="60" t="s">
        <v>38980</v>
      </c>
      <c r="I6595" s="60" t="s">
        <v>6751</v>
      </c>
      <c r="J6595" s="60" t="s">
        <v>730</v>
      </c>
      <c r="K6595" s="60" t="s">
        <v>38981</v>
      </c>
      <c r="L6595" s="60" t="s">
        <v>715</v>
      </c>
      <c r="M6595" s="60" t="s">
        <v>716</v>
      </c>
      <c r="N6595" s="60" t="s">
        <v>38982</v>
      </c>
    </row>
    <row r="6596" spans="4:14" x14ac:dyDescent="0.2">
      <c r="D6596" s="60" t="s">
        <v>63832</v>
      </c>
      <c r="E6596" s="61" t="s">
        <v>38983</v>
      </c>
      <c r="F6596" s="60" t="s">
        <v>38984</v>
      </c>
      <c r="G6596" s="60" t="s">
        <v>714</v>
      </c>
      <c r="H6596" s="60" t="s">
        <v>38985</v>
      </c>
      <c r="I6596" s="60" t="s">
        <v>38986</v>
      </c>
      <c r="J6596" s="60" t="s">
        <v>728</v>
      </c>
      <c r="K6596" s="60" t="s">
        <v>38987</v>
      </c>
      <c r="L6596" s="60" t="s">
        <v>712</v>
      </c>
      <c r="M6596" s="60" t="s">
        <v>711</v>
      </c>
      <c r="N6596" s="60" t="s">
        <v>38988</v>
      </c>
    </row>
    <row r="6597" spans="4:14" x14ac:dyDescent="0.2">
      <c r="D6597" s="60" t="s">
        <v>63833</v>
      </c>
      <c r="E6597" s="61" t="s">
        <v>38989</v>
      </c>
      <c r="F6597" s="60" t="s">
        <v>38990</v>
      </c>
      <c r="G6597" s="60" t="s">
        <v>707</v>
      </c>
      <c r="H6597" s="60" t="s">
        <v>38991</v>
      </c>
      <c r="I6597" s="60" t="s">
        <v>15903</v>
      </c>
      <c r="J6597" s="60" t="s">
        <v>728</v>
      </c>
      <c r="K6597" s="60" t="s">
        <v>38992</v>
      </c>
      <c r="L6597" s="60" t="s">
        <v>718</v>
      </c>
      <c r="M6597" s="60" t="s">
        <v>716</v>
      </c>
      <c r="N6597" s="60" t="s">
        <v>38993</v>
      </c>
    </row>
    <row r="6598" spans="4:14" x14ac:dyDescent="0.2">
      <c r="D6598" s="60" t="s">
        <v>63834</v>
      </c>
      <c r="E6598" s="61" t="s">
        <v>38994</v>
      </c>
      <c r="F6598" s="60" t="s">
        <v>38995</v>
      </c>
      <c r="G6598" s="60" t="s">
        <v>714</v>
      </c>
      <c r="H6598" s="60" t="s">
        <v>38996</v>
      </c>
      <c r="I6598" s="60" t="s">
        <v>34168</v>
      </c>
      <c r="J6598" s="60" t="s">
        <v>722</v>
      </c>
      <c r="K6598" s="60" t="s">
        <v>38997</v>
      </c>
      <c r="L6598" s="60" t="s">
        <v>710</v>
      </c>
      <c r="M6598" s="60" t="s">
        <v>711</v>
      </c>
      <c r="N6598" s="60" t="s">
        <v>38998</v>
      </c>
    </row>
    <row r="6599" spans="4:14" x14ac:dyDescent="0.2">
      <c r="D6599" s="60" t="s">
        <v>63835</v>
      </c>
      <c r="E6599" s="61" t="s">
        <v>38999</v>
      </c>
      <c r="F6599" s="60" t="s">
        <v>39000</v>
      </c>
      <c r="G6599" s="60" t="s">
        <v>707</v>
      </c>
      <c r="H6599" s="60" t="s">
        <v>39001</v>
      </c>
      <c r="I6599" s="60" t="s">
        <v>39002</v>
      </c>
      <c r="J6599" s="60" t="s">
        <v>599</v>
      </c>
      <c r="K6599" s="60" t="s">
        <v>39003</v>
      </c>
      <c r="L6599" s="60" t="s">
        <v>715</v>
      </c>
      <c r="M6599" s="60" t="s">
        <v>716</v>
      </c>
      <c r="N6599" s="60" t="s">
        <v>39004</v>
      </c>
    </row>
    <row r="6600" spans="4:14" x14ac:dyDescent="0.2">
      <c r="D6600" s="60" t="s">
        <v>63836</v>
      </c>
      <c r="E6600" s="61" t="s">
        <v>39005</v>
      </c>
      <c r="F6600" s="60" t="s">
        <v>39006</v>
      </c>
      <c r="G6600" s="60" t="s">
        <v>714</v>
      </c>
      <c r="H6600" s="60" t="s">
        <v>39007</v>
      </c>
      <c r="I6600" s="60" t="s">
        <v>4247</v>
      </c>
      <c r="J6600" s="60" t="s">
        <v>719</v>
      </c>
      <c r="K6600" s="60" t="s">
        <v>39008</v>
      </c>
      <c r="L6600" s="60" t="s">
        <v>715</v>
      </c>
      <c r="M6600" s="60" t="s">
        <v>716</v>
      </c>
      <c r="N6600" s="60" t="s">
        <v>39009</v>
      </c>
    </row>
    <row r="6601" spans="4:14" x14ac:dyDescent="0.2">
      <c r="D6601" s="60" t="s">
        <v>63837</v>
      </c>
      <c r="E6601" s="61" t="s">
        <v>39010</v>
      </c>
      <c r="F6601" s="60" t="s">
        <v>39011</v>
      </c>
      <c r="G6601" s="60" t="s">
        <v>714</v>
      </c>
      <c r="H6601" s="60" t="s">
        <v>39012</v>
      </c>
      <c r="I6601" s="60" t="s">
        <v>39013</v>
      </c>
      <c r="J6601" s="60" t="s">
        <v>717</v>
      </c>
      <c r="K6601" s="60" t="s">
        <v>39014</v>
      </c>
      <c r="L6601" s="60" t="s">
        <v>715</v>
      </c>
      <c r="M6601" s="60" t="s">
        <v>716</v>
      </c>
      <c r="N6601" s="60" t="s">
        <v>39015</v>
      </c>
    </row>
    <row r="6602" spans="4:14" x14ac:dyDescent="0.2">
      <c r="D6602" s="60" t="s">
        <v>63838</v>
      </c>
      <c r="E6602" s="61" t="s">
        <v>39016</v>
      </c>
      <c r="F6602" s="60" t="s">
        <v>39017</v>
      </c>
      <c r="G6602" s="60" t="s">
        <v>707</v>
      </c>
      <c r="H6602" s="60" t="s">
        <v>39018</v>
      </c>
      <c r="I6602" s="60" t="s">
        <v>39019</v>
      </c>
      <c r="J6602" s="60" t="s">
        <v>719</v>
      </c>
      <c r="K6602" s="60" t="s">
        <v>39020</v>
      </c>
      <c r="L6602" s="60" t="s">
        <v>715</v>
      </c>
      <c r="M6602" s="60" t="s">
        <v>716</v>
      </c>
      <c r="N6602" s="60" t="s">
        <v>39021</v>
      </c>
    </row>
    <row r="6603" spans="4:14" x14ac:dyDescent="0.2">
      <c r="D6603" s="60" t="s">
        <v>63839</v>
      </c>
      <c r="E6603" s="61" t="s">
        <v>39022</v>
      </c>
      <c r="F6603" s="60" t="s">
        <v>39023</v>
      </c>
      <c r="G6603" s="60" t="s">
        <v>707</v>
      </c>
      <c r="H6603" s="60" t="s">
        <v>39024</v>
      </c>
      <c r="I6603" s="60" t="s">
        <v>26750</v>
      </c>
      <c r="J6603" s="60" t="s">
        <v>709</v>
      </c>
      <c r="K6603" s="60" t="s">
        <v>39025</v>
      </c>
      <c r="L6603" s="60" t="s">
        <v>718</v>
      </c>
      <c r="M6603" s="60" t="s">
        <v>716</v>
      </c>
      <c r="N6603" s="60" t="s">
        <v>39026</v>
      </c>
    </row>
    <row r="6604" spans="4:14" x14ac:dyDescent="0.2">
      <c r="D6604" s="60" t="s">
        <v>63840</v>
      </c>
      <c r="E6604" s="61" t="s">
        <v>39027</v>
      </c>
      <c r="F6604" s="60" t="s">
        <v>39028</v>
      </c>
      <c r="G6604" s="60" t="s">
        <v>707</v>
      </c>
      <c r="H6604" s="60" t="s">
        <v>39029</v>
      </c>
      <c r="I6604" s="60" t="s">
        <v>39030</v>
      </c>
      <c r="J6604" s="60" t="s">
        <v>599</v>
      </c>
      <c r="K6604" s="60" t="s">
        <v>39031</v>
      </c>
      <c r="L6604" s="60" t="s">
        <v>718</v>
      </c>
      <c r="M6604" s="60" t="s">
        <v>716</v>
      </c>
      <c r="N6604" s="60" t="s">
        <v>39032</v>
      </c>
    </row>
    <row r="6605" spans="4:14" x14ac:dyDescent="0.2">
      <c r="D6605" s="60" t="s">
        <v>63841</v>
      </c>
      <c r="E6605" s="61" t="s">
        <v>39033</v>
      </c>
      <c r="F6605" s="60" t="s">
        <v>39034</v>
      </c>
      <c r="G6605" s="60" t="s">
        <v>707</v>
      </c>
      <c r="H6605" s="60" t="s">
        <v>39035</v>
      </c>
      <c r="I6605" s="60" t="s">
        <v>25214</v>
      </c>
      <c r="J6605" s="60" t="s">
        <v>713</v>
      </c>
      <c r="K6605" s="60" t="s">
        <v>39036</v>
      </c>
      <c r="L6605" s="60" t="s">
        <v>718</v>
      </c>
      <c r="M6605" s="60" t="s">
        <v>716</v>
      </c>
      <c r="N6605" s="60" t="s">
        <v>39037</v>
      </c>
    </row>
    <row r="6606" spans="4:14" x14ac:dyDescent="0.2">
      <c r="D6606" s="60" t="s">
        <v>63842</v>
      </c>
      <c r="E6606" s="61" t="s">
        <v>39038</v>
      </c>
      <c r="F6606" s="60" t="s">
        <v>39039</v>
      </c>
      <c r="G6606" s="60" t="s">
        <v>707</v>
      </c>
      <c r="H6606" s="60" t="s">
        <v>39040</v>
      </c>
      <c r="I6606" s="60" t="s">
        <v>39041</v>
      </c>
      <c r="J6606" s="60" t="s">
        <v>722</v>
      </c>
      <c r="K6606" s="60" t="s">
        <v>39042</v>
      </c>
      <c r="L6606" s="60" t="s">
        <v>710</v>
      </c>
      <c r="M6606" s="60" t="s">
        <v>711</v>
      </c>
      <c r="N6606" s="60" t="s">
        <v>39043</v>
      </c>
    </row>
    <row r="6607" spans="4:14" x14ac:dyDescent="0.2">
      <c r="D6607" s="60" t="s">
        <v>63843</v>
      </c>
      <c r="E6607" s="61" t="s">
        <v>39044</v>
      </c>
      <c r="F6607" s="60" t="s">
        <v>39045</v>
      </c>
      <c r="G6607" s="60" t="s">
        <v>714</v>
      </c>
      <c r="H6607" s="60" t="s">
        <v>39046</v>
      </c>
      <c r="I6607" s="60" t="s">
        <v>39047</v>
      </c>
      <c r="J6607" s="60" t="s">
        <v>717</v>
      </c>
      <c r="K6607" s="60" t="s">
        <v>39048</v>
      </c>
      <c r="L6607" s="60" t="s">
        <v>715</v>
      </c>
      <c r="M6607" s="60" t="s">
        <v>716</v>
      </c>
      <c r="N6607" s="60" t="s">
        <v>39049</v>
      </c>
    </row>
    <row r="6608" spans="4:14" x14ac:dyDescent="0.2">
      <c r="D6608" s="60" t="s">
        <v>63844</v>
      </c>
      <c r="E6608" s="61" t="s">
        <v>39050</v>
      </c>
      <c r="F6608" s="60" t="s">
        <v>39051</v>
      </c>
      <c r="G6608" s="60" t="s">
        <v>707</v>
      </c>
      <c r="H6608" s="60" t="s">
        <v>39052</v>
      </c>
      <c r="I6608" s="60" t="s">
        <v>15744</v>
      </c>
      <c r="J6608" s="60" t="s">
        <v>728</v>
      </c>
      <c r="K6608" s="60" t="s">
        <v>39053</v>
      </c>
      <c r="L6608" s="60" t="s">
        <v>710</v>
      </c>
      <c r="M6608" s="60" t="s">
        <v>711</v>
      </c>
      <c r="N6608" s="60" t="s">
        <v>39054</v>
      </c>
    </row>
    <row r="6609" spans="4:14" x14ac:dyDescent="0.2">
      <c r="D6609" s="60" t="s">
        <v>63845</v>
      </c>
      <c r="E6609" s="61" t="s">
        <v>39055</v>
      </c>
      <c r="F6609" s="60" t="s">
        <v>39056</v>
      </c>
      <c r="G6609" s="60" t="s">
        <v>714</v>
      </c>
      <c r="H6609" s="60" t="s">
        <v>39057</v>
      </c>
      <c r="I6609" s="60" t="s">
        <v>11367</v>
      </c>
      <c r="J6609" s="60" t="s">
        <v>725</v>
      </c>
      <c r="K6609" s="60" t="s">
        <v>39058</v>
      </c>
      <c r="L6609" s="60" t="s">
        <v>710</v>
      </c>
      <c r="M6609" s="60" t="s">
        <v>711</v>
      </c>
      <c r="N6609" s="60" t="s">
        <v>39059</v>
      </c>
    </row>
    <row r="6610" spans="4:14" x14ac:dyDescent="0.2">
      <c r="D6610" s="60" t="s">
        <v>63846</v>
      </c>
      <c r="E6610" s="61" t="s">
        <v>39060</v>
      </c>
      <c r="F6610" s="60" t="s">
        <v>39061</v>
      </c>
      <c r="G6610" s="60" t="s">
        <v>707</v>
      </c>
      <c r="H6610" s="60" t="s">
        <v>39062</v>
      </c>
      <c r="I6610" s="60" t="s">
        <v>39063</v>
      </c>
      <c r="J6610" s="60" t="s">
        <v>730</v>
      </c>
      <c r="K6610" s="60" t="s">
        <v>39064</v>
      </c>
      <c r="L6610" s="60" t="s">
        <v>710</v>
      </c>
      <c r="M6610" s="60" t="s">
        <v>711</v>
      </c>
      <c r="N6610" s="60" t="s">
        <v>39065</v>
      </c>
    </row>
    <row r="6611" spans="4:14" x14ac:dyDescent="0.2">
      <c r="D6611" s="60" t="s">
        <v>63847</v>
      </c>
      <c r="E6611" s="61" t="s">
        <v>39066</v>
      </c>
      <c r="F6611" s="60" t="s">
        <v>39067</v>
      </c>
      <c r="G6611" s="60" t="s">
        <v>707</v>
      </c>
      <c r="H6611" s="60" t="s">
        <v>39068</v>
      </c>
      <c r="I6611" s="60" t="s">
        <v>39069</v>
      </c>
      <c r="J6611" s="60" t="s">
        <v>599</v>
      </c>
      <c r="K6611" s="60" t="s">
        <v>39070</v>
      </c>
      <c r="L6611" s="60" t="s">
        <v>718</v>
      </c>
      <c r="M6611" s="60" t="s">
        <v>716</v>
      </c>
      <c r="N6611" s="60" t="s">
        <v>39071</v>
      </c>
    </row>
    <row r="6612" spans="4:14" x14ac:dyDescent="0.2">
      <c r="D6612" s="60" t="s">
        <v>63848</v>
      </c>
      <c r="E6612" s="61" t="s">
        <v>39072</v>
      </c>
      <c r="F6612" s="60" t="s">
        <v>39073</v>
      </c>
      <c r="G6612" s="60" t="s">
        <v>707</v>
      </c>
      <c r="H6612" s="60" t="s">
        <v>39074</v>
      </c>
      <c r="I6612" s="60" t="s">
        <v>9319</v>
      </c>
      <c r="J6612" s="60" t="s">
        <v>728</v>
      </c>
      <c r="K6612" s="60" t="s">
        <v>39075</v>
      </c>
      <c r="L6612" s="60" t="s">
        <v>710</v>
      </c>
      <c r="M6612" s="60" t="s">
        <v>711</v>
      </c>
      <c r="N6612" s="60" t="s">
        <v>39076</v>
      </c>
    </row>
    <row r="6613" spans="4:14" x14ac:dyDescent="0.2">
      <c r="D6613" s="60" t="s">
        <v>63849</v>
      </c>
      <c r="E6613" s="61" t="s">
        <v>39077</v>
      </c>
      <c r="F6613" s="60" t="s">
        <v>39078</v>
      </c>
      <c r="G6613" s="60" t="s">
        <v>707</v>
      </c>
      <c r="H6613" s="60" t="s">
        <v>39079</v>
      </c>
      <c r="I6613" s="60" t="s">
        <v>12184</v>
      </c>
      <c r="J6613" s="60" t="s">
        <v>725</v>
      </c>
      <c r="K6613" s="60" t="s">
        <v>39080</v>
      </c>
      <c r="L6613" s="60" t="s">
        <v>710</v>
      </c>
      <c r="M6613" s="60" t="s">
        <v>711</v>
      </c>
      <c r="N6613" s="60" t="s">
        <v>39081</v>
      </c>
    </row>
    <row r="6614" spans="4:14" x14ac:dyDescent="0.2">
      <c r="D6614" s="60" t="s">
        <v>63850</v>
      </c>
      <c r="E6614" s="61" t="s">
        <v>39082</v>
      </c>
      <c r="F6614" s="60" t="s">
        <v>39083</v>
      </c>
      <c r="G6614" s="60" t="s">
        <v>707</v>
      </c>
      <c r="H6614" s="60" t="s">
        <v>39084</v>
      </c>
      <c r="I6614" s="60" t="s">
        <v>20103</v>
      </c>
      <c r="J6614" s="60" t="s">
        <v>725</v>
      </c>
      <c r="K6614" s="60" t="s">
        <v>39085</v>
      </c>
      <c r="L6614" s="60" t="s">
        <v>718</v>
      </c>
      <c r="M6614" s="60" t="s">
        <v>716</v>
      </c>
      <c r="N6614" s="60" t="s">
        <v>39086</v>
      </c>
    </row>
    <row r="6615" spans="4:14" x14ac:dyDescent="0.2">
      <c r="D6615" s="60" t="s">
        <v>63851</v>
      </c>
      <c r="E6615" s="61" t="s">
        <v>39087</v>
      </c>
      <c r="F6615" s="60" t="s">
        <v>39088</v>
      </c>
      <c r="G6615" s="60" t="s">
        <v>707</v>
      </c>
      <c r="H6615" s="60" t="s">
        <v>39089</v>
      </c>
      <c r="I6615" s="60" t="s">
        <v>39090</v>
      </c>
      <c r="J6615" s="60" t="s">
        <v>709</v>
      </c>
      <c r="K6615" s="60" t="s">
        <v>39091</v>
      </c>
      <c r="L6615" s="60" t="s">
        <v>718</v>
      </c>
      <c r="M6615" s="60" t="s">
        <v>716</v>
      </c>
      <c r="N6615" s="60" t="s">
        <v>39092</v>
      </c>
    </row>
    <row r="6616" spans="4:14" x14ac:dyDescent="0.2">
      <c r="D6616" s="60" t="s">
        <v>63852</v>
      </c>
      <c r="E6616" s="61" t="s">
        <v>39093</v>
      </c>
      <c r="F6616" s="60" t="s">
        <v>39094</v>
      </c>
      <c r="G6616" s="60" t="s">
        <v>707</v>
      </c>
      <c r="H6616" s="60" t="s">
        <v>39095</v>
      </c>
      <c r="I6616" s="60" t="s">
        <v>13012</v>
      </c>
      <c r="J6616" s="60" t="s">
        <v>599</v>
      </c>
      <c r="K6616" s="60" t="s">
        <v>39096</v>
      </c>
      <c r="L6616" s="60" t="s">
        <v>715</v>
      </c>
      <c r="M6616" s="60" t="s">
        <v>716</v>
      </c>
      <c r="N6616" s="60" t="s">
        <v>39097</v>
      </c>
    </row>
    <row r="6617" spans="4:14" x14ac:dyDescent="0.2">
      <c r="D6617" s="60" t="s">
        <v>63853</v>
      </c>
      <c r="E6617" s="61" t="s">
        <v>39098</v>
      </c>
      <c r="F6617" s="60" t="s">
        <v>39099</v>
      </c>
      <c r="G6617" s="60" t="s">
        <v>714</v>
      </c>
      <c r="H6617" s="60" t="s">
        <v>39100</v>
      </c>
      <c r="I6617" s="60" t="s">
        <v>39101</v>
      </c>
      <c r="J6617" s="60" t="s">
        <v>599</v>
      </c>
      <c r="K6617" s="60" t="s">
        <v>39102</v>
      </c>
      <c r="L6617" s="60" t="s">
        <v>712</v>
      </c>
      <c r="M6617" s="60" t="s">
        <v>711</v>
      </c>
      <c r="N6617" s="60" t="s">
        <v>39103</v>
      </c>
    </row>
    <row r="6618" spans="4:14" x14ac:dyDescent="0.2">
      <c r="D6618" s="60" t="s">
        <v>63854</v>
      </c>
      <c r="E6618" s="61" t="s">
        <v>39104</v>
      </c>
      <c r="F6618" s="60" t="s">
        <v>39105</v>
      </c>
      <c r="G6618" s="60" t="s">
        <v>707</v>
      </c>
      <c r="H6618" s="60" t="s">
        <v>39106</v>
      </c>
      <c r="I6618" s="60" t="s">
        <v>39107</v>
      </c>
      <c r="J6618" s="60" t="s">
        <v>599</v>
      </c>
      <c r="K6618" s="60" t="s">
        <v>39108</v>
      </c>
      <c r="L6618" s="60" t="s">
        <v>710</v>
      </c>
      <c r="M6618" s="60" t="s">
        <v>711</v>
      </c>
      <c r="N6618" s="60" t="s">
        <v>39109</v>
      </c>
    </row>
    <row r="6619" spans="4:14" x14ac:dyDescent="0.2">
      <c r="D6619" s="60" t="s">
        <v>63855</v>
      </c>
      <c r="E6619" s="61" t="s">
        <v>39110</v>
      </c>
      <c r="F6619" s="60" t="s">
        <v>39111</v>
      </c>
      <c r="G6619" s="60" t="s">
        <v>714</v>
      </c>
      <c r="H6619" s="60" t="s">
        <v>39112</v>
      </c>
      <c r="I6619" s="60" t="s">
        <v>2065</v>
      </c>
      <c r="J6619" s="60" t="s">
        <v>725</v>
      </c>
      <c r="K6619" s="60" t="s">
        <v>39113</v>
      </c>
      <c r="L6619" s="60" t="s">
        <v>710</v>
      </c>
      <c r="M6619" s="60" t="s">
        <v>711</v>
      </c>
      <c r="N6619" s="60" t="s">
        <v>39114</v>
      </c>
    </row>
    <row r="6620" spans="4:14" x14ac:dyDescent="0.2">
      <c r="D6620" s="60" t="s">
        <v>63856</v>
      </c>
      <c r="E6620" s="61" t="s">
        <v>39115</v>
      </c>
      <c r="F6620" s="60" t="s">
        <v>39116</v>
      </c>
      <c r="G6620" s="60" t="s">
        <v>714</v>
      </c>
      <c r="H6620" s="60" t="s">
        <v>39117</v>
      </c>
      <c r="I6620" s="60" t="s">
        <v>25815</v>
      </c>
      <c r="J6620" s="60" t="s">
        <v>730</v>
      </c>
      <c r="K6620" s="60" t="s">
        <v>39118</v>
      </c>
      <c r="L6620" s="60" t="s">
        <v>718</v>
      </c>
      <c r="M6620" s="60" t="s">
        <v>716</v>
      </c>
      <c r="N6620" s="60" t="s">
        <v>39119</v>
      </c>
    </row>
    <row r="6621" spans="4:14" x14ac:dyDescent="0.2">
      <c r="D6621" s="60" t="s">
        <v>63857</v>
      </c>
      <c r="E6621" s="61" t="s">
        <v>39120</v>
      </c>
      <c r="F6621" s="60" t="s">
        <v>39121</v>
      </c>
      <c r="G6621" s="60" t="s">
        <v>707</v>
      </c>
      <c r="H6621" s="60" t="s">
        <v>39122</v>
      </c>
      <c r="I6621" s="60" t="s">
        <v>12067</v>
      </c>
      <c r="J6621" s="60" t="s">
        <v>709</v>
      </c>
      <c r="K6621" s="60" t="s">
        <v>39123</v>
      </c>
      <c r="L6621" s="60" t="s">
        <v>715</v>
      </c>
      <c r="M6621" s="60" t="s">
        <v>716</v>
      </c>
      <c r="N6621" s="60" t="s">
        <v>39124</v>
      </c>
    </row>
    <row r="6622" spans="4:14" x14ac:dyDescent="0.2">
      <c r="D6622" s="60" t="s">
        <v>63858</v>
      </c>
      <c r="E6622" s="61" t="s">
        <v>39125</v>
      </c>
      <c r="F6622" s="60" t="s">
        <v>39126</v>
      </c>
      <c r="G6622" s="60" t="s">
        <v>707</v>
      </c>
      <c r="H6622" s="60" t="s">
        <v>39127</v>
      </c>
      <c r="I6622" s="60" t="s">
        <v>39128</v>
      </c>
      <c r="J6622" s="60" t="s">
        <v>717</v>
      </c>
      <c r="K6622" s="60" t="s">
        <v>39129</v>
      </c>
      <c r="L6622" s="60" t="s">
        <v>710</v>
      </c>
      <c r="M6622" s="60" t="s">
        <v>711</v>
      </c>
      <c r="N6622" s="60" t="s">
        <v>39130</v>
      </c>
    </row>
    <row r="6623" spans="4:14" x14ac:dyDescent="0.2">
      <c r="D6623" s="60" t="s">
        <v>63859</v>
      </c>
      <c r="E6623" s="61" t="s">
        <v>39131</v>
      </c>
      <c r="F6623" s="60" t="s">
        <v>39132</v>
      </c>
      <c r="G6623" s="60" t="s">
        <v>714</v>
      </c>
      <c r="H6623" s="60" t="s">
        <v>39133</v>
      </c>
      <c r="I6623" s="60" t="s">
        <v>948</v>
      </c>
      <c r="J6623" s="60" t="s">
        <v>725</v>
      </c>
      <c r="K6623" s="60" t="s">
        <v>39134</v>
      </c>
      <c r="L6623" s="60" t="s">
        <v>718</v>
      </c>
      <c r="M6623" s="60" t="s">
        <v>716</v>
      </c>
      <c r="N6623" s="60" t="s">
        <v>39135</v>
      </c>
    </row>
    <row r="6624" spans="4:14" x14ac:dyDescent="0.2">
      <c r="D6624" s="60" t="s">
        <v>63860</v>
      </c>
      <c r="E6624" s="61" t="s">
        <v>39136</v>
      </c>
      <c r="F6624" s="60" t="s">
        <v>39137</v>
      </c>
      <c r="G6624" s="60" t="s">
        <v>707</v>
      </c>
      <c r="H6624" s="60" t="s">
        <v>39138</v>
      </c>
      <c r="I6624" s="60" t="s">
        <v>38745</v>
      </c>
      <c r="J6624" s="60" t="s">
        <v>717</v>
      </c>
      <c r="K6624" s="60" t="s">
        <v>39139</v>
      </c>
      <c r="L6624" s="60" t="s">
        <v>718</v>
      </c>
      <c r="M6624" s="60" t="s">
        <v>716</v>
      </c>
      <c r="N6624" s="60" t="s">
        <v>39140</v>
      </c>
    </row>
    <row r="6625" spans="4:14" x14ac:dyDescent="0.2">
      <c r="D6625" s="60" t="s">
        <v>63861</v>
      </c>
      <c r="E6625" s="61" t="s">
        <v>39141</v>
      </c>
      <c r="F6625" s="60" t="s">
        <v>39142</v>
      </c>
      <c r="G6625" s="60" t="s">
        <v>714</v>
      </c>
      <c r="H6625" s="60" t="s">
        <v>39143</v>
      </c>
      <c r="I6625" s="60" t="s">
        <v>21632</v>
      </c>
      <c r="J6625" s="60" t="s">
        <v>719</v>
      </c>
      <c r="K6625" s="60" t="s">
        <v>39144</v>
      </c>
      <c r="L6625" s="60" t="s">
        <v>718</v>
      </c>
      <c r="M6625" s="60" t="s">
        <v>716</v>
      </c>
      <c r="N6625" s="60" t="s">
        <v>39145</v>
      </c>
    </row>
    <row r="6626" spans="4:14" x14ac:dyDescent="0.2">
      <c r="D6626" s="60" t="s">
        <v>63862</v>
      </c>
      <c r="E6626" s="61" t="s">
        <v>39146</v>
      </c>
      <c r="F6626" s="60" t="s">
        <v>39147</v>
      </c>
      <c r="G6626" s="60" t="s">
        <v>707</v>
      </c>
      <c r="H6626" s="60" t="s">
        <v>39148</v>
      </c>
      <c r="I6626" s="60" t="s">
        <v>17886</v>
      </c>
      <c r="J6626" s="60" t="s">
        <v>717</v>
      </c>
      <c r="K6626" s="60" t="s">
        <v>39149</v>
      </c>
      <c r="L6626" s="60" t="s">
        <v>718</v>
      </c>
      <c r="M6626" s="60" t="s">
        <v>716</v>
      </c>
      <c r="N6626" s="60" t="s">
        <v>39150</v>
      </c>
    </row>
    <row r="6627" spans="4:14" x14ac:dyDescent="0.2">
      <c r="D6627" s="60" t="s">
        <v>63863</v>
      </c>
      <c r="E6627" s="61" t="s">
        <v>39151</v>
      </c>
      <c r="F6627" s="60" t="s">
        <v>39152</v>
      </c>
      <c r="G6627" s="60" t="s">
        <v>707</v>
      </c>
      <c r="H6627" s="60" t="s">
        <v>39153</v>
      </c>
      <c r="I6627" s="60" t="s">
        <v>39154</v>
      </c>
      <c r="J6627" s="60" t="s">
        <v>709</v>
      </c>
      <c r="K6627" s="60" t="s">
        <v>39155</v>
      </c>
      <c r="L6627" s="60" t="s">
        <v>715</v>
      </c>
      <c r="M6627" s="60" t="s">
        <v>716</v>
      </c>
      <c r="N6627" s="60" t="s">
        <v>39156</v>
      </c>
    </row>
    <row r="6628" spans="4:14" x14ac:dyDescent="0.2">
      <c r="D6628" s="60" t="s">
        <v>63864</v>
      </c>
      <c r="E6628" s="61" t="s">
        <v>39157</v>
      </c>
      <c r="F6628" s="60" t="s">
        <v>39158</v>
      </c>
      <c r="G6628" s="60" t="s">
        <v>714</v>
      </c>
      <c r="H6628" s="60" t="s">
        <v>39159</v>
      </c>
      <c r="I6628" s="60" t="s">
        <v>39160</v>
      </c>
      <c r="J6628" s="60" t="s">
        <v>709</v>
      </c>
      <c r="K6628" s="60" t="s">
        <v>39161</v>
      </c>
      <c r="L6628" s="60" t="s">
        <v>715</v>
      </c>
      <c r="M6628" s="60" t="s">
        <v>716</v>
      </c>
      <c r="N6628" s="60" t="s">
        <v>39162</v>
      </c>
    </row>
    <row r="6629" spans="4:14" x14ac:dyDescent="0.2">
      <c r="D6629" s="60" t="s">
        <v>63865</v>
      </c>
      <c r="E6629" s="61" t="s">
        <v>39163</v>
      </c>
      <c r="F6629" s="60" t="s">
        <v>39164</v>
      </c>
      <c r="G6629" s="60" t="s">
        <v>707</v>
      </c>
      <c r="H6629" s="60" t="s">
        <v>39165</v>
      </c>
      <c r="I6629" s="60" t="s">
        <v>12252</v>
      </c>
      <c r="J6629" s="60" t="s">
        <v>709</v>
      </c>
      <c r="K6629" s="60" t="s">
        <v>39166</v>
      </c>
      <c r="L6629" s="60" t="s">
        <v>710</v>
      </c>
      <c r="M6629" s="60" t="s">
        <v>711</v>
      </c>
      <c r="N6629" s="60" t="s">
        <v>39167</v>
      </c>
    </row>
    <row r="6630" spans="4:14" x14ac:dyDescent="0.2">
      <c r="D6630" s="60" t="s">
        <v>63866</v>
      </c>
      <c r="E6630" s="61" t="s">
        <v>39168</v>
      </c>
      <c r="F6630" s="60" t="s">
        <v>32038</v>
      </c>
      <c r="G6630" s="60" t="s">
        <v>714</v>
      </c>
      <c r="H6630" s="60" t="s">
        <v>39169</v>
      </c>
      <c r="I6630" s="60" t="s">
        <v>39170</v>
      </c>
      <c r="J6630" s="60" t="s">
        <v>717</v>
      </c>
      <c r="K6630" s="60" t="s">
        <v>39171</v>
      </c>
      <c r="L6630" s="60" t="s">
        <v>718</v>
      </c>
      <c r="M6630" s="60" t="s">
        <v>716</v>
      </c>
      <c r="N6630" s="60" t="s">
        <v>39172</v>
      </c>
    </row>
    <row r="6631" spans="4:14" x14ac:dyDescent="0.2">
      <c r="D6631" s="60" t="s">
        <v>63867</v>
      </c>
      <c r="E6631" s="61" t="s">
        <v>39173</v>
      </c>
      <c r="F6631" s="60" t="s">
        <v>39174</v>
      </c>
      <c r="G6631" s="60" t="s">
        <v>707</v>
      </c>
      <c r="H6631" s="60" t="s">
        <v>39175</v>
      </c>
      <c r="I6631" s="60" t="s">
        <v>39176</v>
      </c>
      <c r="J6631" s="60" t="s">
        <v>725</v>
      </c>
      <c r="K6631" s="60" t="s">
        <v>39177</v>
      </c>
      <c r="L6631" s="60" t="s">
        <v>712</v>
      </c>
      <c r="M6631" s="60" t="s">
        <v>711</v>
      </c>
      <c r="N6631" s="60" t="s">
        <v>39178</v>
      </c>
    </row>
    <row r="6632" spans="4:14" x14ac:dyDescent="0.2">
      <c r="D6632" s="60" t="s">
        <v>63868</v>
      </c>
      <c r="E6632" s="61" t="s">
        <v>39179</v>
      </c>
      <c r="F6632" s="60" t="s">
        <v>39180</v>
      </c>
      <c r="G6632" s="60" t="s">
        <v>714</v>
      </c>
      <c r="H6632" s="60" t="s">
        <v>39181</v>
      </c>
      <c r="I6632" s="60" t="s">
        <v>26645</v>
      </c>
      <c r="J6632" s="60" t="s">
        <v>713</v>
      </c>
      <c r="K6632" s="60" t="s">
        <v>39182</v>
      </c>
      <c r="L6632" s="60" t="s">
        <v>710</v>
      </c>
      <c r="M6632" s="60" t="s">
        <v>711</v>
      </c>
      <c r="N6632" s="60" t="s">
        <v>39183</v>
      </c>
    </row>
    <row r="6633" spans="4:14" x14ac:dyDescent="0.2">
      <c r="D6633" s="60" t="s">
        <v>63869</v>
      </c>
      <c r="E6633" s="61" t="s">
        <v>39184</v>
      </c>
      <c r="F6633" s="60" t="s">
        <v>39185</v>
      </c>
      <c r="G6633" s="60" t="s">
        <v>714</v>
      </c>
      <c r="H6633" s="60" t="s">
        <v>39186</v>
      </c>
      <c r="I6633" s="60" t="s">
        <v>39187</v>
      </c>
      <c r="J6633" s="60" t="s">
        <v>722</v>
      </c>
      <c r="K6633" s="60" t="s">
        <v>39188</v>
      </c>
      <c r="L6633" s="60" t="s">
        <v>718</v>
      </c>
      <c r="M6633" s="60" t="s">
        <v>716</v>
      </c>
      <c r="N6633" s="60" t="s">
        <v>39189</v>
      </c>
    </row>
    <row r="6634" spans="4:14" x14ac:dyDescent="0.2">
      <c r="D6634" s="60" t="s">
        <v>63870</v>
      </c>
      <c r="E6634" s="61" t="s">
        <v>39190</v>
      </c>
      <c r="F6634" s="60" t="s">
        <v>39191</v>
      </c>
      <c r="G6634" s="60" t="s">
        <v>714</v>
      </c>
      <c r="H6634" s="60" t="s">
        <v>39192</v>
      </c>
      <c r="I6634" s="60" t="s">
        <v>14093</v>
      </c>
      <c r="J6634" s="60" t="s">
        <v>717</v>
      </c>
      <c r="K6634" s="60" t="s">
        <v>39193</v>
      </c>
      <c r="L6634" s="60" t="s">
        <v>712</v>
      </c>
      <c r="M6634" s="60" t="s">
        <v>711</v>
      </c>
      <c r="N6634" s="60" t="s">
        <v>39194</v>
      </c>
    </row>
    <row r="6635" spans="4:14" x14ac:dyDescent="0.2">
      <c r="D6635" s="60" t="s">
        <v>63871</v>
      </c>
      <c r="E6635" s="61" t="s">
        <v>39195</v>
      </c>
      <c r="F6635" s="60" t="s">
        <v>39196</v>
      </c>
      <c r="G6635" s="60" t="s">
        <v>714</v>
      </c>
      <c r="H6635" s="60" t="s">
        <v>39197</v>
      </c>
      <c r="I6635" s="60" t="s">
        <v>827</v>
      </c>
      <c r="J6635" s="60" t="s">
        <v>730</v>
      </c>
      <c r="K6635" s="60" t="s">
        <v>39198</v>
      </c>
      <c r="L6635" s="60" t="s">
        <v>710</v>
      </c>
      <c r="M6635" s="60" t="s">
        <v>711</v>
      </c>
      <c r="N6635" s="60" t="s">
        <v>39199</v>
      </c>
    </row>
    <row r="6636" spans="4:14" x14ac:dyDescent="0.2">
      <c r="D6636" s="60" t="s">
        <v>63872</v>
      </c>
      <c r="E6636" s="61" t="s">
        <v>39200</v>
      </c>
      <c r="F6636" s="60" t="s">
        <v>39201</v>
      </c>
      <c r="G6636" s="60" t="s">
        <v>707</v>
      </c>
      <c r="H6636" s="60" t="s">
        <v>39202</v>
      </c>
      <c r="I6636" s="60" t="s">
        <v>39203</v>
      </c>
      <c r="J6636" s="60" t="s">
        <v>717</v>
      </c>
      <c r="K6636" s="60" t="s">
        <v>39204</v>
      </c>
      <c r="L6636" s="60" t="s">
        <v>712</v>
      </c>
      <c r="M6636" s="60" t="s">
        <v>711</v>
      </c>
      <c r="N6636" s="60" t="s">
        <v>39205</v>
      </c>
    </row>
    <row r="6637" spans="4:14" x14ac:dyDescent="0.2">
      <c r="D6637" s="60" t="s">
        <v>63873</v>
      </c>
      <c r="E6637" s="61" t="s">
        <v>39206</v>
      </c>
      <c r="F6637" s="60" t="s">
        <v>39207</v>
      </c>
      <c r="G6637" s="60" t="s">
        <v>707</v>
      </c>
      <c r="H6637" s="60" t="s">
        <v>39208</v>
      </c>
      <c r="I6637" s="60" t="s">
        <v>39209</v>
      </c>
      <c r="J6637" s="60" t="s">
        <v>728</v>
      </c>
      <c r="K6637" s="60" t="s">
        <v>39210</v>
      </c>
      <c r="L6637" s="60" t="s">
        <v>710</v>
      </c>
      <c r="M6637" s="60" t="s">
        <v>711</v>
      </c>
      <c r="N6637" s="60" t="s">
        <v>39211</v>
      </c>
    </row>
    <row r="6638" spans="4:14" x14ac:dyDescent="0.2">
      <c r="D6638" s="60" t="s">
        <v>63874</v>
      </c>
      <c r="E6638" s="61" t="s">
        <v>39212</v>
      </c>
      <c r="F6638" s="60" t="s">
        <v>39213</v>
      </c>
      <c r="G6638" s="60" t="s">
        <v>707</v>
      </c>
      <c r="H6638" s="60" t="s">
        <v>39214</v>
      </c>
      <c r="I6638" s="60" t="s">
        <v>2371</v>
      </c>
      <c r="J6638" s="60" t="s">
        <v>725</v>
      </c>
      <c r="K6638" s="60" t="s">
        <v>39215</v>
      </c>
      <c r="L6638" s="60" t="s">
        <v>715</v>
      </c>
      <c r="M6638" s="60" t="s">
        <v>716</v>
      </c>
      <c r="N6638" s="60" t="s">
        <v>39216</v>
      </c>
    </row>
    <row r="6639" spans="4:14" x14ac:dyDescent="0.2">
      <c r="D6639" s="60" t="s">
        <v>63875</v>
      </c>
      <c r="E6639" s="61" t="s">
        <v>39217</v>
      </c>
      <c r="F6639" s="60" t="s">
        <v>39218</v>
      </c>
      <c r="G6639" s="60" t="s">
        <v>707</v>
      </c>
      <c r="H6639" s="60" t="s">
        <v>39219</v>
      </c>
      <c r="I6639" s="60" t="s">
        <v>39220</v>
      </c>
      <c r="J6639" s="60" t="s">
        <v>719</v>
      </c>
      <c r="K6639" s="60" t="s">
        <v>39221</v>
      </c>
      <c r="L6639" s="60" t="s">
        <v>715</v>
      </c>
      <c r="M6639" s="60" t="s">
        <v>716</v>
      </c>
      <c r="N6639" s="60" t="s">
        <v>39222</v>
      </c>
    </row>
    <row r="6640" spans="4:14" x14ac:dyDescent="0.2">
      <c r="D6640" s="60" t="s">
        <v>63876</v>
      </c>
      <c r="E6640" s="61" t="s">
        <v>39223</v>
      </c>
      <c r="F6640" s="60" t="s">
        <v>39224</v>
      </c>
      <c r="G6640" s="60" t="s">
        <v>707</v>
      </c>
      <c r="H6640" s="60" t="s">
        <v>39225</v>
      </c>
      <c r="I6640" s="60" t="s">
        <v>3837</v>
      </c>
      <c r="J6640" s="60" t="s">
        <v>728</v>
      </c>
      <c r="K6640" s="60" t="s">
        <v>39226</v>
      </c>
      <c r="L6640" s="60" t="s">
        <v>712</v>
      </c>
      <c r="M6640" s="60" t="s">
        <v>711</v>
      </c>
      <c r="N6640" s="60" t="s">
        <v>39227</v>
      </c>
    </row>
    <row r="6641" spans="4:14" x14ac:dyDescent="0.2">
      <c r="D6641" s="60" t="s">
        <v>63877</v>
      </c>
      <c r="E6641" s="61" t="s">
        <v>39228</v>
      </c>
      <c r="F6641" s="60" t="s">
        <v>39229</v>
      </c>
      <c r="G6641" s="60" t="s">
        <v>707</v>
      </c>
      <c r="H6641" s="60" t="s">
        <v>39230</v>
      </c>
      <c r="I6641" s="60" t="s">
        <v>39231</v>
      </c>
      <c r="J6641" s="60" t="s">
        <v>719</v>
      </c>
      <c r="K6641" s="60" t="s">
        <v>39232</v>
      </c>
      <c r="L6641" s="60" t="s">
        <v>712</v>
      </c>
      <c r="M6641" s="60" t="s">
        <v>711</v>
      </c>
      <c r="N6641" s="60" t="s">
        <v>39233</v>
      </c>
    </row>
    <row r="6642" spans="4:14" x14ac:dyDescent="0.2">
      <c r="D6642" s="60" t="s">
        <v>63878</v>
      </c>
      <c r="E6642" s="61" t="s">
        <v>39234</v>
      </c>
      <c r="F6642" s="60" t="s">
        <v>39235</v>
      </c>
      <c r="G6642" s="60" t="s">
        <v>707</v>
      </c>
      <c r="H6642" s="60" t="s">
        <v>39236</v>
      </c>
      <c r="I6642" s="60" t="s">
        <v>14554</v>
      </c>
      <c r="J6642" s="60" t="s">
        <v>719</v>
      </c>
      <c r="K6642" s="60" t="s">
        <v>39237</v>
      </c>
      <c r="L6642" s="60" t="s">
        <v>718</v>
      </c>
      <c r="M6642" s="60" t="s">
        <v>716</v>
      </c>
      <c r="N6642" s="60" t="s">
        <v>39238</v>
      </c>
    </row>
    <row r="6643" spans="4:14" x14ac:dyDescent="0.2">
      <c r="D6643" s="60" t="s">
        <v>63879</v>
      </c>
      <c r="E6643" s="61" t="s">
        <v>39239</v>
      </c>
      <c r="F6643" s="60" t="s">
        <v>39240</v>
      </c>
      <c r="G6643" s="60" t="s">
        <v>714</v>
      </c>
      <c r="H6643" s="60" t="s">
        <v>39241</v>
      </c>
      <c r="I6643" s="60" t="s">
        <v>1711</v>
      </c>
      <c r="J6643" s="60" t="s">
        <v>599</v>
      </c>
      <c r="K6643" s="60" t="s">
        <v>39242</v>
      </c>
      <c r="L6643" s="60" t="s">
        <v>715</v>
      </c>
      <c r="M6643" s="60" t="s">
        <v>716</v>
      </c>
      <c r="N6643" s="60" t="s">
        <v>39243</v>
      </c>
    </row>
    <row r="6644" spans="4:14" x14ac:dyDescent="0.2">
      <c r="D6644" s="60" t="s">
        <v>63880</v>
      </c>
      <c r="E6644" s="61" t="s">
        <v>39244</v>
      </c>
      <c r="F6644" s="60" t="s">
        <v>39245</v>
      </c>
      <c r="G6644" s="60" t="s">
        <v>707</v>
      </c>
      <c r="H6644" s="60" t="s">
        <v>39246</v>
      </c>
      <c r="I6644" s="60" t="s">
        <v>32220</v>
      </c>
      <c r="J6644" s="60" t="s">
        <v>719</v>
      </c>
      <c r="K6644" s="60" t="s">
        <v>39247</v>
      </c>
      <c r="L6644" s="60" t="s">
        <v>712</v>
      </c>
      <c r="M6644" s="60" t="s">
        <v>711</v>
      </c>
      <c r="N6644" s="60" t="s">
        <v>39248</v>
      </c>
    </row>
    <row r="6645" spans="4:14" x14ac:dyDescent="0.2">
      <c r="D6645" s="60" t="s">
        <v>63881</v>
      </c>
      <c r="E6645" s="61" t="s">
        <v>39249</v>
      </c>
      <c r="F6645" s="60" t="s">
        <v>39250</v>
      </c>
      <c r="G6645" s="60" t="s">
        <v>707</v>
      </c>
      <c r="H6645" s="60" t="s">
        <v>39251</v>
      </c>
      <c r="I6645" s="60" t="s">
        <v>39252</v>
      </c>
      <c r="J6645" s="60" t="s">
        <v>709</v>
      </c>
      <c r="K6645" s="60" t="s">
        <v>39253</v>
      </c>
      <c r="L6645" s="60" t="s">
        <v>710</v>
      </c>
      <c r="M6645" s="60" t="s">
        <v>711</v>
      </c>
      <c r="N6645" s="60" t="s">
        <v>39254</v>
      </c>
    </row>
    <row r="6646" spans="4:14" x14ac:dyDescent="0.2">
      <c r="D6646" s="60" t="s">
        <v>63882</v>
      </c>
      <c r="E6646" s="61" t="s">
        <v>39255</v>
      </c>
      <c r="F6646" s="60" t="s">
        <v>39256</v>
      </c>
      <c r="G6646" s="60" t="s">
        <v>714</v>
      </c>
      <c r="H6646" s="60" t="s">
        <v>39257</v>
      </c>
      <c r="I6646" s="60" t="s">
        <v>19493</v>
      </c>
      <c r="J6646" s="60" t="s">
        <v>725</v>
      </c>
      <c r="K6646" s="60" t="s">
        <v>39258</v>
      </c>
      <c r="L6646" s="60" t="s">
        <v>715</v>
      </c>
      <c r="M6646" s="60" t="s">
        <v>716</v>
      </c>
      <c r="N6646" s="60" t="s">
        <v>39259</v>
      </c>
    </row>
    <row r="6647" spans="4:14" x14ac:dyDescent="0.2">
      <c r="D6647" s="60" t="s">
        <v>63883</v>
      </c>
      <c r="E6647" s="61" t="s">
        <v>39260</v>
      </c>
      <c r="F6647" s="60" t="s">
        <v>39261</v>
      </c>
      <c r="G6647" s="60" t="s">
        <v>714</v>
      </c>
      <c r="H6647" s="60" t="s">
        <v>39262</v>
      </c>
      <c r="I6647" s="60" t="s">
        <v>16143</v>
      </c>
      <c r="J6647" s="60" t="s">
        <v>730</v>
      </c>
      <c r="K6647" s="60" t="s">
        <v>39263</v>
      </c>
      <c r="L6647" s="60" t="s">
        <v>718</v>
      </c>
      <c r="M6647" s="60" t="s">
        <v>716</v>
      </c>
      <c r="N6647" s="60" t="s">
        <v>39264</v>
      </c>
    </row>
    <row r="6648" spans="4:14" x14ac:dyDescent="0.2">
      <c r="D6648" s="60" t="s">
        <v>63884</v>
      </c>
      <c r="E6648" s="61" t="s">
        <v>39265</v>
      </c>
      <c r="F6648" s="60" t="s">
        <v>39266</v>
      </c>
      <c r="G6648" s="60" t="s">
        <v>714</v>
      </c>
      <c r="H6648" s="60" t="s">
        <v>39267</v>
      </c>
      <c r="I6648" s="60" t="s">
        <v>6839</v>
      </c>
      <c r="J6648" s="60" t="s">
        <v>599</v>
      </c>
      <c r="K6648" s="60" t="s">
        <v>39268</v>
      </c>
      <c r="L6648" s="60" t="s">
        <v>712</v>
      </c>
      <c r="M6648" s="60" t="s">
        <v>711</v>
      </c>
      <c r="N6648" s="60" t="s">
        <v>39269</v>
      </c>
    </row>
    <row r="6649" spans="4:14" x14ac:dyDescent="0.2">
      <c r="D6649" s="60" t="s">
        <v>63885</v>
      </c>
      <c r="E6649" s="61" t="s">
        <v>39270</v>
      </c>
      <c r="F6649" s="60" t="s">
        <v>39271</v>
      </c>
      <c r="G6649" s="60" t="s">
        <v>714</v>
      </c>
      <c r="H6649" s="60" t="s">
        <v>39272</v>
      </c>
      <c r="I6649" s="60" t="s">
        <v>1770</v>
      </c>
      <c r="J6649" s="60" t="s">
        <v>709</v>
      </c>
      <c r="K6649" s="60" t="s">
        <v>39273</v>
      </c>
      <c r="L6649" s="60" t="s">
        <v>715</v>
      </c>
      <c r="M6649" s="60" t="s">
        <v>716</v>
      </c>
      <c r="N6649" s="60" t="s">
        <v>39274</v>
      </c>
    </row>
    <row r="6650" spans="4:14" x14ac:dyDescent="0.2">
      <c r="D6650" s="60" t="s">
        <v>63886</v>
      </c>
      <c r="E6650" s="61" t="s">
        <v>39275</v>
      </c>
      <c r="F6650" s="60" t="s">
        <v>39276</v>
      </c>
      <c r="G6650" s="60" t="s">
        <v>707</v>
      </c>
      <c r="H6650" s="60" t="s">
        <v>39277</v>
      </c>
      <c r="I6650" s="60" t="s">
        <v>3935</v>
      </c>
      <c r="J6650" s="60" t="s">
        <v>713</v>
      </c>
      <c r="K6650" s="60" t="s">
        <v>39278</v>
      </c>
      <c r="L6650" s="60" t="s">
        <v>718</v>
      </c>
      <c r="M6650" s="60" t="s">
        <v>716</v>
      </c>
      <c r="N6650" s="60" t="s">
        <v>39279</v>
      </c>
    </row>
    <row r="6651" spans="4:14" x14ac:dyDescent="0.2">
      <c r="D6651" s="60" t="s">
        <v>63887</v>
      </c>
      <c r="E6651" s="61" t="s">
        <v>39280</v>
      </c>
      <c r="F6651" s="60" t="s">
        <v>39281</v>
      </c>
      <c r="G6651" s="60" t="s">
        <v>714</v>
      </c>
      <c r="H6651" s="60" t="s">
        <v>39282</v>
      </c>
      <c r="I6651" s="60" t="s">
        <v>39283</v>
      </c>
      <c r="J6651" s="60" t="s">
        <v>728</v>
      </c>
      <c r="K6651" s="60" t="s">
        <v>39284</v>
      </c>
      <c r="L6651" s="60" t="s">
        <v>718</v>
      </c>
      <c r="M6651" s="60" t="s">
        <v>716</v>
      </c>
      <c r="N6651" s="60" t="s">
        <v>39285</v>
      </c>
    </row>
    <row r="6652" spans="4:14" x14ac:dyDescent="0.2">
      <c r="D6652" s="60" t="s">
        <v>63888</v>
      </c>
      <c r="E6652" s="61" t="s">
        <v>39286</v>
      </c>
      <c r="F6652" s="60" t="s">
        <v>39287</v>
      </c>
      <c r="G6652" s="60" t="s">
        <v>714</v>
      </c>
      <c r="H6652" s="60" t="s">
        <v>39288</v>
      </c>
      <c r="I6652" s="60" t="s">
        <v>39289</v>
      </c>
      <c r="J6652" s="60" t="s">
        <v>725</v>
      </c>
      <c r="K6652" s="60" t="s">
        <v>39290</v>
      </c>
      <c r="L6652" s="60" t="s">
        <v>715</v>
      </c>
      <c r="M6652" s="60" t="s">
        <v>716</v>
      </c>
      <c r="N6652" s="60" t="s">
        <v>39291</v>
      </c>
    </row>
    <row r="6653" spans="4:14" x14ac:dyDescent="0.2">
      <c r="D6653" s="60" t="s">
        <v>63889</v>
      </c>
      <c r="E6653" s="61" t="s">
        <v>39292</v>
      </c>
      <c r="F6653" s="60" t="s">
        <v>39293</v>
      </c>
      <c r="G6653" s="60" t="s">
        <v>707</v>
      </c>
      <c r="H6653" s="60" t="s">
        <v>39294</v>
      </c>
      <c r="I6653" s="60" t="s">
        <v>746</v>
      </c>
      <c r="J6653" s="60" t="s">
        <v>725</v>
      </c>
      <c r="K6653" s="60" t="s">
        <v>39295</v>
      </c>
      <c r="L6653" s="60" t="s">
        <v>712</v>
      </c>
      <c r="M6653" s="60" t="s">
        <v>711</v>
      </c>
      <c r="N6653" s="60" t="s">
        <v>39296</v>
      </c>
    </row>
    <row r="6654" spans="4:14" x14ac:dyDescent="0.2">
      <c r="D6654" s="60" t="s">
        <v>63890</v>
      </c>
      <c r="E6654" s="61" t="s">
        <v>39297</v>
      </c>
      <c r="F6654" s="60" t="s">
        <v>39298</v>
      </c>
      <c r="G6654" s="60" t="s">
        <v>707</v>
      </c>
      <c r="H6654" s="60" t="s">
        <v>39299</v>
      </c>
      <c r="I6654" s="60" t="s">
        <v>39300</v>
      </c>
      <c r="J6654" s="60" t="s">
        <v>728</v>
      </c>
      <c r="K6654" s="60" t="s">
        <v>39301</v>
      </c>
      <c r="L6654" s="60" t="s">
        <v>712</v>
      </c>
      <c r="M6654" s="60" t="s">
        <v>711</v>
      </c>
      <c r="N6654" s="60" t="s">
        <v>39302</v>
      </c>
    </row>
    <row r="6655" spans="4:14" x14ac:dyDescent="0.2">
      <c r="D6655" s="60" t="s">
        <v>63891</v>
      </c>
      <c r="E6655" s="61" t="s">
        <v>39303</v>
      </c>
      <c r="F6655" s="60" t="s">
        <v>39304</v>
      </c>
      <c r="G6655" s="60" t="s">
        <v>714</v>
      </c>
      <c r="H6655" s="60" t="s">
        <v>39305</v>
      </c>
      <c r="I6655" s="60" t="s">
        <v>17295</v>
      </c>
      <c r="J6655" s="60" t="s">
        <v>709</v>
      </c>
      <c r="K6655" s="60" t="s">
        <v>39306</v>
      </c>
      <c r="L6655" s="60" t="s">
        <v>712</v>
      </c>
      <c r="M6655" s="60" t="s">
        <v>711</v>
      </c>
      <c r="N6655" s="60" t="s">
        <v>39307</v>
      </c>
    </row>
    <row r="6656" spans="4:14" x14ac:dyDescent="0.2">
      <c r="D6656" s="60" t="s">
        <v>63892</v>
      </c>
      <c r="E6656" s="61" t="s">
        <v>39308</v>
      </c>
      <c r="F6656" s="60" t="s">
        <v>39309</v>
      </c>
      <c r="G6656" s="60" t="s">
        <v>714</v>
      </c>
      <c r="H6656" s="60" t="s">
        <v>39310</v>
      </c>
      <c r="I6656" s="60" t="s">
        <v>39311</v>
      </c>
      <c r="J6656" s="60" t="s">
        <v>722</v>
      </c>
      <c r="K6656" s="60" t="s">
        <v>39312</v>
      </c>
      <c r="L6656" s="60" t="s">
        <v>718</v>
      </c>
      <c r="M6656" s="60" t="s">
        <v>716</v>
      </c>
      <c r="N6656" s="60" t="s">
        <v>39313</v>
      </c>
    </row>
    <row r="6657" spans="4:14" x14ac:dyDescent="0.2">
      <c r="D6657" s="60" t="s">
        <v>63893</v>
      </c>
      <c r="E6657" s="61" t="s">
        <v>39314</v>
      </c>
      <c r="F6657" s="60" t="s">
        <v>39315</v>
      </c>
      <c r="G6657" s="60" t="s">
        <v>707</v>
      </c>
      <c r="H6657" s="60" t="s">
        <v>39316</v>
      </c>
      <c r="I6657" s="60" t="s">
        <v>39317</v>
      </c>
      <c r="J6657" s="60" t="s">
        <v>722</v>
      </c>
      <c r="K6657" s="60" t="s">
        <v>39318</v>
      </c>
      <c r="L6657" s="60" t="s">
        <v>718</v>
      </c>
      <c r="M6657" s="60" t="s">
        <v>716</v>
      </c>
      <c r="N6657" s="60" t="s">
        <v>39319</v>
      </c>
    </row>
    <row r="6658" spans="4:14" x14ac:dyDescent="0.2">
      <c r="D6658" s="60" t="s">
        <v>63894</v>
      </c>
      <c r="E6658" s="61" t="s">
        <v>39320</v>
      </c>
      <c r="F6658" s="60" t="s">
        <v>39321</v>
      </c>
      <c r="G6658" s="60" t="s">
        <v>714</v>
      </c>
      <c r="H6658" s="60" t="s">
        <v>39322</v>
      </c>
      <c r="I6658" s="60" t="s">
        <v>39323</v>
      </c>
      <c r="J6658" s="60" t="s">
        <v>730</v>
      </c>
      <c r="K6658" s="60" t="s">
        <v>39324</v>
      </c>
      <c r="L6658" s="60" t="s">
        <v>715</v>
      </c>
      <c r="M6658" s="60" t="s">
        <v>716</v>
      </c>
      <c r="N6658" s="60" t="s">
        <v>39325</v>
      </c>
    </row>
    <row r="6659" spans="4:14" x14ac:dyDescent="0.2">
      <c r="D6659" s="60" t="s">
        <v>63895</v>
      </c>
      <c r="E6659" s="61" t="s">
        <v>39326</v>
      </c>
      <c r="F6659" s="60" t="s">
        <v>39327</v>
      </c>
      <c r="G6659" s="60" t="s">
        <v>707</v>
      </c>
      <c r="H6659" s="60" t="s">
        <v>39328</v>
      </c>
      <c r="I6659" s="60" t="s">
        <v>39329</v>
      </c>
      <c r="J6659" s="60" t="s">
        <v>709</v>
      </c>
      <c r="K6659" s="60" t="s">
        <v>39330</v>
      </c>
      <c r="L6659" s="60" t="s">
        <v>715</v>
      </c>
      <c r="M6659" s="60" t="s">
        <v>716</v>
      </c>
      <c r="N6659" s="60" t="s">
        <v>39331</v>
      </c>
    </row>
    <row r="6660" spans="4:14" x14ac:dyDescent="0.2">
      <c r="D6660" s="60" t="s">
        <v>63896</v>
      </c>
      <c r="E6660" s="61" t="s">
        <v>39332</v>
      </c>
      <c r="F6660" s="60" t="s">
        <v>39333</v>
      </c>
      <c r="G6660" s="60" t="s">
        <v>714</v>
      </c>
      <c r="H6660" s="60" t="s">
        <v>39334</v>
      </c>
      <c r="I6660" s="60" t="s">
        <v>39335</v>
      </c>
      <c r="J6660" s="60" t="s">
        <v>709</v>
      </c>
      <c r="K6660" s="60" t="s">
        <v>39336</v>
      </c>
      <c r="L6660" s="60" t="s">
        <v>718</v>
      </c>
      <c r="M6660" s="60" t="s">
        <v>716</v>
      </c>
      <c r="N6660" s="60" t="s">
        <v>39337</v>
      </c>
    </row>
    <row r="6661" spans="4:14" x14ac:dyDescent="0.2">
      <c r="D6661" s="60" t="s">
        <v>63897</v>
      </c>
      <c r="E6661" s="61" t="s">
        <v>39338</v>
      </c>
      <c r="F6661" s="60" t="s">
        <v>39339</v>
      </c>
      <c r="G6661" s="60" t="s">
        <v>707</v>
      </c>
      <c r="H6661" s="60" t="s">
        <v>39340</v>
      </c>
      <c r="I6661" s="60" t="s">
        <v>1168</v>
      </c>
      <c r="J6661" s="60" t="s">
        <v>722</v>
      </c>
      <c r="K6661" s="60" t="s">
        <v>39341</v>
      </c>
      <c r="L6661" s="60" t="s">
        <v>710</v>
      </c>
      <c r="M6661" s="60" t="s">
        <v>711</v>
      </c>
      <c r="N6661" s="60" t="s">
        <v>39342</v>
      </c>
    </row>
    <row r="6662" spans="4:14" x14ac:dyDescent="0.2">
      <c r="D6662" s="60" t="s">
        <v>63898</v>
      </c>
      <c r="E6662" s="61" t="s">
        <v>39343</v>
      </c>
      <c r="F6662" s="60" t="s">
        <v>39344</v>
      </c>
      <c r="G6662" s="60" t="s">
        <v>714</v>
      </c>
      <c r="H6662" s="60" t="s">
        <v>39345</v>
      </c>
      <c r="I6662" s="60" t="s">
        <v>34432</v>
      </c>
      <c r="J6662" s="60" t="s">
        <v>713</v>
      </c>
      <c r="K6662" s="60" t="s">
        <v>39346</v>
      </c>
      <c r="L6662" s="60" t="s">
        <v>715</v>
      </c>
      <c r="M6662" s="60" t="s">
        <v>716</v>
      </c>
      <c r="N6662" s="60" t="s">
        <v>39347</v>
      </c>
    </row>
    <row r="6663" spans="4:14" x14ac:dyDescent="0.2">
      <c r="D6663" s="60" t="s">
        <v>63899</v>
      </c>
      <c r="E6663" s="61" t="s">
        <v>39348</v>
      </c>
      <c r="F6663" s="60" t="s">
        <v>39349</v>
      </c>
      <c r="G6663" s="60" t="s">
        <v>707</v>
      </c>
      <c r="H6663" s="60" t="s">
        <v>39350</v>
      </c>
      <c r="I6663" s="60" t="s">
        <v>39351</v>
      </c>
      <c r="J6663" s="60" t="s">
        <v>722</v>
      </c>
      <c r="K6663" s="60" t="s">
        <v>39352</v>
      </c>
      <c r="L6663" s="60" t="s">
        <v>712</v>
      </c>
      <c r="M6663" s="60" t="s">
        <v>711</v>
      </c>
      <c r="N6663" s="60" t="s">
        <v>39353</v>
      </c>
    </row>
    <row r="6664" spans="4:14" x14ac:dyDescent="0.2">
      <c r="D6664" s="60" t="s">
        <v>63900</v>
      </c>
      <c r="E6664" s="61" t="s">
        <v>39354</v>
      </c>
      <c r="F6664" s="60" t="s">
        <v>39355</v>
      </c>
      <c r="G6664" s="60" t="s">
        <v>707</v>
      </c>
      <c r="H6664" s="60" t="s">
        <v>39356</v>
      </c>
      <c r="I6664" s="60" t="s">
        <v>39357</v>
      </c>
      <c r="J6664" s="60" t="s">
        <v>599</v>
      </c>
      <c r="K6664" s="60" t="s">
        <v>39358</v>
      </c>
      <c r="L6664" s="60" t="s">
        <v>712</v>
      </c>
      <c r="M6664" s="60" t="s">
        <v>711</v>
      </c>
      <c r="N6664" s="60" t="s">
        <v>39359</v>
      </c>
    </row>
    <row r="6665" spans="4:14" x14ac:dyDescent="0.2">
      <c r="D6665" s="60" t="s">
        <v>63901</v>
      </c>
      <c r="E6665" s="61" t="s">
        <v>39360</v>
      </c>
      <c r="F6665" s="60" t="s">
        <v>39361</v>
      </c>
      <c r="G6665" s="60" t="s">
        <v>707</v>
      </c>
      <c r="H6665" s="60" t="s">
        <v>39362</v>
      </c>
      <c r="I6665" s="60" t="s">
        <v>39363</v>
      </c>
      <c r="J6665" s="60" t="s">
        <v>730</v>
      </c>
      <c r="K6665" s="60" t="s">
        <v>39364</v>
      </c>
      <c r="L6665" s="60" t="s">
        <v>712</v>
      </c>
      <c r="M6665" s="60" t="s">
        <v>711</v>
      </c>
      <c r="N6665" s="60" t="s">
        <v>39365</v>
      </c>
    </row>
    <row r="6666" spans="4:14" x14ac:dyDescent="0.2">
      <c r="D6666" s="60" t="s">
        <v>63902</v>
      </c>
      <c r="E6666" s="61" t="s">
        <v>39366</v>
      </c>
      <c r="F6666" s="60" t="s">
        <v>39367</v>
      </c>
      <c r="G6666" s="60" t="s">
        <v>707</v>
      </c>
      <c r="H6666" s="60" t="s">
        <v>39368</v>
      </c>
      <c r="I6666" s="60" t="s">
        <v>39369</v>
      </c>
      <c r="J6666" s="60" t="s">
        <v>719</v>
      </c>
      <c r="K6666" s="60" t="s">
        <v>39370</v>
      </c>
      <c r="L6666" s="60" t="s">
        <v>710</v>
      </c>
      <c r="M6666" s="60" t="s">
        <v>711</v>
      </c>
      <c r="N6666" s="60" t="s">
        <v>39371</v>
      </c>
    </row>
    <row r="6667" spans="4:14" x14ac:dyDescent="0.2">
      <c r="D6667" s="60" t="s">
        <v>63903</v>
      </c>
      <c r="E6667" s="61" t="s">
        <v>39372</v>
      </c>
      <c r="F6667" s="60" t="s">
        <v>39373</v>
      </c>
      <c r="G6667" s="60" t="s">
        <v>714</v>
      </c>
      <c r="H6667" s="60" t="s">
        <v>39374</v>
      </c>
      <c r="I6667" s="60" t="s">
        <v>9718</v>
      </c>
      <c r="J6667" s="60" t="s">
        <v>722</v>
      </c>
      <c r="K6667" s="60" t="s">
        <v>39375</v>
      </c>
      <c r="L6667" s="60" t="s">
        <v>715</v>
      </c>
      <c r="M6667" s="60" t="s">
        <v>716</v>
      </c>
      <c r="N6667" s="60" t="s">
        <v>39376</v>
      </c>
    </row>
    <row r="6668" spans="4:14" x14ac:dyDescent="0.2">
      <c r="D6668" s="60" t="s">
        <v>63904</v>
      </c>
      <c r="E6668" s="61" t="s">
        <v>39377</v>
      </c>
      <c r="F6668" s="60" t="s">
        <v>39378</v>
      </c>
      <c r="G6668" s="60" t="s">
        <v>714</v>
      </c>
      <c r="H6668" s="60" t="s">
        <v>39379</v>
      </c>
      <c r="I6668" s="60" t="s">
        <v>39380</v>
      </c>
      <c r="J6668" s="60" t="s">
        <v>599</v>
      </c>
      <c r="K6668" s="60" t="s">
        <v>39381</v>
      </c>
      <c r="L6668" s="60" t="s">
        <v>715</v>
      </c>
      <c r="M6668" s="60" t="s">
        <v>716</v>
      </c>
      <c r="N6668" s="60" t="s">
        <v>39382</v>
      </c>
    </row>
    <row r="6669" spans="4:14" x14ac:dyDescent="0.2">
      <c r="D6669" s="60" t="s">
        <v>63905</v>
      </c>
      <c r="E6669" s="61" t="s">
        <v>39383</v>
      </c>
      <c r="F6669" s="60" t="s">
        <v>39384</v>
      </c>
      <c r="G6669" s="60" t="s">
        <v>707</v>
      </c>
      <c r="H6669" s="60" t="s">
        <v>39385</v>
      </c>
      <c r="I6669" s="60" t="s">
        <v>11516</v>
      </c>
      <c r="J6669" s="60" t="s">
        <v>713</v>
      </c>
      <c r="K6669" s="60" t="s">
        <v>39386</v>
      </c>
      <c r="L6669" s="60" t="s">
        <v>710</v>
      </c>
      <c r="M6669" s="60" t="s">
        <v>711</v>
      </c>
      <c r="N6669" s="60" t="s">
        <v>39387</v>
      </c>
    </row>
    <row r="6670" spans="4:14" x14ac:dyDescent="0.2">
      <c r="D6670" s="60" t="s">
        <v>63906</v>
      </c>
      <c r="E6670" s="61" t="s">
        <v>39388</v>
      </c>
      <c r="F6670" s="60" t="s">
        <v>39389</v>
      </c>
      <c r="G6670" s="60" t="s">
        <v>707</v>
      </c>
      <c r="H6670" s="60" t="s">
        <v>39390</v>
      </c>
      <c r="I6670" s="60" t="s">
        <v>30925</v>
      </c>
      <c r="J6670" s="60" t="s">
        <v>717</v>
      </c>
      <c r="K6670" s="60" t="s">
        <v>39391</v>
      </c>
      <c r="L6670" s="60" t="s">
        <v>710</v>
      </c>
      <c r="M6670" s="60" t="s">
        <v>711</v>
      </c>
      <c r="N6670" s="60" t="s">
        <v>39392</v>
      </c>
    </row>
    <row r="6671" spans="4:14" x14ac:dyDescent="0.2">
      <c r="D6671" s="60" t="s">
        <v>63907</v>
      </c>
      <c r="E6671" s="61" t="s">
        <v>39393</v>
      </c>
      <c r="F6671" s="60" t="s">
        <v>39394</v>
      </c>
      <c r="G6671" s="60" t="s">
        <v>707</v>
      </c>
      <c r="H6671" s="60" t="s">
        <v>39395</v>
      </c>
      <c r="I6671" s="60" t="s">
        <v>1494</v>
      </c>
      <c r="J6671" s="60" t="s">
        <v>722</v>
      </c>
      <c r="K6671" s="60" t="s">
        <v>39396</v>
      </c>
      <c r="L6671" s="60" t="s">
        <v>718</v>
      </c>
      <c r="M6671" s="60" t="s">
        <v>716</v>
      </c>
      <c r="N6671" s="60" t="s">
        <v>39397</v>
      </c>
    </row>
    <row r="6672" spans="4:14" x14ac:dyDescent="0.2">
      <c r="D6672" s="60" t="s">
        <v>63908</v>
      </c>
      <c r="E6672" s="61" t="s">
        <v>39398</v>
      </c>
      <c r="F6672" s="60" t="s">
        <v>39399</v>
      </c>
      <c r="G6672" s="60" t="s">
        <v>714</v>
      </c>
      <c r="H6672" s="60" t="s">
        <v>39400</v>
      </c>
      <c r="I6672" s="60" t="s">
        <v>6071</v>
      </c>
      <c r="J6672" s="60" t="s">
        <v>719</v>
      </c>
      <c r="K6672" s="60" t="s">
        <v>39401</v>
      </c>
      <c r="L6672" s="60" t="s">
        <v>712</v>
      </c>
      <c r="M6672" s="60" t="s">
        <v>711</v>
      </c>
      <c r="N6672" s="60" t="s">
        <v>39402</v>
      </c>
    </row>
    <row r="6673" spans="4:14" x14ac:dyDescent="0.2">
      <c r="D6673" s="60" t="s">
        <v>63909</v>
      </c>
      <c r="E6673" s="61" t="s">
        <v>39403</v>
      </c>
      <c r="F6673" s="60" t="s">
        <v>39404</v>
      </c>
      <c r="G6673" s="60" t="s">
        <v>707</v>
      </c>
      <c r="H6673" s="60" t="s">
        <v>39405</v>
      </c>
      <c r="I6673" s="60" t="s">
        <v>36243</v>
      </c>
      <c r="J6673" s="60" t="s">
        <v>719</v>
      </c>
      <c r="K6673" s="60" t="s">
        <v>39406</v>
      </c>
      <c r="L6673" s="60" t="s">
        <v>715</v>
      </c>
      <c r="M6673" s="60" t="s">
        <v>716</v>
      </c>
      <c r="N6673" s="60" t="s">
        <v>39407</v>
      </c>
    </row>
    <row r="6674" spans="4:14" x14ac:dyDescent="0.2">
      <c r="D6674" s="60" t="s">
        <v>63910</v>
      </c>
      <c r="E6674" s="61" t="s">
        <v>39408</v>
      </c>
      <c r="F6674" s="60" t="s">
        <v>39409</v>
      </c>
      <c r="G6674" s="60" t="s">
        <v>707</v>
      </c>
      <c r="H6674" s="60" t="s">
        <v>39410</v>
      </c>
      <c r="I6674" s="60" t="s">
        <v>39411</v>
      </c>
      <c r="J6674" s="60" t="s">
        <v>719</v>
      </c>
      <c r="K6674" s="60" t="s">
        <v>39412</v>
      </c>
      <c r="L6674" s="60" t="s">
        <v>710</v>
      </c>
      <c r="M6674" s="60" t="s">
        <v>711</v>
      </c>
      <c r="N6674" s="60" t="s">
        <v>39413</v>
      </c>
    </row>
    <row r="6675" spans="4:14" x14ac:dyDescent="0.2">
      <c r="D6675" s="60" t="s">
        <v>63911</v>
      </c>
      <c r="E6675" s="61" t="s">
        <v>39414</v>
      </c>
      <c r="F6675" s="60" t="s">
        <v>39415</v>
      </c>
      <c r="G6675" s="60" t="s">
        <v>714</v>
      </c>
      <c r="H6675" s="60" t="s">
        <v>39416</v>
      </c>
      <c r="I6675" s="60" t="s">
        <v>1833</v>
      </c>
      <c r="J6675" s="60" t="s">
        <v>722</v>
      </c>
      <c r="K6675" s="60" t="s">
        <v>39417</v>
      </c>
      <c r="L6675" s="60" t="s">
        <v>710</v>
      </c>
      <c r="M6675" s="60" t="s">
        <v>711</v>
      </c>
      <c r="N6675" s="60" t="s">
        <v>39418</v>
      </c>
    </row>
    <row r="6676" spans="4:14" x14ac:dyDescent="0.2">
      <c r="D6676" s="60" t="s">
        <v>63912</v>
      </c>
      <c r="E6676" s="61" t="s">
        <v>39419</v>
      </c>
      <c r="F6676" s="60" t="s">
        <v>39420</v>
      </c>
      <c r="G6676" s="60" t="s">
        <v>714</v>
      </c>
      <c r="H6676" s="60" t="s">
        <v>39421</v>
      </c>
      <c r="I6676" s="60" t="s">
        <v>39422</v>
      </c>
      <c r="J6676" s="60" t="s">
        <v>722</v>
      </c>
      <c r="K6676" s="60" t="s">
        <v>39423</v>
      </c>
      <c r="L6676" s="60" t="s">
        <v>710</v>
      </c>
      <c r="M6676" s="60" t="s">
        <v>711</v>
      </c>
      <c r="N6676" s="60" t="s">
        <v>39424</v>
      </c>
    </row>
    <row r="6677" spans="4:14" x14ac:dyDescent="0.2">
      <c r="D6677" s="60" t="s">
        <v>63913</v>
      </c>
      <c r="E6677" s="61" t="s">
        <v>39425</v>
      </c>
      <c r="F6677" s="60" t="s">
        <v>39426</v>
      </c>
      <c r="G6677" s="60" t="s">
        <v>714</v>
      </c>
      <c r="H6677" s="60" t="s">
        <v>39427</v>
      </c>
      <c r="I6677" s="60" t="s">
        <v>16436</v>
      </c>
      <c r="J6677" s="60" t="s">
        <v>722</v>
      </c>
      <c r="K6677" s="60" t="s">
        <v>39428</v>
      </c>
      <c r="L6677" s="60" t="s">
        <v>718</v>
      </c>
      <c r="M6677" s="60" t="s">
        <v>716</v>
      </c>
      <c r="N6677" s="60" t="s">
        <v>39429</v>
      </c>
    </row>
    <row r="6678" spans="4:14" x14ac:dyDescent="0.2">
      <c r="D6678" s="60" t="s">
        <v>63914</v>
      </c>
      <c r="E6678" s="61" t="s">
        <v>39430</v>
      </c>
      <c r="F6678" s="60" t="s">
        <v>39431</v>
      </c>
      <c r="G6678" s="60" t="s">
        <v>707</v>
      </c>
      <c r="H6678" s="60" t="s">
        <v>39432</v>
      </c>
      <c r="I6678" s="60" t="s">
        <v>39433</v>
      </c>
      <c r="J6678" s="60" t="s">
        <v>719</v>
      </c>
      <c r="K6678" s="60" t="s">
        <v>39434</v>
      </c>
      <c r="L6678" s="60" t="s">
        <v>712</v>
      </c>
      <c r="M6678" s="60" t="s">
        <v>711</v>
      </c>
      <c r="N6678" s="60" t="s">
        <v>39435</v>
      </c>
    </row>
    <row r="6679" spans="4:14" x14ac:dyDescent="0.2">
      <c r="D6679" s="60" t="s">
        <v>63915</v>
      </c>
      <c r="E6679" s="61" t="s">
        <v>39436</v>
      </c>
      <c r="F6679" s="60" t="s">
        <v>39437</v>
      </c>
      <c r="G6679" s="60" t="s">
        <v>714</v>
      </c>
      <c r="H6679" s="60" t="s">
        <v>39438</v>
      </c>
      <c r="I6679" s="60" t="s">
        <v>26905</v>
      </c>
      <c r="J6679" s="60" t="s">
        <v>719</v>
      </c>
      <c r="K6679" s="60" t="s">
        <v>39439</v>
      </c>
      <c r="L6679" s="60" t="s">
        <v>712</v>
      </c>
      <c r="M6679" s="60" t="s">
        <v>711</v>
      </c>
      <c r="N6679" s="60" t="s">
        <v>39440</v>
      </c>
    </row>
    <row r="6680" spans="4:14" x14ac:dyDescent="0.2">
      <c r="D6680" s="60" t="s">
        <v>63916</v>
      </c>
      <c r="E6680" s="61" t="s">
        <v>39441</v>
      </c>
      <c r="F6680" s="60" t="s">
        <v>39442</v>
      </c>
      <c r="G6680" s="60" t="s">
        <v>707</v>
      </c>
      <c r="H6680" s="60" t="s">
        <v>39443</v>
      </c>
      <c r="I6680" s="60" t="s">
        <v>13126</v>
      </c>
      <c r="J6680" s="60" t="s">
        <v>713</v>
      </c>
      <c r="K6680" s="60" t="s">
        <v>39444</v>
      </c>
      <c r="L6680" s="60" t="s">
        <v>712</v>
      </c>
      <c r="M6680" s="60" t="s">
        <v>711</v>
      </c>
      <c r="N6680" s="60" t="s">
        <v>39445</v>
      </c>
    </row>
    <row r="6681" spans="4:14" x14ac:dyDescent="0.2">
      <c r="D6681" s="60" t="s">
        <v>63917</v>
      </c>
      <c r="E6681" s="61" t="s">
        <v>39446</v>
      </c>
      <c r="F6681" s="60" t="s">
        <v>39447</v>
      </c>
      <c r="G6681" s="60" t="s">
        <v>714</v>
      </c>
      <c r="H6681" s="60" t="s">
        <v>39448</v>
      </c>
      <c r="I6681" s="60" t="s">
        <v>39449</v>
      </c>
      <c r="J6681" s="60" t="s">
        <v>709</v>
      </c>
      <c r="K6681" s="60" t="s">
        <v>39450</v>
      </c>
      <c r="L6681" s="60" t="s">
        <v>712</v>
      </c>
      <c r="M6681" s="60" t="s">
        <v>711</v>
      </c>
      <c r="N6681" s="60" t="s">
        <v>39451</v>
      </c>
    </row>
    <row r="6682" spans="4:14" x14ac:dyDescent="0.2">
      <c r="D6682" s="60" t="s">
        <v>63918</v>
      </c>
      <c r="E6682" s="61" t="s">
        <v>39452</v>
      </c>
      <c r="F6682" s="60" t="s">
        <v>39453</v>
      </c>
      <c r="G6682" s="60" t="s">
        <v>707</v>
      </c>
      <c r="H6682" s="60" t="s">
        <v>39454</v>
      </c>
      <c r="I6682" s="60" t="s">
        <v>39455</v>
      </c>
      <c r="J6682" s="60" t="s">
        <v>719</v>
      </c>
      <c r="K6682" s="60" t="s">
        <v>39456</v>
      </c>
      <c r="L6682" s="60" t="s">
        <v>712</v>
      </c>
      <c r="M6682" s="60" t="s">
        <v>711</v>
      </c>
      <c r="N6682" s="60" t="s">
        <v>39457</v>
      </c>
    </row>
    <row r="6683" spans="4:14" x14ac:dyDescent="0.2">
      <c r="D6683" s="60" t="s">
        <v>63919</v>
      </c>
      <c r="E6683" s="61" t="s">
        <v>39458</v>
      </c>
      <c r="F6683" s="60" t="s">
        <v>39459</v>
      </c>
      <c r="G6683" s="60" t="s">
        <v>714</v>
      </c>
      <c r="H6683" s="60" t="s">
        <v>39460</v>
      </c>
      <c r="I6683" s="60" t="s">
        <v>30014</v>
      </c>
      <c r="J6683" s="60" t="s">
        <v>719</v>
      </c>
      <c r="K6683" s="60" t="s">
        <v>39461</v>
      </c>
      <c r="L6683" s="60" t="s">
        <v>712</v>
      </c>
      <c r="M6683" s="60" t="s">
        <v>711</v>
      </c>
      <c r="N6683" s="60" t="s">
        <v>39462</v>
      </c>
    </row>
    <row r="6684" spans="4:14" x14ac:dyDescent="0.2">
      <c r="D6684" s="60" t="s">
        <v>63920</v>
      </c>
      <c r="E6684" s="61" t="s">
        <v>39463</v>
      </c>
      <c r="F6684" s="60" t="s">
        <v>39464</v>
      </c>
      <c r="G6684" s="60" t="s">
        <v>714</v>
      </c>
      <c r="H6684" s="60" t="s">
        <v>39465</v>
      </c>
      <c r="I6684" s="60" t="s">
        <v>39466</v>
      </c>
      <c r="J6684" s="60" t="s">
        <v>722</v>
      </c>
      <c r="K6684" s="60" t="s">
        <v>39467</v>
      </c>
      <c r="L6684" s="60" t="s">
        <v>718</v>
      </c>
      <c r="M6684" s="60" t="s">
        <v>716</v>
      </c>
      <c r="N6684" s="60" t="s">
        <v>39468</v>
      </c>
    </row>
    <row r="6685" spans="4:14" x14ac:dyDescent="0.2">
      <c r="D6685" s="60" t="s">
        <v>63921</v>
      </c>
      <c r="E6685" s="61" t="s">
        <v>39469</v>
      </c>
      <c r="F6685" s="60" t="s">
        <v>39470</v>
      </c>
      <c r="G6685" s="60" t="s">
        <v>707</v>
      </c>
      <c r="H6685" s="60" t="s">
        <v>39471</v>
      </c>
      <c r="I6685" s="60" t="s">
        <v>13057</v>
      </c>
      <c r="J6685" s="60" t="s">
        <v>722</v>
      </c>
      <c r="K6685" s="60" t="s">
        <v>39472</v>
      </c>
      <c r="L6685" s="60" t="s">
        <v>712</v>
      </c>
      <c r="M6685" s="60" t="s">
        <v>711</v>
      </c>
      <c r="N6685" s="60" t="s">
        <v>39473</v>
      </c>
    </row>
    <row r="6686" spans="4:14" x14ac:dyDescent="0.2">
      <c r="D6686" s="60" t="s">
        <v>63922</v>
      </c>
      <c r="E6686" s="61" t="s">
        <v>39474</v>
      </c>
      <c r="F6686" s="60" t="s">
        <v>39475</v>
      </c>
      <c r="G6686" s="60" t="s">
        <v>707</v>
      </c>
      <c r="H6686" s="60" t="s">
        <v>39476</v>
      </c>
      <c r="I6686" s="60" t="s">
        <v>1460</v>
      </c>
      <c r="J6686" s="60" t="s">
        <v>719</v>
      </c>
      <c r="K6686" s="60" t="s">
        <v>39477</v>
      </c>
      <c r="L6686" s="60" t="s">
        <v>715</v>
      </c>
      <c r="M6686" s="60" t="s">
        <v>716</v>
      </c>
      <c r="N6686" s="60" t="s">
        <v>39478</v>
      </c>
    </row>
    <row r="6687" spans="4:14" x14ac:dyDescent="0.2">
      <c r="D6687" s="60" t="s">
        <v>63923</v>
      </c>
      <c r="E6687" s="61" t="s">
        <v>39479</v>
      </c>
      <c r="F6687" s="60" t="s">
        <v>39480</v>
      </c>
      <c r="G6687" s="60" t="s">
        <v>714</v>
      </c>
      <c r="H6687" s="60" t="s">
        <v>39481</v>
      </c>
      <c r="I6687" s="60" t="s">
        <v>20025</v>
      </c>
      <c r="J6687" s="60" t="s">
        <v>725</v>
      </c>
      <c r="K6687" s="60" t="s">
        <v>39482</v>
      </c>
      <c r="L6687" s="60" t="s">
        <v>715</v>
      </c>
      <c r="M6687" s="60" t="s">
        <v>716</v>
      </c>
      <c r="N6687" s="60" t="s">
        <v>39483</v>
      </c>
    </row>
    <row r="6688" spans="4:14" x14ac:dyDescent="0.2">
      <c r="D6688" s="60" t="s">
        <v>63924</v>
      </c>
      <c r="E6688" s="61" t="s">
        <v>39484</v>
      </c>
      <c r="F6688" s="60" t="s">
        <v>39485</v>
      </c>
      <c r="G6688" s="60" t="s">
        <v>714</v>
      </c>
      <c r="H6688" s="60" t="s">
        <v>39486</v>
      </c>
      <c r="I6688" s="60" t="s">
        <v>27538</v>
      </c>
      <c r="J6688" s="60" t="s">
        <v>717</v>
      </c>
      <c r="K6688" s="60" t="s">
        <v>39487</v>
      </c>
      <c r="L6688" s="60" t="s">
        <v>715</v>
      </c>
      <c r="M6688" s="60" t="s">
        <v>716</v>
      </c>
      <c r="N6688" s="60" t="s">
        <v>39488</v>
      </c>
    </row>
    <row r="6689" spans="4:14" x14ac:dyDescent="0.2">
      <c r="D6689" s="60" t="s">
        <v>63925</v>
      </c>
      <c r="E6689" s="61" t="s">
        <v>39489</v>
      </c>
      <c r="F6689" s="60" t="s">
        <v>39490</v>
      </c>
      <c r="G6689" s="60" t="s">
        <v>714</v>
      </c>
      <c r="H6689" s="60" t="s">
        <v>39491</v>
      </c>
      <c r="I6689" s="60" t="s">
        <v>39492</v>
      </c>
      <c r="J6689" s="60" t="s">
        <v>719</v>
      </c>
      <c r="K6689" s="60" t="s">
        <v>39493</v>
      </c>
      <c r="L6689" s="60" t="s">
        <v>718</v>
      </c>
      <c r="M6689" s="60" t="s">
        <v>716</v>
      </c>
      <c r="N6689" s="60" t="s">
        <v>39494</v>
      </c>
    </row>
    <row r="6690" spans="4:14" x14ac:dyDescent="0.2">
      <c r="D6690" s="60" t="s">
        <v>63926</v>
      </c>
      <c r="E6690" s="61" t="s">
        <v>39495</v>
      </c>
      <c r="F6690" s="60" t="s">
        <v>39496</v>
      </c>
      <c r="G6690" s="60" t="s">
        <v>707</v>
      </c>
      <c r="H6690" s="60" t="s">
        <v>39497</v>
      </c>
      <c r="I6690" s="60" t="s">
        <v>18078</v>
      </c>
      <c r="J6690" s="60" t="s">
        <v>719</v>
      </c>
      <c r="K6690" s="60" t="s">
        <v>39498</v>
      </c>
      <c r="L6690" s="60" t="s">
        <v>718</v>
      </c>
      <c r="M6690" s="60" t="s">
        <v>716</v>
      </c>
      <c r="N6690" s="60" t="s">
        <v>39499</v>
      </c>
    </row>
    <row r="6691" spans="4:14" x14ac:dyDescent="0.2">
      <c r="D6691" s="60" t="s">
        <v>63927</v>
      </c>
      <c r="E6691" s="61" t="s">
        <v>39500</v>
      </c>
      <c r="F6691" s="60" t="s">
        <v>39501</v>
      </c>
      <c r="G6691" s="60" t="s">
        <v>714</v>
      </c>
      <c r="H6691" s="60" t="s">
        <v>39502</v>
      </c>
      <c r="I6691" s="60" t="s">
        <v>39503</v>
      </c>
      <c r="J6691" s="60" t="s">
        <v>719</v>
      </c>
      <c r="K6691" s="60" t="s">
        <v>39504</v>
      </c>
      <c r="L6691" s="60" t="s">
        <v>712</v>
      </c>
      <c r="M6691" s="60" t="s">
        <v>711</v>
      </c>
      <c r="N6691" s="60" t="s">
        <v>39505</v>
      </c>
    </row>
    <row r="6692" spans="4:14" x14ac:dyDescent="0.2">
      <c r="D6692" s="60" t="s">
        <v>63928</v>
      </c>
      <c r="E6692" s="61" t="s">
        <v>39506</v>
      </c>
      <c r="F6692" s="60" t="s">
        <v>39507</v>
      </c>
      <c r="G6692" s="60" t="s">
        <v>714</v>
      </c>
      <c r="H6692" s="60" t="s">
        <v>39508</v>
      </c>
      <c r="I6692" s="60" t="s">
        <v>7524</v>
      </c>
      <c r="J6692" s="60" t="s">
        <v>728</v>
      </c>
      <c r="K6692" s="60" t="s">
        <v>39509</v>
      </c>
      <c r="L6692" s="60" t="s">
        <v>718</v>
      </c>
      <c r="M6692" s="60" t="s">
        <v>716</v>
      </c>
      <c r="N6692" s="60" t="s">
        <v>39510</v>
      </c>
    </row>
    <row r="6693" spans="4:14" x14ac:dyDescent="0.2">
      <c r="D6693" s="60" t="s">
        <v>63929</v>
      </c>
      <c r="E6693" s="61" t="s">
        <v>39511</v>
      </c>
      <c r="F6693" s="60" t="s">
        <v>39512</v>
      </c>
      <c r="G6693" s="60" t="s">
        <v>707</v>
      </c>
      <c r="H6693" s="60" t="s">
        <v>39513</v>
      </c>
      <c r="I6693" s="60" t="s">
        <v>39514</v>
      </c>
      <c r="J6693" s="60" t="s">
        <v>713</v>
      </c>
      <c r="K6693" s="60" t="s">
        <v>39515</v>
      </c>
      <c r="L6693" s="60" t="s">
        <v>712</v>
      </c>
      <c r="M6693" s="60" t="s">
        <v>711</v>
      </c>
      <c r="N6693" s="60" t="s">
        <v>39516</v>
      </c>
    </row>
    <row r="6694" spans="4:14" x14ac:dyDescent="0.2">
      <c r="D6694" s="60" t="s">
        <v>63930</v>
      </c>
      <c r="E6694" s="61" t="s">
        <v>39517</v>
      </c>
      <c r="F6694" s="60" t="s">
        <v>39518</v>
      </c>
      <c r="G6694" s="60" t="s">
        <v>707</v>
      </c>
      <c r="H6694" s="60" t="s">
        <v>39519</v>
      </c>
      <c r="I6694" s="60" t="s">
        <v>24769</v>
      </c>
      <c r="J6694" s="60" t="s">
        <v>730</v>
      </c>
      <c r="K6694" s="60" t="s">
        <v>39520</v>
      </c>
      <c r="L6694" s="60" t="s">
        <v>710</v>
      </c>
      <c r="M6694" s="60" t="s">
        <v>711</v>
      </c>
      <c r="N6694" s="60" t="s">
        <v>39521</v>
      </c>
    </row>
    <row r="6695" spans="4:14" x14ac:dyDescent="0.2">
      <c r="D6695" s="60" t="s">
        <v>63931</v>
      </c>
      <c r="E6695" s="61" t="s">
        <v>39522</v>
      </c>
      <c r="F6695" s="60" t="s">
        <v>39523</v>
      </c>
      <c r="G6695" s="60" t="s">
        <v>707</v>
      </c>
      <c r="H6695" s="60" t="s">
        <v>39524</v>
      </c>
      <c r="I6695" s="60" t="s">
        <v>39525</v>
      </c>
      <c r="J6695" s="60" t="s">
        <v>730</v>
      </c>
      <c r="K6695" s="60" t="s">
        <v>39526</v>
      </c>
      <c r="L6695" s="60" t="s">
        <v>712</v>
      </c>
      <c r="M6695" s="60" t="s">
        <v>711</v>
      </c>
      <c r="N6695" s="60" t="s">
        <v>39527</v>
      </c>
    </row>
    <row r="6696" spans="4:14" x14ac:dyDescent="0.2">
      <c r="D6696" s="60" t="s">
        <v>63932</v>
      </c>
      <c r="E6696" s="61" t="s">
        <v>39528</v>
      </c>
      <c r="F6696" s="60" t="s">
        <v>39529</v>
      </c>
      <c r="G6696" s="60" t="s">
        <v>714</v>
      </c>
      <c r="H6696" s="60" t="s">
        <v>39530</v>
      </c>
      <c r="I6696" s="60" t="s">
        <v>39531</v>
      </c>
      <c r="J6696" s="60" t="s">
        <v>709</v>
      </c>
      <c r="K6696" s="60" t="s">
        <v>39532</v>
      </c>
      <c r="L6696" s="60" t="s">
        <v>710</v>
      </c>
      <c r="M6696" s="60" t="s">
        <v>711</v>
      </c>
      <c r="N6696" s="60" t="s">
        <v>39533</v>
      </c>
    </row>
    <row r="6697" spans="4:14" x14ac:dyDescent="0.2">
      <c r="D6697" s="60" t="s">
        <v>63933</v>
      </c>
      <c r="E6697" s="61" t="s">
        <v>39534</v>
      </c>
      <c r="F6697" s="60" t="s">
        <v>39535</v>
      </c>
      <c r="G6697" s="60" t="s">
        <v>714</v>
      </c>
      <c r="H6697" s="60" t="s">
        <v>39536</v>
      </c>
      <c r="I6697" s="60" t="s">
        <v>24603</v>
      </c>
      <c r="J6697" s="60" t="s">
        <v>725</v>
      </c>
      <c r="K6697" s="60" t="s">
        <v>39537</v>
      </c>
      <c r="L6697" s="60" t="s">
        <v>715</v>
      </c>
      <c r="M6697" s="60" t="s">
        <v>716</v>
      </c>
      <c r="N6697" s="60" t="s">
        <v>39538</v>
      </c>
    </row>
    <row r="6698" spans="4:14" x14ac:dyDescent="0.2">
      <c r="D6698" s="60" t="s">
        <v>63934</v>
      </c>
      <c r="E6698" s="61" t="s">
        <v>39539</v>
      </c>
      <c r="F6698" s="60" t="s">
        <v>39540</v>
      </c>
      <c r="G6698" s="60" t="s">
        <v>714</v>
      </c>
      <c r="H6698" s="60" t="s">
        <v>39541</v>
      </c>
      <c r="I6698" s="60" t="s">
        <v>39542</v>
      </c>
      <c r="J6698" s="60" t="s">
        <v>717</v>
      </c>
      <c r="K6698" s="60" t="s">
        <v>39543</v>
      </c>
      <c r="L6698" s="60" t="s">
        <v>712</v>
      </c>
      <c r="M6698" s="60" t="s">
        <v>711</v>
      </c>
      <c r="N6698" s="60" t="s">
        <v>39544</v>
      </c>
    </row>
    <row r="6699" spans="4:14" x14ac:dyDescent="0.2">
      <c r="D6699" s="60" t="s">
        <v>63935</v>
      </c>
      <c r="E6699" s="61" t="s">
        <v>39545</v>
      </c>
      <c r="F6699" s="60" t="s">
        <v>39546</v>
      </c>
      <c r="G6699" s="60" t="s">
        <v>707</v>
      </c>
      <c r="H6699" s="60" t="s">
        <v>39547</v>
      </c>
      <c r="I6699" s="60" t="s">
        <v>17947</v>
      </c>
      <c r="J6699" s="60" t="s">
        <v>709</v>
      </c>
      <c r="K6699" s="60" t="s">
        <v>39548</v>
      </c>
      <c r="L6699" s="60" t="s">
        <v>718</v>
      </c>
      <c r="M6699" s="60" t="s">
        <v>716</v>
      </c>
      <c r="N6699" s="60" t="s">
        <v>39549</v>
      </c>
    </row>
    <row r="6700" spans="4:14" x14ac:dyDescent="0.2">
      <c r="D6700" s="60" t="s">
        <v>63936</v>
      </c>
      <c r="E6700" s="61" t="s">
        <v>39550</v>
      </c>
      <c r="F6700" s="60" t="s">
        <v>39551</v>
      </c>
      <c r="G6700" s="60" t="s">
        <v>707</v>
      </c>
      <c r="H6700" s="60" t="s">
        <v>39552</v>
      </c>
      <c r="I6700" s="60" t="s">
        <v>2179</v>
      </c>
      <c r="J6700" s="60" t="s">
        <v>725</v>
      </c>
      <c r="K6700" s="60" t="s">
        <v>39553</v>
      </c>
      <c r="L6700" s="60" t="s">
        <v>712</v>
      </c>
      <c r="M6700" s="60" t="s">
        <v>711</v>
      </c>
      <c r="N6700" s="60" t="s">
        <v>39554</v>
      </c>
    </row>
    <row r="6701" spans="4:14" x14ac:dyDescent="0.2">
      <c r="D6701" s="60" t="s">
        <v>63937</v>
      </c>
      <c r="E6701" s="61" t="s">
        <v>39555</v>
      </c>
      <c r="F6701" s="60" t="s">
        <v>39556</v>
      </c>
      <c r="G6701" s="60" t="s">
        <v>707</v>
      </c>
      <c r="H6701" s="60" t="s">
        <v>39557</v>
      </c>
      <c r="I6701" s="60" t="s">
        <v>14760</v>
      </c>
      <c r="J6701" s="60" t="s">
        <v>730</v>
      </c>
      <c r="K6701" s="60" t="s">
        <v>39558</v>
      </c>
      <c r="L6701" s="60" t="s">
        <v>718</v>
      </c>
      <c r="M6701" s="60" t="s">
        <v>716</v>
      </c>
      <c r="N6701" s="60" t="s">
        <v>39559</v>
      </c>
    </row>
    <row r="6702" spans="4:14" x14ac:dyDescent="0.2">
      <c r="D6702" s="60" t="s">
        <v>63938</v>
      </c>
      <c r="E6702" s="61" t="s">
        <v>39560</v>
      </c>
      <c r="F6702" s="60" t="s">
        <v>39561</v>
      </c>
      <c r="G6702" s="60" t="s">
        <v>714</v>
      </c>
      <c r="H6702" s="60" t="s">
        <v>39562</v>
      </c>
      <c r="I6702" s="60" t="s">
        <v>39563</v>
      </c>
      <c r="J6702" s="60" t="s">
        <v>599</v>
      </c>
      <c r="K6702" s="60" t="s">
        <v>39564</v>
      </c>
      <c r="L6702" s="60" t="s">
        <v>718</v>
      </c>
      <c r="M6702" s="60" t="s">
        <v>716</v>
      </c>
      <c r="N6702" s="60" t="s">
        <v>39565</v>
      </c>
    </row>
    <row r="6703" spans="4:14" x14ac:dyDescent="0.2">
      <c r="D6703" s="60" t="s">
        <v>63939</v>
      </c>
      <c r="E6703" s="61" t="s">
        <v>39566</v>
      </c>
      <c r="F6703" s="60" t="s">
        <v>39567</v>
      </c>
      <c r="G6703" s="60" t="s">
        <v>714</v>
      </c>
      <c r="H6703" s="60" t="s">
        <v>39568</v>
      </c>
      <c r="I6703" s="60" t="s">
        <v>39569</v>
      </c>
      <c r="J6703" s="60" t="s">
        <v>728</v>
      </c>
      <c r="K6703" s="60" t="s">
        <v>39570</v>
      </c>
      <c r="L6703" s="60" t="s">
        <v>710</v>
      </c>
      <c r="M6703" s="60" t="s">
        <v>711</v>
      </c>
      <c r="N6703" s="60" t="s">
        <v>39571</v>
      </c>
    </row>
    <row r="6704" spans="4:14" x14ac:dyDescent="0.2">
      <c r="D6704" s="60" t="s">
        <v>63940</v>
      </c>
      <c r="E6704" s="61" t="s">
        <v>39572</v>
      </c>
      <c r="F6704" s="60" t="s">
        <v>39573</v>
      </c>
      <c r="G6704" s="60" t="s">
        <v>707</v>
      </c>
      <c r="H6704" s="60" t="s">
        <v>39574</v>
      </c>
      <c r="I6704" s="60" t="s">
        <v>39575</v>
      </c>
      <c r="J6704" s="60" t="s">
        <v>722</v>
      </c>
      <c r="K6704" s="60" t="s">
        <v>39576</v>
      </c>
      <c r="L6704" s="60" t="s">
        <v>715</v>
      </c>
      <c r="M6704" s="60" t="s">
        <v>716</v>
      </c>
      <c r="N6704" s="60" t="s">
        <v>39577</v>
      </c>
    </row>
    <row r="6705" spans="4:14" x14ac:dyDescent="0.2">
      <c r="D6705" s="60" t="s">
        <v>63941</v>
      </c>
      <c r="E6705" s="61" t="s">
        <v>39578</v>
      </c>
      <c r="F6705" s="60" t="s">
        <v>39579</v>
      </c>
      <c r="G6705" s="60" t="s">
        <v>714</v>
      </c>
      <c r="H6705" s="60" t="s">
        <v>39580</v>
      </c>
      <c r="I6705" s="60" t="s">
        <v>23276</v>
      </c>
      <c r="J6705" s="60" t="s">
        <v>728</v>
      </c>
      <c r="K6705" s="60" t="s">
        <v>39581</v>
      </c>
      <c r="L6705" s="60" t="s">
        <v>712</v>
      </c>
      <c r="M6705" s="60" t="s">
        <v>711</v>
      </c>
      <c r="N6705" s="60" t="s">
        <v>39582</v>
      </c>
    </row>
    <row r="6706" spans="4:14" x14ac:dyDescent="0.2">
      <c r="D6706" s="60" t="s">
        <v>63942</v>
      </c>
      <c r="E6706" s="61" t="s">
        <v>39583</v>
      </c>
      <c r="F6706" s="60" t="s">
        <v>39584</v>
      </c>
      <c r="G6706" s="60" t="s">
        <v>714</v>
      </c>
      <c r="H6706" s="60" t="s">
        <v>39585</v>
      </c>
      <c r="I6706" s="60" t="s">
        <v>28436</v>
      </c>
      <c r="J6706" s="60" t="s">
        <v>709</v>
      </c>
      <c r="K6706" s="60" t="s">
        <v>39586</v>
      </c>
      <c r="L6706" s="60" t="s">
        <v>718</v>
      </c>
      <c r="M6706" s="60" t="s">
        <v>716</v>
      </c>
      <c r="N6706" s="60" t="s">
        <v>39587</v>
      </c>
    </row>
    <row r="6707" spans="4:14" x14ac:dyDescent="0.2">
      <c r="D6707" s="60" t="s">
        <v>63943</v>
      </c>
      <c r="E6707" s="61" t="s">
        <v>39588</v>
      </c>
      <c r="F6707" s="60" t="s">
        <v>39589</v>
      </c>
      <c r="G6707" s="60" t="s">
        <v>707</v>
      </c>
      <c r="H6707" s="60" t="s">
        <v>39590</v>
      </c>
      <c r="I6707" s="60" t="s">
        <v>1376</v>
      </c>
      <c r="J6707" s="60" t="s">
        <v>709</v>
      </c>
      <c r="K6707" s="60" t="s">
        <v>39591</v>
      </c>
      <c r="L6707" s="60" t="s">
        <v>715</v>
      </c>
      <c r="M6707" s="60" t="s">
        <v>716</v>
      </c>
      <c r="N6707" s="60" t="s">
        <v>39592</v>
      </c>
    </row>
    <row r="6708" spans="4:14" x14ac:dyDescent="0.2">
      <c r="D6708" s="60" t="s">
        <v>63944</v>
      </c>
      <c r="E6708" s="61" t="s">
        <v>39593</v>
      </c>
      <c r="F6708" s="60" t="s">
        <v>39594</v>
      </c>
      <c r="G6708" s="60" t="s">
        <v>714</v>
      </c>
      <c r="H6708" s="60" t="s">
        <v>39595</v>
      </c>
      <c r="I6708" s="60" t="s">
        <v>30549</v>
      </c>
      <c r="J6708" s="60" t="s">
        <v>599</v>
      </c>
      <c r="K6708" s="60" t="s">
        <v>39596</v>
      </c>
      <c r="L6708" s="60" t="s">
        <v>718</v>
      </c>
      <c r="M6708" s="60" t="s">
        <v>716</v>
      </c>
      <c r="N6708" s="60" t="s">
        <v>39597</v>
      </c>
    </row>
    <row r="6709" spans="4:14" x14ac:dyDescent="0.2">
      <c r="D6709" s="60" t="s">
        <v>63945</v>
      </c>
      <c r="E6709" s="61" t="s">
        <v>39598</v>
      </c>
      <c r="F6709" s="60" t="s">
        <v>39599</v>
      </c>
      <c r="G6709" s="60" t="s">
        <v>714</v>
      </c>
      <c r="H6709" s="60" t="s">
        <v>39600</v>
      </c>
      <c r="I6709" s="60" t="s">
        <v>39601</v>
      </c>
      <c r="J6709" s="60" t="s">
        <v>728</v>
      </c>
      <c r="K6709" s="60" t="s">
        <v>39602</v>
      </c>
      <c r="L6709" s="60" t="s">
        <v>710</v>
      </c>
      <c r="M6709" s="60" t="s">
        <v>711</v>
      </c>
      <c r="N6709" s="60" t="s">
        <v>39603</v>
      </c>
    </row>
    <row r="6710" spans="4:14" x14ac:dyDescent="0.2">
      <c r="D6710" s="60" t="s">
        <v>63946</v>
      </c>
      <c r="E6710" s="61" t="s">
        <v>39604</v>
      </c>
      <c r="F6710" s="60" t="s">
        <v>39605</v>
      </c>
      <c r="G6710" s="60" t="s">
        <v>707</v>
      </c>
      <c r="H6710" s="60" t="s">
        <v>39606</v>
      </c>
      <c r="I6710" s="60" t="s">
        <v>24303</v>
      </c>
      <c r="J6710" s="60" t="s">
        <v>599</v>
      </c>
      <c r="K6710" s="60" t="s">
        <v>39607</v>
      </c>
      <c r="L6710" s="60" t="s">
        <v>718</v>
      </c>
      <c r="M6710" s="60" t="s">
        <v>716</v>
      </c>
      <c r="N6710" s="60" t="s">
        <v>39608</v>
      </c>
    </row>
    <row r="6711" spans="4:14" x14ac:dyDescent="0.2">
      <c r="D6711" s="60" t="s">
        <v>63947</v>
      </c>
      <c r="E6711" s="61" t="s">
        <v>39609</v>
      </c>
      <c r="F6711" s="60" t="s">
        <v>39610</v>
      </c>
      <c r="G6711" s="60" t="s">
        <v>707</v>
      </c>
      <c r="H6711" s="60" t="s">
        <v>39611</v>
      </c>
      <c r="I6711" s="60" t="s">
        <v>39612</v>
      </c>
      <c r="J6711" s="60" t="s">
        <v>713</v>
      </c>
      <c r="K6711" s="60" t="s">
        <v>39613</v>
      </c>
      <c r="L6711" s="60" t="s">
        <v>710</v>
      </c>
      <c r="M6711" s="60" t="s">
        <v>711</v>
      </c>
      <c r="N6711" s="60" t="s">
        <v>39614</v>
      </c>
    </row>
    <row r="6712" spans="4:14" x14ac:dyDescent="0.2">
      <c r="D6712" s="60" t="s">
        <v>63948</v>
      </c>
      <c r="E6712" s="61" t="s">
        <v>39615</v>
      </c>
      <c r="F6712" s="60" t="s">
        <v>39616</v>
      </c>
      <c r="G6712" s="60" t="s">
        <v>707</v>
      </c>
      <c r="H6712" s="60" t="s">
        <v>39617</v>
      </c>
      <c r="I6712" s="60" t="s">
        <v>34771</v>
      </c>
      <c r="J6712" s="60" t="s">
        <v>713</v>
      </c>
      <c r="K6712" s="60" t="s">
        <v>39618</v>
      </c>
      <c r="L6712" s="60" t="s">
        <v>718</v>
      </c>
      <c r="M6712" s="60" t="s">
        <v>716</v>
      </c>
      <c r="N6712" s="60" t="s">
        <v>39619</v>
      </c>
    </row>
    <row r="6713" spans="4:14" x14ac:dyDescent="0.2">
      <c r="D6713" s="60" t="s">
        <v>63949</v>
      </c>
      <c r="E6713" s="61" t="s">
        <v>39620</v>
      </c>
      <c r="F6713" s="60" t="s">
        <v>39621</v>
      </c>
      <c r="G6713" s="60" t="s">
        <v>714</v>
      </c>
      <c r="H6713" s="60" t="s">
        <v>39622</v>
      </c>
      <c r="I6713" s="60" t="s">
        <v>2005</v>
      </c>
      <c r="J6713" s="60" t="s">
        <v>709</v>
      </c>
      <c r="K6713" s="60" t="s">
        <v>39623</v>
      </c>
      <c r="L6713" s="60" t="s">
        <v>710</v>
      </c>
      <c r="M6713" s="60" t="s">
        <v>711</v>
      </c>
      <c r="N6713" s="60" t="s">
        <v>39624</v>
      </c>
    </row>
    <row r="6714" spans="4:14" x14ac:dyDescent="0.2">
      <c r="D6714" s="60" t="s">
        <v>63950</v>
      </c>
      <c r="E6714" s="61" t="s">
        <v>39625</v>
      </c>
      <c r="F6714" s="60" t="s">
        <v>39626</v>
      </c>
      <c r="G6714" s="60" t="s">
        <v>714</v>
      </c>
      <c r="H6714" s="60" t="s">
        <v>39627</v>
      </c>
      <c r="I6714" s="60" t="s">
        <v>1749</v>
      </c>
      <c r="J6714" s="60" t="s">
        <v>599</v>
      </c>
      <c r="K6714" s="60" t="s">
        <v>39628</v>
      </c>
      <c r="L6714" s="60" t="s">
        <v>718</v>
      </c>
      <c r="M6714" s="60" t="s">
        <v>716</v>
      </c>
      <c r="N6714" s="60" t="s">
        <v>39629</v>
      </c>
    </row>
    <row r="6715" spans="4:14" x14ac:dyDescent="0.2">
      <c r="D6715" s="60" t="s">
        <v>63951</v>
      </c>
      <c r="E6715" s="61" t="s">
        <v>39630</v>
      </c>
      <c r="F6715" s="60" t="s">
        <v>39631</v>
      </c>
      <c r="G6715" s="60" t="s">
        <v>707</v>
      </c>
      <c r="H6715" s="60" t="s">
        <v>39632</v>
      </c>
      <c r="I6715" s="60" t="s">
        <v>29402</v>
      </c>
      <c r="J6715" s="60" t="s">
        <v>728</v>
      </c>
      <c r="K6715" s="60" t="s">
        <v>39633</v>
      </c>
      <c r="L6715" s="60" t="s">
        <v>712</v>
      </c>
      <c r="M6715" s="60" t="s">
        <v>711</v>
      </c>
      <c r="N6715" s="60" t="s">
        <v>39634</v>
      </c>
    </row>
    <row r="6716" spans="4:14" x14ac:dyDescent="0.2">
      <c r="D6716" s="60" t="s">
        <v>63952</v>
      </c>
      <c r="E6716" s="61" t="s">
        <v>39635</v>
      </c>
      <c r="F6716" s="60" t="s">
        <v>39636</v>
      </c>
      <c r="G6716" s="60" t="s">
        <v>707</v>
      </c>
      <c r="H6716" s="60" t="s">
        <v>39637</v>
      </c>
      <c r="I6716" s="60" t="s">
        <v>17852</v>
      </c>
      <c r="J6716" s="60" t="s">
        <v>709</v>
      </c>
      <c r="K6716" s="60" t="s">
        <v>39638</v>
      </c>
      <c r="L6716" s="60" t="s">
        <v>712</v>
      </c>
      <c r="M6716" s="60" t="s">
        <v>711</v>
      </c>
      <c r="N6716" s="60" t="s">
        <v>39639</v>
      </c>
    </row>
    <row r="6717" spans="4:14" x14ac:dyDescent="0.2">
      <c r="D6717" s="60" t="s">
        <v>63953</v>
      </c>
      <c r="E6717" s="61" t="s">
        <v>39640</v>
      </c>
      <c r="F6717" s="60" t="s">
        <v>39641</v>
      </c>
      <c r="G6717" s="60" t="s">
        <v>714</v>
      </c>
      <c r="H6717" s="60" t="s">
        <v>39642</v>
      </c>
      <c r="I6717" s="60" t="s">
        <v>1491</v>
      </c>
      <c r="J6717" s="60" t="s">
        <v>713</v>
      </c>
      <c r="K6717" s="60" t="s">
        <v>39643</v>
      </c>
      <c r="L6717" s="60" t="s">
        <v>718</v>
      </c>
      <c r="M6717" s="60" t="s">
        <v>716</v>
      </c>
      <c r="N6717" s="60" t="s">
        <v>39644</v>
      </c>
    </row>
    <row r="6718" spans="4:14" x14ac:dyDescent="0.2">
      <c r="D6718" s="60" t="s">
        <v>63954</v>
      </c>
      <c r="E6718" s="61" t="s">
        <v>39645</v>
      </c>
      <c r="F6718" s="60" t="s">
        <v>39646</v>
      </c>
      <c r="G6718" s="60" t="s">
        <v>707</v>
      </c>
      <c r="H6718" s="60" t="s">
        <v>39647</v>
      </c>
      <c r="I6718" s="60" t="s">
        <v>39648</v>
      </c>
      <c r="J6718" s="60" t="s">
        <v>713</v>
      </c>
      <c r="K6718" s="60" t="s">
        <v>39649</v>
      </c>
      <c r="L6718" s="60" t="s">
        <v>712</v>
      </c>
      <c r="M6718" s="60" t="s">
        <v>711</v>
      </c>
      <c r="N6718" s="60" t="s">
        <v>39650</v>
      </c>
    </row>
    <row r="6719" spans="4:14" x14ac:dyDescent="0.2">
      <c r="D6719" s="60" t="s">
        <v>63955</v>
      </c>
      <c r="E6719" s="61" t="s">
        <v>39651</v>
      </c>
      <c r="F6719" s="60" t="s">
        <v>39652</v>
      </c>
      <c r="G6719" s="60" t="s">
        <v>707</v>
      </c>
      <c r="H6719" s="60" t="s">
        <v>39653</v>
      </c>
      <c r="I6719" s="60" t="s">
        <v>1316</v>
      </c>
      <c r="J6719" s="60" t="s">
        <v>719</v>
      </c>
      <c r="K6719" s="60" t="s">
        <v>39654</v>
      </c>
      <c r="L6719" s="60" t="s">
        <v>710</v>
      </c>
      <c r="M6719" s="60" t="s">
        <v>711</v>
      </c>
      <c r="N6719" s="60" t="s">
        <v>39655</v>
      </c>
    </row>
    <row r="6720" spans="4:14" x14ac:dyDescent="0.2">
      <c r="D6720" s="60" t="s">
        <v>63956</v>
      </c>
      <c r="E6720" s="61" t="s">
        <v>39656</v>
      </c>
      <c r="F6720" s="60" t="s">
        <v>39657</v>
      </c>
      <c r="G6720" s="60" t="s">
        <v>707</v>
      </c>
      <c r="H6720" s="60" t="s">
        <v>39658</v>
      </c>
      <c r="I6720" s="60" t="s">
        <v>25815</v>
      </c>
      <c r="J6720" s="60" t="s">
        <v>717</v>
      </c>
      <c r="K6720" s="60" t="s">
        <v>39659</v>
      </c>
      <c r="L6720" s="60" t="s">
        <v>712</v>
      </c>
      <c r="M6720" s="60" t="s">
        <v>711</v>
      </c>
      <c r="N6720" s="60" t="s">
        <v>39660</v>
      </c>
    </row>
    <row r="6721" spans="4:14" x14ac:dyDescent="0.2">
      <c r="D6721" s="60" t="s">
        <v>63957</v>
      </c>
      <c r="E6721" s="61" t="s">
        <v>39661</v>
      </c>
      <c r="F6721" s="60" t="s">
        <v>39662</v>
      </c>
      <c r="G6721" s="60" t="s">
        <v>707</v>
      </c>
      <c r="H6721" s="60" t="s">
        <v>39663</v>
      </c>
      <c r="I6721" s="60" t="s">
        <v>39664</v>
      </c>
      <c r="J6721" s="60" t="s">
        <v>719</v>
      </c>
      <c r="K6721" s="60" t="s">
        <v>39665</v>
      </c>
      <c r="L6721" s="60" t="s">
        <v>712</v>
      </c>
      <c r="M6721" s="60" t="s">
        <v>711</v>
      </c>
      <c r="N6721" s="60" t="s">
        <v>39666</v>
      </c>
    </row>
    <row r="6722" spans="4:14" x14ac:dyDescent="0.2">
      <c r="D6722" s="60" t="s">
        <v>63958</v>
      </c>
      <c r="E6722" s="61" t="s">
        <v>39667</v>
      </c>
      <c r="F6722" s="60" t="s">
        <v>39668</v>
      </c>
      <c r="G6722" s="60" t="s">
        <v>714</v>
      </c>
      <c r="H6722" s="60" t="s">
        <v>39669</v>
      </c>
      <c r="I6722" s="60" t="s">
        <v>1789</v>
      </c>
      <c r="J6722" s="60" t="s">
        <v>713</v>
      </c>
      <c r="K6722" s="60" t="s">
        <v>39670</v>
      </c>
      <c r="L6722" s="60" t="s">
        <v>715</v>
      </c>
      <c r="M6722" s="60" t="s">
        <v>716</v>
      </c>
      <c r="N6722" s="60" t="s">
        <v>39671</v>
      </c>
    </row>
    <row r="6723" spans="4:14" x14ac:dyDescent="0.2">
      <c r="D6723" s="60" t="s">
        <v>63959</v>
      </c>
      <c r="E6723" s="61" t="s">
        <v>39672</v>
      </c>
      <c r="F6723" s="60" t="s">
        <v>39673</v>
      </c>
      <c r="G6723" s="60" t="s">
        <v>707</v>
      </c>
      <c r="H6723" s="60" t="s">
        <v>39674</v>
      </c>
      <c r="I6723" s="60" t="s">
        <v>39675</v>
      </c>
      <c r="J6723" s="60" t="s">
        <v>709</v>
      </c>
      <c r="K6723" s="60" t="s">
        <v>39676</v>
      </c>
      <c r="L6723" s="60" t="s">
        <v>718</v>
      </c>
      <c r="M6723" s="60" t="s">
        <v>716</v>
      </c>
      <c r="N6723" s="60" t="s">
        <v>39677</v>
      </c>
    </row>
    <row r="6724" spans="4:14" x14ac:dyDescent="0.2">
      <c r="D6724" s="60" t="s">
        <v>63960</v>
      </c>
      <c r="E6724" s="61" t="s">
        <v>39678</v>
      </c>
      <c r="F6724" s="60" t="s">
        <v>39679</v>
      </c>
      <c r="G6724" s="60" t="s">
        <v>707</v>
      </c>
      <c r="H6724" s="60" t="s">
        <v>39680</v>
      </c>
      <c r="I6724" s="60" t="s">
        <v>39681</v>
      </c>
      <c r="J6724" s="60" t="s">
        <v>709</v>
      </c>
      <c r="K6724" s="60" t="s">
        <v>39682</v>
      </c>
      <c r="L6724" s="60" t="s">
        <v>718</v>
      </c>
      <c r="M6724" s="60" t="s">
        <v>716</v>
      </c>
      <c r="N6724" s="60" t="s">
        <v>39683</v>
      </c>
    </row>
    <row r="6725" spans="4:14" x14ac:dyDescent="0.2">
      <c r="D6725" s="60" t="s">
        <v>63961</v>
      </c>
      <c r="E6725" s="61" t="s">
        <v>39684</v>
      </c>
      <c r="F6725" s="60" t="s">
        <v>39685</v>
      </c>
      <c r="G6725" s="60" t="s">
        <v>707</v>
      </c>
      <c r="H6725" s="60" t="s">
        <v>39686</v>
      </c>
      <c r="I6725" s="60" t="s">
        <v>39687</v>
      </c>
      <c r="J6725" s="60" t="s">
        <v>722</v>
      </c>
      <c r="K6725" s="60" t="s">
        <v>39688</v>
      </c>
      <c r="L6725" s="60" t="s">
        <v>712</v>
      </c>
      <c r="M6725" s="60" t="s">
        <v>711</v>
      </c>
      <c r="N6725" s="60" t="s">
        <v>39689</v>
      </c>
    </row>
    <row r="6726" spans="4:14" x14ac:dyDescent="0.2">
      <c r="D6726" s="60" t="s">
        <v>63962</v>
      </c>
      <c r="E6726" s="61" t="s">
        <v>39690</v>
      </c>
      <c r="F6726" s="60" t="s">
        <v>39691</v>
      </c>
      <c r="G6726" s="60" t="s">
        <v>707</v>
      </c>
      <c r="H6726" s="60" t="s">
        <v>39692</v>
      </c>
      <c r="I6726" s="60" t="s">
        <v>5193</v>
      </c>
      <c r="J6726" s="60" t="s">
        <v>709</v>
      </c>
      <c r="K6726" s="60" t="s">
        <v>39693</v>
      </c>
      <c r="L6726" s="60" t="s">
        <v>718</v>
      </c>
      <c r="M6726" s="60" t="s">
        <v>716</v>
      </c>
      <c r="N6726" s="60" t="s">
        <v>39694</v>
      </c>
    </row>
    <row r="6727" spans="4:14" x14ac:dyDescent="0.2">
      <c r="D6727" s="60" t="s">
        <v>63963</v>
      </c>
      <c r="E6727" s="61" t="s">
        <v>39695</v>
      </c>
      <c r="F6727" s="60" t="s">
        <v>39696</v>
      </c>
      <c r="G6727" s="60" t="s">
        <v>707</v>
      </c>
      <c r="H6727" s="60" t="s">
        <v>39697</v>
      </c>
      <c r="I6727" s="60" t="s">
        <v>23964</v>
      </c>
      <c r="J6727" s="60" t="s">
        <v>717</v>
      </c>
      <c r="K6727" s="60" t="s">
        <v>39698</v>
      </c>
      <c r="L6727" s="60" t="s">
        <v>710</v>
      </c>
      <c r="M6727" s="60" t="s">
        <v>711</v>
      </c>
      <c r="N6727" s="60" t="s">
        <v>39699</v>
      </c>
    </row>
    <row r="6728" spans="4:14" x14ac:dyDescent="0.2">
      <c r="D6728" s="60" t="s">
        <v>63964</v>
      </c>
      <c r="E6728" s="61" t="s">
        <v>39700</v>
      </c>
      <c r="F6728" s="60" t="s">
        <v>39701</v>
      </c>
      <c r="G6728" s="60" t="s">
        <v>707</v>
      </c>
      <c r="H6728" s="60" t="s">
        <v>39702</v>
      </c>
      <c r="I6728" s="60" t="s">
        <v>1883</v>
      </c>
      <c r="J6728" s="60" t="s">
        <v>728</v>
      </c>
      <c r="K6728" s="60" t="s">
        <v>39703</v>
      </c>
      <c r="L6728" s="60" t="s">
        <v>710</v>
      </c>
      <c r="M6728" s="60" t="s">
        <v>711</v>
      </c>
      <c r="N6728" s="60" t="s">
        <v>39704</v>
      </c>
    </row>
    <row r="6729" spans="4:14" x14ac:dyDescent="0.2">
      <c r="D6729" s="60" t="s">
        <v>63965</v>
      </c>
      <c r="E6729" s="61" t="s">
        <v>39705</v>
      </c>
      <c r="F6729" s="60" t="s">
        <v>39706</v>
      </c>
      <c r="G6729" s="60" t="s">
        <v>707</v>
      </c>
      <c r="H6729" s="60" t="s">
        <v>39707</v>
      </c>
      <c r="I6729" s="60" t="s">
        <v>24974</v>
      </c>
      <c r="J6729" s="60" t="s">
        <v>719</v>
      </c>
      <c r="K6729" s="60" t="s">
        <v>39708</v>
      </c>
      <c r="L6729" s="60" t="s">
        <v>715</v>
      </c>
      <c r="M6729" s="60" t="s">
        <v>716</v>
      </c>
      <c r="N6729" s="60" t="s">
        <v>39709</v>
      </c>
    </row>
    <row r="6730" spans="4:14" x14ac:dyDescent="0.2">
      <c r="D6730" s="60" t="s">
        <v>63966</v>
      </c>
      <c r="E6730" s="61" t="s">
        <v>39710</v>
      </c>
      <c r="F6730" s="60" t="s">
        <v>39711</v>
      </c>
      <c r="G6730" s="60" t="s">
        <v>707</v>
      </c>
      <c r="H6730" s="60" t="s">
        <v>39712</v>
      </c>
      <c r="I6730" s="60" t="s">
        <v>20151</v>
      </c>
      <c r="J6730" s="60" t="s">
        <v>722</v>
      </c>
      <c r="K6730" s="60" t="s">
        <v>39713</v>
      </c>
      <c r="L6730" s="60" t="s">
        <v>710</v>
      </c>
      <c r="M6730" s="60" t="s">
        <v>711</v>
      </c>
      <c r="N6730" s="60" t="s">
        <v>39714</v>
      </c>
    </row>
    <row r="6731" spans="4:14" x14ac:dyDescent="0.2">
      <c r="D6731" s="60" t="s">
        <v>63967</v>
      </c>
      <c r="E6731" s="61" t="s">
        <v>39715</v>
      </c>
      <c r="F6731" s="60" t="s">
        <v>39716</v>
      </c>
      <c r="G6731" s="60" t="s">
        <v>714</v>
      </c>
      <c r="H6731" s="60" t="s">
        <v>39717</v>
      </c>
      <c r="I6731" s="60" t="s">
        <v>39718</v>
      </c>
      <c r="J6731" s="60" t="s">
        <v>709</v>
      </c>
      <c r="K6731" s="60" t="s">
        <v>39719</v>
      </c>
      <c r="L6731" s="60" t="s">
        <v>718</v>
      </c>
      <c r="M6731" s="60" t="s">
        <v>716</v>
      </c>
      <c r="N6731" s="60" t="s">
        <v>39720</v>
      </c>
    </row>
    <row r="6732" spans="4:14" x14ac:dyDescent="0.2">
      <c r="D6732" s="60" t="s">
        <v>63968</v>
      </c>
      <c r="E6732" s="61" t="s">
        <v>39721</v>
      </c>
      <c r="F6732" s="60" t="s">
        <v>39722</v>
      </c>
      <c r="G6732" s="60" t="s">
        <v>707</v>
      </c>
      <c r="H6732" s="60" t="s">
        <v>39723</v>
      </c>
      <c r="I6732" s="60" t="s">
        <v>39724</v>
      </c>
      <c r="J6732" s="60" t="s">
        <v>722</v>
      </c>
      <c r="K6732" s="60" t="s">
        <v>39725</v>
      </c>
      <c r="L6732" s="60" t="s">
        <v>712</v>
      </c>
      <c r="M6732" s="60" t="s">
        <v>711</v>
      </c>
      <c r="N6732" s="60" t="s">
        <v>39726</v>
      </c>
    </row>
    <row r="6733" spans="4:14" x14ac:dyDescent="0.2">
      <c r="D6733" s="60" t="s">
        <v>63969</v>
      </c>
      <c r="E6733" s="61" t="s">
        <v>39727</v>
      </c>
      <c r="F6733" s="60" t="s">
        <v>39728</v>
      </c>
      <c r="G6733" s="60" t="s">
        <v>707</v>
      </c>
      <c r="H6733" s="60" t="s">
        <v>39729</v>
      </c>
      <c r="I6733" s="60" t="s">
        <v>1557</v>
      </c>
      <c r="J6733" s="60" t="s">
        <v>725</v>
      </c>
      <c r="K6733" s="60" t="s">
        <v>39730</v>
      </c>
      <c r="L6733" s="60" t="s">
        <v>718</v>
      </c>
      <c r="M6733" s="60" t="s">
        <v>716</v>
      </c>
      <c r="N6733" s="60" t="s">
        <v>39731</v>
      </c>
    </row>
    <row r="6734" spans="4:14" x14ac:dyDescent="0.2">
      <c r="D6734" s="60" t="s">
        <v>63970</v>
      </c>
      <c r="E6734" s="61" t="s">
        <v>39732</v>
      </c>
      <c r="F6734" s="60" t="s">
        <v>39733</v>
      </c>
      <c r="G6734" s="60" t="s">
        <v>707</v>
      </c>
      <c r="H6734" s="60" t="s">
        <v>39734</v>
      </c>
      <c r="I6734" s="60" t="s">
        <v>1390</v>
      </c>
      <c r="J6734" s="60" t="s">
        <v>717</v>
      </c>
      <c r="K6734" s="60" t="s">
        <v>39735</v>
      </c>
      <c r="L6734" s="60" t="s">
        <v>718</v>
      </c>
      <c r="M6734" s="60" t="s">
        <v>716</v>
      </c>
      <c r="N6734" s="60" t="s">
        <v>39736</v>
      </c>
    </row>
    <row r="6735" spans="4:14" x14ac:dyDescent="0.2">
      <c r="D6735" s="60" t="s">
        <v>63971</v>
      </c>
      <c r="E6735" s="61" t="s">
        <v>39737</v>
      </c>
      <c r="F6735" s="60" t="s">
        <v>39738</v>
      </c>
      <c r="G6735" s="60" t="s">
        <v>714</v>
      </c>
      <c r="H6735" s="60" t="s">
        <v>39739</v>
      </c>
      <c r="I6735" s="60" t="s">
        <v>932</v>
      </c>
      <c r="J6735" s="60" t="s">
        <v>599</v>
      </c>
      <c r="K6735" s="60" t="s">
        <v>39740</v>
      </c>
      <c r="L6735" s="60" t="s">
        <v>715</v>
      </c>
      <c r="M6735" s="60" t="s">
        <v>716</v>
      </c>
      <c r="N6735" s="60" t="s">
        <v>39741</v>
      </c>
    </row>
    <row r="6736" spans="4:14" x14ac:dyDescent="0.2">
      <c r="D6736" s="60" t="s">
        <v>63972</v>
      </c>
      <c r="E6736" s="61" t="s">
        <v>39742</v>
      </c>
      <c r="F6736" s="60" t="s">
        <v>39743</v>
      </c>
      <c r="G6736" s="60" t="s">
        <v>707</v>
      </c>
      <c r="H6736" s="60" t="s">
        <v>39744</v>
      </c>
      <c r="I6736" s="60" t="s">
        <v>14736</v>
      </c>
      <c r="J6736" s="60" t="s">
        <v>717</v>
      </c>
      <c r="K6736" s="60" t="s">
        <v>39745</v>
      </c>
      <c r="L6736" s="60" t="s">
        <v>718</v>
      </c>
      <c r="M6736" s="60" t="s">
        <v>716</v>
      </c>
      <c r="N6736" s="60" t="s">
        <v>39746</v>
      </c>
    </row>
    <row r="6737" spans="4:14" x14ac:dyDescent="0.2">
      <c r="D6737" s="60" t="s">
        <v>63973</v>
      </c>
      <c r="E6737" s="61" t="s">
        <v>39747</v>
      </c>
      <c r="F6737" s="60" t="s">
        <v>39748</v>
      </c>
      <c r="G6737" s="60" t="s">
        <v>707</v>
      </c>
      <c r="H6737" s="60" t="s">
        <v>39749</v>
      </c>
      <c r="I6737" s="60" t="s">
        <v>25644</v>
      </c>
      <c r="J6737" s="60" t="s">
        <v>709</v>
      </c>
      <c r="K6737" s="60" t="s">
        <v>39750</v>
      </c>
      <c r="L6737" s="60" t="s">
        <v>718</v>
      </c>
      <c r="M6737" s="60" t="s">
        <v>716</v>
      </c>
      <c r="N6737" s="60" t="s">
        <v>39751</v>
      </c>
    </row>
    <row r="6738" spans="4:14" x14ac:dyDescent="0.2">
      <c r="D6738" s="60" t="s">
        <v>63974</v>
      </c>
      <c r="E6738" s="61" t="s">
        <v>39752</v>
      </c>
      <c r="F6738" s="60" t="s">
        <v>39753</v>
      </c>
      <c r="G6738" s="60" t="s">
        <v>707</v>
      </c>
      <c r="H6738" s="60" t="s">
        <v>39754</v>
      </c>
      <c r="I6738" s="60" t="s">
        <v>7837</v>
      </c>
      <c r="J6738" s="60" t="s">
        <v>722</v>
      </c>
      <c r="K6738" s="60" t="s">
        <v>39755</v>
      </c>
      <c r="L6738" s="60" t="s">
        <v>712</v>
      </c>
      <c r="M6738" s="60" t="s">
        <v>711</v>
      </c>
      <c r="N6738" s="60" t="s">
        <v>39756</v>
      </c>
    </row>
    <row r="6739" spans="4:14" x14ac:dyDescent="0.2">
      <c r="D6739" s="60" t="s">
        <v>63975</v>
      </c>
      <c r="E6739" s="61" t="s">
        <v>39757</v>
      </c>
      <c r="F6739" s="60" t="s">
        <v>39758</v>
      </c>
      <c r="G6739" s="60" t="s">
        <v>707</v>
      </c>
      <c r="H6739" s="60" t="s">
        <v>39759</v>
      </c>
      <c r="I6739" s="60" t="s">
        <v>39760</v>
      </c>
      <c r="J6739" s="60" t="s">
        <v>709</v>
      </c>
      <c r="K6739" s="60" t="s">
        <v>39761</v>
      </c>
      <c r="L6739" s="60" t="s">
        <v>718</v>
      </c>
      <c r="M6739" s="60" t="s">
        <v>716</v>
      </c>
      <c r="N6739" s="60" t="s">
        <v>39762</v>
      </c>
    </row>
    <row r="6740" spans="4:14" x14ac:dyDescent="0.2">
      <c r="D6740" s="60" t="s">
        <v>63976</v>
      </c>
      <c r="E6740" s="61" t="s">
        <v>39763</v>
      </c>
      <c r="F6740" s="60" t="s">
        <v>39764</v>
      </c>
      <c r="G6740" s="60" t="s">
        <v>714</v>
      </c>
      <c r="H6740" s="60" t="s">
        <v>39765</v>
      </c>
      <c r="I6740" s="60" t="s">
        <v>3118</v>
      </c>
      <c r="J6740" s="60" t="s">
        <v>709</v>
      </c>
      <c r="K6740" s="60" t="s">
        <v>39766</v>
      </c>
      <c r="L6740" s="60" t="s">
        <v>712</v>
      </c>
      <c r="M6740" s="60" t="s">
        <v>711</v>
      </c>
      <c r="N6740" s="60" t="s">
        <v>39767</v>
      </c>
    </row>
    <row r="6741" spans="4:14" x14ac:dyDescent="0.2">
      <c r="D6741" s="60" t="s">
        <v>63977</v>
      </c>
      <c r="E6741" s="61" t="s">
        <v>39768</v>
      </c>
      <c r="F6741" s="60" t="s">
        <v>39769</v>
      </c>
      <c r="G6741" s="60" t="s">
        <v>714</v>
      </c>
      <c r="H6741" s="60" t="s">
        <v>39770</v>
      </c>
      <c r="I6741" s="60" t="s">
        <v>25308</v>
      </c>
      <c r="J6741" s="60" t="s">
        <v>719</v>
      </c>
      <c r="K6741" s="60" t="s">
        <v>39771</v>
      </c>
      <c r="L6741" s="60" t="s">
        <v>715</v>
      </c>
      <c r="M6741" s="60" t="s">
        <v>716</v>
      </c>
      <c r="N6741" s="60" t="s">
        <v>39772</v>
      </c>
    </row>
    <row r="6742" spans="4:14" x14ac:dyDescent="0.2">
      <c r="D6742" s="60" t="s">
        <v>63978</v>
      </c>
      <c r="E6742" s="61" t="s">
        <v>39773</v>
      </c>
      <c r="F6742" s="60" t="s">
        <v>39774</v>
      </c>
      <c r="G6742" s="60" t="s">
        <v>714</v>
      </c>
      <c r="H6742" s="60" t="s">
        <v>39775</v>
      </c>
      <c r="I6742" s="60" t="s">
        <v>12443</v>
      </c>
      <c r="J6742" s="60" t="s">
        <v>722</v>
      </c>
      <c r="K6742" s="60" t="s">
        <v>39776</v>
      </c>
      <c r="L6742" s="60" t="s">
        <v>715</v>
      </c>
      <c r="M6742" s="60" t="s">
        <v>716</v>
      </c>
      <c r="N6742" s="60" t="s">
        <v>39777</v>
      </c>
    </row>
    <row r="6743" spans="4:14" x14ac:dyDescent="0.2">
      <c r="D6743" s="60" t="s">
        <v>63979</v>
      </c>
      <c r="E6743" s="61" t="s">
        <v>39778</v>
      </c>
      <c r="F6743" s="60" t="s">
        <v>39779</v>
      </c>
      <c r="G6743" s="60" t="s">
        <v>707</v>
      </c>
      <c r="H6743" s="60" t="s">
        <v>39780</v>
      </c>
      <c r="I6743" s="60" t="s">
        <v>777</v>
      </c>
      <c r="J6743" s="60" t="s">
        <v>717</v>
      </c>
      <c r="K6743" s="60" t="s">
        <v>39781</v>
      </c>
      <c r="L6743" s="60" t="s">
        <v>715</v>
      </c>
      <c r="M6743" s="60" t="s">
        <v>716</v>
      </c>
      <c r="N6743" s="60" t="s">
        <v>39782</v>
      </c>
    </row>
    <row r="6744" spans="4:14" x14ac:dyDescent="0.2">
      <c r="D6744" s="60" t="s">
        <v>63980</v>
      </c>
      <c r="E6744" s="61" t="s">
        <v>39783</v>
      </c>
      <c r="F6744" s="60" t="s">
        <v>39784</v>
      </c>
      <c r="G6744" s="60" t="s">
        <v>707</v>
      </c>
      <c r="H6744" s="60" t="s">
        <v>39785</v>
      </c>
      <c r="I6744" s="60" t="s">
        <v>39786</v>
      </c>
      <c r="J6744" s="60" t="s">
        <v>599</v>
      </c>
      <c r="K6744" s="60" t="s">
        <v>39787</v>
      </c>
      <c r="L6744" s="60" t="s">
        <v>715</v>
      </c>
      <c r="M6744" s="60" t="s">
        <v>716</v>
      </c>
      <c r="N6744" s="60" t="s">
        <v>39788</v>
      </c>
    </row>
    <row r="6745" spans="4:14" x14ac:dyDescent="0.2">
      <c r="D6745" s="60" t="s">
        <v>63981</v>
      </c>
      <c r="E6745" s="61" t="s">
        <v>39789</v>
      </c>
      <c r="F6745" s="60" t="s">
        <v>39790</v>
      </c>
      <c r="G6745" s="60" t="s">
        <v>714</v>
      </c>
      <c r="H6745" s="60" t="s">
        <v>39791</v>
      </c>
      <c r="I6745" s="60" t="s">
        <v>11726</v>
      </c>
      <c r="J6745" s="60" t="s">
        <v>717</v>
      </c>
      <c r="K6745" s="60" t="s">
        <v>39792</v>
      </c>
      <c r="L6745" s="60" t="s">
        <v>712</v>
      </c>
      <c r="M6745" s="60" t="s">
        <v>711</v>
      </c>
      <c r="N6745" s="60" t="s">
        <v>39793</v>
      </c>
    </row>
    <row r="6746" spans="4:14" x14ac:dyDescent="0.2">
      <c r="D6746" s="60" t="s">
        <v>63982</v>
      </c>
      <c r="E6746" s="61" t="s">
        <v>39794</v>
      </c>
      <c r="F6746" s="60" t="s">
        <v>39795</v>
      </c>
      <c r="G6746" s="60" t="s">
        <v>714</v>
      </c>
      <c r="H6746" s="60" t="s">
        <v>39796</v>
      </c>
      <c r="I6746" s="60" t="s">
        <v>1015</v>
      </c>
      <c r="J6746" s="60" t="s">
        <v>730</v>
      </c>
      <c r="K6746" s="60" t="s">
        <v>39797</v>
      </c>
      <c r="L6746" s="60" t="s">
        <v>710</v>
      </c>
      <c r="M6746" s="60" t="s">
        <v>711</v>
      </c>
      <c r="N6746" s="60" t="s">
        <v>39798</v>
      </c>
    </row>
    <row r="6747" spans="4:14" x14ac:dyDescent="0.2">
      <c r="D6747" s="60" t="s">
        <v>63983</v>
      </c>
      <c r="E6747" s="61" t="s">
        <v>39799</v>
      </c>
      <c r="F6747" s="60" t="s">
        <v>39800</v>
      </c>
      <c r="G6747" s="60" t="s">
        <v>714</v>
      </c>
      <c r="H6747" s="60" t="s">
        <v>39801</v>
      </c>
      <c r="I6747" s="60" t="s">
        <v>39802</v>
      </c>
      <c r="J6747" s="60" t="s">
        <v>722</v>
      </c>
      <c r="K6747" s="60" t="s">
        <v>39803</v>
      </c>
      <c r="L6747" s="60" t="s">
        <v>710</v>
      </c>
      <c r="M6747" s="60" t="s">
        <v>711</v>
      </c>
      <c r="N6747" s="60" t="s">
        <v>39804</v>
      </c>
    </row>
    <row r="6748" spans="4:14" x14ac:dyDescent="0.2">
      <c r="D6748" s="60" t="s">
        <v>63984</v>
      </c>
      <c r="E6748" s="61" t="s">
        <v>39805</v>
      </c>
      <c r="F6748" s="60" t="s">
        <v>39806</v>
      </c>
      <c r="G6748" s="60" t="s">
        <v>707</v>
      </c>
      <c r="H6748" s="60" t="s">
        <v>39807</v>
      </c>
      <c r="I6748" s="60" t="s">
        <v>1763</v>
      </c>
      <c r="J6748" s="60" t="s">
        <v>713</v>
      </c>
      <c r="K6748" s="60" t="s">
        <v>39808</v>
      </c>
      <c r="L6748" s="60" t="s">
        <v>710</v>
      </c>
      <c r="M6748" s="60" t="s">
        <v>711</v>
      </c>
      <c r="N6748" s="60" t="s">
        <v>39809</v>
      </c>
    </row>
    <row r="6749" spans="4:14" x14ac:dyDescent="0.2">
      <c r="D6749" s="60" t="s">
        <v>63985</v>
      </c>
      <c r="E6749" s="61" t="s">
        <v>39810</v>
      </c>
      <c r="F6749" s="60" t="s">
        <v>39811</v>
      </c>
      <c r="G6749" s="60" t="s">
        <v>707</v>
      </c>
      <c r="H6749" s="60" t="s">
        <v>39812</v>
      </c>
      <c r="I6749" s="60" t="s">
        <v>39813</v>
      </c>
      <c r="J6749" s="60" t="s">
        <v>713</v>
      </c>
      <c r="K6749" s="60" t="s">
        <v>39814</v>
      </c>
      <c r="L6749" s="60" t="s">
        <v>715</v>
      </c>
      <c r="M6749" s="60" t="s">
        <v>716</v>
      </c>
      <c r="N6749" s="60" t="s">
        <v>39815</v>
      </c>
    </row>
    <row r="6750" spans="4:14" x14ac:dyDescent="0.2">
      <c r="D6750" s="60" t="s">
        <v>63986</v>
      </c>
      <c r="E6750" s="61" t="s">
        <v>39816</v>
      </c>
      <c r="F6750" s="60" t="s">
        <v>39817</v>
      </c>
      <c r="G6750" s="60" t="s">
        <v>714</v>
      </c>
      <c r="H6750" s="60" t="s">
        <v>39818</v>
      </c>
      <c r="I6750" s="60" t="s">
        <v>28193</v>
      </c>
      <c r="J6750" s="60" t="s">
        <v>599</v>
      </c>
      <c r="K6750" s="60" t="s">
        <v>39819</v>
      </c>
      <c r="L6750" s="60" t="s">
        <v>718</v>
      </c>
      <c r="M6750" s="60" t="s">
        <v>716</v>
      </c>
      <c r="N6750" s="60" t="s">
        <v>39820</v>
      </c>
    </row>
    <row r="6751" spans="4:14" x14ac:dyDescent="0.2">
      <c r="D6751" s="60" t="s">
        <v>63987</v>
      </c>
      <c r="E6751" s="61" t="s">
        <v>39821</v>
      </c>
      <c r="F6751" s="60" t="s">
        <v>39822</v>
      </c>
      <c r="G6751" s="60" t="s">
        <v>707</v>
      </c>
      <c r="H6751" s="60" t="s">
        <v>39823</v>
      </c>
      <c r="I6751" s="60" t="s">
        <v>39824</v>
      </c>
      <c r="J6751" s="60" t="s">
        <v>719</v>
      </c>
      <c r="K6751" s="60" t="s">
        <v>39825</v>
      </c>
      <c r="L6751" s="60" t="s">
        <v>712</v>
      </c>
      <c r="M6751" s="60" t="s">
        <v>711</v>
      </c>
      <c r="N6751" s="60" t="s">
        <v>39826</v>
      </c>
    </row>
    <row r="6752" spans="4:14" x14ac:dyDescent="0.2">
      <c r="D6752" s="60" t="s">
        <v>63988</v>
      </c>
      <c r="E6752" s="61" t="s">
        <v>39827</v>
      </c>
      <c r="F6752" s="60" t="s">
        <v>39828</v>
      </c>
      <c r="G6752" s="60" t="s">
        <v>714</v>
      </c>
      <c r="H6752" s="60" t="s">
        <v>39829</v>
      </c>
      <c r="I6752" s="60" t="s">
        <v>28136</v>
      </c>
      <c r="J6752" s="60" t="s">
        <v>730</v>
      </c>
      <c r="K6752" s="60" t="s">
        <v>39830</v>
      </c>
      <c r="L6752" s="60" t="s">
        <v>715</v>
      </c>
      <c r="M6752" s="60" t="s">
        <v>716</v>
      </c>
      <c r="N6752" s="60" t="s">
        <v>39831</v>
      </c>
    </row>
    <row r="6753" spans="4:14" x14ac:dyDescent="0.2">
      <c r="D6753" s="60" t="s">
        <v>63989</v>
      </c>
      <c r="E6753" s="61" t="s">
        <v>39832</v>
      </c>
      <c r="F6753" s="60" t="s">
        <v>39833</v>
      </c>
      <c r="G6753" s="60" t="s">
        <v>707</v>
      </c>
      <c r="H6753" s="60" t="s">
        <v>39834</v>
      </c>
      <c r="I6753" s="60" t="s">
        <v>39835</v>
      </c>
      <c r="J6753" s="60" t="s">
        <v>722</v>
      </c>
      <c r="K6753" s="60" t="s">
        <v>39836</v>
      </c>
      <c r="L6753" s="60" t="s">
        <v>718</v>
      </c>
      <c r="M6753" s="60" t="s">
        <v>716</v>
      </c>
      <c r="N6753" s="60" t="s">
        <v>39837</v>
      </c>
    </row>
    <row r="6754" spans="4:14" x14ac:dyDescent="0.2">
      <c r="D6754" s="60" t="s">
        <v>63990</v>
      </c>
      <c r="E6754" s="61" t="s">
        <v>39838</v>
      </c>
      <c r="F6754" s="60" t="s">
        <v>39839</v>
      </c>
      <c r="G6754" s="60" t="s">
        <v>707</v>
      </c>
      <c r="H6754" s="60" t="s">
        <v>39840</v>
      </c>
      <c r="I6754" s="60" t="s">
        <v>39841</v>
      </c>
      <c r="J6754" s="60" t="s">
        <v>709</v>
      </c>
      <c r="K6754" s="60" t="s">
        <v>39842</v>
      </c>
      <c r="L6754" s="60" t="s">
        <v>712</v>
      </c>
      <c r="M6754" s="60" t="s">
        <v>711</v>
      </c>
      <c r="N6754" s="60" t="s">
        <v>39843</v>
      </c>
    </row>
    <row r="6755" spans="4:14" x14ac:dyDescent="0.2">
      <c r="D6755" s="60" t="s">
        <v>63991</v>
      </c>
      <c r="E6755" s="61" t="s">
        <v>39844</v>
      </c>
      <c r="F6755" s="60" t="s">
        <v>39845</v>
      </c>
      <c r="G6755" s="60" t="s">
        <v>707</v>
      </c>
      <c r="H6755" s="60" t="s">
        <v>39846</v>
      </c>
      <c r="I6755" s="60" t="s">
        <v>39847</v>
      </c>
      <c r="J6755" s="60" t="s">
        <v>717</v>
      </c>
      <c r="K6755" s="60" t="s">
        <v>39848</v>
      </c>
      <c r="L6755" s="60" t="s">
        <v>712</v>
      </c>
      <c r="M6755" s="60" t="s">
        <v>711</v>
      </c>
      <c r="N6755" s="60" t="s">
        <v>39849</v>
      </c>
    </row>
    <row r="6756" spans="4:14" x14ac:dyDescent="0.2">
      <c r="D6756" s="60" t="s">
        <v>63992</v>
      </c>
      <c r="E6756" s="61" t="s">
        <v>39850</v>
      </c>
      <c r="F6756" s="60" t="s">
        <v>39851</v>
      </c>
      <c r="G6756" s="60" t="s">
        <v>714</v>
      </c>
      <c r="H6756" s="60" t="s">
        <v>39852</v>
      </c>
      <c r="I6756" s="60" t="s">
        <v>8011</v>
      </c>
      <c r="J6756" s="60" t="s">
        <v>722</v>
      </c>
      <c r="K6756" s="60" t="s">
        <v>39853</v>
      </c>
      <c r="L6756" s="60" t="s">
        <v>712</v>
      </c>
      <c r="M6756" s="60" t="s">
        <v>711</v>
      </c>
      <c r="N6756" s="60" t="s">
        <v>39854</v>
      </c>
    </row>
    <row r="6757" spans="4:14" x14ac:dyDescent="0.2">
      <c r="D6757" s="60" t="s">
        <v>63993</v>
      </c>
      <c r="E6757" s="61" t="s">
        <v>39855</v>
      </c>
      <c r="F6757" s="60" t="s">
        <v>39856</v>
      </c>
      <c r="G6757" s="60" t="s">
        <v>714</v>
      </c>
      <c r="H6757" s="60" t="s">
        <v>39857</v>
      </c>
      <c r="I6757" s="60" t="s">
        <v>39858</v>
      </c>
      <c r="J6757" s="60" t="s">
        <v>730</v>
      </c>
      <c r="K6757" s="60" t="s">
        <v>39859</v>
      </c>
      <c r="L6757" s="60" t="s">
        <v>712</v>
      </c>
      <c r="M6757" s="60" t="s">
        <v>711</v>
      </c>
      <c r="N6757" s="60" t="s">
        <v>39860</v>
      </c>
    </row>
    <row r="6758" spans="4:14" x14ac:dyDescent="0.2">
      <c r="D6758" s="60" t="s">
        <v>63994</v>
      </c>
      <c r="E6758" s="61" t="s">
        <v>39861</v>
      </c>
      <c r="F6758" s="60" t="s">
        <v>39862</v>
      </c>
      <c r="G6758" s="60" t="s">
        <v>707</v>
      </c>
      <c r="H6758" s="60" t="s">
        <v>39863</v>
      </c>
      <c r="I6758" s="60" t="s">
        <v>20498</v>
      </c>
      <c r="J6758" s="60" t="s">
        <v>722</v>
      </c>
      <c r="K6758" s="60" t="s">
        <v>39864</v>
      </c>
      <c r="L6758" s="60" t="s">
        <v>710</v>
      </c>
      <c r="M6758" s="60" t="s">
        <v>711</v>
      </c>
      <c r="N6758" s="60" t="s">
        <v>39865</v>
      </c>
    </row>
    <row r="6759" spans="4:14" x14ac:dyDescent="0.2">
      <c r="D6759" s="60" t="s">
        <v>63995</v>
      </c>
      <c r="E6759" s="61" t="s">
        <v>39866</v>
      </c>
      <c r="F6759" s="60" t="s">
        <v>39867</v>
      </c>
      <c r="G6759" s="60" t="s">
        <v>714</v>
      </c>
      <c r="H6759" s="60" t="s">
        <v>39868</v>
      </c>
      <c r="I6759" s="60" t="s">
        <v>1466</v>
      </c>
      <c r="J6759" s="60" t="s">
        <v>717</v>
      </c>
      <c r="K6759" s="60" t="s">
        <v>39869</v>
      </c>
      <c r="L6759" s="60" t="s">
        <v>718</v>
      </c>
      <c r="M6759" s="60" t="s">
        <v>716</v>
      </c>
      <c r="N6759" s="60" t="s">
        <v>39870</v>
      </c>
    </row>
    <row r="6760" spans="4:14" x14ac:dyDescent="0.2">
      <c r="D6760" s="60" t="s">
        <v>63996</v>
      </c>
      <c r="E6760" s="61" t="s">
        <v>39871</v>
      </c>
      <c r="F6760" s="60" t="s">
        <v>39872</v>
      </c>
      <c r="G6760" s="60" t="s">
        <v>714</v>
      </c>
      <c r="H6760" s="60" t="s">
        <v>39873</v>
      </c>
      <c r="I6760" s="60" t="s">
        <v>24219</v>
      </c>
      <c r="J6760" s="60" t="s">
        <v>599</v>
      </c>
      <c r="K6760" s="60" t="s">
        <v>39874</v>
      </c>
      <c r="L6760" s="60" t="s">
        <v>712</v>
      </c>
      <c r="M6760" s="60" t="s">
        <v>711</v>
      </c>
      <c r="N6760" s="60" t="s">
        <v>39875</v>
      </c>
    </row>
    <row r="6761" spans="4:14" x14ac:dyDescent="0.2">
      <c r="D6761" s="60" t="s">
        <v>63997</v>
      </c>
      <c r="E6761" s="61" t="s">
        <v>39876</v>
      </c>
      <c r="F6761" s="60" t="s">
        <v>39877</v>
      </c>
      <c r="G6761" s="60" t="s">
        <v>714</v>
      </c>
      <c r="H6761" s="60" t="s">
        <v>39878</v>
      </c>
      <c r="I6761" s="60" t="s">
        <v>11091</v>
      </c>
      <c r="J6761" s="60" t="s">
        <v>722</v>
      </c>
      <c r="K6761" s="60" t="s">
        <v>39879</v>
      </c>
      <c r="L6761" s="60" t="s">
        <v>715</v>
      </c>
      <c r="M6761" s="60" t="s">
        <v>716</v>
      </c>
      <c r="N6761" s="60" t="s">
        <v>39880</v>
      </c>
    </row>
    <row r="6762" spans="4:14" x14ac:dyDescent="0.2">
      <c r="D6762" s="60" t="s">
        <v>63998</v>
      </c>
      <c r="E6762" s="61" t="s">
        <v>39881</v>
      </c>
      <c r="F6762" s="60" t="s">
        <v>39882</v>
      </c>
      <c r="G6762" s="60" t="s">
        <v>707</v>
      </c>
      <c r="H6762" s="60" t="s">
        <v>39883</v>
      </c>
      <c r="I6762" s="60" t="s">
        <v>1412</v>
      </c>
      <c r="J6762" s="60" t="s">
        <v>725</v>
      </c>
      <c r="K6762" s="60" t="s">
        <v>39884</v>
      </c>
      <c r="L6762" s="60" t="s">
        <v>718</v>
      </c>
      <c r="M6762" s="60" t="s">
        <v>716</v>
      </c>
      <c r="N6762" s="60" t="s">
        <v>39885</v>
      </c>
    </row>
    <row r="6763" spans="4:14" x14ac:dyDescent="0.2">
      <c r="D6763" s="60" t="s">
        <v>63999</v>
      </c>
      <c r="E6763" s="61" t="s">
        <v>39886</v>
      </c>
      <c r="F6763" s="60" t="s">
        <v>39887</v>
      </c>
      <c r="G6763" s="60" t="s">
        <v>707</v>
      </c>
      <c r="H6763" s="60" t="s">
        <v>39888</v>
      </c>
      <c r="I6763" s="60" t="s">
        <v>39889</v>
      </c>
      <c r="J6763" s="60" t="s">
        <v>709</v>
      </c>
      <c r="K6763" s="60" t="s">
        <v>39890</v>
      </c>
      <c r="L6763" s="60" t="s">
        <v>712</v>
      </c>
      <c r="M6763" s="60" t="s">
        <v>711</v>
      </c>
      <c r="N6763" s="60" t="s">
        <v>39891</v>
      </c>
    </row>
    <row r="6764" spans="4:14" x14ac:dyDescent="0.2">
      <c r="D6764" s="60" t="s">
        <v>64000</v>
      </c>
      <c r="E6764" s="61" t="s">
        <v>39892</v>
      </c>
      <c r="F6764" s="60" t="s">
        <v>39893</v>
      </c>
      <c r="G6764" s="60" t="s">
        <v>714</v>
      </c>
      <c r="H6764" s="60" t="s">
        <v>39894</v>
      </c>
      <c r="I6764" s="60" t="s">
        <v>39895</v>
      </c>
      <c r="J6764" s="60" t="s">
        <v>728</v>
      </c>
      <c r="K6764" s="60" t="s">
        <v>39896</v>
      </c>
      <c r="L6764" s="60" t="s">
        <v>715</v>
      </c>
      <c r="M6764" s="60" t="s">
        <v>716</v>
      </c>
      <c r="N6764" s="60" t="s">
        <v>39897</v>
      </c>
    </row>
    <row r="6765" spans="4:14" x14ac:dyDescent="0.2">
      <c r="D6765" s="60" t="s">
        <v>64001</v>
      </c>
      <c r="E6765" s="61" t="s">
        <v>39898</v>
      </c>
      <c r="F6765" s="60" t="s">
        <v>39899</v>
      </c>
      <c r="G6765" s="60" t="s">
        <v>714</v>
      </c>
      <c r="H6765" s="60" t="s">
        <v>39900</v>
      </c>
      <c r="I6765" s="60" t="s">
        <v>1442</v>
      </c>
      <c r="J6765" s="60" t="s">
        <v>722</v>
      </c>
      <c r="K6765" s="60" t="s">
        <v>39901</v>
      </c>
      <c r="L6765" s="60" t="s">
        <v>712</v>
      </c>
      <c r="M6765" s="60" t="s">
        <v>711</v>
      </c>
      <c r="N6765" s="60" t="s">
        <v>39902</v>
      </c>
    </row>
    <row r="6766" spans="4:14" x14ac:dyDescent="0.2">
      <c r="D6766" s="60" t="s">
        <v>64002</v>
      </c>
      <c r="E6766" s="61" t="s">
        <v>39903</v>
      </c>
      <c r="F6766" s="60" t="s">
        <v>39904</v>
      </c>
      <c r="G6766" s="60" t="s">
        <v>714</v>
      </c>
      <c r="H6766" s="60" t="s">
        <v>39905</v>
      </c>
      <c r="I6766" s="60" t="s">
        <v>39906</v>
      </c>
      <c r="J6766" s="60" t="s">
        <v>725</v>
      </c>
      <c r="K6766" s="60" t="s">
        <v>39907</v>
      </c>
      <c r="L6766" s="60" t="s">
        <v>718</v>
      </c>
      <c r="M6766" s="60" t="s">
        <v>716</v>
      </c>
      <c r="N6766" s="60" t="s">
        <v>39908</v>
      </c>
    </row>
    <row r="6767" spans="4:14" x14ac:dyDescent="0.2">
      <c r="D6767" s="60" t="s">
        <v>64003</v>
      </c>
      <c r="E6767" s="61" t="s">
        <v>39909</v>
      </c>
      <c r="F6767" s="60" t="s">
        <v>39910</v>
      </c>
      <c r="G6767" s="60" t="s">
        <v>714</v>
      </c>
      <c r="H6767" s="60" t="s">
        <v>39911</v>
      </c>
      <c r="I6767" s="60" t="s">
        <v>19962</v>
      </c>
      <c r="J6767" s="60" t="s">
        <v>599</v>
      </c>
      <c r="K6767" s="60" t="s">
        <v>39912</v>
      </c>
      <c r="L6767" s="60" t="s">
        <v>712</v>
      </c>
      <c r="M6767" s="60" t="s">
        <v>711</v>
      </c>
      <c r="N6767" s="60" t="s">
        <v>39913</v>
      </c>
    </row>
    <row r="6768" spans="4:14" x14ac:dyDescent="0.2">
      <c r="D6768" s="60" t="s">
        <v>64004</v>
      </c>
      <c r="E6768" s="61" t="s">
        <v>39914</v>
      </c>
      <c r="F6768" s="60" t="s">
        <v>39915</v>
      </c>
      <c r="G6768" s="60" t="s">
        <v>707</v>
      </c>
      <c r="H6768" s="60" t="s">
        <v>39916</v>
      </c>
      <c r="I6768" s="60" t="s">
        <v>1196</v>
      </c>
      <c r="J6768" s="60" t="s">
        <v>599</v>
      </c>
      <c r="K6768" s="60" t="s">
        <v>39917</v>
      </c>
      <c r="L6768" s="60" t="s">
        <v>718</v>
      </c>
      <c r="M6768" s="60" t="s">
        <v>716</v>
      </c>
      <c r="N6768" s="60" t="s">
        <v>39918</v>
      </c>
    </row>
    <row r="6769" spans="4:14" x14ac:dyDescent="0.2">
      <c r="D6769" s="60" t="s">
        <v>64005</v>
      </c>
      <c r="E6769" s="61" t="s">
        <v>39919</v>
      </c>
      <c r="F6769" s="60" t="s">
        <v>39920</v>
      </c>
      <c r="G6769" s="60" t="s">
        <v>714</v>
      </c>
      <c r="H6769" s="60" t="s">
        <v>39921</v>
      </c>
      <c r="I6769" s="60" t="s">
        <v>1717</v>
      </c>
      <c r="J6769" s="60" t="s">
        <v>725</v>
      </c>
      <c r="K6769" s="60" t="s">
        <v>39922</v>
      </c>
      <c r="L6769" s="60" t="s">
        <v>718</v>
      </c>
      <c r="M6769" s="60" t="s">
        <v>716</v>
      </c>
      <c r="N6769" s="60" t="s">
        <v>39923</v>
      </c>
    </row>
    <row r="6770" spans="4:14" x14ac:dyDescent="0.2">
      <c r="D6770" s="60" t="s">
        <v>64006</v>
      </c>
      <c r="E6770" s="61" t="s">
        <v>39924</v>
      </c>
      <c r="F6770" s="60" t="s">
        <v>39925</v>
      </c>
      <c r="G6770" s="60" t="s">
        <v>714</v>
      </c>
      <c r="H6770" s="60" t="s">
        <v>39926</v>
      </c>
      <c r="I6770" s="60" t="s">
        <v>39927</v>
      </c>
      <c r="J6770" s="60" t="s">
        <v>717</v>
      </c>
      <c r="K6770" s="60" t="s">
        <v>39928</v>
      </c>
      <c r="L6770" s="60" t="s">
        <v>715</v>
      </c>
      <c r="M6770" s="60" t="s">
        <v>716</v>
      </c>
      <c r="N6770" s="60" t="s">
        <v>39929</v>
      </c>
    </row>
    <row r="6771" spans="4:14" x14ac:dyDescent="0.2">
      <c r="D6771" s="60" t="s">
        <v>64007</v>
      </c>
      <c r="E6771" s="61" t="s">
        <v>39930</v>
      </c>
      <c r="F6771" s="60" t="s">
        <v>39931</v>
      </c>
      <c r="G6771" s="60" t="s">
        <v>714</v>
      </c>
      <c r="H6771" s="60" t="s">
        <v>39932</v>
      </c>
      <c r="I6771" s="60" t="s">
        <v>1691</v>
      </c>
      <c r="J6771" s="60" t="s">
        <v>709</v>
      </c>
      <c r="K6771" s="60" t="s">
        <v>39933</v>
      </c>
      <c r="L6771" s="60" t="s">
        <v>718</v>
      </c>
      <c r="M6771" s="60" t="s">
        <v>716</v>
      </c>
      <c r="N6771" s="60" t="s">
        <v>39934</v>
      </c>
    </row>
    <row r="6772" spans="4:14" x14ac:dyDescent="0.2">
      <c r="D6772" s="60" t="s">
        <v>64008</v>
      </c>
      <c r="E6772" s="61" t="s">
        <v>39935</v>
      </c>
      <c r="F6772" s="60" t="s">
        <v>39936</v>
      </c>
      <c r="G6772" s="60" t="s">
        <v>707</v>
      </c>
      <c r="H6772" s="60" t="s">
        <v>39937</v>
      </c>
      <c r="I6772" s="60" t="s">
        <v>34336</v>
      </c>
      <c r="J6772" s="60" t="s">
        <v>722</v>
      </c>
      <c r="K6772" s="60" t="s">
        <v>39938</v>
      </c>
      <c r="L6772" s="60" t="s">
        <v>712</v>
      </c>
      <c r="M6772" s="60" t="s">
        <v>711</v>
      </c>
      <c r="N6772" s="60" t="s">
        <v>39939</v>
      </c>
    </row>
    <row r="6773" spans="4:14" x14ac:dyDescent="0.2">
      <c r="D6773" s="60" t="s">
        <v>64009</v>
      </c>
      <c r="E6773" s="61" t="s">
        <v>39940</v>
      </c>
      <c r="F6773" s="60" t="s">
        <v>39941</v>
      </c>
      <c r="G6773" s="60" t="s">
        <v>707</v>
      </c>
      <c r="H6773" s="60" t="s">
        <v>39942</v>
      </c>
      <c r="I6773" s="60" t="s">
        <v>27606</v>
      </c>
      <c r="J6773" s="60" t="s">
        <v>709</v>
      </c>
      <c r="K6773" s="60" t="s">
        <v>39943</v>
      </c>
      <c r="L6773" s="60" t="s">
        <v>715</v>
      </c>
      <c r="M6773" s="60" t="s">
        <v>716</v>
      </c>
      <c r="N6773" s="60" t="s">
        <v>39944</v>
      </c>
    </row>
    <row r="6774" spans="4:14" x14ac:dyDescent="0.2">
      <c r="D6774" s="60" t="s">
        <v>64010</v>
      </c>
      <c r="E6774" s="61" t="s">
        <v>39945</v>
      </c>
      <c r="F6774" s="60" t="s">
        <v>39946</v>
      </c>
      <c r="G6774" s="60" t="s">
        <v>707</v>
      </c>
      <c r="H6774" s="60" t="s">
        <v>39947</v>
      </c>
      <c r="I6774" s="60" t="s">
        <v>39948</v>
      </c>
      <c r="J6774" s="60" t="s">
        <v>728</v>
      </c>
      <c r="K6774" s="60" t="s">
        <v>39949</v>
      </c>
      <c r="L6774" s="60" t="s">
        <v>710</v>
      </c>
      <c r="M6774" s="60" t="s">
        <v>711</v>
      </c>
      <c r="N6774" s="60" t="s">
        <v>39950</v>
      </c>
    </row>
    <row r="6775" spans="4:14" x14ac:dyDescent="0.2">
      <c r="D6775" s="60" t="s">
        <v>64011</v>
      </c>
      <c r="E6775" s="61" t="s">
        <v>39951</v>
      </c>
      <c r="F6775" s="60" t="s">
        <v>39952</v>
      </c>
      <c r="G6775" s="60" t="s">
        <v>714</v>
      </c>
      <c r="H6775" s="60" t="s">
        <v>39953</v>
      </c>
      <c r="I6775" s="60" t="s">
        <v>39954</v>
      </c>
      <c r="J6775" s="60" t="s">
        <v>599</v>
      </c>
      <c r="K6775" s="60" t="s">
        <v>39955</v>
      </c>
      <c r="L6775" s="60" t="s">
        <v>715</v>
      </c>
      <c r="M6775" s="60" t="s">
        <v>716</v>
      </c>
      <c r="N6775" s="60" t="s">
        <v>39956</v>
      </c>
    </row>
    <row r="6776" spans="4:14" x14ac:dyDescent="0.2">
      <c r="D6776" s="60" t="s">
        <v>64012</v>
      </c>
      <c r="E6776" s="61" t="s">
        <v>39957</v>
      </c>
      <c r="F6776" s="60" t="s">
        <v>39958</v>
      </c>
      <c r="G6776" s="60" t="s">
        <v>707</v>
      </c>
      <c r="H6776" s="60" t="s">
        <v>39959</v>
      </c>
      <c r="I6776" s="60" t="s">
        <v>39960</v>
      </c>
      <c r="J6776" s="60" t="s">
        <v>713</v>
      </c>
      <c r="K6776" s="60" t="s">
        <v>39961</v>
      </c>
      <c r="L6776" s="60" t="s">
        <v>710</v>
      </c>
      <c r="M6776" s="60" t="s">
        <v>711</v>
      </c>
      <c r="N6776" s="60" t="s">
        <v>39962</v>
      </c>
    </row>
    <row r="6777" spans="4:14" x14ac:dyDescent="0.2">
      <c r="D6777" s="60" t="s">
        <v>64013</v>
      </c>
      <c r="E6777" s="61" t="s">
        <v>39963</v>
      </c>
      <c r="F6777" s="60" t="s">
        <v>39964</v>
      </c>
      <c r="G6777" s="60" t="s">
        <v>707</v>
      </c>
      <c r="H6777" s="60" t="s">
        <v>39965</v>
      </c>
      <c r="I6777" s="60" t="s">
        <v>39966</v>
      </c>
      <c r="J6777" s="60" t="s">
        <v>725</v>
      </c>
      <c r="K6777" s="60" t="s">
        <v>39967</v>
      </c>
      <c r="L6777" s="60" t="s">
        <v>712</v>
      </c>
      <c r="M6777" s="60" t="s">
        <v>711</v>
      </c>
      <c r="N6777" s="60" t="s">
        <v>39968</v>
      </c>
    </row>
    <row r="6778" spans="4:14" x14ac:dyDescent="0.2">
      <c r="D6778" s="60" t="s">
        <v>64014</v>
      </c>
      <c r="E6778" s="61" t="s">
        <v>39969</v>
      </c>
      <c r="F6778" s="60" t="s">
        <v>39970</v>
      </c>
      <c r="G6778" s="60" t="s">
        <v>707</v>
      </c>
      <c r="H6778" s="60" t="s">
        <v>39971</v>
      </c>
      <c r="I6778" s="60" t="s">
        <v>39972</v>
      </c>
      <c r="J6778" s="60" t="s">
        <v>722</v>
      </c>
      <c r="K6778" s="60" t="s">
        <v>39973</v>
      </c>
      <c r="L6778" s="60" t="s">
        <v>712</v>
      </c>
      <c r="M6778" s="60" t="s">
        <v>711</v>
      </c>
      <c r="N6778" s="60" t="s">
        <v>39974</v>
      </c>
    </row>
    <row r="6779" spans="4:14" x14ac:dyDescent="0.2">
      <c r="D6779" s="60" t="s">
        <v>64015</v>
      </c>
      <c r="E6779" s="61" t="s">
        <v>39975</v>
      </c>
      <c r="F6779" s="60" t="s">
        <v>39976</v>
      </c>
      <c r="G6779" s="60" t="s">
        <v>707</v>
      </c>
      <c r="H6779" s="60" t="s">
        <v>39977</v>
      </c>
      <c r="I6779" s="60" t="s">
        <v>39978</v>
      </c>
      <c r="J6779" s="60" t="s">
        <v>713</v>
      </c>
      <c r="K6779" s="60" t="s">
        <v>39979</v>
      </c>
      <c r="L6779" s="60" t="s">
        <v>712</v>
      </c>
      <c r="M6779" s="60" t="s">
        <v>711</v>
      </c>
      <c r="N6779" s="60" t="s">
        <v>39980</v>
      </c>
    </row>
    <row r="6780" spans="4:14" x14ac:dyDescent="0.2">
      <c r="D6780" s="60" t="s">
        <v>64016</v>
      </c>
      <c r="E6780" s="61" t="s">
        <v>39981</v>
      </c>
      <c r="F6780" s="60" t="s">
        <v>39982</v>
      </c>
      <c r="G6780" s="60" t="s">
        <v>714</v>
      </c>
      <c r="H6780" s="60" t="s">
        <v>39983</v>
      </c>
      <c r="I6780" s="60" t="s">
        <v>39984</v>
      </c>
      <c r="J6780" s="60" t="s">
        <v>717</v>
      </c>
      <c r="K6780" s="60" t="s">
        <v>39985</v>
      </c>
      <c r="L6780" s="60" t="s">
        <v>715</v>
      </c>
      <c r="M6780" s="60" t="s">
        <v>716</v>
      </c>
      <c r="N6780" s="60" t="s">
        <v>39986</v>
      </c>
    </row>
    <row r="6781" spans="4:14" x14ac:dyDescent="0.2">
      <c r="D6781" s="60" t="s">
        <v>64017</v>
      </c>
      <c r="E6781" s="61" t="s">
        <v>39987</v>
      </c>
      <c r="F6781" s="60" t="s">
        <v>39988</v>
      </c>
      <c r="G6781" s="60" t="s">
        <v>707</v>
      </c>
      <c r="H6781" s="60" t="s">
        <v>39989</v>
      </c>
      <c r="I6781" s="60" t="s">
        <v>39990</v>
      </c>
      <c r="J6781" s="60" t="s">
        <v>599</v>
      </c>
      <c r="K6781" s="60" t="s">
        <v>39991</v>
      </c>
      <c r="L6781" s="60" t="s">
        <v>712</v>
      </c>
      <c r="M6781" s="60" t="s">
        <v>711</v>
      </c>
      <c r="N6781" s="60" t="s">
        <v>39992</v>
      </c>
    </row>
    <row r="6782" spans="4:14" x14ac:dyDescent="0.2">
      <c r="D6782" s="60" t="s">
        <v>64018</v>
      </c>
      <c r="E6782" s="61" t="s">
        <v>39993</v>
      </c>
      <c r="F6782" s="60" t="s">
        <v>39994</v>
      </c>
      <c r="G6782" s="60" t="s">
        <v>707</v>
      </c>
      <c r="H6782" s="60" t="s">
        <v>39995</v>
      </c>
      <c r="I6782" s="60" t="s">
        <v>39996</v>
      </c>
      <c r="J6782" s="60" t="s">
        <v>719</v>
      </c>
      <c r="K6782" s="60" t="s">
        <v>39997</v>
      </c>
      <c r="L6782" s="60" t="s">
        <v>712</v>
      </c>
      <c r="M6782" s="60" t="s">
        <v>711</v>
      </c>
      <c r="N6782" s="60" t="s">
        <v>39998</v>
      </c>
    </row>
    <row r="6783" spans="4:14" x14ac:dyDescent="0.2">
      <c r="D6783" s="60" t="s">
        <v>64019</v>
      </c>
      <c r="E6783" s="61" t="s">
        <v>39999</v>
      </c>
      <c r="F6783" s="60" t="s">
        <v>40000</v>
      </c>
      <c r="G6783" s="60" t="s">
        <v>714</v>
      </c>
      <c r="H6783" s="60" t="s">
        <v>40001</v>
      </c>
      <c r="I6783" s="60" t="s">
        <v>40002</v>
      </c>
      <c r="J6783" s="60" t="s">
        <v>725</v>
      </c>
      <c r="K6783" s="60" t="s">
        <v>40003</v>
      </c>
      <c r="L6783" s="60" t="s">
        <v>710</v>
      </c>
      <c r="M6783" s="60" t="s">
        <v>711</v>
      </c>
      <c r="N6783" s="60" t="s">
        <v>40004</v>
      </c>
    </row>
    <row r="6784" spans="4:14" x14ac:dyDescent="0.2">
      <c r="D6784" s="60" t="s">
        <v>64020</v>
      </c>
      <c r="E6784" s="61" t="s">
        <v>40005</v>
      </c>
      <c r="F6784" s="60" t="s">
        <v>40006</v>
      </c>
      <c r="G6784" s="60" t="s">
        <v>707</v>
      </c>
      <c r="H6784" s="60" t="s">
        <v>40007</v>
      </c>
      <c r="I6784" s="60" t="s">
        <v>40008</v>
      </c>
      <c r="J6784" s="60" t="s">
        <v>713</v>
      </c>
      <c r="K6784" s="60" t="s">
        <v>40009</v>
      </c>
      <c r="L6784" s="60" t="s">
        <v>718</v>
      </c>
      <c r="M6784" s="60" t="s">
        <v>716</v>
      </c>
      <c r="N6784" s="60" t="s">
        <v>40010</v>
      </c>
    </row>
    <row r="6785" spans="4:14" x14ac:dyDescent="0.2">
      <c r="D6785" s="60" t="s">
        <v>64021</v>
      </c>
      <c r="E6785" s="61" t="s">
        <v>40011</v>
      </c>
      <c r="F6785" s="60" t="s">
        <v>40012</v>
      </c>
      <c r="G6785" s="60" t="s">
        <v>707</v>
      </c>
      <c r="H6785" s="60" t="s">
        <v>40013</v>
      </c>
      <c r="I6785" s="60" t="s">
        <v>2238</v>
      </c>
      <c r="J6785" s="60" t="s">
        <v>728</v>
      </c>
      <c r="K6785" s="60" t="s">
        <v>40014</v>
      </c>
      <c r="L6785" s="60" t="s">
        <v>718</v>
      </c>
      <c r="M6785" s="60" t="s">
        <v>716</v>
      </c>
      <c r="N6785" s="60" t="s">
        <v>40015</v>
      </c>
    </row>
    <row r="6786" spans="4:14" x14ac:dyDescent="0.2">
      <c r="D6786" s="60" t="s">
        <v>64022</v>
      </c>
      <c r="E6786" s="61" t="s">
        <v>40016</v>
      </c>
      <c r="F6786" s="60" t="s">
        <v>40017</v>
      </c>
      <c r="G6786" s="60" t="s">
        <v>707</v>
      </c>
      <c r="H6786" s="60" t="s">
        <v>40018</v>
      </c>
      <c r="I6786" s="60" t="s">
        <v>1114</v>
      </c>
      <c r="J6786" s="60" t="s">
        <v>730</v>
      </c>
      <c r="K6786" s="60" t="s">
        <v>40019</v>
      </c>
      <c r="L6786" s="60" t="s">
        <v>718</v>
      </c>
      <c r="M6786" s="60" t="s">
        <v>716</v>
      </c>
      <c r="N6786" s="60" t="s">
        <v>40020</v>
      </c>
    </row>
    <row r="6787" spans="4:14" x14ac:dyDescent="0.2">
      <c r="D6787" s="60" t="s">
        <v>64023</v>
      </c>
      <c r="E6787" s="61" t="s">
        <v>40021</v>
      </c>
      <c r="F6787" s="60" t="s">
        <v>40022</v>
      </c>
      <c r="G6787" s="60" t="s">
        <v>714</v>
      </c>
      <c r="H6787" s="60" t="s">
        <v>40023</v>
      </c>
      <c r="I6787" s="60" t="s">
        <v>25686</v>
      </c>
      <c r="J6787" s="60" t="s">
        <v>709</v>
      </c>
      <c r="K6787" s="60" t="s">
        <v>40024</v>
      </c>
      <c r="L6787" s="60" t="s">
        <v>710</v>
      </c>
      <c r="M6787" s="60" t="s">
        <v>711</v>
      </c>
      <c r="N6787" s="60" t="s">
        <v>40025</v>
      </c>
    </row>
    <row r="6788" spans="4:14" x14ac:dyDescent="0.2">
      <c r="D6788" s="60" t="s">
        <v>64024</v>
      </c>
      <c r="E6788" s="61" t="s">
        <v>40026</v>
      </c>
      <c r="F6788" s="60" t="s">
        <v>40027</v>
      </c>
      <c r="G6788" s="60" t="s">
        <v>714</v>
      </c>
      <c r="H6788" s="60" t="s">
        <v>40028</v>
      </c>
      <c r="I6788" s="60" t="s">
        <v>16320</v>
      </c>
      <c r="J6788" s="60" t="s">
        <v>730</v>
      </c>
      <c r="K6788" s="60" t="s">
        <v>40029</v>
      </c>
      <c r="L6788" s="60" t="s">
        <v>710</v>
      </c>
      <c r="M6788" s="60" t="s">
        <v>711</v>
      </c>
      <c r="N6788" s="60" t="s">
        <v>40030</v>
      </c>
    </row>
    <row r="6789" spans="4:14" x14ac:dyDescent="0.2">
      <c r="D6789" s="60" t="s">
        <v>64025</v>
      </c>
      <c r="E6789" s="61" t="s">
        <v>40031</v>
      </c>
      <c r="F6789" s="60" t="s">
        <v>40032</v>
      </c>
      <c r="G6789" s="60" t="s">
        <v>714</v>
      </c>
      <c r="H6789" s="60" t="s">
        <v>40033</v>
      </c>
      <c r="I6789" s="60" t="s">
        <v>40034</v>
      </c>
      <c r="J6789" s="60" t="s">
        <v>599</v>
      </c>
      <c r="K6789" s="60" t="s">
        <v>40035</v>
      </c>
      <c r="L6789" s="60" t="s">
        <v>712</v>
      </c>
      <c r="M6789" s="60" t="s">
        <v>711</v>
      </c>
      <c r="N6789" s="60" t="s">
        <v>40036</v>
      </c>
    </row>
    <row r="6790" spans="4:14" x14ac:dyDescent="0.2">
      <c r="D6790" s="60" t="s">
        <v>64026</v>
      </c>
      <c r="E6790" s="61" t="s">
        <v>40037</v>
      </c>
      <c r="F6790" s="60" t="s">
        <v>40038</v>
      </c>
      <c r="G6790" s="60" t="s">
        <v>707</v>
      </c>
      <c r="H6790" s="60" t="s">
        <v>40039</v>
      </c>
      <c r="I6790" s="60" t="s">
        <v>15247</v>
      </c>
      <c r="J6790" s="60" t="s">
        <v>728</v>
      </c>
      <c r="K6790" s="60" t="s">
        <v>40040</v>
      </c>
      <c r="L6790" s="60" t="s">
        <v>715</v>
      </c>
      <c r="M6790" s="60" t="s">
        <v>716</v>
      </c>
      <c r="N6790" s="60" t="s">
        <v>40041</v>
      </c>
    </row>
    <row r="6791" spans="4:14" x14ac:dyDescent="0.2">
      <c r="D6791" s="60" t="s">
        <v>64027</v>
      </c>
      <c r="E6791" s="61" t="s">
        <v>40042</v>
      </c>
      <c r="F6791" s="60" t="s">
        <v>40043</v>
      </c>
      <c r="G6791" s="60" t="s">
        <v>714</v>
      </c>
      <c r="H6791" s="60" t="s">
        <v>40044</v>
      </c>
      <c r="I6791" s="60" t="s">
        <v>1187</v>
      </c>
      <c r="J6791" s="60" t="s">
        <v>722</v>
      </c>
      <c r="K6791" s="60" t="s">
        <v>40045</v>
      </c>
      <c r="L6791" s="60" t="s">
        <v>712</v>
      </c>
      <c r="M6791" s="60" t="s">
        <v>711</v>
      </c>
      <c r="N6791" s="60" t="s">
        <v>40046</v>
      </c>
    </row>
    <row r="6792" spans="4:14" x14ac:dyDescent="0.2">
      <c r="D6792" s="60" t="s">
        <v>64028</v>
      </c>
      <c r="E6792" s="61" t="s">
        <v>40047</v>
      </c>
      <c r="F6792" s="60" t="s">
        <v>40048</v>
      </c>
      <c r="G6792" s="60" t="s">
        <v>714</v>
      </c>
      <c r="H6792" s="60" t="s">
        <v>40049</v>
      </c>
      <c r="I6792" s="60" t="s">
        <v>25541</v>
      </c>
      <c r="J6792" s="60" t="s">
        <v>728</v>
      </c>
      <c r="K6792" s="60" t="s">
        <v>40050</v>
      </c>
      <c r="L6792" s="60" t="s">
        <v>712</v>
      </c>
      <c r="M6792" s="60" t="s">
        <v>711</v>
      </c>
      <c r="N6792" s="60" t="s">
        <v>40051</v>
      </c>
    </row>
    <row r="6793" spans="4:14" x14ac:dyDescent="0.2">
      <c r="D6793" s="60" t="s">
        <v>64029</v>
      </c>
      <c r="E6793" s="61" t="s">
        <v>40052</v>
      </c>
      <c r="F6793" s="60" t="s">
        <v>40053</v>
      </c>
      <c r="G6793" s="60" t="s">
        <v>707</v>
      </c>
      <c r="H6793" s="60" t="s">
        <v>40054</v>
      </c>
      <c r="I6793" s="60" t="s">
        <v>1134</v>
      </c>
      <c r="J6793" s="60" t="s">
        <v>728</v>
      </c>
      <c r="K6793" s="60" t="s">
        <v>40055</v>
      </c>
      <c r="L6793" s="60" t="s">
        <v>710</v>
      </c>
      <c r="M6793" s="60" t="s">
        <v>711</v>
      </c>
      <c r="N6793" s="60" t="s">
        <v>40056</v>
      </c>
    </row>
    <row r="6794" spans="4:14" x14ac:dyDescent="0.2">
      <c r="D6794" s="60" t="s">
        <v>64030</v>
      </c>
      <c r="E6794" s="61" t="s">
        <v>40057</v>
      </c>
      <c r="F6794" s="60" t="s">
        <v>40058</v>
      </c>
      <c r="G6794" s="60" t="s">
        <v>714</v>
      </c>
      <c r="H6794" s="60" t="s">
        <v>40059</v>
      </c>
      <c r="I6794" s="60" t="s">
        <v>40060</v>
      </c>
      <c r="J6794" s="60" t="s">
        <v>725</v>
      </c>
      <c r="K6794" s="60" t="s">
        <v>40061</v>
      </c>
      <c r="L6794" s="60" t="s">
        <v>712</v>
      </c>
      <c r="M6794" s="60" t="s">
        <v>711</v>
      </c>
      <c r="N6794" s="60" t="s">
        <v>40062</v>
      </c>
    </row>
    <row r="6795" spans="4:14" x14ac:dyDescent="0.2">
      <c r="D6795" s="60" t="s">
        <v>64031</v>
      </c>
      <c r="E6795" s="61" t="s">
        <v>40063</v>
      </c>
      <c r="F6795" s="60" t="s">
        <v>40064</v>
      </c>
      <c r="G6795" s="60" t="s">
        <v>707</v>
      </c>
      <c r="H6795" s="60" t="s">
        <v>40065</v>
      </c>
      <c r="I6795" s="60" t="s">
        <v>40066</v>
      </c>
      <c r="J6795" s="60" t="s">
        <v>709</v>
      </c>
      <c r="K6795" s="60" t="s">
        <v>40067</v>
      </c>
      <c r="L6795" s="60" t="s">
        <v>710</v>
      </c>
      <c r="M6795" s="60" t="s">
        <v>711</v>
      </c>
      <c r="N6795" s="60" t="s">
        <v>40068</v>
      </c>
    </row>
    <row r="6796" spans="4:14" x14ac:dyDescent="0.2">
      <c r="D6796" s="60" t="s">
        <v>64032</v>
      </c>
      <c r="E6796" s="61" t="s">
        <v>40069</v>
      </c>
      <c r="F6796" s="60" t="s">
        <v>40070</v>
      </c>
      <c r="G6796" s="60" t="s">
        <v>714</v>
      </c>
      <c r="H6796" s="60" t="s">
        <v>40071</v>
      </c>
      <c r="I6796" s="60" t="s">
        <v>40072</v>
      </c>
      <c r="J6796" s="60" t="s">
        <v>725</v>
      </c>
      <c r="K6796" s="60" t="s">
        <v>35968</v>
      </c>
      <c r="L6796" s="60" t="s">
        <v>710</v>
      </c>
      <c r="M6796" s="60" t="s">
        <v>711</v>
      </c>
      <c r="N6796" s="60" t="s">
        <v>40073</v>
      </c>
    </row>
    <row r="6797" spans="4:14" x14ac:dyDescent="0.2">
      <c r="D6797" s="60" t="s">
        <v>64033</v>
      </c>
      <c r="E6797" s="61" t="s">
        <v>40074</v>
      </c>
      <c r="F6797" s="60" t="s">
        <v>40075</v>
      </c>
      <c r="G6797" s="60" t="s">
        <v>714</v>
      </c>
      <c r="H6797" s="60" t="s">
        <v>40076</v>
      </c>
      <c r="I6797" s="60" t="s">
        <v>1047</v>
      </c>
      <c r="J6797" s="60" t="s">
        <v>730</v>
      </c>
      <c r="K6797" s="60" t="s">
        <v>40077</v>
      </c>
      <c r="L6797" s="60" t="s">
        <v>715</v>
      </c>
      <c r="M6797" s="60" t="s">
        <v>716</v>
      </c>
      <c r="N6797" s="60" t="s">
        <v>40078</v>
      </c>
    </row>
    <row r="6798" spans="4:14" x14ac:dyDescent="0.2">
      <c r="D6798" s="60" t="s">
        <v>64034</v>
      </c>
      <c r="E6798" s="61" t="s">
        <v>40079</v>
      </c>
      <c r="F6798" s="60" t="s">
        <v>40080</v>
      </c>
      <c r="G6798" s="60" t="s">
        <v>714</v>
      </c>
      <c r="H6798" s="60" t="s">
        <v>40081</v>
      </c>
      <c r="I6798" s="60" t="s">
        <v>40082</v>
      </c>
      <c r="J6798" s="60" t="s">
        <v>717</v>
      </c>
      <c r="K6798" s="60" t="s">
        <v>40083</v>
      </c>
      <c r="L6798" s="60" t="s">
        <v>712</v>
      </c>
      <c r="M6798" s="60" t="s">
        <v>711</v>
      </c>
      <c r="N6798" s="60" t="s">
        <v>40084</v>
      </c>
    </row>
    <row r="6799" spans="4:14" x14ac:dyDescent="0.2">
      <c r="D6799" s="60" t="s">
        <v>64035</v>
      </c>
      <c r="E6799" s="61" t="s">
        <v>40085</v>
      </c>
      <c r="F6799" s="60" t="s">
        <v>40086</v>
      </c>
      <c r="G6799" s="60" t="s">
        <v>714</v>
      </c>
      <c r="H6799" s="60" t="s">
        <v>40087</v>
      </c>
      <c r="I6799" s="60" t="s">
        <v>32682</v>
      </c>
      <c r="J6799" s="60" t="s">
        <v>722</v>
      </c>
      <c r="K6799" s="60" t="s">
        <v>40088</v>
      </c>
      <c r="L6799" s="60" t="s">
        <v>718</v>
      </c>
      <c r="M6799" s="60" t="s">
        <v>716</v>
      </c>
      <c r="N6799" s="60" t="s">
        <v>40089</v>
      </c>
    </row>
    <row r="6800" spans="4:14" x14ac:dyDescent="0.2">
      <c r="D6800" s="60" t="s">
        <v>64036</v>
      </c>
      <c r="E6800" s="61" t="s">
        <v>40090</v>
      </c>
      <c r="F6800" s="60" t="s">
        <v>40091</v>
      </c>
      <c r="G6800" s="60" t="s">
        <v>707</v>
      </c>
      <c r="H6800" s="60" t="s">
        <v>40092</v>
      </c>
      <c r="I6800" s="60" t="s">
        <v>40093</v>
      </c>
      <c r="J6800" s="60" t="s">
        <v>730</v>
      </c>
      <c r="K6800" s="60" t="s">
        <v>40094</v>
      </c>
      <c r="L6800" s="60" t="s">
        <v>712</v>
      </c>
      <c r="M6800" s="60" t="s">
        <v>711</v>
      </c>
      <c r="N6800" s="60" t="s">
        <v>40095</v>
      </c>
    </row>
    <row r="6801" spans="4:14" x14ac:dyDescent="0.2">
      <c r="D6801" s="60" t="s">
        <v>64037</v>
      </c>
      <c r="E6801" s="61" t="s">
        <v>40096</v>
      </c>
      <c r="F6801" s="60" t="s">
        <v>40097</v>
      </c>
      <c r="G6801" s="60" t="s">
        <v>714</v>
      </c>
      <c r="H6801" s="60" t="s">
        <v>40098</v>
      </c>
      <c r="I6801" s="60" t="s">
        <v>40099</v>
      </c>
      <c r="J6801" s="60" t="s">
        <v>725</v>
      </c>
      <c r="K6801" s="60" t="s">
        <v>40100</v>
      </c>
      <c r="L6801" s="60" t="s">
        <v>715</v>
      </c>
      <c r="M6801" s="60" t="s">
        <v>716</v>
      </c>
      <c r="N6801" s="60" t="s">
        <v>40101</v>
      </c>
    </row>
    <row r="6802" spans="4:14" x14ac:dyDescent="0.2">
      <c r="D6802" s="60" t="s">
        <v>64038</v>
      </c>
      <c r="E6802" s="61" t="s">
        <v>40102</v>
      </c>
      <c r="F6802" s="60" t="s">
        <v>40103</v>
      </c>
      <c r="G6802" s="60" t="s">
        <v>714</v>
      </c>
      <c r="H6802" s="60" t="s">
        <v>40104</v>
      </c>
      <c r="I6802" s="60" t="s">
        <v>1508</v>
      </c>
      <c r="J6802" s="60" t="s">
        <v>709</v>
      </c>
      <c r="K6802" s="60" t="s">
        <v>40105</v>
      </c>
      <c r="L6802" s="60" t="s">
        <v>712</v>
      </c>
      <c r="M6802" s="60" t="s">
        <v>711</v>
      </c>
      <c r="N6802" s="60" t="s">
        <v>40106</v>
      </c>
    </row>
    <row r="6803" spans="4:14" x14ac:dyDescent="0.2">
      <c r="D6803" s="60" t="s">
        <v>64039</v>
      </c>
      <c r="E6803" s="61" t="s">
        <v>40107</v>
      </c>
      <c r="F6803" s="60" t="s">
        <v>40108</v>
      </c>
      <c r="G6803" s="60" t="s">
        <v>707</v>
      </c>
      <c r="H6803" s="60" t="s">
        <v>40109</v>
      </c>
      <c r="I6803" s="60" t="s">
        <v>1974</v>
      </c>
      <c r="J6803" s="60" t="s">
        <v>728</v>
      </c>
      <c r="K6803" s="60" t="s">
        <v>40110</v>
      </c>
      <c r="L6803" s="60" t="s">
        <v>718</v>
      </c>
      <c r="M6803" s="60" t="s">
        <v>716</v>
      </c>
      <c r="N6803" s="60" t="s">
        <v>40111</v>
      </c>
    </row>
    <row r="6804" spans="4:14" x14ac:dyDescent="0.2">
      <c r="D6804" s="60" t="s">
        <v>64040</v>
      </c>
      <c r="E6804" s="61" t="s">
        <v>40112</v>
      </c>
      <c r="F6804" s="60" t="s">
        <v>40113</v>
      </c>
      <c r="G6804" s="60" t="s">
        <v>707</v>
      </c>
      <c r="H6804" s="60" t="s">
        <v>40114</v>
      </c>
      <c r="I6804" s="60" t="s">
        <v>1057</v>
      </c>
      <c r="J6804" s="60" t="s">
        <v>725</v>
      </c>
      <c r="K6804" s="60" t="s">
        <v>40115</v>
      </c>
      <c r="L6804" s="60" t="s">
        <v>718</v>
      </c>
      <c r="M6804" s="60" t="s">
        <v>716</v>
      </c>
      <c r="N6804" s="60" t="s">
        <v>40116</v>
      </c>
    </row>
    <row r="6805" spans="4:14" x14ac:dyDescent="0.2">
      <c r="D6805" s="60" t="s">
        <v>64041</v>
      </c>
      <c r="E6805" s="61" t="s">
        <v>40117</v>
      </c>
      <c r="F6805" s="60" t="s">
        <v>40118</v>
      </c>
      <c r="G6805" s="60" t="s">
        <v>707</v>
      </c>
      <c r="H6805" s="60" t="s">
        <v>40119</v>
      </c>
      <c r="I6805" s="60" t="s">
        <v>23134</v>
      </c>
      <c r="J6805" s="60" t="s">
        <v>722</v>
      </c>
      <c r="K6805" s="60" t="s">
        <v>40120</v>
      </c>
      <c r="L6805" s="60" t="s">
        <v>710</v>
      </c>
      <c r="M6805" s="60" t="s">
        <v>711</v>
      </c>
      <c r="N6805" s="60" t="s">
        <v>40121</v>
      </c>
    </row>
    <row r="6806" spans="4:14" x14ac:dyDescent="0.2">
      <c r="D6806" s="60" t="s">
        <v>64042</v>
      </c>
      <c r="E6806" s="61" t="s">
        <v>40122</v>
      </c>
      <c r="F6806" s="60" t="s">
        <v>40123</v>
      </c>
      <c r="G6806" s="60" t="s">
        <v>714</v>
      </c>
      <c r="H6806" s="60" t="s">
        <v>40124</v>
      </c>
      <c r="I6806" s="60" t="s">
        <v>2017</v>
      </c>
      <c r="J6806" s="60" t="s">
        <v>599</v>
      </c>
      <c r="K6806" s="60" t="s">
        <v>40125</v>
      </c>
      <c r="L6806" s="60" t="s">
        <v>718</v>
      </c>
      <c r="M6806" s="60" t="s">
        <v>716</v>
      </c>
      <c r="N6806" s="60" t="s">
        <v>40126</v>
      </c>
    </row>
    <row r="6807" spans="4:14" x14ac:dyDescent="0.2">
      <c r="D6807" s="60" t="s">
        <v>64043</v>
      </c>
      <c r="E6807" s="61" t="s">
        <v>40127</v>
      </c>
      <c r="F6807" s="60" t="s">
        <v>40128</v>
      </c>
      <c r="G6807" s="60" t="s">
        <v>714</v>
      </c>
      <c r="H6807" s="60" t="s">
        <v>40129</v>
      </c>
      <c r="I6807" s="60" t="s">
        <v>40130</v>
      </c>
      <c r="J6807" s="60" t="s">
        <v>728</v>
      </c>
      <c r="K6807" s="60" t="s">
        <v>40131</v>
      </c>
      <c r="L6807" s="60" t="s">
        <v>718</v>
      </c>
      <c r="M6807" s="60" t="s">
        <v>716</v>
      </c>
      <c r="N6807" s="60" t="s">
        <v>40132</v>
      </c>
    </row>
    <row r="6808" spans="4:14" x14ac:dyDescent="0.2">
      <c r="D6808" s="60" t="s">
        <v>64044</v>
      </c>
      <c r="E6808" s="61" t="s">
        <v>40133</v>
      </c>
      <c r="F6808" s="60" t="s">
        <v>40134</v>
      </c>
      <c r="G6808" s="60" t="s">
        <v>714</v>
      </c>
      <c r="H6808" s="60" t="s">
        <v>40135</v>
      </c>
      <c r="I6808" s="60" t="s">
        <v>37675</v>
      </c>
      <c r="J6808" s="60" t="s">
        <v>717</v>
      </c>
      <c r="K6808" s="60" t="s">
        <v>40136</v>
      </c>
      <c r="L6808" s="60" t="s">
        <v>715</v>
      </c>
      <c r="M6808" s="60" t="s">
        <v>716</v>
      </c>
      <c r="N6808" s="60" t="s">
        <v>40137</v>
      </c>
    </row>
    <row r="6809" spans="4:14" x14ac:dyDescent="0.2">
      <c r="D6809" s="60" t="s">
        <v>64045</v>
      </c>
      <c r="E6809" s="61" t="s">
        <v>40138</v>
      </c>
      <c r="F6809" s="60" t="s">
        <v>40139</v>
      </c>
      <c r="G6809" s="60" t="s">
        <v>707</v>
      </c>
      <c r="H6809" s="60" t="s">
        <v>40140</v>
      </c>
      <c r="I6809" s="60" t="s">
        <v>40141</v>
      </c>
      <c r="J6809" s="60" t="s">
        <v>719</v>
      </c>
      <c r="K6809" s="60" t="s">
        <v>40142</v>
      </c>
      <c r="L6809" s="60" t="s">
        <v>710</v>
      </c>
      <c r="M6809" s="60" t="s">
        <v>711</v>
      </c>
      <c r="N6809" s="60" t="s">
        <v>40143</v>
      </c>
    </row>
    <row r="6810" spans="4:14" x14ac:dyDescent="0.2">
      <c r="D6810" s="60" t="s">
        <v>64046</v>
      </c>
      <c r="E6810" s="61" t="s">
        <v>40144</v>
      </c>
      <c r="F6810" s="60" t="s">
        <v>40145</v>
      </c>
      <c r="G6810" s="60" t="s">
        <v>707</v>
      </c>
      <c r="H6810" s="60" t="s">
        <v>40146</v>
      </c>
      <c r="I6810" s="60" t="s">
        <v>19174</v>
      </c>
      <c r="J6810" s="60" t="s">
        <v>722</v>
      </c>
      <c r="K6810" s="60" t="s">
        <v>40147</v>
      </c>
      <c r="L6810" s="60" t="s">
        <v>712</v>
      </c>
      <c r="M6810" s="60" t="s">
        <v>711</v>
      </c>
      <c r="N6810" s="60" t="s">
        <v>40148</v>
      </c>
    </row>
    <row r="6811" spans="4:14" x14ac:dyDescent="0.2">
      <c r="D6811" s="60" t="s">
        <v>64047</v>
      </c>
      <c r="E6811" s="61" t="s">
        <v>40149</v>
      </c>
      <c r="F6811" s="60" t="s">
        <v>40150</v>
      </c>
      <c r="G6811" s="60" t="s">
        <v>714</v>
      </c>
      <c r="H6811" s="60" t="s">
        <v>40151</v>
      </c>
      <c r="I6811" s="60" t="s">
        <v>28648</v>
      </c>
      <c r="J6811" s="60" t="s">
        <v>709</v>
      </c>
      <c r="K6811" s="60" t="s">
        <v>40152</v>
      </c>
      <c r="L6811" s="60" t="s">
        <v>710</v>
      </c>
      <c r="M6811" s="60" t="s">
        <v>711</v>
      </c>
      <c r="N6811" s="60" t="s">
        <v>40153</v>
      </c>
    </row>
    <row r="6812" spans="4:14" x14ac:dyDescent="0.2">
      <c r="D6812" s="60" t="s">
        <v>64048</v>
      </c>
      <c r="E6812" s="61" t="s">
        <v>40154</v>
      </c>
      <c r="F6812" s="60" t="s">
        <v>40155</v>
      </c>
      <c r="G6812" s="60" t="s">
        <v>707</v>
      </c>
      <c r="H6812" s="60" t="s">
        <v>40156</v>
      </c>
      <c r="I6812" s="60" t="s">
        <v>40157</v>
      </c>
      <c r="J6812" s="60" t="s">
        <v>709</v>
      </c>
      <c r="K6812" s="60" t="s">
        <v>40158</v>
      </c>
      <c r="L6812" s="60" t="s">
        <v>712</v>
      </c>
      <c r="M6812" s="60" t="s">
        <v>711</v>
      </c>
      <c r="N6812" s="60" t="s">
        <v>40159</v>
      </c>
    </row>
    <row r="6813" spans="4:14" x14ac:dyDescent="0.2">
      <c r="D6813" s="60" t="s">
        <v>64049</v>
      </c>
      <c r="E6813" s="61" t="s">
        <v>40160</v>
      </c>
      <c r="F6813" s="60" t="s">
        <v>40161</v>
      </c>
      <c r="G6813" s="60" t="s">
        <v>707</v>
      </c>
      <c r="H6813" s="60" t="s">
        <v>40162</v>
      </c>
      <c r="I6813" s="60" t="s">
        <v>40163</v>
      </c>
      <c r="J6813" s="60" t="s">
        <v>722</v>
      </c>
      <c r="K6813" s="60" t="s">
        <v>40164</v>
      </c>
      <c r="L6813" s="60" t="s">
        <v>715</v>
      </c>
      <c r="M6813" s="60" t="s">
        <v>716</v>
      </c>
      <c r="N6813" s="60" t="s">
        <v>40165</v>
      </c>
    </row>
    <row r="6814" spans="4:14" x14ac:dyDescent="0.2">
      <c r="D6814" s="60" t="s">
        <v>64050</v>
      </c>
      <c r="E6814" s="61" t="s">
        <v>40166</v>
      </c>
      <c r="F6814" s="60" t="s">
        <v>40167</v>
      </c>
      <c r="G6814" s="60" t="s">
        <v>714</v>
      </c>
      <c r="H6814" s="60" t="s">
        <v>40168</v>
      </c>
      <c r="I6814" s="60" t="s">
        <v>40169</v>
      </c>
      <c r="J6814" s="60" t="s">
        <v>725</v>
      </c>
      <c r="K6814" s="60" t="s">
        <v>40170</v>
      </c>
      <c r="L6814" s="60" t="s">
        <v>715</v>
      </c>
      <c r="M6814" s="60" t="s">
        <v>716</v>
      </c>
      <c r="N6814" s="60" t="s">
        <v>40171</v>
      </c>
    </row>
    <row r="6815" spans="4:14" x14ac:dyDescent="0.2">
      <c r="D6815" s="60" t="s">
        <v>64051</v>
      </c>
      <c r="E6815" s="61" t="s">
        <v>40172</v>
      </c>
      <c r="F6815" s="60" t="s">
        <v>40173</v>
      </c>
      <c r="G6815" s="60" t="s">
        <v>714</v>
      </c>
      <c r="H6815" s="60" t="s">
        <v>40174</v>
      </c>
      <c r="I6815" s="60" t="s">
        <v>13830</v>
      </c>
      <c r="J6815" s="60" t="s">
        <v>722</v>
      </c>
      <c r="K6815" s="60" t="s">
        <v>40175</v>
      </c>
      <c r="L6815" s="60" t="s">
        <v>718</v>
      </c>
      <c r="M6815" s="60" t="s">
        <v>716</v>
      </c>
      <c r="N6815" s="60" t="s">
        <v>40176</v>
      </c>
    </row>
    <row r="6816" spans="4:14" x14ac:dyDescent="0.2">
      <c r="D6816" s="60" t="s">
        <v>64052</v>
      </c>
      <c r="E6816" s="61" t="s">
        <v>40177</v>
      </c>
      <c r="F6816" s="60" t="s">
        <v>40178</v>
      </c>
      <c r="G6816" s="60" t="s">
        <v>714</v>
      </c>
      <c r="H6816" s="60" t="s">
        <v>40179</v>
      </c>
      <c r="I6816" s="60" t="s">
        <v>40180</v>
      </c>
      <c r="J6816" s="60" t="s">
        <v>730</v>
      </c>
      <c r="K6816" s="60" t="s">
        <v>40181</v>
      </c>
      <c r="L6816" s="60" t="s">
        <v>712</v>
      </c>
      <c r="M6816" s="60" t="s">
        <v>711</v>
      </c>
      <c r="N6816" s="60" t="s">
        <v>40182</v>
      </c>
    </row>
    <row r="6817" spans="4:14" x14ac:dyDescent="0.2">
      <c r="D6817" s="60" t="s">
        <v>64053</v>
      </c>
      <c r="E6817" s="61" t="s">
        <v>40183</v>
      </c>
      <c r="F6817" s="60" t="s">
        <v>40184</v>
      </c>
      <c r="G6817" s="60" t="s">
        <v>707</v>
      </c>
      <c r="H6817" s="60" t="s">
        <v>40185</v>
      </c>
      <c r="I6817" s="60" t="s">
        <v>40186</v>
      </c>
      <c r="J6817" s="60" t="s">
        <v>599</v>
      </c>
      <c r="K6817" s="60" t="s">
        <v>40187</v>
      </c>
      <c r="L6817" s="60" t="s">
        <v>718</v>
      </c>
      <c r="M6817" s="60" t="s">
        <v>716</v>
      </c>
      <c r="N6817" s="60" t="s">
        <v>40188</v>
      </c>
    </row>
    <row r="6818" spans="4:14" x14ac:dyDescent="0.2">
      <c r="D6818" s="60" t="s">
        <v>64054</v>
      </c>
      <c r="E6818" s="61" t="s">
        <v>40189</v>
      </c>
      <c r="F6818" s="60" t="s">
        <v>40190</v>
      </c>
      <c r="G6818" s="60" t="s">
        <v>707</v>
      </c>
      <c r="H6818" s="60" t="s">
        <v>40191</v>
      </c>
      <c r="I6818" s="60" t="s">
        <v>1445</v>
      </c>
      <c r="J6818" s="60" t="s">
        <v>722</v>
      </c>
      <c r="K6818" s="60" t="s">
        <v>40192</v>
      </c>
      <c r="L6818" s="60" t="s">
        <v>710</v>
      </c>
      <c r="M6818" s="60" t="s">
        <v>711</v>
      </c>
      <c r="N6818" s="60" t="s">
        <v>40193</v>
      </c>
    </row>
    <row r="6819" spans="4:14" x14ac:dyDescent="0.2">
      <c r="D6819" s="60" t="s">
        <v>64055</v>
      </c>
      <c r="E6819" s="61" t="s">
        <v>40194</v>
      </c>
      <c r="F6819" s="60" t="s">
        <v>40195</v>
      </c>
      <c r="G6819" s="60" t="s">
        <v>707</v>
      </c>
      <c r="H6819" s="60" t="s">
        <v>40196</v>
      </c>
      <c r="I6819" s="60" t="s">
        <v>1503</v>
      </c>
      <c r="J6819" s="60" t="s">
        <v>709</v>
      </c>
      <c r="K6819" s="60" t="s">
        <v>40197</v>
      </c>
      <c r="L6819" s="60" t="s">
        <v>712</v>
      </c>
      <c r="M6819" s="60" t="s">
        <v>711</v>
      </c>
      <c r="N6819" s="60" t="s">
        <v>40198</v>
      </c>
    </row>
    <row r="6820" spans="4:14" x14ac:dyDescent="0.2">
      <c r="D6820" s="60" t="s">
        <v>64056</v>
      </c>
      <c r="E6820" s="61" t="s">
        <v>40199</v>
      </c>
      <c r="F6820" s="60" t="s">
        <v>40200</v>
      </c>
      <c r="G6820" s="60" t="s">
        <v>707</v>
      </c>
      <c r="H6820" s="60" t="s">
        <v>40201</v>
      </c>
      <c r="I6820" s="60" t="s">
        <v>40202</v>
      </c>
      <c r="J6820" s="60" t="s">
        <v>713</v>
      </c>
      <c r="K6820" s="60" t="s">
        <v>40203</v>
      </c>
      <c r="L6820" s="60" t="s">
        <v>712</v>
      </c>
      <c r="M6820" s="60" t="s">
        <v>711</v>
      </c>
      <c r="N6820" s="60" t="s">
        <v>40204</v>
      </c>
    </row>
    <row r="6821" spans="4:14" x14ac:dyDescent="0.2">
      <c r="D6821" s="60" t="s">
        <v>64057</v>
      </c>
      <c r="E6821" s="61" t="s">
        <v>40205</v>
      </c>
      <c r="F6821" s="60" t="s">
        <v>40206</v>
      </c>
      <c r="G6821" s="60" t="s">
        <v>707</v>
      </c>
      <c r="H6821" s="60" t="s">
        <v>40207</v>
      </c>
      <c r="I6821" s="60" t="s">
        <v>40208</v>
      </c>
      <c r="J6821" s="60" t="s">
        <v>599</v>
      </c>
      <c r="K6821" s="60" t="s">
        <v>40209</v>
      </c>
      <c r="L6821" s="60" t="s">
        <v>715</v>
      </c>
      <c r="M6821" s="60" t="s">
        <v>716</v>
      </c>
      <c r="N6821" s="60" t="s">
        <v>40210</v>
      </c>
    </row>
    <row r="6822" spans="4:14" x14ac:dyDescent="0.2">
      <c r="D6822" s="60" t="s">
        <v>64058</v>
      </c>
      <c r="E6822" s="61" t="s">
        <v>40211</v>
      </c>
      <c r="F6822" s="60" t="s">
        <v>40212</v>
      </c>
      <c r="G6822" s="60" t="s">
        <v>714</v>
      </c>
      <c r="H6822" s="60" t="s">
        <v>40213</v>
      </c>
      <c r="I6822" s="60" t="s">
        <v>40214</v>
      </c>
      <c r="J6822" s="60" t="s">
        <v>717</v>
      </c>
      <c r="K6822" s="60" t="s">
        <v>40215</v>
      </c>
      <c r="L6822" s="60" t="s">
        <v>712</v>
      </c>
      <c r="M6822" s="60" t="s">
        <v>711</v>
      </c>
      <c r="N6822" s="60" t="s">
        <v>40216</v>
      </c>
    </row>
    <row r="6823" spans="4:14" x14ac:dyDescent="0.2">
      <c r="D6823" s="60" t="s">
        <v>64059</v>
      </c>
      <c r="E6823" s="61" t="s">
        <v>40217</v>
      </c>
      <c r="F6823" s="60" t="s">
        <v>40218</v>
      </c>
      <c r="G6823" s="60" t="s">
        <v>714</v>
      </c>
      <c r="H6823" s="60" t="s">
        <v>40219</v>
      </c>
      <c r="I6823" s="60" t="s">
        <v>40220</v>
      </c>
      <c r="J6823" s="60" t="s">
        <v>599</v>
      </c>
      <c r="K6823" s="60" t="s">
        <v>40221</v>
      </c>
      <c r="L6823" s="60" t="s">
        <v>718</v>
      </c>
      <c r="M6823" s="60" t="s">
        <v>716</v>
      </c>
      <c r="N6823" s="60" t="s">
        <v>40222</v>
      </c>
    </row>
    <row r="6824" spans="4:14" x14ac:dyDescent="0.2">
      <c r="D6824" s="60" t="s">
        <v>64060</v>
      </c>
      <c r="E6824" s="61" t="s">
        <v>40223</v>
      </c>
      <c r="F6824" s="60" t="s">
        <v>40224</v>
      </c>
      <c r="G6824" s="60" t="s">
        <v>714</v>
      </c>
      <c r="H6824" s="60" t="s">
        <v>40225</v>
      </c>
      <c r="I6824" s="60" t="s">
        <v>1400</v>
      </c>
      <c r="J6824" s="60" t="s">
        <v>728</v>
      </c>
      <c r="K6824" s="60" t="s">
        <v>40226</v>
      </c>
      <c r="L6824" s="60" t="s">
        <v>715</v>
      </c>
      <c r="M6824" s="60" t="s">
        <v>716</v>
      </c>
      <c r="N6824" s="60" t="s">
        <v>40227</v>
      </c>
    </row>
    <row r="6825" spans="4:14" x14ac:dyDescent="0.2">
      <c r="D6825" s="60" t="s">
        <v>64061</v>
      </c>
      <c r="E6825" s="61" t="s">
        <v>40228</v>
      </c>
      <c r="F6825" s="60" t="s">
        <v>40229</v>
      </c>
      <c r="G6825" s="60" t="s">
        <v>707</v>
      </c>
      <c r="H6825" s="60" t="s">
        <v>40230</v>
      </c>
      <c r="I6825" s="60" t="s">
        <v>40231</v>
      </c>
      <c r="J6825" s="60" t="s">
        <v>728</v>
      </c>
      <c r="K6825" s="60" t="s">
        <v>40232</v>
      </c>
      <c r="L6825" s="60" t="s">
        <v>718</v>
      </c>
      <c r="M6825" s="60" t="s">
        <v>716</v>
      </c>
      <c r="N6825" s="60" t="s">
        <v>40233</v>
      </c>
    </row>
    <row r="6826" spans="4:14" x14ac:dyDescent="0.2">
      <c r="D6826" s="60" t="s">
        <v>64062</v>
      </c>
      <c r="E6826" s="61" t="s">
        <v>40234</v>
      </c>
      <c r="F6826" s="60" t="s">
        <v>40235</v>
      </c>
      <c r="G6826" s="60" t="s">
        <v>707</v>
      </c>
      <c r="H6826" s="60" t="s">
        <v>40236</v>
      </c>
      <c r="I6826" s="60" t="s">
        <v>829</v>
      </c>
      <c r="J6826" s="60" t="s">
        <v>599</v>
      </c>
      <c r="K6826" s="60" t="s">
        <v>40237</v>
      </c>
      <c r="L6826" s="60" t="s">
        <v>710</v>
      </c>
      <c r="M6826" s="60" t="s">
        <v>711</v>
      </c>
      <c r="N6826" s="60" t="s">
        <v>40238</v>
      </c>
    </row>
    <row r="6827" spans="4:14" x14ac:dyDescent="0.2">
      <c r="D6827" s="60" t="s">
        <v>64063</v>
      </c>
      <c r="E6827" s="61" t="s">
        <v>40239</v>
      </c>
      <c r="F6827" s="60" t="s">
        <v>40240</v>
      </c>
      <c r="G6827" s="60" t="s">
        <v>714</v>
      </c>
      <c r="H6827" s="60" t="s">
        <v>40241</v>
      </c>
      <c r="I6827" s="60" t="s">
        <v>40242</v>
      </c>
      <c r="J6827" s="60" t="s">
        <v>709</v>
      </c>
      <c r="K6827" s="60" t="s">
        <v>40243</v>
      </c>
      <c r="L6827" s="60" t="s">
        <v>712</v>
      </c>
      <c r="M6827" s="60" t="s">
        <v>711</v>
      </c>
      <c r="N6827" s="60" t="s">
        <v>40244</v>
      </c>
    </row>
    <row r="6828" spans="4:14" x14ac:dyDescent="0.2">
      <c r="D6828" s="60" t="s">
        <v>64064</v>
      </c>
      <c r="E6828" s="61" t="s">
        <v>40245</v>
      </c>
      <c r="F6828" s="60" t="s">
        <v>40246</v>
      </c>
      <c r="G6828" s="60" t="s">
        <v>714</v>
      </c>
      <c r="H6828" s="60" t="s">
        <v>40247</v>
      </c>
      <c r="I6828" s="60" t="s">
        <v>16043</v>
      </c>
      <c r="J6828" s="60" t="s">
        <v>730</v>
      </c>
      <c r="K6828" s="60" t="s">
        <v>40248</v>
      </c>
      <c r="L6828" s="60" t="s">
        <v>710</v>
      </c>
      <c r="M6828" s="60" t="s">
        <v>711</v>
      </c>
      <c r="N6828" s="60" t="s">
        <v>40249</v>
      </c>
    </row>
    <row r="6829" spans="4:14" x14ac:dyDescent="0.2">
      <c r="D6829" s="60" t="s">
        <v>64065</v>
      </c>
      <c r="E6829" s="61" t="s">
        <v>40250</v>
      </c>
      <c r="F6829" s="60" t="s">
        <v>40251</v>
      </c>
      <c r="G6829" s="60" t="s">
        <v>714</v>
      </c>
      <c r="H6829" s="60" t="s">
        <v>40252</v>
      </c>
      <c r="I6829" s="60" t="s">
        <v>12268</v>
      </c>
      <c r="J6829" s="60" t="s">
        <v>719</v>
      </c>
      <c r="K6829" s="60" t="s">
        <v>40253</v>
      </c>
      <c r="L6829" s="60" t="s">
        <v>712</v>
      </c>
      <c r="M6829" s="60" t="s">
        <v>711</v>
      </c>
      <c r="N6829" s="60" t="s">
        <v>40254</v>
      </c>
    </row>
    <row r="6830" spans="4:14" x14ac:dyDescent="0.2">
      <c r="D6830" s="60" t="s">
        <v>64066</v>
      </c>
      <c r="E6830" s="61" t="s">
        <v>40255</v>
      </c>
      <c r="F6830" s="60" t="s">
        <v>40256</v>
      </c>
      <c r="G6830" s="60" t="s">
        <v>707</v>
      </c>
      <c r="H6830" s="60" t="s">
        <v>40257</v>
      </c>
      <c r="I6830" s="60" t="s">
        <v>40258</v>
      </c>
      <c r="J6830" s="60" t="s">
        <v>709</v>
      </c>
      <c r="K6830" s="60" t="s">
        <v>40259</v>
      </c>
      <c r="L6830" s="60" t="s">
        <v>715</v>
      </c>
      <c r="M6830" s="60" t="s">
        <v>716</v>
      </c>
      <c r="N6830" s="60" t="s">
        <v>40260</v>
      </c>
    </row>
    <row r="6831" spans="4:14" x14ac:dyDescent="0.2">
      <c r="D6831" s="60" t="s">
        <v>64067</v>
      </c>
      <c r="E6831" s="61" t="s">
        <v>40261</v>
      </c>
      <c r="F6831" s="60" t="s">
        <v>40262</v>
      </c>
      <c r="G6831" s="60" t="s">
        <v>714</v>
      </c>
      <c r="H6831" s="60" t="s">
        <v>40263</v>
      </c>
      <c r="I6831" s="60" t="s">
        <v>40264</v>
      </c>
      <c r="J6831" s="60" t="s">
        <v>719</v>
      </c>
      <c r="K6831" s="60" t="s">
        <v>40265</v>
      </c>
      <c r="L6831" s="60" t="s">
        <v>715</v>
      </c>
      <c r="M6831" s="60" t="s">
        <v>716</v>
      </c>
      <c r="N6831" s="60" t="s">
        <v>40266</v>
      </c>
    </row>
    <row r="6832" spans="4:14" x14ac:dyDescent="0.2">
      <c r="D6832" s="60" t="s">
        <v>64068</v>
      </c>
      <c r="E6832" s="61" t="s">
        <v>40267</v>
      </c>
      <c r="F6832" s="60" t="s">
        <v>40268</v>
      </c>
      <c r="G6832" s="60" t="s">
        <v>714</v>
      </c>
      <c r="H6832" s="60" t="s">
        <v>40269</v>
      </c>
      <c r="I6832" s="60" t="s">
        <v>40270</v>
      </c>
      <c r="J6832" s="60" t="s">
        <v>728</v>
      </c>
      <c r="K6832" s="60" t="s">
        <v>40271</v>
      </c>
      <c r="L6832" s="60" t="s">
        <v>710</v>
      </c>
      <c r="M6832" s="60" t="s">
        <v>711</v>
      </c>
      <c r="N6832" s="60" t="s">
        <v>40272</v>
      </c>
    </row>
    <row r="6833" spans="4:14" x14ac:dyDescent="0.2">
      <c r="D6833" s="60" t="s">
        <v>64069</v>
      </c>
      <c r="E6833" s="61" t="s">
        <v>40273</v>
      </c>
      <c r="F6833" s="60" t="s">
        <v>40274</v>
      </c>
      <c r="G6833" s="60" t="s">
        <v>714</v>
      </c>
      <c r="H6833" s="60" t="s">
        <v>40275</v>
      </c>
      <c r="I6833" s="60" t="s">
        <v>40276</v>
      </c>
      <c r="J6833" s="60" t="s">
        <v>719</v>
      </c>
      <c r="K6833" s="60" t="s">
        <v>40277</v>
      </c>
      <c r="L6833" s="60" t="s">
        <v>718</v>
      </c>
      <c r="M6833" s="60" t="s">
        <v>716</v>
      </c>
      <c r="N6833" s="60" t="s">
        <v>40278</v>
      </c>
    </row>
    <row r="6834" spans="4:14" x14ac:dyDescent="0.2">
      <c r="D6834" s="60" t="s">
        <v>64070</v>
      </c>
      <c r="E6834" s="61" t="s">
        <v>40279</v>
      </c>
      <c r="F6834" s="60" t="s">
        <v>40280</v>
      </c>
      <c r="G6834" s="60" t="s">
        <v>707</v>
      </c>
      <c r="H6834" s="60" t="s">
        <v>40281</v>
      </c>
      <c r="I6834" s="60" t="s">
        <v>24559</v>
      </c>
      <c r="J6834" s="60" t="s">
        <v>722</v>
      </c>
      <c r="K6834" s="60" t="s">
        <v>40282</v>
      </c>
      <c r="L6834" s="60" t="s">
        <v>718</v>
      </c>
      <c r="M6834" s="60" t="s">
        <v>716</v>
      </c>
      <c r="N6834" s="60" t="s">
        <v>40283</v>
      </c>
    </row>
    <row r="6835" spans="4:14" x14ac:dyDescent="0.2">
      <c r="D6835" s="60" t="s">
        <v>64071</v>
      </c>
      <c r="E6835" s="61" t="s">
        <v>40284</v>
      </c>
      <c r="F6835" s="60" t="s">
        <v>40285</v>
      </c>
      <c r="G6835" s="60" t="s">
        <v>714</v>
      </c>
      <c r="H6835" s="60" t="s">
        <v>40286</v>
      </c>
      <c r="I6835" s="60" t="s">
        <v>40287</v>
      </c>
      <c r="J6835" s="60" t="s">
        <v>709</v>
      </c>
      <c r="K6835" s="60" t="s">
        <v>40288</v>
      </c>
      <c r="L6835" s="60" t="s">
        <v>715</v>
      </c>
      <c r="M6835" s="60" t="s">
        <v>716</v>
      </c>
      <c r="N6835" s="60" t="s">
        <v>40289</v>
      </c>
    </row>
    <row r="6836" spans="4:14" x14ac:dyDescent="0.2">
      <c r="D6836" s="60" t="s">
        <v>64072</v>
      </c>
      <c r="E6836" s="61" t="s">
        <v>40290</v>
      </c>
      <c r="F6836" s="60" t="s">
        <v>40291</v>
      </c>
      <c r="G6836" s="60" t="s">
        <v>707</v>
      </c>
      <c r="H6836" s="60" t="s">
        <v>40292</v>
      </c>
      <c r="I6836" s="60" t="s">
        <v>40293</v>
      </c>
      <c r="J6836" s="60" t="s">
        <v>728</v>
      </c>
      <c r="K6836" s="60" t="s">
        <v>40294</v>
      </c>
      <c r="L6836" s="60" t="s">
        <v>710</v>
      </c>
      <c r="M6836" s="60" t="s">
        <v>711</v>
      </c>
      <c r="N6836" s="60" t="s">
        <v>40295</v>
      </c>
    </row>
    <row r="6837" spans="4:14" x14ac:dyDescent="0.2">
      <c r="D6837" s="60" t="s">
        <v>64073</v>
      </c>
      <c r="E6837" s="61" t="s">
        <v>40296</v>
      </c>
      <c r="F6837" s="60" t="s">
        <v>40297</v>
      </c>
      <c r="G6837" s="60" t="s">
        <v>707</v>
      </c>
      <c r="H6837" s="60" t="s">
        <v>40298</v>
      </c>
      <c r="I6837" s="60" t="s">
        <v>40299</v>
      </c>
      <c r="J6837" s="60" t="s">
        <v>599</v>
      </c>
      <c r="K6837" s="60" t="s">
        <v>40300</v>
      </c>
      <c r="L6837" s="60" t="s">
        <v>710</v>
      </c>
      <c r="M6837" s="60" t="s">
        <v>711</v>
      </c>
      <c r="N6837" s="60" t="s">
        <v>40301</v>
      </c>
    </row>
    <row r="6838" spans="4:14" x14ac:dyDescent="0.2">
      <c r="D6838" s="60" t="s">
        <v>64074</v>
      </c>
      <c r="E6838" s="61" t="s">
        <v>40302</v>
      </c>
      <c r="F6838" s="60" t="s">
        <v>40303</v>
      </c>
      <c r="G6838" s="60" t="s">
        <v>707</v>
      </c>
      <c r="H6838" s="60" t="s">
        <v>40304</v>
      </c>
      <c r="I6838" s="60" t="s">
        <v>1673</v>
      </c>
      <c r="J6838" s="60" t="s">
        <v>599</v>
      </c>
      <c r="K6838" s="60" t="s">
        <v>40305</v>
      </c>
      <c r="L6838" s="60" t="s">
        <v>718</v>
      </c>
      <c r="M6838" s="60" t="s">
        <v>716</v>
      </c>
      <c r="N6838" s="60" t="s">
        <v>40306</v>
      </c>
    </row>
    <row r="6839" spans="4:14" x14ac:dyDescent="0.2">
      <c r="D6839" s="60" t="s">
        <v>64075</v>
      </c>
      <c r="E6839" s="61" t="s">
        <v>40307</v>
      </c>
      <c r="F6839" s="60" t="s">
        <v>40308</v>
      </c>
      <c r="G6839" s="60" t="s">
        <v>707</v>
      </c>
      <c r="H6839" s="60" t="s">
        <v>40309</v>
      </c>
      <c r="I6839" s="60" t="s">
        <v>3146</v>
      </c>
      <c r="J6839" s="60" t="s">
        <v>719</v>
      </c>
      <c r="K6839" s="60" t="s">
        <v>40310</v>
      </c>
      <c r="L6839" s="60" t="s">
        <v>712</v>
      </c>
      <c r="M6839" s="60" t="s">
        <v>711</v>
      </c>
      <c r="N6839" s="60" t="s">
        <v>40311</v>
      </c>
    </row>
    <row r="6840" spans="4:14" x14ac:dyDescent="0.2">
      <c r="D6840" s="60" t="s">
        <v>64076</v>
      </c>
      <c r="E6840" s="61" t="s">
        <v>40312</v>
      </c>
      <c r="F6840" s="60" t="s">
        <v>40313</v>
      </c>
      <c r="G6840" s="60" t="s">
        <v>707</v>
      </c>
      <c r="H6840" s="60" t="s">
        <v>40314</v>
      </c>
      <c r="I6840" s="60" t="s">
        <v>40315</v>
      </c>
      <c r="J6840" s="60" t="s">
        <v>728</v>
      </c>
      <c r="K6840" s="60" t="s">
        <v>40316</v>
      </c>
      <c r="L6840" s="60" t="s">
        <v>715</v>
      </c>
      <c r="M6840" s="60" t="s">
        <v>716</v>
      </c>
      <c r="N6840" s="60" t="s">
        <v>40317</v>
      </c>
    </row>
    <row r="6841" spans="4:14" x14ac:dyDescent="0.2">
      <c r="D6841" s="60" t="s">
        <v>64077</v>
      </c>
      <c r="E6841" s="61" t="s">
        <v>40318</v>
      </c>
      <c r="F6841" s="60" t="s">
        <v>40319</v>
      </c>
      <c r="G6841" s="60" t="s">
        <v>714</v>
      </c>
      <c r="H6841" s="60" t="s">
        <v>40320</v>
      </c>
      <c r="I6841" s="60" t="s">
        <v>29452</v>
      </c>
      <c r="J6841" s="60" t="s">
        <v>722</v>
      </c>
      <c r="K6841" s="60" t="s">
        <v>40321</v>
      </c>
      <c r="L6841" s="60" t="s">
        <v>710</v>
      </c>
      <c r="M6841" s="60" t="s">
        <v>711</v>
      </c>
      <c r="N6841" s="60" t="s">
        <v>40322</v>
      </c>
    </row>
    <row r="6842" spans="4:14" x14ac:dyDescent="0.2">
      <c r="D6842" s="60" t="s">
        <v>64078</v>
      </c>
      <c r="E6842" s="61" t="s">
        <v>40323</v>
      </c>
      <c r="F6842" s="60" t="s">
        <v>40324</v>
      </c>
      <c r="G6842" s="60" t="s">
        <v>707</v>
      </c>
      <c r="H6842" s="60" t="s">
        <v>40325</v>
      </c>
      <c r="I6842" s="60" t="s">
        <v>40326</v>
      </c>
      <c r="J6842" s="60" t="s">
        <v>713</v>
      </c>
      <c r="K6842" s="60" t="s">
        <v>40327</v>
      </c>
      <c r="L6842" s="60" t="s">
        <v>718</v>
      </c>
      <c r="M6842" s="60" t="s">
        <v>716</v>
      </c>
      <c r="N6842" s="60" t="s">
        <v>40328</v>
      </c>
    </row>
    <row r="6843" spans="4:14" x14ac:dyDescent="0.2">
      <c r="D6843" s="60" t="s">
        <v>64079</v>
      </c>
      <c r="E6843" s="61" t="s">
        <v>40329</v>
      </c>
      <c r="F6843" s="60" t="s">
        <v>40330</v>
      </c>
      <c r="G6843" s="60" t="s">
        <v>714</v>
      </c>
      <c r="H6843" s="60" t="s">
        <v>40331</v>
      </c>
      <c r="I6843" s="60" t="s">
        <v>16941</v>
      </c>
      <c r="J6843" s="60" t="s">
        <v>730</v>
      </c>
      <c r="K6843" s="60" t="s">
        <v>40332</v>
      </c>
      <c r="L6843" s="60" t="s">
        <v>715</v>
      </c>
      <c r="M6843" s="60" t="s">
        <v>716</v>
      </c>
      <c r="N6843" s="60" t="s">
        <v>40333</v>
      </c>
    </row>
    <row r="6844" spans="4:14" x14ac:dyDescent="0.2">
      <c r="D6844" s="60" t="s">
        <v>64080</v>
      </c>
      <c r="E6844" s="61" t="s">
        <v>40334</v>
      </c>
      <c r="F6844" s="60" t="s">
        <v>40335</v>
      </c>
      <c r="G6844" s="60" t="s">
        <v>707</v>
      </c>
      <c r="H6844" s="60" t="s">
        <v>40336</v>
      </c>
      <c r="I6844" s="60" t="s">
        <v>12694</v>
      </c>
      <c r="J6844" s="60" t="s">
        <v>717</v>
      </c>
      <c r="K6844" s="60" t="s">
        <v>40337</v>
      </c>
      <c r="L6844" s="60" t="s">
        <v>710</v>
      </c>
      <c r="M6844" s="60" t="s">
        <v>711</v>
      </c>
      <c r="N6844" s="60" t="s">
        <v>40338</v>
      </c>
    </row>
    <row r="6845" spans="4:14" x14ac:dyDescent="0.2">
      <c r="D6845" s="60" t="s">
        <v>64081</v>
      </c>
      <c r="E6845" s="61" t="s">
        <v>40339</v>
      </c>
      <c r="F6845" s="60" t="s">
        <v>40340</v>
      </c>
      <c r="G6845" s="60" t="s">
        <v>714</v>
      </c>
      <c r="H6845" s="60" t="s">
        <v>40341</v>
      </c>
      <c r="I6845" s="60" t="s">
        <v>40342</v>
      </c>
      <c r="J6845" s="60" t="s">
        <v>719</v>
      </c>
      <c r="K6845" s="60" t="s">
        <v>40343</v>
      </c>
      <c r="L6845" s="60" t="s">
        <v>712</v>
      </c>
      <c r="M6845" s="60" t="s">
        <v>711</v>
      </c>
      <c r="N6845" s="60" t="s">
        <v>40344</v>
      </c>
    </row>
    <row r="6846" spans="4:14" x14ac:dyDescent="0.2">
      <c r="D6846" s="60" t="s">
        <v>64082</v>
      </c>
      <c r="E6846" s="61" t="s">
        <v>40345</v>
      </c>
      <c r="F6846" s="60" t="s">
        <v>40346</v>
      </c>
      <c r="G6846" s="60" t="s">
        <v>707</v>
      </c>
      <c r="H6846" s="60" t="s">
        <v>40347</v>
      </c>
      <c r="I6846" s="60" t="s">
        <v>40348</v>
      </c>
      <c r="J6846" s="60" t="s">
        <v>717</v>
      </c>
      <c r="K6846" s="60" t="s">
        <v>40349</v>
      </c>
      <c r="L6846" s="60" t="s">
        <v>718</v>
      </c>
      <c r="M6846" s="60" t="s">
        <v>716</v>
      </c>
      <c r="N6846" s="60" t="s">
        <v>40350</v>
      </c>
    </row>
    <row r="6847" spans="4:14" x14ac:dyDescent="0.2">
      <c r="D6847" s="60" t="s">
        <v>64083</v>
      </c>
      <c r="E6847" s="61" t="s">
        <v>40351</v>
      </c>
      <c r="F6847" s="60" t="s">
        <v>40352</v>
      </c>
      <c r="G6847" s="60" t="s">
        <v>714</v>
      </c>
      <c r="H6847" s="60" t="s">
        <v>40353</v>
      </c>
      <c r="I6847" s="60" t="s">
        <v>6562</v>
      </c>
      <c r="J6847" s="60" t="s">
        <v>599</v>
      </c>
      <c r="K6847" s="60" t="s">
        <v>40354</v>
      </c>
      <c r="L6847" s="60" t="s">
        <v>710</v>
      </c>
      <c r="M6847" s="60" t="s">
        <v>711</v>
      </c>
      <c r="N6847" s="60" t="s">
        <v>40355</v>
      </c>
    </row>
    <row r="6848" spans="4:14" x14ac:dyDescent="0.2">
      <c r="D6848" s="60" t="s">
        <v>64084</v>
      </c>
      <c r="E6848" s="61" t="s">
        <v>40356</v>
      </c>
      <c r="F6848" s="60" t="s">
        <v>40357</v>
      </c>
      <c r="G6848" s="60" t="s">
        <v>707</v>
      </c>
      <c r="H6848" s="60" t="s">
        <v>40358</v>
      </c>
      <c r="I6848" s="60" t="s">
        <v>40359</v>
      </c>
      <c r="J6848" s="60" t="s">
        <v>717</v>
      </c>
      <c r="K6848" s="60" t="s">
        <v>40360</v>
      </c>
      <c r="L6848" s="60" t="s">
        <v>712</v>
      </c>
      <c r="M6848" s="60" t="s">
        <v>711</v>
      </c>
      <c r="N6848" s="60" t="s">
        <v>40361</v>
      </c>
    </row>
    <row r="6849" spans="4:14" x14ac:dyDescent="0.2">
      <c r="D6849" s="60" t="s">
        <v>64085</v>
      </c>
      <c r="E6849" s="61" t="s">
        <v>40362</v>
      </c>
      <c r="F6849" s="60" t="s">
        <v>40363</v>
      </c>
      <c r="G6849" s="60" t="s">
        <v>707</v>
      </c>
      <c r="H6849" s="60" t="s">
        <v>40364</v>
      </c>
      <c r="I6849" s="60" t="s">
        <v>40365</v>
      </c>
      <c r="J6849" s="60" t="s">
        <v>719</v>
      </c>
      <c r="K6849" s="60" t="s">
        <v>40366</v>
      </c>
      <c r="L6849" s="60" t="s">
        <v>710</v>
      </c>
      <c r="M6849" s="60" t="s">
        <v>711</v>
      </c>
      <c r="N6849" s="60" t="s">
        <v>40367</v>
      </c>
    </row>
    <row r="6850" spans="4:14" x14ac:dyDescent="0.2">
      <c r="D6850" s="60" t="s">
        <v>64086</v>
      </c>
      <c r="E6850" s="61" t="s">
        <v>40368</v>
      </c>
      <c r="F6850" s="60" t="s">
        <v>40369</v>
      </c>
      <c r="G6850" s="60" t="s">
        <v>714</v>
      </c>
      <c r="H6850" s="60" t="s">
        <v>40370</v>
      </c>
      <c r="I6850" s="60" t="s">
        <v>40371</v>
      </c>
      <c r="J6850" s="60" t="s">
        <v>725</v>
      </c>
      <c r="K6850" s="60" t="s">
        <v>40372</v>
      </c>
      <c r="L6850" s="60" t="s">
        <v>710</v>
      </c>
      <c r="M6850" s="60" t="s">
        <v>711</v>
      </c>
      <c r="N6850" s="60" t="s">
        <v>40373</v>
      </c>
    </row>
    <row r="6851" spans="4:14" x14ac:dyDescent="0.2">
      <c r="D6851" s="60" t="s">
        <v>64087</v>
      </c>
      <c r="E6851" s="61" t="s">
        <v>40374</v>
      </c>
      <c r="F6851" s="60" t="s">
        <v>40375</v>
      </c>
      <c r="G6851" s="60" t="s">
        <v>707</v>
      </c>
      <c r="H6851" s="60" t="s">
        <v>40376</v>
      </c>
      <c r="I6851" s="60" t="s">
        <v>40377</v>
      </c>
      <c r="J6851" s="60" t="s">
        <v>719</v>
      </c>
      <c r="K6851" s="60" t="s">
        <v>40378</v>
      </c>
      <c r="L6851" s="60" t="s">
        <v>715</v>
      </c>
      <c r="M6851" s="60" t="s">
        <v>716</v>
      </c>
      <c r="N6851" s="60" t="s">
        <v>40379</v>
      </c>
    </row>
    <row r="6852" spans="4:14" x14ac:dyDescent="0.2">
      <c r="D6852" s="60" t="s">
        <v>64088</v>
      </c>
      <c r="E6852" s="61" t="s">
        <v>40380</v>
      </c>
      <c r="F6852" s="60" t="s">
        <v>40381</v>
      </c>
      <c r="G6852" s="60" t="s">
        <v>707</v>
      </c>
      <c r="H6852" s="60" t="s">
        <v>40382</v>
      </c>
      <c r="I6852" s="60" t="s">
        <v>40383</v>
      </c>
      <c r="J6852" s="60" t="s">
        <v>725</v>
      </c>
      <c r="K6852" s="60" t="s">
        <v>40384</v>
      </c>
      <c r="L6852" s="60" t="s">
        <v>710</v>
      </c>
      <c r="M6852" s="60" t="s">
        <v>711</v>
      </c>
      <c r="N6852" s="60" t="s">
        <v>40385</v>
      </c>
    </row>
    <row r="6853" spans="4:14" x14ac:dyDescent="0.2">
      <c r="D6853" s="60" t="s">
        <v>64089</v>
      </c>
      <c r="E6853" s="61" t="s">
        <v>40386</v>
      </c>
      <c r="F6853" s="60" t="s">
        <v>40387</v>
      </c>
      <c r="G6853" s="60" t="s">
        <v>714</v>
      </c>
      <c r="H6853" s="60" t="s">
        <v>40388</v>
      </c>
      <c r="I6853" s="60" t="s">
        <v>39209</v>
      </c>
      <c r="J6853" s="60" t="s">
        <v>709</v>
      </c>
      <c r="K6853" s="60" t="s">
        <v>40389</v>
      </c>
      <c r="L6853" s="60" t="s">
        <v>712</v>
      </c>
      <c r="M6853" s="60" t="s">
        <v>711</v>
      </c>
      <c r="N6853" s="60" t="s">
        <v>40390</v>
      </c>
    </row>
    <row r="6854" spans="4:14" x14ac:dyDescent="0.2">
      <c r="D6854" s="60" t="s">
        <v>64090</v>
      </c>
      <c r="E6854" s="61" t="s">
        <v>40391</v>
      </c>
      <c r="F6854" s="60" t="s">
        <v>40392</v>
      </c>
      <c r="G6854" s="60" t="s">
        <v>707</v>
      </c>
      <c r="H6854" s="60" t="s">
        <v>40393</v>
      </c>
      <c r="I6854" s="60" t="s">
        <v>40394</v>
      </c>
      <c r="J6854" s="60" t="s">
        <v>709</v>
      </c>
      <c r="K6854" s="60" t="s">
        <v>40395</v>
      </c>
      <c r="L6854" s="60" t="s">
        <v>712</v>
      </c>
      <c r="M6854" s="60" t="s">
        <v>711</v>
      </c>
      <c r="N6854" s="60" t="s">
        <v>40396</v>
      </c>
    </row>
    <row r="6855" spans="4:14" x14ac:dyDescent="0.2">
      <c r="D6855" s="60" t="s">
        <v>64091</v>
      </c>
      <c r="E6855" s="61" t="s">
        <v>40397</v>
      </c>
      <c r="F6855" s="60" t="s">
        <v>40398</v>
      </c>
      <c r="G6855" s="60" t="s">
        <v>714</v>
      </c>
      <c r="H6855" s="60" t="s">
        <v>40399</v>
      </c>
      <c r="I6855" s="60" t="s">
        <v>40400</v>
      </c>
      <c r="J6855" s="60" t="s">
        <v>717</v>
      </c>
      <c r="K6855" s="60" t="s">
        <v>40401</v>
      </c>
      <c r="L6855" s="60" t="s">
        <v>712</v>
      </c>
      <c r="M6855" s="60" t="s">
        <v>711</v>
      </c>
      <c r="N6855" s="60" t="s">
        <v>40402</v>
      </c>
    </row>
    <row r="6856" spans="4:14" x14ac:dyDescent="0.2">
      <c r="D6856" s="60" t="s">
        <v>64092</v>
      </c>
      <c r="E6856" s="61" t="s">
        <v>40403</v>
      </c>
      <c r="F6856" s="60" t="s">
        <v>40404</v>
      </c>
      <c r="G6856" s="60" t="s">
        <v>714</v>
      </c>
      <c r="H6856" s="60" t="s">
        <v>40405</v>
      </c>
      <c r="I6856" s="60" t="s">
        <v>14909</v>
      </c>
      <c r="J6856" s="60" t="s">
        <v>709</v>
      </c>
      <c r="K6856" s="60" t="s">
        <v>40406</v>
      </c>
      <c r="L6856" s="60" t="s">
        <v>710</v>
      </c>
      <c r="M6856" s="60" t="s">
        <v>711</v>
      </c>
      <c r="N6856" s="60" t="s">
        <v>40407</v>
      </c>
    </row>
    <row r="6857" spans="4:14" x14ac:dyDescent="0.2">
      <c r="D6857" s="60" t="s">
        <v>64093</v>
      </c>
      <c r="E6857" s="61" t="s">
        <v>40408</v>
      </c>
      <c r="F6857" s="60" t="s">
        <v>40409</v>
      </c>
      <c r="G6857" s="60" t="s">
        <v>707</v>
      </c>
      <c r="H6857" s="60" t="s">
        <v>40410</v>
      </c>
      <c r="I6857" s="60" t="s">
        <v>21655</v>
      </c>
      <c r="J6857" s="60" t="s">
        <v>725</v>
      </c>
      <c r="K6857" s="60" t="s">
        <v>40411</v>
      </c>
      <c r="L6857" s="60" t="s">
        <v>715</v>
      </c>
      <c r="M6857" s="60" t="s">
        <v>716</v>
      </c>
      <c r="N6857" s="60" t="s">
        <v>40412</v>
      </c>
    </row>
    <row r="6858" spans="4:14" x14ac:dyDescent="0.2">
      <c r="D6858" s="60" t="s">
        <v>64094</v>
      </c>
      <c r="E6858" s="61" t="s">
        <v>40413</v>
      </c>
      <c r="F6858" s="60" t="s">
        <v>40414</v>
      </c>
      <c r="G6858" s="60" t="s">
        <v>707</v>
      </c>
      <c r="H6858" s="60" t="s">
        <v>40415</v>
      </c>
      <c r="I6858" s="60" t="s">
        <v>24741</v>
      </c>
      <c r="J6858" s="60" t="s">
        <v>728</v>
      </c>
      <c r="K6858" s="60" t="s">
        <v>40416</v>
      </c>
      <c r="L6858" s="60" t="s">
        <v>710</v>
      </c>
      <c r="M6858" s="60" t="s">
        <v>711</v>
      </c>
      <c r="N6858" s="60" t="s">
        <v>40417</v>
      </c>
    </row>
    <row r="6859" spans="4:14" x14ac:dyDescent="0.2">
      <c r="D6859" s="60" t="s">
        <v>64095</v>
      </c>
      <c r="E6859" s="61" t="s">
        <v>40418</v>
      </c>
      <c r="F6859" s="60" t="s">
        <v>40419</v>
      </c>
      <c r="G6859" s="60" t="s">
        <v>714</v>
      </c>
      <c r="H6859" s="60" t="s">
        <v>40420</v>
      </c>
      <c r="I6859" s="60" t="s">
        <v>40421</v>
      </c>
      <c r="J6859" s="60" t="s">
        <v>599</v>
      </c>
      <c r="K6859" s="60" t="s">
        <v>40422</v>
      </c>
      <c r="L6859" s="60" t="s">
        <v>718</v>
      </c>
      <c r="M6859" s="60" t="s">
        <v>716</v>
      </c>
      <c r="N6859" s="60" t="s">
        <v>40423</v>
      </c>
    </row>
    <row r="6860" spans="4:14" x14ac:dyDescent="0.2">
      <c r="D6860" s="60" t="s">
        <v>64096</v>
      </c>
      <c r="E6860" s="61" t="s">
        <v>40424</v>
      </c>
      <c r="F6860" s="60" t="s">
        <v>40425</v>
      </c>
      <c r="G6860" s="60" t="s">
        <v>707</v>
      </c>
      <c r="H6860" s="60" t="s">
        <v>40426</v>
      </c>
      <c r="I6860" s="60" t="s">
        <v>859</v>
      </c>
      <c r="J6860" s="60" t="s">
        <v>722</v>
      </c>
      <c r="K6860" s="60" t="s">
        <v>40427</v>
      </c>
      <c r="L6860" s="60" t="s">
        <v>718</v>
      </c>
      <c r="M6860" s="60" t="s">
        <v>716</v>
      </c>
      <c r="N6860" s="60" t="s">
        <v>40428</v>
      </c>
    </row>
    <row r="6861" spans="4:14" x14ac:dyDescent="0.2">
      <c r="D6861" s="60" t="s">
        <v>64097</v>
      </c>
      <c r="E6861" s="61" t="s">
        <v>40429</v>
      </c>
      <c r="F6861" s="60" t="s">
        <v>40430</v>
      </c>
      <c r="G6861" s="60" t="s">
        <v>707</v>
      </c>
      <c r="H6861" s="60" t="s">
        <v>40431</v>
      </c>
      <c r="I6861" s="60" t="s">
        <v>40432</v>
      </c>
      <c r="J6861" s="60" t="s">
        <v>730</v>
      </c>
      <c r="K6861" s="60" t="s">
        <v>40433</v>
      </c>
      <c r="L6861" s="60" t="s">
        <v>710</v>
      </c>
      <c r="M6861" s="60" t="s">
        <v>711</v>
      </c>
      <c r="N6861" s="60" t="s">
        <v>40434</v>
      </c>
    </row>
    <row r="6862" spans="4:14" x14ac:dyDescent="0.2">
      <c r="D6862" s="60" t="s">
        <v>64098</v>
      </c>
      <c r="E6862" s="61" t="s">
        <v>40435</v>
      </c>
      <c r="F6862" s="60" t="s">
        <v>40436</v>
      </c>
      <c r="G6862" s="60" t="s">
        <v>714</v>
      </c>
      <c r="H6862" s="60" t="s">
        <v>40437</v>
      </c>
      <c r="I6862" s="60" t="s">
        <v>40438</v>
      </c>
      <c r="J6862" s="60" t="s">
        <v>730</v>
      </c>
      <c r="K6862" s="60" t="s">
        <v>40439</v>
      </c>
      <c r="L6862" s="60" t="s">
        <v>712</v>
      </c>
      <c r="M6862" s="60" t="s">
        <v>711</v>
      </c>
      <c r="N6862" s="60" t="s">
        <v>40440</v>
      </c>
    </row>
    <row r="6863" spans="4:14" x14ac:dyDescent="0.2">
      <c r="D6863" s="60" t="s">
        <v>64099</v>
      </c>
      <c r="E6863" s="61" t="s">
        <v>40441</v>
      </c>
      <c r="F6863" s="60" t="s">
        <v>40442</v>
      </c>
      <c r="G6863" s="60" t="s">
        <v>714</v>
      </c>
      <c r="H6863" s="60" t="s">
        <v>40443</v>
      </c>
      <c r="I6863" s="60" t="s">
        <v>20602</v>
      </c>
      <c r="J6863" s="60" t="s">
        <v>717</v>
      </c>
      <c r="K6863" s="60" t="s">
        <v>40444</v>
      </c>
      <c r="L6863" s="60" t="s">
        <v>710</v>
      </c>
      <c r="M6863" s="60" t="s">
        <v>711</v>
      </c>
      <c r="N6863" s="60" t="s">
        <v>40445</v>
      </c>
    </row>
    <row r="6864" spans="4:14" x14ac:dyDescent="0.2">
      <c r="D6864" s="60" t="s">
        <v>64100</v>
      </c>
      <c r="E6864" s="61" t="s">
        <v>40446</v>
      </c>
      <c r="F6864" s="60" t="s">
        <v>40447</v>
      </c>
      <c r="G6864" s="60" t="s">
        <v>714</v>
      </c>
      <c r="H6864" s="60" t="s">
        <v>40448</v>
      </c>
      <c r="I6864" s="60" t="s">
        <v>40449</v>
      </c>
      <c r="J6864" s="60" t="s">
        <v>725</v>
      </c>
      <c r="K6864" s="60" t="s">
        <v>40450</v>
      </c>
      <c r="L6864" s="60" t="s">
        <v>710</v>
      </c>
      <c r="M6864" s="60" t="s">
        <v>711</v>
      </c>
      <c r="N6864" s="60" t="s">
        <v>40451</v>
      </c>
    </row>
    <row r="6865" spans="4:14" x14ac:dyDescent="0.2">
      <c r="D6865" s="60" t="s">
        <v>64101</v>
      </c>
      <c r="E6865" s="61" t="s">
        <v>40452</v>
      </c>
      <c r="F6865" s="60" t="s">
        <v>40453</v>
      </c>
      <c r="G6865" s="60" t="s">
        <v>714</v>
      </c>
      <c r="H6865" s="60" t="s">
        <v>40454</v>
      </c>
      <c r="I6865" s="60" t="s">
        <v>40455</v>
      </c>
      <c r="J6865" s="60" t="s">
        <v>730</v>
      </c>
      <c r="K6865" s="60" t="s">
        <v>40456</v>
      </c>
      <c r="L6865" s="60" t="s">
        <v>710</v>
      </c>
      <c r="M6865" s="60" t="s">
        <v>711</v>
      </c>
      <c r="N6865" s="60" t="s">
        <v>40457</v>
      </c>
    </row>
    <row r="6866" spans="4:14" x14ac:dyDescent="0.2">
      <c r="D6866" s="60" t="s">
        <v>64102</v>
      </c>
      <c r="E6866" s="61" t="s">
        <v>40458</v>
      </c>
      <c r="F6866" s="60" t="s">
        <v>40459</v>
      </c>
      <c r="G6866" s="60" t="s">
        <v>714</v>
      </c>
      <c r="H6866" s="60" t="s">
        <v>40460</v>
      </c>
      <c r="I6866" s="60" t="s">
        <v>40461</v>
      </c>
      <c r="J6866" s="60" t="s">
        <v>719</v>
      </c>
      <c r="K6866" s="60" t="s">
        <v>40462</v>
      </c>
      <c r="L6866" s="60" t="s">
        <v>715</v>
      </c>
      <c r="M6866" s="60" t="s">
        <v>716</v>
      </c>
      <c r="N6866" s="60" t="s">
        <v>40463</v>
      </c>
    </row>
    <row r="6867" spans="4:14" x14ac:dyDescent="0.2">
      <c r="D6867" s="60" t="s">
        <v>64103</v>
      </c>
      <c r="E6867" s="61" t="s">
        <v>40464</v>
      </c>
      <c r="F6867" s="60" t="s">
        <v>40465</v>
      </c>
      <c r="G6867" s="60" t="s">
        <v>707</v>
      </c>
      <c r="H6867" s="60" t="s">
        <v>40466</v>
      </c>
      <c r="I6867" s="60" t="s">
        <v>12678</v>
      </c>
      <c r="J6867" s="60" t="s">
        <v>730</v>
      </c>
      <c r="K6867" s="60" t="s">
        <v>40467</v>
      </c>
      <c r="L6867" s="60" t="s">
        <v>710</v>
      </c>
      <c r="M6867" s="60" t="s">
        <v>711</v>
      </c>
      <c r="N6867" s="60" t="s">
        <v>40468</v>
      </c>
    </row>
    <row r="6868" spans="4:14" x14ac:dyDescent="0.2">
      <c r="D6868" s="60" t="s">
        <v>64104</v>
      </c>
      <c r="E6868" s="61" t="s">
        <v>40469</v>
      </c>
      <c r="F6868" s="60" t="s">
        <v>40470</v>
      </c>
      <c r="G6868" s="60" t="s">
        <v>707</v>
      </c>
      <c r="H6868" s="60" t="s">
        <v>40471</v>
      </c>
      <c r="I6868" s="60" t="s">
        <v>36136</v>
      </c>
      <c r="J6868" s="60" t="s">
        <v>713</v>
      </c>
      <c r="K6868" s="60" t="s">
        <v>40472</v>
      </c>
      <c r="L6868" s="60" t="s">
        <v>710</v>
      </c>
      <c r="M6868" s="60" t="s">
        <v>711</v>
      </c>
      <c r="N6868" s="60" t="s">
        <v>40473</v>
      </c>
    </row>
    <row r="6869" spans="4:14" x14ac:dyDescent="0.2">
      <c r="D6869" s="60" t="s">
        <v>64105</v>
      </c>
      <c r="E6869" s="61" t="s">
        <v>40474</v>
      </c>
      <c r="F6869" s="60" t="s">
        <v>40475</v>
      </c>
      <c r="G6869" s="60" t="s">
        <v>707</v>
      </c>
      <c r="H6869" s="60" t="s">
        <v>40476</v>
      </c>
      <c r="I6869" s="60" t="s">
        <v>23897</v>
      </c>
      <c r="J6869" s="60" t="s">
        <v>719</v>
      </c>
      <c r="K6869" s="60" t="s">
        <v>40477</v>
      </c>
      <c r="L6869" s="60" t="s">
        <v>718</v>
      </c>
      <c r="M6869" s="60" t="s">
        <v>716</v>
      </c>
      <c r="N6869" s="60" t="s">
        <v>40478</v>
      </c>
    </row>
    <row r="6870" spans="4:14" x14ac:dyDescent="0.2">
      <c r="D6870" s="60" t="s">
        <v>64106</v>
      </c>
      <c r="E6870" s="61" t="s">
        <v>40479</v>
      </c>
      <c r="F6870" s="60" t="s">
        <v>40480</v>
      </c>
      <c r="G6870" s="60" t="s">
        <v>714</v>
      </c>
      <c r="H6870" s="60" t="s">
        <v>40481</v>
      </c>
      <c r="I6870" s="60" t="s">
        <v>40482</v>
      </c>
      <c r="J6870" s="60" t="s">
        <v>599</v>
      </c>
      <c r="K6870" s="60" t="s">
        <v>40483</v>
      </c>
      <c r="L6870" s="60" t="s">
        <v>712</v>
      </c>
      <c r="M6870" s="60" t="s">
        <v>711</v>
      </c>
      <c r="N6870" s="60" t="s">
        <v>40484</v>
      </c>
    </row>
    <row r="6871" spans="4:14" x14ac:dyDescent="0.2">
      <c r="D6871" s="60" t="s">
        <v>64107</v>
      </c>
      <c r="E6871" s="61" t="s">
        <v>40485</v>
      </c>
      <c r="F6871" s="60" t="s">
        <v>40486</v>
      </c>
      <c r="G6871" s="60" t="s">
        <v>714</v>
      </c>
      <c r="H6871" s="60" t="s">
        <v>40487</v>
      </c>
      <c r="I6871" s="60" t="s">
        <v>2056</v>
      </c>
      <c r="J6871" s="60" t="s">
        <v>713</v>
      </c>
      <c r="K6871" s="60" t="s">
        <v>40488</v>
      </c>
      <c r="L6871" s="60" t="s">
        <v>718</v>
      </c>
      <c r="M6871" s="60" t="s">
        <v>716</v>
      </c>
      <c r="N6871" s="60" t="s">
        <v>40489</v>
      </c>
    </row>
    <row r="6872" spans="4:14" x14ac:dyDescent="0.2">
      <c r="D6872" s="60" t="s">
        <v>64108</v>
      </c>
      <c r="E6872" s="61" t="s">
        <v>40490</v>
      </c>
      <c r="F6872" s="60" t="s">
        <v>40491</v>
      </c>
      <c r="G6872" s="60" t="s">
        <v>714</v>
      </c>
      <c r="H6872" s="60" t="s">
        <v>40492</v>
      </c>
      <c r="I6872" s="60" t="s">
        <v>744</v>
      </c>
      <c r="J6872" s="60" t="s">
        <v>728</v>
      </c>
      <c r="K6872" s="60" t="s">
        <v>40493</v>
      </c>
      <c r="L6872" s="60" t="s">
        <v>715</v>
      </c>
      <c r="M6872" s="60" t="s">
        <v>716</v>
      </c>
      <c r="N6872" s="60" t="s">
        <v>40494</v>
      </c>
    </row>
    <row r="6873" spans="4:14" x14ac:dyDescent="0.2">
      <c r="D6873" s="60" t="s">
        <v>64109</v>
      </c>
      <c r="E6873" s="61" t="s">
        <v>40495</v>
      </c>
      <c r="F6873" s="60" t="s">
        <v>40496</v>
      </c>
      <c r="G6873" s="60" t="s">
        <v>714</v>
      </c>
      <c r="H6873" s="60" t="s">
        <v>40497</v>
      </c>
      <c r="I6873" s="60" t="s">
        <v>40498</v>
      </c>
      <c r="J6873" s="60" t="s">
        <v>730</v>
      </c>
      <c r="K6873" s="60" t="s">
        <v>40499</v>
      </c>
      <c r="L6873" s="60" t="s">
        <v>718</v>
      </c>
      <c r="M6873" s="60" t="s">
        <v>716</v>
      </c>
      <c r="N6873" s="60" t="s">
        <v>40500</v>
      </c>
    </row>
    <row r="6874" spans="4:14" x14ac:dyDescent="0.2">
      <c r="D6874" s="60" t="s">
        <v>64110</v>
      </c>
      <c r="E6874" s="61" t="s">
        <v>40501</v>
      </c>
      <c r="F6874" s="60" t="s">
        <v>40502</v>
      </c>
      <c r="G6874" s="60" t="s">
        <v>707</v>
      </c>
      <c r="H6874" s="60" t="s">
        <v>40503</v>
      </c>
      <c r="I6874" s="60" t="s">
        <v>40504</v>
      </c>
      <c r="J6874" s="60" t="s">
        <v>599</v>
      </c>
      <c r="K6874" s="60" t="s">
        <v>40505</v>
      </c>
      <c r="L6874" s="60" t="s">
        <v>718</v>
      </c>
      <c r="M6874" s="60" t="s">
        <v>716</v>
      </c>
      <c r="N6874" s="60" t="s">
        <v>40506</v>
      </c>
    </row>
    <row r="6875" spans="4:14" x14ac:dyDescent="0.2">
      <c r="D6875" s="60" t="s">
        <v>64111</v>
      </c>
      <c r="E6875" s="61" t="s">
        <v>40507</v>
      </c>
      <c r="F6875" s="60" t="s">
        <v>40508</v>
      </c>
      <c r="G6875" s="60" t="s">
        <v>707</v>
      </c>
      <c r="H6875" s="60" t="s">
        <v>40509</v>
      </c>
      <c r="I6875" s="60" t="s">
        <v>40510</v>
      </c>
      <c r="J6875" s="60" t="s">
        <v>728</v>
      </c>
      <c r="K6875" s="60" t="s">
        <v>40511</v>
      </c>
      <c r="L6875" s="60" t="s">
        <v>718</v>
      </c>
      <c r="M6875" s="60" t="s">
        <v>716</v>
      </c>
      <c r="N6875" s="60" t="s">
        <v>40512</v>
      </c>
    </row>
    <row r="6876" spans="4:14" x14ac:dyDescent="0.2">
      <c r="D6876" s="60" t="s">
        <v>64112</v>
      </c>
      <c r="E6876" s="61" t="s">
        <v>40513</v>
      </c>
      <c r="F6876" s="60" t="s">
        <v>40514</v>
      </c>
      <c r="G6876" s="60" t="s">
        <v>707</v>
      </c>
      <c r="H6876" s="60" t="s">
        <v>40515</v>
      </c>
      <c r="I6876" s="60" t="s">
        <v>8737</v>
      </c>
      <c r="J6876" s="60" t="s">
        <v>728</v>
      </c>
      <c r="K6876" s="60" t="s">
        <v>40516</v>
      </c>
      <c r="L6876" s="60" t="s">
        <v>712</v>
      </c>
      <c r="M6876" s="60" t="s">
        <v>711</v>
      </c>
      <c r="N6876" s="60" t="s">
        <v>40517</v>
      </c>
    </row>
    <row r="6877" spans="4:14" x14ac:dyDescent="0.2">
      <c r="D6877" s="60" t="s">
        <v>64113</v>
      </c>
      <c r="E6877" s="61" t="s">
        <v>40518</v>
      </c>
      <c r="F6877" s="60" t="s">
        <v>40519</v>
      </c>
      <c r="G6877" s="60" t="s">
        <v>714</v>
      </c>
      <c r="H6877" s="60" t="s">
        <v>40520</v>
      </c>
      <c r="I6877" s="60" t="s">
        <v>40521</v>
      </c>
      <c r="J6877" s="60" t="s">
        <v>730</v>
      </c>
      <c r="K6877" s="60" t="s">
        <v>40522</v>
      </c>
      <c r="L6877" s="60" t="s">
        <v>712</v>
      </c>
      <c r="M6877" s="60" t="s">
        <v>711</v>
      </c>
      <c r="N6877" s="60" t="s">
        <v>40523</v>
      </c>
    </row>
    <row r="6878" spans="4:14" x14ac:dyDescent="0.2">
      <c r="D6878" s="60" t="s">
        <v>64114</v>
      </c>
      <c r="E6878" s="61" t="s">
        <v>40524</v>
      </c>
      <c r="F6878" s="60" t="s">
        <v>40525</v>
      </c>
      <c r="G6878" s="60" t="s">
        <v>707</v>
      </c>
      <c r="H6878" s="60" t="s">
        <v>40526</v>
      </c>
      <c r="I6878" s="60" t="s">
        <v>30715</v>
      </c>
      <c r="J6878" s="60" t="s">
        <v>709</v>
      </c>
      <c r="K6878" s="60" t="s">
        <v>40527</v>
      </c>
      <c r="L6878" s="60" t="s">
        <v>710</v>
      </c>
      <c r="M6878" s="60" t="s">
        <v>711</v>
      </c>
      <c r="N6878" s="60" t="s">
        <v>40528</v>
      </c>
    </row>
    <row r="6879" spans="4:14" x14ac:dyDescent="0.2">
      <c r="D6879" s="60" t="s">
        <v>64115</v>
      </c>
      <c r="E6879" s="61" t="s">
        <v>40529</v>
      </c>
      <c r="F6879" s="60" t="s">
        <v>40530</v>
      </c>
      <c r="G6879" s="60" t="s">
        <v>714</v>
      </c>
      <c r="H6879" s="60" t="s">
        <v>40531</v>
      </c>
      <c r="I6879" s="60" t="s">
        <v>40532</v>
      </c>
      <c r="J6879" s="60" t="s">
        <v>725</v>
      </c>
      <c r="K6879" s="60" t="s">
        <v>40533</v>
      </c>
      <c r="L6879" s="60" t="s">
        <v>715</v>
      </c>
      <c r="M6879" s="60" t="s">
        <v>716</v>
      </c>
      <c r="N6879" s="60" t="s">
        <v>40534</v>
      </c>
    </row>
    <row r="6880" spans="4:14" x14ac:dyDescent="0.2">
      <c r="D6880" s="60" t="s">
        <v>64116</v>
      </c>
      <c r="E6880" s="61" t="s">
        <v>40535</v>
      </c>
      <c r="F6880" s="60" t="s">
        <v>40536</v>
      </c>
      <c r="G6880" s="60" t="s">
        <v>707</v>
      </c>
      <c r="H6880" s="60" t="s">
        <v>40537</v>
      </c>
      <c r="I6880" s="60" t="s">
        <v>40538</v>
      </c>
      <c r="J6880" s="60" t="s">
        <v>722</v>
      </c>
      <c r="K6880" s="60" t="s">
        <v>40539</v>
      </c>
      <c r="L6880" s="60" t="s">
        <v>718</v>
      </c>
      <c r="M6880" s="60" t="s">
        <v>716</v>
      </c>
      <c r="N6880" s="60" t="s">
        <v>40540</v>
      </c>
    </row>
    <row r="6881" spans="4:14" x14ac:dyDescent="0.2">
      <c r="D6881" s="60" t="s">
        <v>64117</v>
      </c>
      <c r="E6881" s="61" t="s">
        <v>40541</v>
      </c>
      <c r="F6881" s="60" t="s">
        <v>40542</v>
      </c>
      <c r="G6881" s="60" t="s">
        <v>714</v>
      </c>
      <c r="H6881" s="60" t="s">
        <v>40543</v>
      </c>
      <c r="I6881" s="60" t="s">
        <v>40544</v>
      </c>
      <c r="J6881" s="60" t="s">
        <v>719</v>
      </c>
      <c r="K6881" s="60" t="s">
        <v>40545</v>
      </c>
      <c r="L6881" s="60" t="s">
        <v>718</v>
      </c>
      <c r="M6881" s="60" t="s">
        <v>716</v>
      </c>
      <c r="N6881" s="60" t="s">
        <v>40546</v>
      </c>
    </row>
    <row r="6882" spans="4:14" x14ac:dyDescent="0.2">
      <c r="D6882" s="60" t="s">
        <v>64118</v>
      </c>
      <c r="E6882" s="61" t="s">
        <v>40547</v>
      </c>
      <c r="F6882" s="60" t="s">
        <v>40548</v>
      </c>
      <c r="G6882" s="60" t="s">
        <v>707</v>
      </c>
      <c r="H6882" s="60" t="s">
        <v>40549</v>
      </c>
      <c r="I6882" s="60" t="s">
        <v>40550</v>
      </c>
      <c r="J6882" s="60" t="s">
        <v>719</v>
      </c>
      <c r="K6882" s="60" t="s">
        <v>40551</v>
      </c>
      <c r="L6882" s="60" t="s">
        <v>710</v>
      </c>
      <c r="M6882" s="60" t="s">
        <v>711</v>
      </c>
      <c r="N6882" s="60" t="s">
        <v>40552</v>
      </c>
    </row>
    <row r="6883" spans="4:14" x14ac:dyDescent="0.2">
      <c r="D6883" s="60" t="s">
        <v>64119</v>
      </c>
      <c r="E6883" s="61" t="s">
        <v>40553</v>
      </c>
      <c r="F6883" s="60" t="s">
        <v>40554</v>
      </c>
      <c r="G6883" s="60" t="s">
        <v>714</v>
      </c>
      <c r="H6883" s="60" t="s">
        <v>40555</v>
      </c>
      <c r="I6883" s="60" t="s">
        <v>1206</v>
      </c>
      <c r="J6883" s="60" t="s">
        <v>719</v>
      </c>
      <c r="K6883" s="60" t="s">
        <v>40556</v>
      </c>
      <c r="L6883" s="60" t="s">
        <v>710</v>
      </c>
      <c r="M6883" s="60" t="s">
        <v>711</v>
      </c>
      <c r="N6883" s="60" t="s">
        <v>40557</v>
      </c>
    </row>
    <row r="6884" spans="4:14" x14ac:dyDescent="0.2">
      <c r="D6884" s="60" t="s">
        <v>64120</v>
      </c>
      <c r="E6884" s="61" t="s">
        <v>40558</v>
      </c>
      <c r="F6884" s="60" t="s">
        <v>40559</v>
      </c>
      <c r="G6884" s="60" t="s">
        <v>714</v>
      </c>
      <c r="H6884" s="60" t="s">
        <v>40560</v>
      </c>
      <c r="I6884" s="60" t="s">
        <v>10972</v>
      </c>
      <c r="J6884" s="60" t="s">
        <v>730</v>
      </c>
      <c r="K6884" s="60" t="s">
        <v>40561</v>
      </c>
      <c r="L6884" s="60" t="s">
        <v>710</v>
      </c>
      <c r="M6884" s="60" t="s">
        <v>711</v>
      </c>
      <c r="N6884" s="60" t="s">
        <v>40562</v>
      </c>
    </row>
    <row r="6885" spans="4:14" x14ac:dyDescent="0.2">
      <c r="D6885" s="60" t="s">
        <v>64121</v>
      </c>
      <c r="E6885" s="61" t="s">
        <v>40563</v>
      </c>
      <c r="F6885" s="60" t="s">
        <v>40564</v>
      </c>
      <c r="G6885" s="60" t="s">
        <v>714</v>
      </c>
      <c r="H6885" s="60" t="s">
        <v>40565</v>
      </c>
      <c r="I6885" s="60" t="s">
        <v>40566</v>
      </c>
      <c r="J6885" s="60" t="s">
        <v>730</v>
      </c>
      <c r="K6885" s="60" t="s">
        <v>40567</v>
      </c>
      <c r="L6885" s="60" t="s">
        <v>712</v>
      </c>
      <c r="M6885" s="60" t="s">
        <v>711</v>
      </c>
      <c r="N6885" s="60" t="s">
        <v>40568</v>
      </c>
    </row>
    <row r="6886" spans="4:14" x14ac:dyDescent="0.2">
      <c r="D6886" s="60" t="s">
        <v>64122</v>
      </c>
      <c r="E6886" s="61" t="s">
        <v>40569</v>
      </c>
      <c r="F6886" s="60" t="s">
        <v>40570</v>
      </c>
      <c r="G6886" s="60" t="s">
        <v>714</v>
      </c>
      <c r="H6886" s="60" t="s">
        <v>40571</v>
      </c>
      <c r="I6886" s="60" t="s">
        <v>8708</v>
      </c>
      <c r="J6886" s="60" t="s">
        <v>719</v>
      </c>
      <c r="K6886" s="60" t="s">
        <v>40572</v>
      </c>
      <c r="L6886" s="60" t="s">
        <v>715</v>
      </c>
      <c r="M6886" s="60" t="s">
        <v>716</v>
      </c>
      <c r="N6886" s="60" t="s">
        <v>40573</v>
      </c>
    </row>
    <row r="6887" spans="4:14" x14ac:dyDescent="0.2">
      <c r="D6887" s="60" t="s">
        <v>64123</v>
      </c>
      <c r="E6887" s="61" t="s">
        <v>40574</v>
      </c>
      <c r="F6887" s="60" t="s">
        <v>40575</v>
      </c>
      <c r="G6887" s="60" t="s">
        <v>714</v>
      </c>
      <c r="H6887" s="60" t="s">
        <v>40576</v>
      </c>
      <c r="I6887" s="60" t="s">
        <v>40577</v>
      </c>
      <c r="J6887" s="60" t="s">
        <v>599</v>
      </c>
      <c r="K6887" s="60" t="s">
        <v>40578</v>
      </c>
      <c r="L6887" s="60" t="s">
        <v>715</v>
      </c>
      <c r="M6887" s="60" t="s">
        <v>716</v>
      </c>
      <c r="N6887" s="60" t="s">
        <v>40579</v>
      </c>
    </row>
    <row r="6888" spans="4:14" x14ac:dyDescent="0.2">
      <c r="D6888" s="60" t="s">
        <v>64124</v>
      </c>
      <c r="E6888" s="61" t="s">
        <v>40580</v>
      </c>
      <c r="F6888" s="60" t="s">
        <v>40581</v>
      </c>
      <c r="G6888" s="60" t="s">
        <v>714</v>
      </c>
      <c r="H6888" s="60" t="s">
        <v>40582</v>
      </c>
      <c r="I6888" s="60" t="s">
        <v>36142</v>
      </c>
      <c r="J6888" s="60" t="s">
        <v>599</v>
      </c>
      <c r="K6888" s="60" t="s">
        <v>40583</v>
      </c>
      <c r="L6888" s="60" t="s">
        <v>718</v>
      </c>
      <c r="M6888" s="60" t="s">
        <v>716</v>
      </c>
      <c r="N6888" s="60" t="s">
        <v>40584</v>
      </c>
    </row>
    <row r="6889" spans="4:14" x14ac:dyDescent="0.2">
      <c r="D6889" s="60" t="s">
        <v>64125</v>
      </c>
      <c r="E6889" s="61" t="s">
        <v>40585</v>
      </c>
      <c r="F6889" s="60" t="s">
        <v>40586</v>
      </c>
      <c r="G6889" s="60" t="s">
        <v>707</v>
      </c>
      <c r="H6889" s="60" t="s">
        <v>40587</v>
      </c>
      <c r="I6889" s="60" t="s">
        <v>40588</v>
      </c>
      <c r="J6889" s="60" t="s">
        <v>728</v>
      </c>
      <c r="K6889" s="60" t="s">
        <v>40589</v>
      </c>
      <c r="L6889" s="60" t="s">
        <v>712</v>
      </c>
      <c r="M6889" s="60" t="s">
        <v>711</v>
      </c>
      <c r="N6889" s="60" t="s">
        <v>40590</v>
      </c>
    </row>
    <row r="6890" spans="4:14" x14ac:dyDescent="0.2">
      <c r="D6890" s="60" t="s">
        <v>64126</v>
      </c>
      <c r="E6890" s="61" t="s">
        <v>40591</v>
      </c>
      <c r="F6890" s="60" t="s">
        <v>40592</v>
      </c>
      <c r="G6890" s="60" t="s">
        <v>714</v>
      </c>
      <c r="H6890" s="60" t="s">
        <v>40593</v>
      </c>
      <c r="I6890" s="60" t="s">
        <v>1761</v>
      </c>
      <c r="J6890" s="60" t="s">
        <v>717</v>
      </c>
      <c r="K6890" s="60" t="s">
        <v>40594</v>
      </c>
      <c r="L6890" s="60" t="s">
        <v>710</v>
      </c>
      <c r="M6890" s="60" t="s">
        <v>711</v>
      </c>
      <c r="N6890" s="60" t="s">
        <v>40595</v>
      </c>
    </row>
    <row r="6891" spans="4:14" x14ac:dyDescent="0.2">
      <c r="D6891" s="60" t="s">
        <v>64127</v>
      </c>
      <c r="E6891" s="61" t="s">
        <v>40596</v>
      </c>
      <c r="F6891" s="60" t="s">
        <v>40597</v>
      </c>
      <c r="G6891" s="60" t="s">
        <v>714</v>
      </c>
      <c r="H6891" s="60" t="s">
        <v>40598</v>
      </c>
      <c r="I6891" s="60" t="s">
        <v>40599</v>
      </c>
      <c r="J6891" s="60" t="s">
        <v>713</v>
      </c>
      <c r="K6891" s="60" t="s">
        <v>40600</v>
      </c>
      <c r="L6891" s="60" t="s">
        <v>718</v>
      </c>
      <c r="M6891" s="60" t="s">
        <v>716</v>
      </c>
      <c r="N6891" s="60" t="s">
        <v>40601</v>
      </c>
    </row>
    <row r="6892" spans="4:14" x14ac:dyDescent="0.2">
      <c r="D6892" s="60" t="s">
        <v>64128</v>
      </c>
      <c r="E6892" s="61" t="s">
        <v>40602</v>
      </c>
      <c r="F6892" s="60" t="s">
        <v>40603</v>
      </c>
      <c r="G6892" s="60" t="s">
        <v>714</v>
      </c>
      <c r="H6892" s="60" t="s">
        <v>40604</v>
      </c>
      <c r="I6892" s="60" t="s">
        <v>32665</v>
      </c>
      <c r="J6892" s="60" t="s">
        <v>599</v>
      </c>
      <c r="K6892" s="60" t="s">
        <v>40605</v>
      </c>
      <c r="L6892" s="60" t="s">
        <v>715</v>
      </c>
      <c r="M6892" s="60" t="s">
        <v>716</v>
      </c>
      <c r="N6892" s="60" t="s">
        <v>40606</v>
      </c>
    </row>
    <row r="6893" spans="4:14" x14ac:dyDescent="0.2">
      <c r="D6893" s="60" t="s">
        <v>64129</v>
      </c>
      <c r="E6893" s="61" t="s">
        <v>40607</v>
      </c>
      <c r="F6893" s="60" t="s">
        <v>40608</v>
      </c>
      <c r="G6893" s="60" t="s">
        <v>714</v>
      </c>
      <c r="H6893" s="60" t="s">
        <v>40609</v>
      </c>
      <c r="I6893" s="60" t="s">
        <v>9947</v>
      </c>
      <c r="J6893" s="60" t="s">
        <v>719</v>
      </c>
      <c r="K6893" s="60" t="s">
        <v>40610</v>
      </c>
      <c r="L6893" s="60" t="s">
        <v>715</v>
      </c>
      <c r="M6893" s="60" t="s">
        <v>716</v>
      </c>
      <c r="N6893" s="60" t="s">
        <v>40611</v>
      </c>
    </row>
    <row r="6894" spans="4:14" x14ac:dyDescent="0.2">
      <c r="D6894" s="60" t="s">
        <v>64130</v>
      </c>
      <c r="E6894" s="61" t="s">
        <v>40612</v>
      </c>
      <c r="F6894" s="60" t="s">
        <v>40613</v>
      </c>
      <c r="G6894" s="60" t="s">
        <v>707</v>
      </c>
      <c r="H6894" s="60" t="s">
        <v>40614</v>
      </c>
      <c r="I6894" s="60" t="s">
        <v>27300</v>
      </c>
      <c r="J6894" s="60" t="s">
        <v>722</v>
      </c>
      <c r="K6894" s="60" t="s">
        <v>40615</v>
      </c>
      <c r="L6894" s="60" t="s">
        <v>718</v>
      </c>
      <c r="M6894" s="60" t="s">
        <v>716</v>
      </c>
      <c r="N6894" s="60" t="s">
        <v>40616</v>
      </c>
    </row>
    <row r="6895" spans="4:14" x14ac:dyDescent="0.2">
      <c r="D6895" s="60" t="s">
        <v>64131</v>
      </c>
      <c r="E6895" s="61" t="s">
        <v>40617</v>
      </c>
      <c r="F6895" s="60" t="s">
        <v>5320</v>
      </c>
      <c r="G6895" s="60" t="s">
        <v>707</v>
      </c>
      <c r="H6895" s="60" t="s">
        <v>40618</v>
      </c>
      <c r="I6895" s="60" t="s">
        <v>20445</v>
      </c>
      <c r="J6895" s="60" t="s">
        <v>730</v>
      </c>
      <c r="K6895" s="60" t="s">
        <v>40619</v>
      </c>
      <c r="L6895" s="60" t="s">
        <v>715</v>
      </c>
      <c r="M6895" s="60" t="s">
        <v>716</v>
      </c>
      <c r="N6895" s="60" t="s">
        <v>40620</v>
      </c>
    </row>
    <row r="6896" spans="4:14" x14ac:dyDescent="0.2">
      <c r="D6896" s="60" t="s">
        <v>64132</v>
      </c>
      <c r="E6896" s="61" t="s">
        <v>40621</v>
      </c>
      <c r="F6896" s="60" t="s">
        <v>40622</v>
      </c>
      <c r="G6896" s="60" t="s">
        <v>714</v>
      </c>
      <c r="H6896" s="60" t="s">
        <v>40623</v>
      </c>
      <c r="I6896" s="60" t="s">
        <v>2249</v>
      </c>
      <c r="J6896" s="60" t="s">
        <v>599</v>
      </c>
      <c r="K6896" s="60" t="s">
        <v>40624</v>
      </c>
      <c r="L6896" s="60" t="s">
        <v>710</v>
      </c>
      <c r="M6896" s="60" t="s">
        <v>711</v>
      </c>
      <c r="N6896" s="60" t="s">
        <v>40625</v>
      </c>
    </row>
    <row r="6897" spans="4:14" x14ac:dyDescent="0.2">
      <c r="D6897" s="60" t="s">
        <v>64133</v>
      </c>
      <c r="E6897" s="61" t="s">
        <v>40626</v>
      </c>
      <c r="F6897" s="60" t="s">
        <v>40627</v>
      </c>
      <c r="G6897" s="60" t="s">
        <v>707</v>
      </c>
      <c r="H6897" s="60" t="s">
        <v>40628</v>
      </c>
      <c r="I6897" s="60" t="s">
        <v>40629</v>
      </c>
      <c r="J6897" s="60" t="s">
        <v>717</v>
      </c>
      <c r="K6897" s="60" t="s">
        <v>40630</v>
      </c>
      <c r="L6897" s="60" t="s">
        <v>710</v>
      </c>
      <c r="M6897" s="60" t="s">
        <v>711</v>
      </c>
      <c r="N6897" s="60" t="s">
        <v>40631</v>
      </c>
    </row>
    <row r="6898" spans="4:14" x14ac:dyDescent="0.2">
      <c r="D6898" s="60" t="s">
        <v>64134</v>
      </c>
      <c r="E6898" s="61" t="s">
        <v>40632</v>
      </c>
      <c r="F6898" s="60" t="s">
        <v>40633</v>
      </c>
      <c r="G6898" s="60" t="s">
        <v>714</v>
      </c>
      <c r="H6898" s="60" t="s">
        <v>40634</v>
      </c>
      <c r="I6898" s="60" t="s">
        <v>2163</v>
      </c>
      <c r="J6898" s="60" t="s">
        <v>728</v>
      </c>
      <c r="K6898" s="60" t="s">
        <v>40635</v>
      </c>
      <c r="L6898" s="60" t="s">
        <v>710</v>
      </c>
      <c r="M6898" s="60" t="s">
        <v>711</v>
      </c>
      <c r="N6898" s="60" t="s">
        <v>40636</v>
      </c>
    </row>
    <row r="6899" spans="4:14" x14ac:dyDescent="0.2">
      <c r="D6899" s="60" t="s">
        <v>64135</v>
      </c>
      <c r="E6899" s="61" t="s">
        <v>40637</v>
      </c>
      <c r="F6899" s="60" t="s">
        <v>40638</v>
      </c>
      <c r="G6899" s="60" t="s">
        <v>714</v>
      </c>
      <c r="H6899" s="60" t="s">
        <v>40639</v>
      </c>
      <c r="I6899" s="60" t="s">
        <v>1192</v>
      </c>
      <c r="J6899" s="60" t="s">
        <v>730</v>
      </c>
      <c r="K6899" s="60" t="s">
        <v>40640</v>
      </c>
      <c r="L6899" s="60" t="s">
        <v>712</v>
      </c>
      <c r="M6899" s="60" t="s">
        <v>711</v>
      </c>
      <c r="N6899" s="60" t="s">
        <v>40641</v>
      </c>
    </row>
    <row r="6900" spans="4:14" x14ac:dyDescent="0.2">
      <c r="D6900" s="60" t="s">
        <v>64136</v>
      </c>
      <c r="E6900" s="61" t="s">
        <v>40642</v>
      </c>
      <c r="F6900" s="60" t="s">
        <v>40643</v>
      </c>
      <c r="G6900" s="60" t="s">
        <v>714</v>
      </c>
      <c r="H6900" s="60" t="s">
        <v>40644</v>
      </c>
      <c r="I6900" s="60" t="s">
        <v>25547</v>
      </c>
      <c r="J6900" s="60" t="s">
        <v>717</v>
      </c>
      <c r="K6900" s="60" t="s">
        <v>40645</v>
      </c>
      <c r="L6900" s="60" t="s">
        <v>715</v>
      </c>
      <c r="M6900" s="60" t="s">
        <v>716</v>
      </c>
      <c r="N6900" s="60" t="s">
        <v>40646</v>
      </c>
    </row>
    <row r="6901" spans="4:14" x14ac:dyDescent="0.2">
      <c r="D6901" s="60" t="s">
        <v>64137</v>
      </c>
      <c r="E6901" s="61" t="s">
        <v>40647</v>
      </c>
      <c r="F6901" s="60" t="s">
        <v>40648</v>
      </c>
      <c r="G6901" s="60" t="s">
        <v>707</v>
      </c>
      <c r="H6901" s="60" t="s">
        <v>40649</v>
      </c>
      <c r="I6901" s="60" t="s">
        <v>4027</v>
      </c>
      <c r="J6901" s="60" t="s">
        <v>728</v>
      </c>
      <c r="K6901" s="60" t="s">
        <v>40650</v>
      </c>
      <c r="L6901" s="60" t="s">
        <v>712</v>
      </c>
      <c r="M6901" s="60" t="s">
        <v>711</v>
      </c>
      <c r="N6901" s="60" t="s">
        <v>40651</v>
      </c>
    </row>
    <row r="6902" spans="4:14" x14ac:dyDescent="0.2">
      <c r="D6902" s="60" t="s">
        <v>64138</v>
      </c>
      <c r="E6902" s="61" t="s">
        <v>40652</v>
      </c>
      <c r="F6902" s="60" t="s">
        <v>40653</v>
      </c>
      <c r="G6902" s="60" t="s">
        <v>707</v>
      </c>
      <c r="H6902" s="60" t="s">
        <v>40654</v>
      </c>
      <c r="I6902" s="60" t="s">
        <v>40655</v>
      </c>
      <c r="J6902" s="60" t="s">
        <v>725</v>
      </c>
      <c r="K6902" s="60" t="s">
        <v>40656</v>
      </c>
      <c r="L6902" s="60" t="s">
        <v>715</v>
      </c>
      <c r="M6902" s="60" t="s">
        <v>716</v>
      </c>
      <c r="N6902" s="60" t="s">
        <v>40657</v>
      </c>
    </row>
    <row r="6903" spans="4:14" x14ac:dyDescent="0.2">
      <c r="D6903" s="60" t="s">
        <v>64139</v>
      </c>
      <c r="E6903" s="61" t="s">
        <v>40658</v>
      </c>
      <c r="F6903" s="60" t="s">
        <v>40659</v>
      </c>
      <c r="G6903" s="60" t="s">
        <v>714</v>
      </c>
      <c r="H6903" s="60" t="s">
        <v>40660</v>
      </c>
      <c r="I6903" s="60" t="s">
        <v>40661</v>
      </c>
      <c r="J6903" s="60" t="s">
        <v>730</v>
      </c>
      <c r="K6903" s="60" t="s">
        <v>40662</v>
      </c>
      <c r="L6903" s="60" t="s">
        <v>712</v>
      </c>
      <c r="M6903" s="60" t="s">
        <v>711</v>
      </c>
      <c r="N6903" s="60" t="s">
        <v>40663</v>
      </c>
    </row>
    <row r="6904" spans="4:14" x14ac:dyDescent="0.2">
      <c r="D6904" s="60" t="s">
        <v>64140</v>
      </c>
      <c r="E6904" s="61" t="s">
        <v>40664</v>
      </c>
      <c r="F6904" s="60" t="s">
        <v>40665</v>
      </c>
      <c r="G6904" s="60" t="s">
        <v>714</v>
      </c>
      <c r="H6904" s="60" t="s">
        <v>40666</v>
      </c>
      <c r="I6904" s="60" t="s">
        <v>2041</v>
      </c>
      <c r="J6904" s="60" t="s">
        <v>730</v>
      </c>
      <c r="K6904" s="60" t="s">
        <v>40667</v>
      </c>
      <c r="L6904" s="60" t="s">
        <v>715</v>
      </c>
      <c r="M6904" s="60" t="s">
        <v>716</v>
      </c>
      <c r="N6904" s="60" t="s">
        <v>40668</v>
      </c>
    </row>
    <row r="6905" spans="4:14" x14ac:dyDescent="0.2">
      <c r="D6905" s="60" t="s">
        <v>64141</v>
      </c>
      <c r="E6905" s="61" t="s">
        <v>40669</v>
      </c>
      <c r="F6905" s="60" t="s">
        <v>40670</v>
      </c>
      <c r="G6905" s="60" t="s">
        <v>714</v>
      </c>
      <c r="H6905" s="60" t="s">
        <v>40671</v>
      </c>
      <c r="I6905" s="60" t="s">
        <v>36888</v>
      </c>
      <c r="J6905" s="60" t="s">
        <v>713</v>
      </c>
      <c r="K6905" s="60" t="s">
        <v>40672</v>
      </c>
      <c r="L6905" s="60" t="s">
        <v>718</v>
      </c>
      <c r="M6905" s="60" t="s">
        <v>716</v>
      </c>
      <c r="N6905" s="60" t="s">
        <v>40673</v>
      </c>
    </row>
    <row r="6906" spans="4:14" x14ac:dyDescent="0.2">
      <c r="D6906" s="60" t="s">
        <v>64142</v>
      </c>
      <c r="E6906" s="61" t="s">
        <v>40674</v>
      </c>
      <c r="F6906" s="60" t="s">
        <v>40675</v>
      </c>
      <c r="G6906" s="60" t="s">
        <v>714</v>
      </c>
      <c r="H6906" s="60" t="s">
        <v>40676</v>
      </c>
      <c r="I6906" s="60" t="s">
        <v>1090</v>
      </c>
      <c r="J6906" s="60" t="s">
        <v>722</v>
      </c>
      <c r="K6906" s="60" t="s">
        <v>40677</v>
      </c>
      <c r="L6906" s="60" t="s">
        <v>712</v>
      </c>
      <c r="M6906" s="60" t="s">
        <v>711</v>
      </c>
      <c r="N6906" s="60" t="s">
        <v>40678</v>
      </c>
    </row>
    <row r="6907" spans="4:14" x14ac:dyDescent="0.2">
      <c r="D6907" s="60" t="s">
        <v>64143</v>
      </c>
      <c r="E6907" s="61" t="s">
        <v>40679</v>
      </c>
      <c r="F6907" s="60" t="s">
        <v>40680</v>
      </c>
      <c r="G6907" s="60" t="s">
        <v>714</v>
      </c>
      <c r="H6907" s="60" t="s">
        <v>40681</v>
      </c>
      <c r="I6907" s="60" t="s">
        <v>31035</v>
      </c>
      <c r="J6907" s="60" t="s">
        <v>713</v>
      </c>
      <c r="K6907" s="60" t="s">
        <v>40682</v>
      </c>
      <c r="L6907" s="60" t="s">
        <v>718</v>
      </c>
      <c r="M6907" s="60" t="s">
        <v>716</v>
      </c>
      <c r="N6907" s="60" t="s">
        <v>40683</v>
      </c>
    </row>
    <row r="6908" spans="4:14" x14ac:dyDescent="0.2">
      <c r="D6908" s="60" t="s">
        <v>64144</v>
      </c>
      <c r="E6908" s="61" t="s">
        <v>40684</v>
      </c>
      <c r="F6908" s="60" t="s">
        <v>40685</v>
      </c>
      <c r="G6908" s="60" t="s">
        <v>714</v>
      </c>
      <c r="H6908" s="60" t="s">
        <v>40686</v>
      </c>
      <c r="I6908" s="60" t="s">
        <v>1537</v>
      </c>
      <c r="J6908" s="60" t="s">
        <v>728</v>
      </c>
      <c r="K6908" s="60" t="s">
        <v>40687</v>
      </c>
      <c r="L6908" s="60" t="s">
        <v>718</v>
      </c>
      <c r="M6908" s="60" t="s">
        <v>716</v>
      </c>
      <c r="N6908" s="60" t="s">
        <v>40688</v>
      </c>
    </row>
    <row r="6909" spans="4:14" x14ac:dyDescent="0.2">
      <c r="D6909" s="60" t="s">
        <v>64145</v>
      </c>
      <c r="E6909" s="61" t="s">
        <v>40689</v>
      </c>
      <c r="F6909" s="60" t="s">
        <v>40690</v>
      </c>
      <c r="G6909" s="60" t="s">
        <v>707</v>
      </c>
      <c r="H6909" s="60" t="s">
        <v>40691</v>
      </c>
      <c r="I6909" s="60" t="s">
        <v>33084</v>
      </c>
      <c r="J6909" s="60" t="s">
        <v>717</v>
      </c>
      <c r="K6909" s="60" t="s">
        <v>40692</v>
      </c>
      <c r="L6909" s="60" t="s">
        <v>710</v>
      </c>
      <c r="M6909" s="60" t="s">
        <v>711</v>
      </c>
      <c r="N6909" s="60" t="s">
        <v>40693</v>
      </c>
    </row>
    <row r="6910" spans="4:14" x14ac:dyDescent="0.2">
      <c r="D6910" s="60" t="s">
        <v>64146</v>
      </c>
      <c r="E6910" s="61" t="s">
        <v>40694</v>
      </c>
      <c r="F6910" s="60" t="s">
        <v>40695</v>
      </c>
      <c r="G6910" s="60" t="s">
        <v>707</v>
      </c>
      <c r="H6910" s="60" t="s">
        <v>40696</v>
      </c>
      <c r="I6910" s="60" t="s">
        <v>15825</v>
      </c>
      <c r="J6910" s="60" t="s">
        <v>728</v>
      </c>
      <c r="K6910" s="60" t="s">
        <v>40697</v>
      </c>
      <c r="L6910" s="60" t="s">
        <v>712</v>
      </c>
      <c r="M6910" s="60" t="s">
        <v>711</v>
      </c>
      <c r="N6910" s="60" t="s">
        <v>40698</v>
      </c>
    </row>
    <row r="6911" spans="4:14" x14ac:dyDescent="0.2">
      <c r="D6911" s="60" t="s">
        <v>64147</v>
      </c>
      <c r="E6911" s="61" t="s">
        <v>40699</v>
      </c>
      <c r="F6911" s="60" t="s">
        <v>40700</v>
      </c>
      <c r="G6911" s="60" t="s">
        <v>707</v>
      </c>
      <c r="H6911" s="60" t="s">
        <v>40701</v>
      </c>
      <c r="I6911" s="60" t="s">
        <v>40702</v>
      </c>
      <c r="J6911" s="60" t="s">
        <v>728</v>
      </c>
      <c r="K6911" s="60" t="s">
        <v>40703</v>
      </c>
      <c r="L6911" s="60" t="s">
        <v>715</v>
      </c>
      <c r="M6911" s="60" t="s">
        <v>716</v>
      </c>
      <c r="N6911" s="60" t="s">
        <v>40704</v>
      </c>
    </row>
    <row r="6912" spans="4:14" x14ac:dyDescent="0.2">
      <c r="D6912" s="60" t="s">
        <v>64148</v>
      </c>
      <c r="E6912" s="61" t="s">
        <v>40705</v>
      </c>
      <c r="F6912" s="60" t="s">
        <v>40706</v>
      </c>
      <c r="G6912" s="60" t="s">
        <v>714</v>
      </c>
      <c r="H6912" s="60" t="s">
        <v>40707</v>
      </c>
      <c r="I6912" s="60" t="s">
        <v>40708</v>
      </c>
      <c r="J6912" s="60" t="s">
        <v>728</v>
      </c>
      <c r="K6912" s="60" t="s">
        <v>40709</v>
      </c>
      <c r="L6912" s="60" t="s">
        <v>718</v>
      </c>
      <c r="M6912" s="60" t="s">
        <v>716</v>
      </c>
      <c r="N6912" s="60" t="s">
        <v>40710</v>
      </c>
    </row>
    <row r="6913" spans="4:14" x14ac:dyDescent="0.2">
      <c r="D6913" s="60" t="s">
        <v>64149</v>
      </c>
      <c r="E6913" s="61" t="s">
        <v>40711</v>
      </c>
      <c r="F6913" s="60" t="s">
        <v>40712</v>
      </c>
      <c r="G6913" s="60" t="s">
        <v>707</v>
      </c>
      <c r="H6913" s="60" t="s">
        <v>40713</v>
      </c>
      <c r="I6913" s="60" t="s">
        <v>40714</v>
      </c>
      <c r="J6913" s="60" t="s">
        <v>599</v>
      </c>
      <c r="K6913" s="60" t="s">
        <v>40715</v>
      </c>
      <c r="L6913" s="60" t="s">
        <v>710</v>
      </c>
      <c r="M6913" s="60" t="s">
        <v>711</v>
      </c>
      <c r="N6913" s="60" t="s">
        <v>40716</v>
      </c>
    </row>
    <row r="6914" spans="4:14" x14ac:dyDescent="0.2">
      <c r="D6914" s="60" t="s">
        <v>64150</v>
      </c>
      <c r="E6914" s="61" t="s">
        <v>40717</v>
      </c>
      <c r="F6914" s="60" t="s">
        <v>40718</v>
      </c>
      <c r="G6914" s="60" t="s">
        <v>714</v>
      </c>
      <c r="H6914" s="60" t="s">
        <v>40719</v>
      </c>
      <c r="I6914" s="60" t="s">
        <v>3911</v>
      </c>
      <c r="J6914" s="60" t="s">
        <v>717</v>
      </c>
      <c r="K6914" s="60" t="s">
        <v>40720</v>
      </c>
      <c r="L6914" s="60" t="s">
        <v>712</v>
      </c>
      <c r="M6914" s="60" t="s">
        <v>711</v>
      </c>
      <c r="N6914" s="60" t="s">
        <v>40721</v>
      </c>
    </row>
    <row r="6915" spans="4:14" x14ac:dyDescent="0.2">
      <c r="D6915" s="60" t="s">
        <v>64151</v>
      </c>
      <c r="E6915" s="61" t="s">
        <v>40722</v>
      </c>
      <c r="F6915" s="60" t="s">
        <v>40723</v>
      </c>
      <c r="G6915" s="60" t="s">
        <v>707</v>
      </c>
      <c r="H6915" s="60" t="s">
        <v>40724</v>
      </c>
      <c r="I6915" s="60" t="s">
        <v>40725</v>
      </c>
      <c r="J6915" s="60" t="s">
        <v>725</v>
      </c>
      <c r="K6915" s="60" t="s">
        <v>40726</v>
      </c>
      <c r="L6915" s="60" t="s">
        <v>710</v>
      </c>
      <c r="M6915" s="60" t="s">
        <v>711</v>
      </c>
      <c r="N6915" s="60" t="s">
        <v>40727</v>
      </c>
    </row>
    <row r="6916" spans="4:14" x14ac:dyDescent="0.2">
      <c r="D6916" s="60" t="s">
        <v>64152</v>
      </c>
      <c r="E6916" s="61" t="s">
        <v>40728</v>
      </c>
      <c r="F6916" s="60" t="s">
        <v>40729</v>
      </c>
      <c r="G6916" s="60" t="s">
        <v>707</v>
      </c>
      <c r="H6916" s="60" t="s">
        <v>40730</v>
      </c>
      <c r="I6916" s="60" t="s">
        <v>1840</v>
      </c>
      <c r="J6916" s="60" t="s">
        <v>730</v>
      </c>
      <c r="K6916" s="60" t="s">
        <v>40731</v>
      </c>
      <c r="L6916" s="60" t="s">
        <v>712</v>
      </c>
      <c r="M6916" s="60" t="s">
        <v>711</v>
      </c>
      <c r="N6916" s="60" t="s">
        <v>40732</v>
      </c>
    </row>
    <row r="6917" spans="4:14" x14ac:dyDescent="0.2">
      <c r="D6917" s="60" t="s">
        <v>64153</v>
      </c>
      <c r="E6917" s="61" t="s">
        <v>40733</v>
      </c>
      <c r="F6917" s="60" t="s">
        <v>40734</v>
      </c>
      <c r="G6917" s="60" t="s">
        <v>714</v>
      </c>
      <c r="H6917" s="60" t="s">
        <v>40735</v>
      </c>
      <c r="I6917" s="60" t="s">
        <v>2013</v>
      </c>
      <c r="J6917" s="60" t="s">
        <v>730</v>
      </c>
      <c r="K6917" s="60" t="s">
        <v>40736</v>
      </c>
      <c r="L6917" s="60" t="s">
        <v>718</v>
      </c>
      <c r="M6917" s="60" t="s">
        <v>716</v>
      </c>
      <c r="N6917" s="60" t="s">
        <v>40737</v>
      </c>
    </row>
    <row r="6918" spans="4:14" x14ac:dyDescent="0.2">
      <c r="D6918" s="60" t="s">
        <v>64154</v>
      </c>
      <c r="E6918" s="61" t="s">
        <v>40738</v>
      </c>
      <c r="F6918" s="60" t="s">
        <v>40739</v>
      </c>
      <c r="G6918" s="60" t="s">
        <v>714</v>
      </c>
      <c r="H6918" s="60" t="s">
        <v>40740</v>
      </c>
      <c r="I6918" s="60" t="s">
        <v>1709</v>
      </c>
      <c r="J6918" s="60" t="s">
        <v>722</v>
      </c>
      <c r="K6918" s="60" t="s">
        <v>40741</v>
      </c>
      <c r="L6918" s="60" t="s">
        <v>715</v>
      </c>
      <c r="M6918" s="60" t="s">
        <v>716</v>
      </c>
      <c r="N6918" s="60" t="s">
        <v>40742</v>
      </c>
    </row>
    <row r="6919" spans="4:14" x14ac:dyDescent="0.2">
      <c r="D6919" s="60" t="s">
        <v>64155</v>
      </c>
      <c r="E6919" s="61" t="s">
        <v>40743</v>
      </c>
      <c r="F6919" s="60" t="s">
        <v>40744</v>
      </c>
      <c r="G6919" s="60" t="s">
        <v>707</v>
      </c>
      <c r="H6919" s="60" t="s">
        <v>40745</v>
      </c>
      <c r="I6919" s="60" t="s">
        <v>40746</v>
      </c>
      <c r="J6919" s="60" t="s">
        <v>725</v>
      </c>
      <c r="K6919" s="60" t="s">
        <v>40747</v>
      </c>
      <c r="L6919" s="60" t="s">
        <v>715</v>
      </c>
      <c r="M6919" s="60" t="s">
        <v>716</v>
      </c>
      <c r="N6919" s="60" t="s">
        <v>40748</v>
      </c>
    </row>
    <row r="6920" spans="4:14" x14ac:dyDescent="0.2">
      <c r="D6920" s="60" t="s">
        <v>64156</v>
      </c>
      <c r="E6920" s="61" t="s">
        <v>40749</v>
      </c>
      <c r="F6920" s="60" t="s">
        <v>40750</v>
      </c>
      <c r="G6920" s="60" t="s">
        <v>707</v>
      </c>
      <c r="H6920" s="60" t="s">
        <v>40751</v>
      </c>
      <c r="I6920" s="60" t="s">
        <v>1388</v>
      </c>
      <c r="J6920" s="60" t="s">
        <v>730</v>
      </c>
      <c r="K6920" s="60" t="s">
        <v>40752</v>
      </c>
      <c r="L6920" s="60" t="s">
        <v>712</v>
      </c>
      <c r="M6920" s="60" t="s">
        <v>711</v>
      </c>
      <c r="N6920" s="60" t="s">
        <v>40753</v>
      </c>
    </row>
    <row r="6921" spans="4:14" x14ac:dyDescent="0.2">
      <c r="D6921" s="60" t="s">
        <v>64157</v>
      </c>
      <c r="E6921" s="61" t="s">
        <v>40754</v>
      </c>
      <c r="F6921" s="60" t="s">
        <v>40755</v>
      </c>
      <c r="G6921" s="60" t="s">
        <v>707</v>
      </c>
      <c r="H6921" s="60" t="s">
        <v>40756</v>
      </c>
      <c r="I6921" s="60" t="s">
        <v>28237</v>
      </c>
      <c r="J6921" s="60" t="s">
        <v>728</v>
      </c>
      <c r="K6921" s="60" t="s">
        <v>40757</v>
      </c>
      <c r="L6921" s="60" t="s">
        <v>715</v>
      </c>
      <c r="M6921" s="60" t="s">
        <v>716</v>
      </c>
      <c r="N6921" s="60" t="s">
        <v>40758</v>
      </c>
    </row>
    <row r="6922" spans="4:14" x14ac:dyDescent="0.2">
      <c r="D6922" s="60" t="s">
        <v>64158</v>
      </c>
      <c r="E6922" s="61" t="s">
        <v>40759</v>
      </c>
      <c r="F6922" s="60" t="s">
        <v>40760</v>
      </c>
      <c r="G6922" s="60" t="s">
        <v>714</v>
      </c>
      <c r="H6922" s="60" t="s">
        <v>40761</v>
      </c>
      <c r="I6922" s="60" t="s">
        <v>1299</v>
      </c>
      <c r="J6922" s="60" t="s">
        <v>722</v>
      </c>
      <c r="K6922" s="60" t="s">
        <v>40762</v>
      </c>
      <c r="L6922" s="60" t="s">
        <v>718</v>
      </c>
      <c r="M6922" s="60" t="s">
        <v>716</v>
      </c>
      <c r="N6922" s="60" t="s">
        <v>40763</v>
      </c>
    </row>
    <row r="6923" spans="4:14" x14ac:dyDescent="0.2">
      <c r="D6923" s="60" t="s">
        <v>64159</v>
      </c>
      <c r="E6923" s="61" t="s">
        <v>40764</v>
      </c>
      <c r="F6923" s="60" t="s">
        <v>40765</v>
      </c>
      <c r="G6923" s="60" t="s">
        <v>714</v>
      </c>
      <c r="H6923" s="60" t="s">
        <v>40766</v>
      </c>
      <c r="I6923" s="60" t="s">
        <v>40767</v>
      </c>
      <c r="J6923" s="60" t="s">
        <v>719</v>
      </c>
      <c r="K6923" s="60" t="s">
        <v>40768</v>
      </c>
      <c r="L6923" s="60" t="s">
        <v>712</v>
      </c>
      <c r="M6923" s="60" t="s">
        <v>711</v>
      </c>
      <c r="N6923" s="60" t="s">
        <v>40769</v>
      </c>
    </row>
    <row r="6924" spans="4:14" x14ac:dyDescent="0.2">
      <c r="D6924" s="60" t="s">
        <v>64160</v>
      </c>
      <c r="E6924" s="61" t="s">
        <v>40770</v>
      </c>
      <c r="F6924" s="60" t="s">
        <v>40771</v>
      </c>
      <c r="G6924" s="60" t="s">
        <v>714</v>
      </c>
      <c r="H6924" s="60" t="s">
        <v>40772</v>
      </c>
      <c r="I6924" s="60" t="s">
        <v>33806</v>
      </c>
      <c r="J6924" s="60" t="s">
        <v>722</v>
      </c>
      <c r="K6924" s="60" t="s">
        <v>40773</v>
      </c>
      <c r="L6924" s="60" t="s">
        <v>718</v>
      </c>
      <c r="M6924" s="60" t="s">
        <v>716</v>
      </c>
      <c r="N6924" s="60" t="s">
        <v>40774</v>
      </c>
    </row>
    <row r="6925" spans="4:14" x14ac:dyDescent="0.2">
      <c r="D6925" s="60" t="s">
        <v>64161</v>
      </c>
      <c r="E6925" s="61" t="s">
        <v>40775</v>
      </c>
      <c r="F6925" s="60" t="s">
        <v>40776</v>
      </c>
      <c r="G6925" s="60" t="s">
        <v>707</v>
      </c>
      <c r="H6925" s="60" t="s">
        <v>40777</v>
      </c>
      <c r="I6925" s="60" t="s">
        <v>1723</v>
      </c>
      <c r="J6925" s="60" t="s">
        <v>722</v>
      </c>
      <c r="K6925" s="60" t="s">
        <v>40778</v>
      </c>
      <c r="L6925" s="60" t="s">
        <v>715</v>
      </c>
      <c r="M6925" s="60" t="s">
        <v>716</v>
      </c>
      <c r="N6925" s="60" t="s">
        <v>40779</v>
      </c>
    </row>
    <row r="6926" spans="4:14" x14ac:dyDescent="0.2">
      <c r="D6926" s="60" t="s">
        <v>64162</v>
      </c>
      <c r="E6926" s="61" t="s">
        <v>40780</v>
      </c>
      <c r="F6926" s="60" t="s">
        <v>40781</v>
      </c>
      <c r="G6926" s="60" t="s">
        <v>707</v>
      </c>
      <c r="H6926" s="60" t="s">
        <v>40782</v>
      </c>
      <c r="I6926" s="60" t="s">
        <v>40783</v>
      </c>
      <c r="J6926" s="60" t="s">
        <v>717</v>
      </c>
      <c r="K6926" s="60" t="s">
        <v>40784</v>
      </c>
      <c r="L6926" s="60" t="s">
        <v>712</v>
      </c>
      <c r="M6926" s="60" t="s">
        <v>711</v>
      </c>
      <c r="N6926" s="60" t="s">
        <v>40785</v>
      </c>
    </row>
    <row r="6927" spans="4:14" x14ac:dyDescent="0.2">
      <c r="D6927" s="60" t="s">
        <v>64163</v>
      </c>
      <c r="E6927" s="61" t="s">
        <v>40786</v>
      </c>
      <c r="F6927" s="60" t="s">
        <v>40787</v>
      </c>
      <c r="G6927" s="60" t="s">
        <v>707</v>
      </c>
      <c r="H6927" s="60" t="s">
        <v>40788</v>
      </c>
      <c r="I6927" s="60" t="s">
        <v>1812</v>
      </c>
      <c r="J6927" s="60" t="s">
        <v>599</v>
      </c>
      <c r="K6927" s="60" t="s">
        <v>40789</v>
      </c>
      <c r="L6927" s="60" t="s">
        <v>712</v>
      </c>
      <c r="M6927" s="60" t="s">
        <v>711</v>
      </c>
      <c r="N6927" s="60" t="s">
        <v>40790</v>
      </c>
    </row>
    <row r="6928" spans="4:14" x14ac:dyDescent="0.2">
      <c r="D6928" s="60" t="s">
        <v>64164</v>
      </c>
      <c r="E6928" s="61" t="s">
        <v>40791</v>
      </c>
      <c r="F6928" s="60" t="s">
        <v>40792</v>
      </c>
      <c r="G6928" s="60" t="s">
        <v>707</v>
      </c>
      <c r="H6928" s="60" t="s">
        <v>40793</v>
      </c>
      <c r="I6928" s="60" t="s">
        <v>40794</v>
      </c>
      <c r="J6928" s="60" t="s">
        <v>599</v>
      </c>
      <c r="K6928" s="60" t="s">
        <v>40795</v>
      </c>
      <c r="L6928" s="60" t="s">
        <v>715</v>
      </c>
      <c r="M6928" s="60" t="s">
        <v>716</v>
      </c>
      <c r="N6928" s="60" t="s">
        <v>40796</v>
      </c>
    </row>
    <row r="6929" spans="4:14" x14ac:dyDescent="0.2">
      <c r="D6929" s="60" t="s">
        <v>64165</v>
      </c>
      <c r="E6929" s="61" t="s">
        <v>40797</v>
      </c>
      <c r="F6929" s="60" t="s">
        <v>40798</v>
      </c>
      <c r="G6929" s="60" t="s">
        <v>714</v>
      </c>
      <c r="H6929" s="60" t="s">
        <v>40799</v>
      </c>
      <c r="I6929" s="60" t="s">
        <v>2551</v>
      </c>
      <c r="J6929" s="60" t="s">
        <v>717</v>
      </c>
      <c r="K6929" s="60" t="s">
        <v>40800</v>
      </c>
      <c r="L6929" s="60" t="s">
        <v>710</v>
      </c>
      <c r="M6929" s="60" t="s">
        <v>711</v>
      </c>
      <c r="N6929" s="60" t="s">
        <v>40801</v>
      </c>
    </row>
    <row r="6930" spans="4:14" x14ac:dyDescent="0.2">
      <c r="D6930" s="60" t="s">
        <v>64166</v>
      </c>
      <c r="E6930" s="61" t="s">
        <v>40802</v>
      </c>
      <c r="F6930" s="60" t="s">
        <v>40803</v>
      </c>
      <c r="G6930" s="60" t="s">
        <v>714</v>
      </c>
      <c r="H6930" s="60" t="s">
        <v>40804</v>
      </c>
      <c r="I6930" s="60" t="s">
        <v>1578</v>
      </c>
      <c r="J6930" s="60" t="s">
        <v>709</v>
      </c>
      <c r="K6930" s="60" t="s">
        <v>40805</v>
      </c>
      <c r="L6930" s="60" t="s">
        <v>712</v>
      </c>
      <c r="M6930" s="60" t="s">
        <v>711</v>
      </c>
      <c r="N6930" s="60" t="s">
        <v>40806</v>
      </c>
    </row>
    <row r="6931" spans="4:14" x14ac:dyDescent="0.2">
      <c r="D6931" s="60" t="s">
        <v>64167</v>
      </c>
      <c r="E6931" s="61" t="s">
        <v>40807</v>
      </c>
      <c r="F6931" s="60" t="s">
        <v>40808</v>
      </c>
      <c r="G6931" s="60" t="s">
        <v>707</v>
      </c>
      <c r="H6931" s="60" t="s">
        <v>40809</v>
      </c>
      <c r="I6931" s="60" t="s">
        <v>1432</v>
      </c>
      <c r="J6931" s="60" t="s">
        <v>709</v>
      </c>
      <c r="K6931" s="60" t="s">
        <v>40810</v>
      </c>
      <c r="L6931" s="60" t="s">
        <v>710</v>
      </c>
      <c r="M6931" s="60" t="s">
        <v>711</v>
      </c>
      <c r="N6931" s="60" t="s">
        <v>40811</v>
      </c>
    </row>
    <row r="6932" spans="4:14" x14ac:dyDescent="0.2">
      <c r="D6932" s="60" t="s">
        <v>64168</v>
      </c>
      <c r="E6932" s="61" t="s">
        <v>40812</v>
      </c>
      <c r="F6932" s="60" t="s">
        <v>40813</v>
      </c>
      <c r="G6932" s="60" t="s">
        <v>707</v>
      </c>
      <c r="H6932" s="60" t="s">
        <v>40814</v>
      </c>
      <c r="I6932" s="60" t="s">
        <v>40815</v>
      </c>
      <c r="J6932" s="60" t="s">
        <v>717</v>
      </c>
      <c r="K6932" s="60" t="s">
        <v>40816</v>
      </c>
      <c r="L6932" s="60" t="s">
        <v>710</v>
      </c>
      <c r="M6932" s="60" t="s">
        <v>711</v>
      </c>
      <c r="N6932" s="60" t="s">
        <v>40817</v>
      </c>
    </row>
    <row r="6933" spans="4:14" x14ac:dyDescent="0.2">
      <c r="D6933" s="60" t="s">
        <v>64169</v>
      </c>
      <c r="E6933" s="61" t="s">
        <v>40818</v>
      </c>
      <c r="F6933" s="60" t="s">
        <v>40819</v>
      </c>
      <c r="G6933" s="60" t="s">
        <v>714</v>
      </c>
      <c r="H6933" s="60" t="s">
        <v>40820</v>
      </c>
      <c r="I6933" s="60" t="s">
        <v>40821</v>
      </c>
      <c r="J6933" s="60" t="s">
        <v>730</v>
      </c>
      <c r="K6933" s="60" t="s">
        <v>40822</v>
      </c>
      <c r="L6933" s="60" t="s">
        <v>718</v>
      </c>
      <c r="M6933" s="60" t="s">
        <v>716</v>
      </c>
      <c r="N6933" s="60" t="s">
        <v>40823</v>
      </c>
    </row>
    <row r="6934" spans="4:14" x14ac:dyDescent="0.2">
      <c r="D6934" s="60" t="s">
        <v>64170</v>
      </c>
      <c r="E6934" s="61" t="s">
        <v>40824</v>
      </c>
      <c r="F6934" s="60" t="s">
        <v>40825</v>
      </c>
      <c r="G6934" s="60" t="s">
        <v>714</v>
      </c>
      <c r="H6934" s="60" t="s">
        <v>40826</v>
      </c>
      <c r="I6934" s="60" t="s">
        <v>5396</v>
      </c>
      <c r="J6934" s="60" t="s">
        <v>722</v>
      </c>
      <c r="K6934" s="60" t="s">
        <v>40827</v>
      </c>
      <c r="L6934" s="60" t="s">
        <v>710</v>
      </c>
      <c r="M6934" s="60" t="s">
        <v>711</v>
      </c>
      <c r="N6934" s="60" t="s">
        <v>40828</v>
      </c>
    </row>
    <row r="6935" spans="4:14" x14ac:dyDescent="0.2">
      <c r="D6935" s="60" t="s">
        <v>64171</v>
      </c>
      <c r="E6935" s="61" t="s">
        <v>40829</v>
      </c>
      <c r="F6935" s="60" t="s">
        <v>40830</v>
      </c>
      <c r="G6935" s="60" t="s">
        <v>707</v>
      </c>
      <c r="H6935" s="60" t="s">
        <v>40831</v>
      </c>
      <c r="I6935" s="60" t="s">
        <v>1277</v>
      </c>
      <c r="J6935" s="60" t="s">
        <v>719</v>
      </c>
      <c r="K6935" s="60" t="s">
        <v>40832</v>
      </c>
      <c r="L6935" s="60" t="s">
        <v>718</v>
      </c>
      <c r="M6935" s="60" t="s">
        <v>716</v>
      </c>
      <c r="N6935" s="60" t="s">
        <v>40833</v>
      </c>
    </row>
    <row r="6936" spans="4:14" x14ac:dyDescent="0.2">
      <c r="D6936" s="60" t="s">
        <v>64172</v>
      </c>
      <c r="E6936" s="61" t="s">
        <v>40834</v>
      </c>
      <c r="F6936" s="60" t="s">
        <v>40835</v>
      </c>
      <c r="G6936" s="60" t="s">
        <v>714</v>
      </c>
      <c r="H6936" s="60" t="s">
        <v>40836</v>
      </c>
      <c r="I6936" s="60" t="s">
        <v>29122</v>
      </c>
      <c r="J6936" s="60" t="s">
        <v>722</v>
      </c>
      <c r="K6936" s="60" t="s">
        <v>40837</v>
      </c>
      <c r="L6936" s="60" t="s">
        <v>715</v>
      </c>
      <c r="M6936" s="60" t="s">
        <v>716</v>
      </c>
      <c r="N6936" s="60" t="s">
        <v>40838</v>
      </c>
    </row>
    <row r="6937" spans="4:14" x14ac:dyDescent="0.2">
      <c r="D6937" s="60" t="s">
        <v>64173</v>
      </c>
      <c r="E6937" s="61" t="s">
        <v>40839</v>
      </c>
      <c r="F6937" s="60" t="s">
        <v>40840</v>
      </c>
      <c r="G6937" s="60" t="s">
        <v>707</v>
      </c>
      <c r="H6937" s="60" t="s">
        <v>40841</v>
      </c>
      <c r="I6937" s="60" t="s">
        <v>32164</v>
      </c>
      <c r="J6937" s="60" t="s">
        <v>713</v>
      </c>
      <c r="K6937" s="60" t="s">
        <v>40842</v>
      </c>
      <c r="L6937" s="60" t="s">
        <v>710</v>
      </c>
      <c r="M6937" s="60" t="s">
        <v>711</v>
      </c>
      <c r="N6937" s="60" t="s">
        <v>40843</v>
      </c>
    </row>
    <row r="6938" spans="4:14" x14ac:dyDescent="0.2">
      <c r="D6938" s="60" t="s">
        <v>64174</v>
      </c>
      <c r="E6938" s="61" t="s">
        <v>40844</v>
      </c>
      <c r="F6938" s="60" t="s">
        <v>40845</v>
      </c>
      <c r="G6938" s="60" t="s">
        <v>714</v>
      </c>
      <c r="H6938" s="60" t="s">
        <v>40846</v>
      </c>
      <c r="I6938" s="60" t="s">
        <v>40847</v>
      </c>
      <c r="J6938" s="60" t="s">
        <v>719</v>
      </c>
      <c r="K6938" s="60" t="s">
        <v>40848</v>
      </c>
      <c r="L6938" s="60" t="s">
        <v>710</v>
      </c>
      <c r="M6938" s="60" t="s">
        <v>711</v>
      </c>
      <c r="N6938" s="60" t="s">
        <v>40849</v>
      </c>
    </row>
    <row r="6939" spans="4:14" x14ac:dyDescent="0.2">
      <c r="D6939" s="60" t="s">
        <v>64175</v>
      </c>
      <c r="E6939" s="61" t="s">
        <v>40850</v>
      </c>
      <c r="F6939" s="60" t="s">
        <v>40851</v>
      </c>
      <c r="G6939" s="60" t="s">
        <v>714</v>
      </c>
      <c r="H6939" s="60" t="s">
        <v>40852</v>
      </c>
      <c r="I6939" s="60" t="s">
        <v>36861</v>
      </c>
      <c r="J6939" s="60" t="s">
        <v>719</v>
      </c>
      <c r="K6939" s="60" t="s">
        <v>40853</v>
      </c>
      <c r="L6939" s="60" t="s">
        <v>715</v>
      </c>
      <c r="M6939" s="60" t="s">
        <v>716</v>
      </c>
      <c r="N6939" s="60" t="s">
        <v>40854</v>
      </c>
    </row>
    <row r="6940" spans="4:14" x14ac:dyDescent="0.2">
      <c r="D6940" s="60" t="s">
        <v>64176</v>
      </c>
      <c r="E6940" s="61" t="s">
        <v>40855</v>
      </c>
      <c r="F6940" s="60" t="s">
        <v>40856</v>
      </c>
      <c r="G6940" s="60" t="s">
        <v>707</v>
      </c>
      <c r="H6940" s="60" t="s">
        <v>40857</v>
      </c>
      <c r="I6940" s="60" t="s">
        <v>7813</v>
      </c>
      <c r="J6940" s="60" t="s">
        <v>709</v>
      </c>
      <c r="K6940" s="60" t="s">
        <v>40858</v>
      </c>
      <c r="L6940" s="60" t="s">
        <v>712</v>
      </c>
      <c r="M6940" s="60" t="s">
        <v>711</v>
      </c>
      <c r="N6940" s="60" t="s">
        <v>40859</v>
      </c>
    </row>
    <row r="6941" spans="4:14" x14ac:dyDescent="0.2">
      <c r="D6941" s="60" t="s">
        <v>64177</v>
      </c>
      <c r="E6941" s="61" t="s">
        <v>40860</v>
      </c>
      <c r="F6941" s="60" t="s">
        <v>40861</v>
      </c>
      <c r="G6941" s="60" t="s">
        <v>707</v>
      </c>
      <c r="H6941" s="60" t="s">
        <v>40862</v>
      </c>
      <c r="I6941" s="60" t="s">
        <v>1455</v>
      </c>
      <c r="J6941" s="60" t="s">
        <v>709</v>
      </c>
      <c r="K6941" s="60" t="s">
        <v>40863</v>
      </c>
      <c r="L6941" s="60" t="s">
        <v>710</v>
      </c>
      <c r="M6941" s="60" t="s">
        <v>711</v>
      </c>
      <c r="N6941" s="60" t="s">
        <v>40864</v>
      </c>
    </row>
    <row r="6942" spans="4:14" x14ac:dyDescent="0.2">
      <c r="D6942" s="60" t="s">
        <v>64178</v>
      </c>
      <c r="E6942" s="61" t="s">
        <v>40865</v>
      </c>
      <c r="F6942" s="60" t="s">
        <v>40866</v>
      </c>
      <c r="G6942" s="60" t="s">
        <v>707</v>
      </c>
      <c r="H6942" s="60" t="s">
        <v>40867</v>
      </c>
      <c r="I6942" s="60" t="s">
        <v>1425</v>
      </c>
      <c r="J6942" s="60" t="s">
        <v>725</v>
      </c>
      <c r="K6942" s="60" t="s">
        <v>40868</v>
      </c>
      <c r="L6942" s="60" t="s">
        <v>715</v>
      </c>
      <c r="M6942" s="60" t="s">
        <v>716</v>
      </c>
      <c r="N6942" s="60" t="s">
        <v>40869</v>
      </c>
    </row>
    <row r="6943" spans="4:14" x14ac:dyDescent="0.2">
      <c r="D6943" s="60" t="s">
        <v>64179</v>
      </c>
      <c r="E6943" s="61" t="s">
        <v>40870</v>
      </c>
      <c r="F6943" s="60" t="s">
        <v>40871</v>
      </c>
      <c r="G6943" s="60" t="s">
        <v>707</v>
      </c>
      <c r="H6943" s="60" t="s">
        <v>40872</v>
      </c>
      <c r="I6943" s="60" t="s">
        <v>1701</v>
      </c>
      <c r="J6943" s="60" t="s">
        <v>599</v>
      </c>
      <c r="K6943" s="60" t="s">
        <v>40873</v>
      </c>
      <c r="L6943" s="60" t="s">
        <v>712</v>
      </c>
      <c r="M6943" s="60" t="s">
        <v>711</v>
      </c>
      <c r="N6943" s="60" t="s">
        <v>40874</v>
      </c>
    </row>
    <row r="6944" spans="4:14" x14ac:dyDescent="0.2">
      <c r="D6944" s="60" t="s">
        <v>64180</v>
      </c>
      <c r="E6944" s="61" t="s">
        <v>40875</v>
      </c>
      <c r="F6944" s="60" t="s">
        <v>40876</v>
      </c>
      <c r="G6944" s="60" t="s">
        <v>707</v>
      </c>
      <c r="H6944" s="60" t="s">
        <v>40877</v>
      </c>
      <c r="I6944" s="60" t="s">
        <v>17835</v>
      </c>
      <c r="J6944" s="60" t="s">
        <v>728</v>
      </c>
      <c r="K6944" s="60" t="s">
        <v>40878</v>
      </c>
      <c r="L6944" s="60" t="s">
        <v>718</v>
      </c>
      <c r="M6944" s="60" t="s">
        <v>716</v>
      </c>
      <c r="N6944" s="60" t="s">
        <v>40879</v>
      </c>
    </row>
    <row r="6945" spans="4:14" x14ac:dyDescent="0.2">
      <c r="D6945" s="60" t="s">
        <v>64181</v>
      </c>
      <c r="E6945" s="61" t="s">
        <v>40880</v>
      </c>
      <c r="F6945" s="60" t="s">
        <v>40881</v>
      </c>
      <c r="G6945" s="60" t="s">
        <v>714</v>
      </c>
      <c r="H6945" s="60" t="s">
        <v>40882</v>
      </c>
      <c r="I6945" s="60" t="s">
        <v>40883</v>
      </c>
      <c r="J6945" s="60" t="s">
        <v>725</v>
      </c>
      <c r="K6945" s="60" t="s">
        <v>40884</v>
      </c>
      <c r="L6945" s="60" t="s">
        <v>718</v>
      </c>
      <c r="M6945" s="60" t="s">
        <v>716</v>
      </c>
      <c r="N6945" s="60" t="s">
        <v>40885</v>
      </c>
    </row>
    <row r="6946" spans="4:14" x14ac:dyDescent="0.2">
      <c r="D6946" s="60" t="s">
        <v>64182</v>
      </c>
      <c r="E6946" s="61" t="s">
        <v>40886</v>
      </c>
      <c r="F6946" s="60" t="s">
        <v>40887</v>
      </c>
      <c r="G6946" s="60" t="s">
        <v>714</v>
      </c>
      <c r="H6946" s="60" t="s">
        <v>40888</v>
      </c>
      <c r="I6946" s="60" t="s">
        <v>39966</v>
      </c>
      <c r="J6946" s="60" t="s">
        <v>599</v>
      </c>
      <c r="K6946" s="60" t="s">
        <v>40889</v>
      </c>
      <c r="L6946" s="60" t="s">
        <v>712</v>
      </c>
      <c r="M6946" s="60" t="s">
        <v>711</v>
      </c>
      <c r="N6946" s="60" t="s">
        <v>40890</v>
      </c>
    </row>
    <row r="6947" spans="4:14" x14ac:dyDescent="0.2">
      <c r="D6947" s="60" t="s">
        <v>64183</v>
      </c>
      <c r="E6947" s="61" t="s">
        <v>40891</v>
      </c>
      <c r="F6947" s="60" t="s">
        <v>40892</v>
      </c>
      <c r="G6947" s="60" t="s">
        <v>707</v>
      </c>
      <c r="H6947" s="60" t="s">
        <v>40893</v>
      </c>
      <c r="I6947" s="60" t="s">
        <v>40894</v>
      </c>
      <c r="J6947" s="60" t="s">
        <v>709</v>
      </c>
      <c r="K6947" s="60" t="s">
        <v>40895</v>
      </c>
      <c r="L6947" s="60" t="s">
        <v>712</v>
      </c>
      <c r="M6947" s="60" t="s">
        <v>711</v>
      </c>
      <c r="N6947" s="60" t="s">
        <v>40896</v>
      </c>
    </row>
    <row r="6948" spans="4:14" x14ac:dyDescent="0.2">
      <c r="D6948" s="60" t="s">
        <v>64184</v>
      </c>
      <c r="E6948" s="61" t="s">
        <v>40897</v>
      </c>
      <c r="F6948" s="60" t="s">
        <v>40898</v>
      </c>
      <c r="G6948" s="60" t="s">
        <v>707</v>
      </c>
      <c r="H6948" s="60" t="s">
        <v>40899</v>
      </c>
      <c r="I6948" s="60" t="s">
        <v>40900</v>
      </c>
      <c r="J6948" s="60" t="s">
        <v>730</v>
      </c>
      <c r="K6948" s="60" t="s">
        <v>40901</v>
      </c>
      <c r="L6948" s="60" t="s">
        <v>718</v>
      </c>
      <c r="M6948" s="60" t="s">
        <v>716</v>
      </c>
      <c r="N6948" s="60" t="s">
        <v>40902</v>
      </c>
    </row>
    <row r="6949" spans="4:14" x14ac:dyDescent="0.2">
      <c r="D6949" s="60" t="s">
        <v>64185</v>
      </c>
      <c r="E6949" s="61" t="s">
        <v>40903</v>
      </c>
      <c r="F6949" s="60" t="s">
        <v>40904</v>
      </c>
      <c r="G6949" s="60" t="s">
        <v>707</v>
      </c>
      <c r="H6949" s="60" t="s">
        <v>40905</v>
      </c>
      <c r="I6949" s="60" t="s">
        <v>20504</v>
      </c>
      <c r="J6949" s="60" t="s">
        <v>725</v>
      </c>
      <c r="K6949" s="60" t="s">
        <v>40906</v>
      </c>
      <c r="L6949" s="60" t="s">
        <v>710</v>
      </c>
      <c r="M6949" s="60" t="s">
        <v>711</v>
      </c>
      <c r="N6949" s="60" t="s">
        <v>40907</v>
      </c>
    </row>
    <row r="6950" spans="4:14" x14ac:dyDescent="0.2">
      <c r="D6950" s="60" t="s">
        <v>64186</v>
      </c>
      <c r="E6950" s="61" t="s">
        <v>40908</v>
      </c>
      <c r="F6950" s="60" t="s">
        <v>40909</v>
      </c>
      <c r="G6950" s="60" t="s">
        <v>714</v>
      </c>
      <c r="H6950" s="60" t="s">
        <v>40910</v>
      </c>
      <c r="I6950" s="60" t="s">
        <v>1383</v>
      </c>
      <c r="J6950" s="60" t="s">
        <v>599</v>
      </c>
      <c r="K6950" s="60" t="s">
        <v>40911</v>
      </c>
      <c r="L6950" s="60" t="s">
        <v>718</v>
      </c>
      <c r="M6950" s="60" t="s">
        <v>716</v>
      </c>
      <c r="N6950" s="60" t="s">
        <v>40912</v>
      </c>
    </row>
    <row r="6951" spans="4:14" x14ac:dyDescent="0.2">
      <c r="D6951" s="60" t="s">
        <v>64187</v>
      </c>
      <c r="E6951" s="61" t="s">
        <v>40913</v>
      </c>
      <c r="F6951" s="60" t="s">
        <v>40914</v>
      </c>
      <c r="G6951" s="60" t="s">
        <v>714</v>
      </c>
      <c r="H6951" s="60" t="s">
        <v>40915</v>
      </c>
      <c r="I6951" s="60" t="s">
        <v>19454</v>
      </c>
      <c r="J6951" s="60" t="s">
        <v>728</v>
      </c>
      <c r="K6951" s="60" t="s">
        <v>40916</v>
      </c>
      <c r="L6951" s="60" t="s">
        <v>718</v>
      </c>
      <c r="M6951" s="60" t="s">
        <v>716</v>
      </c>
      <c r="N6951" s="60" t="s">
        <v>40917</v>
      </c>
    </row>
    <row r="6952" spans="4:14" x14ac:dyDescent="0.2">
      <c r="D6952" s="60" t="s">
        <v>64188</v>
      </c>
      <c r="E6952" s="61" t="s">
        <v>40918</v>
      </c>
      <c r="F6952" s="60" t="s">
        <v>40919</v>
      </c>
      <c r="G6952" s="60" t="s">
        <v>714</v>
      </c>
      <c r="H6952" s="60" t="s">
        <v>40920</v>
      </c>
      <c r="I6952" s="60" t="s">
        <v>40921</v>
      </c>
      <c r="J6952" s="60" t="s">
        <v>725</v>
      </c>
      <c r="K6952" s="60" t="s">
        <v>40922</v>
      </c>
      <c r="L6952" s="60" t="s">
        <v>718</v>
      </c>
      <c r="M6952" s="60" t="s">
        <v>716</v>
      </c>
      <c r="N6952" s="60" t="s">
        <v>40923</v>
      </c>
    </row>
    <row r="6953" spans="4:14" x14ac:dyDescent="0.2">
      <c r="D6953" s="60" t="s">
        <v>64189</v>
      </c>
      <c r="E6953" s="61" t="s">
        <v>40924</v>
      </c>
      <c r="F6953" s="60" t="s">
        <v>40925</v>
      </c>
      <c r="G6953" s="60" t="s">
        <v>714</v>
      </c>
      <c r="H6953" s="60" t="s">
        <v>40926</v>
      </c>
      <c r="I6953" s="60" t="s">
        <v>19618</v>
      </c>
      <c r="J6953" s="60" t="s">
        <v>728</v>
      </c>
      <c r="K6953" s="60" t="s">
        <v>40927</v>
      </c>
      <c r="L6953" s="60" t="s">
        <v>715</v>
      </c>
      <c r="M6953" s="60" t="s">
        <v>716</v>
      </c>
      <c r="N6953" s="60" t="s">
        <v>40928</v>
      </c>
    </row>
    <row r="6954" spans="4:14" x14ac:dyDescent="0.2">
      <c r="D6954" s="60" t="s">
        <v>64190</v>
      </c>
      <c r="E6954" s="61" t="s">
        <v>40929</v>
      </c>
      <c r="F6954" s="60" t="s">
        <v>40930</v>
      </c>
      <c r="G6954" s="60" t="s">
        <v>707</v>
      </c>
      <c r="H6954" s="60" t="s">
        <v>40931</v>
      </c>
      <c r="I6954" s="60" t="s">
        <v>40932</v>
      </c>
      <c r="J6954" s="60" t="s">
        <v>599</v>
      </c>
      <c r="K6954" s="60" t="s">
        <v>40933</v>
      </c>
      <c r="L6954" s="60" t="s">
        <v>710</v>
      </c>
      <c r="M6954" s="60" t="s">
        <v>711</v>
      </c>
      <c r="N6954" s="60" t="s">
        <v>40934</v>
      </c>
    </row>
    <row r="6955" spans="4:14" x14ac:dyDescent="0.2">
      <c r="D6955" s="60" t="s">
        <v>64191</v>
      </c>
      <c r="E6955" s="61" t="s">
        <v>40935</v>
      </c>
      <c r="F6955" s="60" t="s">
        <v>40936</v>
      </c>
      <c r="G6955" s="60" t="s">
        <v>714</v>
      </c>
      <c r="H6955" s="60" t="s">
        <v>40937</v>
      </c>
      <c r="I6955" s="60" t="s">
        <v>11131</v>
      </c>
      <c r="J6955" s="60" t="s">
        <v>722</v>
      </c>
      <c r="K6955" s="60" t="s">
        <v>40938</v>
      </c>
      <c r="L6955" s="60" t="s">
        <v>718</v>
      </c>
      <c r="M6955" s="60" t="s">
        <v>716</v>
      </c>
      <c r="N6955" s="60" t="s">
        <v>40939</v>
      </c>
    </row>
    <row r="6956" spans="4:14" x14ac:dyDescent="0.2">
      <c r="D6956" s="60" t="s">
        <v>64192</v>
      </c>
      <c r="E6956" s="61" t="s">
        <v>40940</v>
      </c>
      <c r="F6956" s="60" t="s">
        <v>40941</v>
      </c>
      <c r="G6956" s="60" t="s">
        <v>714</v>
      </c>
      <c r="H6956" s="60" t="s">
        <v>40942</v>
      </c>
      <c r="I6956" s="60" t="s">
        <v>29197</v>
      </c>
      <c r="J6956" s="60" t="s">
        <v>717</v>
      </c>
      <c r="K6956" s="60" t="s">
        <v>40943</v>
      </c>
      <c r="L6956" s="60" t="s">
        <v>710</v>
      </c>
      <c r="M6956" s="60" t="s">
        <v>711</v>
      </c>
      <c r="N6956" s="60" t="s">
        <v>40944</v>
      </c>
    </row>
    <row r="6957" spans="4:14" x14ac:dyDescent="0.2">
      <c r="D6957" s="60" t="s">
        <v>64193</v>
      </c>
      <c r="E6957" s="61" t="s">
        <v>40945</v>
      </c>
      <c r="F6957" s="60" t="s">
        <v>40946</v>
      </c>
      <c r="G6957" s="60" t="s">
        <v>707</v>
      </c>
      <c r="H6957" s="60" t="s">
        <v>40947</v>
      </c>
      <c r="I6957" s="60" t="s">
        <v>21788</v>
      </c>
      <c r="J6957" s="60" t="s">
        <v>713</v>
      </c>
      <c r="K6957" s="60" t="s">
        <v>40948</v>
      </c>
      <c r="L6957" s="60" t="s">
        <v>718</v>
      </c>
      <c r="M6957" s="60" t="s">
        <v>716</v>
      </c>
      <c r="N6957" s="60" t="s">
        <v>40949</v>
      </c>
    </row>
    <row r="6958" spans="4:14" x14ac:dyDescent="0.2">
      <c r="D6958" s="60" t="s">
        <v>64194</v>
      </c>
      <c r="E6958" s="61" t="s">
        <v>40950</v>
      </c>
      <c r="F6958" s="60" t="s">
        <v>40951</v>
      </c>
      <c r="G6958" s="60" t="s">
        <v>714</v>
      </c>
      <c r="H6958" s="60" t="s">
        <v>40952</v>
      </c>
      <c r="I6958" s="60" t="s">
        <v>23738</v>
      </c>
      <c r="J6958" s="60" t="s">
        <v>599</v>
      </c>
      <c r="K6958" s="60" t="s">
        <v>40953</v>
      </c>
      <c r="L6958" s="60" t="s">
        <v>715</v>
      </c>
      <c r="M6958" s="60" t="s">
        <v>716</v>
      </c>
      <c r="N6958" s="60" t="s">
        <v>40954</v>
      </c>
    </row>
    <row r="6959" spans="4:14" x14ac:dyDescent="0.2">
      <c r="D6959" s="60" t="s">
        <v>64195</v>
      </c>
      <c r="E6959" s="61" t="s">
        <v>40955</v>
      </c>
      <c r="F6959" s="60" t="s">
        <v>40956</v>
      </c>
      <c r="G6959" s="60" t="s">
        <v>707</v>
      </c>
      <c r="H6959" s="60" t="s">
        <v>40957</v>
      </c>
      <c r="I6959" s="60" t="s">
        <v>1995</v>
      </c>
      <c r="J6959" s="60" t="s">
        <v>713</v>
      </c>
      <c r="K6959" s="60" t="s">
        <v>40958</v>
      </c>
      <c r="L6959" s="60" t="s">
        <v>712</v>
      </c>
      <c r="M6959" s="60" t="s">
        <v>711</v>
      </c>
      <c r="N6959" s="60" t="s">
        <v>40959</v>
      </c>
    </row>
    <row r="6960" spans="4:14" x14ac:dyDescent="0.2">
      <c r="D6960" s="60" t="s">
        <v>64196</v>
      </c>
      <c r="E6960" s="61" t="s">
        <v>40960</v>
      </c>
      <c r="F6960" s="60" t="s">
        <v>40961</v>
      </c>
      <c r="G6960" s="60" t="s">
        <v>707</v>
      </c>
      <c r="H6960" s="60" t="s">
        <v>40962</v>
      </c>
      <c r="I6960" s="60" t="s">
        <v>40963</v>
      </c>
      <c r="J6960" s="60" t="s">
        <v>713</v>
      </c>
      <c r="K6960" s="60" t="s">
        <v>40964</v>
      </c>
      <c r="L6960" s="60" t="s">
        <v>712</v>
      </c>
      <c r="M6960" s="60" t="s">
        <v>711</v>
      </c>
      <c r="N6960" s="60" t="s">
        <v>40965</v>
      </c>
    </row>
    <row r="6961" spans="4:14" x14ac:dyDescent="0.2">
      <c r="D6961" s="60" t="s">
        <v>64197</v>
      </c>
      <c r="E6961" s="61" t="s">
        <v>40966</v>
      </c>
      <c r="F6961" s="60" t="s">
        <v>40967</v>
      </c>
      <c r="G6961" s="60" t="s">
        <v>714</v>
      </c>
      <c r="H6961" s="60" t="s">
        <v>40968</v>
      </c>
      <c r="I6961" s="60" t="s">
        <v>40969</v>
      </c>
      <c r="J6961" s="60" t="s">
        <v>725</v>
      </c>
      <c r="K6961" s="60" t="s">
        <v>40970</v>
      </c>
      <c r="L6961" s="60" t="s">
        <v>718</v>
      </c>
      <c r="M6961" s="60" t="s">
        <v>716</v>
      </c>
      <c r="N6961" s="60" t="s">
        <v>40971</v>
      </c>
    </row>
    <row r="6962" spans="4:14" x14ac:dyDescent="0.2">
      <c r="D6962" s="60" t="s">
        <v>64198</v>
      </c>
      <c r="E6962" s="61" t="s">
        <v>40972</v>
      </c>
      <c r="F6962" s="60" t="s">
        <v>40973</v>
      </c>
      <c r="G6962" s="60" t="s">
        <v>707</v>
      </c>
      <c r="H6962" s="60" t="s">
        <v>40974</v>
      </c>
      <c r="I6962" s="60" t="s">
        <v>31762</v>
      </c>
      <c r="J6962" s="60" t="s">
        <v>717</v>
      </c>
      <c r="K6962" s="60" t="s">
        <v>40975</v>
      </c>
      <c r="L6962" s="60" t="s">
        <v>712</v>
      </c>
      <c r="M6962" s="60" t="s">
        <v>711</v>
      </c>
      <c r="N6962" s="60" t="s">
        <v>40976</v>
      </c>
    </row>
    <row r="6963" spans="4:14" x14ac:dyDescent="0.2">
      <c r="D6963" s="60" t="s">
        <v>64199</v>
      </c>
      <c r="E6963" s="61" t="s">
        <v>40977</v>
      </c>
      <c r="F6963" s="60" t="s">
        <v>40978</v>
      </c>
      <c r="G6963" s="60" t="s">
        <v>707</v>
      </c>
      <c r="H6963" s="60" t="s">
        <v>40979</v>
      </c>
      <c r="I6963" s="60" t="s">
        <v>40980</v>
      </c>
      <c r="J6963" s="60" t="s">
        <v>599</v>
      </c>
      <c r="K6963" s="60" t="s">
        <v>40981</v>
      </c>
      <c r="L6963" s="60" t="s">
        <v>715</v>
      </c>
      <c r="M6963" s="60" t="s">
        <v>716</v>
      </c>
      <c r="N6963" s="60" t="s">
        <v>40982</v>
      </c>
    </row>
    <row r="6964" spans="4:14" x14ac:dyDescent="0.2">
      <c r="D6964" s="60" t="s">
        <v>64200</v>
      </c>
      <c r="E6964" s="61" t="s">
        <v>40983</v>
      </c>
      <c r="F6964" s="60" t="s">
        <v>40984</v>
      </c>
      <c r="G6964" s="60" t="s">
        <v>714</v>
      </c>
      <c r="H6964" s="60" t="s">
        <v>40985</v>
      </c>
      <c r="I6964" s="60" t="s">
        <v>1409</v>
      </c>
      <c r="J6964" s="60" t="s">
        <v>717</v>
      </c>
      <c r="K6964" s="60" t="s">
        <v>40986</v>
      </c>
      <c r="L6964" s="60" t="s">
        <v>710</v>
      </c>
      <c r="M6964" s="60" t="s">
        <v>711</v>
      </c>
      <c r="N6964" s="60" t="s">
        <v>40987</v>
      </c>
    </row>
    <row r="6965" spans="4:14" x14ac:dyDescent="0.2">
      <c r="D6965" s="60" t="s">
        <v>64201</v>
      </c>
      <c r="E6965" s="61" t="s">
        <v>40988</v>
      </c>
      <c r="F6965" s="60" t="s">
        <v>40989</v>
      </c>
      <c r="G6965" s="60" t="s">
        <v>707</v>
      </c>
      <c r="H6965" s="60" t="s">
        <v>40990</v>
      </c>
      <c r="I6965" s="60" t="s">
        <v>909</v>
      </c>
      <c r="J6965" s="60" t="s">
        <v>717</v>
      </c>
      <c r="K6965" s="60" t="s">
        <v>40991</v>
      </c>
      <c r="L6965" s="60" t="s">
        <v>712</v>
      </c>
      <c r="M6965" s="60" t="s">
        <v>711</v>
      </c>
      <c r="N6965" s="60" t="s">
        <v>40992</v>
      </c>
    </row>
    <row r="6966" spans="4:14" x14ac:dyDescent="0.2">
      <c r="D6966" s="60" t="s">
        <v>64202</v>
      </c>
      <c r="E6966" s="61" t="s">
        <v>40993</v>
      </c>
      <c r="F6966" s="60" t="s">
        <v>40994</v>
      </c>
      <c r="G6966" s="60" t="s">
        <v>714</v>
      </c>
      <c r="H6966" s="60" t="s">
        <v>40995</v>
      </c>
      <c r="I6966" s="60" t="s">
        <v>29671</v>
      </c>
      <c r="J6966" s="60" t="s">
        <v>719</v>
      </c>
      <c r="K6966" s="60" t="s">
        <v>40996</v>
      </c>
      <c r="L6966" s="60" t="s">
        <v>710</v>
      </c>
      <c r="M6966" s="60" t="s">
        <v>711</v>
      </c>
      <c r="N6966" s="60" t="s">
        <v>40997</v>
      </c>
    </row>
    <row r="6967" spans="4:14" x14ac:dyDescent="0.2">
      <c r="D6967" s="60" t="s">
        <v>64203</v>
      </c>
      <c r="E6967" s="61" t="s">
        <v>40998</v>
      </c>
      <c r="F6967" s="60" t="s">
        <v>40999</v>
      </c>
      <c r="G6967" s="60" t="s">
        <v>714</v>
      </c>
      <c r="H6967" s="60" t="s">
        <v>41000</v>
      </c>
      <c r="I6967" s="60" t="s">
        <v>5078</v>
      </c>
      <c r="J6967" s="60" t="s">
        <v>717</v>
      </c>
      <c r="K6967" s="60" t="s">
        <v>41001</v>
      </c>
      <c r="L6967" s="60" t="s">
        <v>712</v>
      </c>
      <c r="M6967" s="60" t="s">
        <v>711</v>
      </c>
      <c r="N6967" s="60" t="s">
        <v>41002</v>
      </c>
    </row>
    <row r="6968" spans="4:14" x14ac:dyDescent="0.2">
      <c r="D6968" s="60" t="s">
        <v>64204</v>
      </c>
      <c r="E6968" s="61" t="s">
        <v>41003</v>
      </c>
      <c r="F6968" s="60" t="s">
        <v>41004</v>
      </c>
      <c r="G6968" s="60" t="s">
        <v>714</v>
      </c>
      <c r="H6968" s="60" t="s">
        <v>41005</v>
      </c>
      <c r="I6968" s="60" t="s">
        <v>1333</v>
      </c>
      <c r="J6968" s="60" t="s">
        <v>719</v>
      </c>
      <c r="K6968" s="60" t="s">
        <v>41006</v>
      </c>
      <c r="L6968" s="60" t="s">
        <v>715</v>
      </c>
      <c r="M6968" s="60" t="s">
        <v>716</v>
      </c>
      <c r="N6968" s="60" t="s">
        <v>41007</v>
      </c>
    </row>
    <row r="6969" spans="4:14" x14ac:dyDescent="0.2">
      <c r="D6969" s="60" t="s">
        <v>64205</v>
      </c>
      <c r="E6969" s="61" t="s">
        <v>41008</v>
      </c>
      <c r="F6969" s="60" t="s">
        <v>41009</v>
      </c>
      <c r="G6969" s="60" t="s">
        <v>714</v>
      </c>
      <c r="H6969" s="60" t="s">
        <v>41010</v>
      </c>
      <c r="I6969" s="60" t="s">
        <v>23082</v>
      </c>
      <c r="J6969" s="60" t="s">
        <v>722</v>
      </c>
      <c r="K6969" s="60" t="s">
        <v>41011</v>
      </c>
      <c r="L6969" s="60" t="s">
        <v>712</v>
      </c>
      <c r="M6969" s="60" t="s">
        <v>711</v>
      </c>
      <c r="N6969" s="60" t="s">
        <v>41012</v>
      </c>
    </row>
    <row r="6970" spans="4:14" x14ac:dyDescent="0.2">
      <c r="D6970" s="60" t="s">
        <v>64206</v>
      </c>
      <c r="E6970" s="61" t="s">
        <v>41013</v>
      </c>
      <c r="F6970" s="60" t="s">
        <v>41014</v>
      </c>
      <c r="G6970" s="60" t="s">
        <v>707</v>
      </c>
      <c r="H6970" s="60" t="s">
        <v>41015</v>
      </c>
      <c r="I6970" s="60" t="s">
        <v>41016</v>
      </c>
      <c r="J6970" s="60" t="s">
        <v>717</v>
      </c>
      <c r="K6970" s="60" t="s">
        <v>41017</v>
      </c>
      <c r="L6970" s="60" t="s">
        <v>710</v>
      </c>
      <c r="M6970" s="60" t="s">
        <v>711</v>
      </c>
      <c r="N6970" s="60" t="s">
        <v>41018</v>
      </c>
    </row>
    <row r="6971" spans="4:14" x14ac:dyDescent="0.2">
      <c r="D6971" s="60" t="s">
        <v>64207</v>
      </c>
      <c r="E6971" s="61" t="s">
        <v>41019</v>
      </c>
      <c r="F6971" s="60" t="s">
        <v>41020</v>
      </c>
      <c r="G6971" s="60" t="s">
        <v>714</v>
      </c>
      <c r="H6971" s="60" t="s">
        <v>41021</v>
      </c>
      <c r="I6971" s="60" t="s">
        <v>41022</v>
      </c>
      <c r="J6971" s="60" t="s">
        <v>717</v>
      </c>
      <c r="K6971" s="60" t="s">
        <v>41023</v>
      </c>
      <c r="L6971" s="60" t="s">
        <v>715</v>
      </c>
      <c r="M6971" s="60" t="s">
        <v>716</v>
      </c>
      <c r="N6971" s="60" t="s">
        <v>41024</v>
      </c>
    </row>
    <row r="6972" spans="4:14" x14ac:dyDescent="0.2">
      <c r="D6972" s="60" t="s">
        <v>64208</v>
      </c>
      <c r="E6972" s="61" t="s">
        <v>41025</v>
      </c>
      <c r="F6972" s="60" t="s">
        <v>41026</v>
      </c>
      <c r="G6972" s="60" t="s">
        <v>714</v>
      </c>
      <c r="H6972" s="60" t="s">
        <v>41027</v>
      </c>
      <c r="I6972" s="60" t="s">
        <v>1369</v>
      </c>
      <c r="J6972" s="60" t="s">
        <v>599</v>
      </c>
      <c r="K6972" s="60" t="s">
        <v>41028</v>
      </c>
      <c r="L6972" s="60" t="s">
        <v>718</v>
      </c>
      <c r="M6972" s="60" t="s">
        <v>716</v>
      </c>
      <c r="N6972" s="60" t="s">
        <v>41029</v>
      </c>
    </row>
    <row r="6973" spans="4:14" x14ac:dyDescent="0.2">
      <c r="D6973" s="60" t="s">
        <v>64209</v>
      </c>
      <c r="E6973" s="61" t="s">
        <v>41030</v>
      </c>
      <c r="F6973" s="60" t="s">
        <v>41031</v>
      </c>
      <c r="G6973" s="60" t="s">
        <v>714</v>
      </c>
      <c r="H6973" s="60" t="s">
        <v>41032</v>
      </c>
      <c r="I6973" s="60" t="s">
        <v>41033</v>
      </c>
      <c r="J6973" s="60" t="s">
        <v>717</v>
      </c>
      <c r="K6973" s="60" t="s">
        <v>41034</v>
      </c>
      <c r="L6973" s="60" t="s">
        <v>710</v>
      </c>
      <c r="M6973" s="60" t="s">
        <v>711</v>
      </c>
      <c r="N6973" s="60" t="s">
        <v>41035</v>
      </c>
    </row>
    <row r="6974" spans="4:14" x14ac:dyDescent="0.2">
      <c r="D6974" s="60" t="s">
        <v>64210</v>
      </c>
      <c r="E6974" s="61" t="s">
        <v>41036</v>
      </c>
      <c r="F6974" s="60" t="s">
        <v>41037</v>
      </c>
      <c r="G6974" s="60" t="s">
        <v>707</v>
      </c>
      <c r="H6974" s="60" t="s">
        <v>41038</v>
      </c>
      <c r="I6974" s="60" t="s">
        <v>12700</v>
      </c>
      <c r="J6974" s="60" t="s">
        <v>709</v>
      </c>
      <c r="K6974" s="60" t="s">
        <v>41039</v>
      </c>
      <c r="L6974" s="60" t="s">
        <v>710</v>
      </c>
      <c r="M6974" s="60" t="s">
        <v>711</v>
      </c>
      <c r="N6974" s="60" t="s">
        <v>41040</v>
      </c>
    </row>
    <row r="6975" spans="4:14" x14ac:dyDescent="0.2">
      <c r="D6975" s="60" t="s">
        <v>64211</v>
      </c>
      <c r="E6975" s="61" t="s">
        <v>41041</v>
      </c>
      <c r="F6975" s="60" t="s">
        <v>41042</v>
      </c>
      <c r="G6975" s="60" t="s">
        <v>707</v>
      </c>
      <c r="H6975" s="60" t="s">
        <v>41043</v>
      </c>
      <c r="I6975" s="60" t="s">
        <v>10134</v>
      </c>
      <c r="J6975" s="60" t="s">
        <v>719</v>
      </c>
      <c r="K6975" s="60" t="s">
        <v>41044</v>
      </c>
      <c r="L6975" s="60" t="s">
        <v>718</v>
      </c>
      <c r="M6975" s="60" t="s">
        <v>716</v>
      </c>
      <c r="N6975" s="60" t="s">
        <v>41045</v>
      </c>
    </row>
    <row r="6976" spans="4:14" x14ac:dyDescent="0.2">
      <c r="D6976" s="60" t="s">
        <v>64212</v>
      </c>
      <c r="E6976" s="61" t="s">
        <v>41046</v>
      </c>
      <c r="F6976" s="60" t="s">
        <v>41047</v>
      </c>
      <c r="G6976" s="60" t="s">
        <v>707</v>
      </c>
      <c r="H6976" s="60" t="s">
        <v>41048</v>
      </c>
      <c r="I6976" s="60" t="s">
        <v>41049</v>
      </c>
      <c r="J6976" s="60" t="s">
        <v>725</v>
      </c>
      <c r="K6976" s="60" t="s">
        <v>41050</v>
      </c>
      <c r="L6976" s="60" t="s">
        <v>710</v>
      </c>
      <c r="M6976" s="60" t="s">
        <v>711</v>
      </c>
      <c r="N6976" s="60" t="s">
        <v>41051</v>
      </c>
    </row>
    <row r="6977" spans="4:14" x14ac:dyDescent="0.2">
      <c r="D6977" s="60" t="s">
        <v>64213</v>
      </c>
      <c r="E6977" s="61" t="s">
        <v>41052</v>
      </c>
      <c r="F6977" s="60" t="s">
        <v>41053</v>
      </c>
      <c r="G6977" s="60" t="s">
        <v>707</v>
      </c>
      <c r="H6977" s="60" t="s">
        <v>41054</v>
      </c>
      <c r="I6977" s="60" t="s">
        <v>41055</v>
      </c>
      <c r="J6977" s="60" t="s">
        <v>728</v>
      </c>
      <c r="K6977" s="60" t="s">
        <v>41056</v>
      </c>
      <c r="L6977" s="60" t="s">
        <v>712</v>
      </c>
      <c r="M6977" s="60" t="s">
        <v>711</v>
      </c>
      <c r="N6977" s="60" t="s">
        <v>41057</v>
      </c>
    </row>
    <row r="6978" spans="4:14" x14ac:dyDescent="0.2">
      <c r="D6978" s="60" t="s">
        <v>64214</v>
      </c>
      <c r="E6978" s="61" t="s">
        <v>41058</v>
      </c>
      <c r="F6978" s="60" t="s">
        <v>41059</v>
      </c>
      <c r="G6978" s="60" t="s">
        <v>707</v>
      </c>
      <c r="H6978" s="60" t="s">
        <v>41060</v>
      </c>
      <c r="I6978" s="60" t="s">
        <v>41061</v>
      </c>
      <c r="J6978" s="60" t="s">
        <v>713</v>
      </c>
      <c r="K6978" s="60" t="s">
        <v>41062</v>
      </c>
      <c r="L6978" s="60" t="s">
        <v>715</v>
      </c>
      <c r="M6978" s="60" t="s">
        <v>716</v>
      </c>
      <c r="N6978" s="60" t="s">
        <v>41063</v>
      </c>
    </row>
    <row r="6979" spans="4:14" x14ac:dyDescent="0.2">
      <c r="D6979" s="60" t="s">
        <v>64215</v>
      </c>
      <c r="E6979" s="61" t="s">
        <v>41064</v>
      </c>
      <c r="F6979" s="60" t="s">
        <v>41065</v>
      </c>
      <c r="G6979" s="60" t="s">
        <v>707</v>
      </c>
      <c r="H6979" s="60" t="s">
        <v>41066</v>
      </c>
      <c r="I6979" s="60" t="s">
        <v>1341</v>
      </c>
      <c r="J6979" s="60" t="s">
        <v>713</v>
      </c>
      <c r="K6979" s="60" t="s">
        <v>41067</v>
      </c>
      <c r="L6979" s="60" t="s">
        <v>710</v>
      </c>
      <c r="M6979" s="60" t="s">
        <v>711</v>
      </c>
      <c r="N6979" s="60" t="s">
        <v>41068</v>
      </c>
    </row>
    <row r="6980" spans="4:14" x14ac:dyDescent="0.2">
      <c r="D6980" s="60" t="s">
        <v>64216</v>
      </c>
      <c r="E6980" s="61" t="s">
        <v>41069</v>
      </c>
      <c r="F6980" s="60" t="s">
        <v>41070</v>
      </c>
      <c r="G6980" s="60" t="s">
        <v>707</v>
      </c>
      <c r="H6980" s="60" t="s">
        <v>41071</v>
      </c>
      <c r="I6980" s="60" t="s">
        <v>6436</v>
      </c>
      <c r="J6980" s="60" t="s">
        <v>709</v>
      </c>
      <c r="K6980" s="60" t="s">
        <v>41072</v>
      </c>
      <c r="L6980" s="60" t="s">
        <v>712</v>
      </c>
      <c r="M6980" s="60" t="s">
        <v>711</v>
      </c>
      <c r="N6980" s="60" t="s">
        <v>41073</v>
      </c>
    </row>
    <row r="6981" spans="4:14" x14ac:dyDescent="0.2">
      <c r="D6981" s="60" t="s">
        <v>64217</v>
      </c>
      <c r="E6981" s="61" t="s">
        <v>41074</v>
      </c>
      <c r="F6981" s="60" t="s">
        <v>41075</v>
      </c>
      <c r="G6981" s="60" t="s">
        <v>707</v>
      </c>
      <c r="H6981" s="60" t="s">
        <v>41076</v>
      </c>
      <c r="I6981" s="60" t="s">
        <v>35166</v>
      </c>
      <c r="J6981" s="60" t="s">
        <v>709</v>
      </c>
      <c r="K6981" s="60" t="s">
        <v>41077</v>
      </c>
      <c r="L6981" s="60" t="s">
        <v>718</v>
      </c>
      <c r="M6981" s="60" t="s">
        <v>716</v>
      </c>
      <c r="N6981" s="60" t="s">
        <v>41078</v>
      </c>
    </row>
    <row r="6982" spans="4:14" x14ac:dyDescent="0.2">
      <c r="D6982" s="60" t="s">
        <v>64218</v>
      </c>
      <c r="E6982" s="61" t="s">
        <v>41079</v>
      </c>
      <c r="F6982" s="60" t="s">
        <v>41080</v>
      </c>
      <c r="G6982" s="60" t="s">
        <v>714</v>
      </c>
      <c r="H6982" s="60" t="s">
        <v>41081</v>
      </c>
      <c r="I6982" s="60" t="s">
        <v>34263</v>
      </c>
      <c r="J6982" s="60" t="s">
        <v>725</v>
      </c>
      <c r="K6982" s="60" t="s">
        <v>41082</v>
      </c>
      <c r="L6982" s="60" t="s">
        <v>710</v>
      </c>
      <c r="M6982" s="60" t="s">
        <v>711</v>
      </c>
      <c r="N6982" s="60" t="s">
        <v>41083</v>
      </c>
    </row>
    <row r="6983" spans="4:14" x14ac:dyDescent="0.2">
      <c r="D6983" s="60" t="s">
        <v>64219</v>
      </c>
      <c r="E6983" s="61" t="s">
        <v>41084</v>
      </c>
      <c r="F6983" s="60" t="s">
        <v>41085</v>
      </c>
      <c r="G6983" s="60" t="s">
        <v>714</v>
      </c>
      <c r="H6983" s="60" t="s">
        <v>41086</v>
      </c>
      <c r="I6983" s="60" t="s">
        <v>39220</v>
      </c>
      <c r="J6983" s="60" t="s">
        <v>709</v>
      </c>
      <c r="K6983" s="60" t="s">
        <v>41087</v>
      </c>
      <c r="L6983" s="60" t="s">
        <v>710</v>
      </c>
      <c r="M6983" s="60" t="s">
        <v>711</v>
      </c>
      <c r="N6983" s="60" t="s">
        <v>41088</v>
      </c>
    </row>
    <row r="6984" spans="4:14" x14ac:dyDescent="0.2">
      <c r="D6984" s="60" t="s">
        <v>64220</v>
      </c>
      <c r="E6984" s="61" t="s">
        <v>41089</v>
      </c>
      <c r="F6984" s="60" t="s">
        <v>41090</v>
      </c>
      <c r="G6984" s="60" t="s">
        <v>707</v>
      </c>
      <c r="H6984" s="60" t="s">
        <v>41091</v>
      </c>
      <c r="I6984" s="60" t="s">
        <v>1618</v>
      </c>
      <c r="J6984" s="60" t="s">
        <v>730</v>
      </c>
      <c r="K6984" s="60" t="s">
        <v>41092</v>
      </c>
      <c r="L6984" s="60" t="s">
        <v>712</v>
      </c>
      <c r="M6984" s="60" t="s">
        <v>711</v>
      </c>
      <c r="N6984" s="60" t="s">
        <v>41093</v>
      </c>
    </row>
    <row r="6985" spans="4:14" x14ac:dyDescent="0.2">
      <c r="D6985" s="60" t="s">
        <v>64221</v>
      </c>
      <c r="E6985" s="61" t="s">
        <v>41094</v>
      </c>
      <c r="F6985" s="60" t="s">
        <v>41095</v>
      </c>
      <c r="G6985" s="60" t="s">
        <v>707</v>
      </c>
      <c r="H6985" s="60" t="s">
        <v>41096</v>
      </c>
      <c r="I6985" s="60" t="s">
        <v>35840</v>
      </c>
      <c r="J6985" s="60" t="s">
        <v>717</v>
      </c>
      <c r="K6985" s="60" t="s">
        <v>41097</v>
      </c>
      <c r="L6985" s="60" t="s">
        <v>712</v>
      </c>
      <c r="M6985" s="60" t="s">
        <v>711</v>
      </c>
      <c r="N6985" s="60" t="s">
        <v>41098</v>
      </c>
    </row>
    <row r="6986" spans="4:14" x14ac:dyDescent="0.2">
      <c r="D6986" s="60" t="s">
        <v>64222</v>
      </c>
      <c r="E6986" s="61" t="s">
        <v>41099</v>
      </c>
      <c r="F6986" s="60" t="s">
        <v>41100</v>
      </c>
      <c r="G6986" s="60" t="s">
        <v>714</v>
      </c>
      <c r="H6986" s="60" t="s">
        <v>41101</v>
      </c>
      <c r="I6986" s="60" t="s">
        <v>1576</v>
      </c>
      <c r="J6986" s="60" t="s">
        <v>599</v>
      </c>
      <c r="K6986" s="60" t="s">
        <v>41102</v>
      </c>
      <c r="L6986" s="60" t="s">
        <v>715</v>
      </c>
      <c r="M6986" s="60" t="s">
        <v>716</v>
      </c>
      <c r="N6986" s="60" t="s">
        <v>41103</v>
      </c>
    </row>
    <row r="6987" spans="4:14" x14ac:dyDescent="0.2">
      <c r="D6987" s="60" t="s">
        <v>64223</v>
      </c>
      <c r="E6987" s="61" t="s">
        <v>41104</v>
      </c>
      <c r="F6987" s="60" t="s">
        <v>41105</v>
      </c>
      <c r="G6987" s="60" t="s">
        <v>707</v>
      </c>
      <c r="H6987" s="60" t="s">
        <v>41106</v>
      </c>
      <c r="I6987" s="60" t="s">
        <v>13541</v>
      </c>
      <c r="J6987" s="60" t="s">
        <v>599</v>
      </c>
      <c r="K6987" s="60" t="s">
        <v>41107</v>
      </c>
      <c r="L6987" s="60" t="s">
        <v>712</v>
      </c>
      <c r="M6987" s="60" t="s">
        <v>711</v>
      </c>
      <c r="N6987" s="60" t="s">
        <v>41108</v>
      </c>
    </row>
    <row r="6988" spans="4:14" x14ac:dyDescent="0.2">
      <c r="D6988" s="60" t="s">
        <v>64224</v>
      </c>
      <c r="E6988" s="61" t="s">
        <v>41109</v>
      </c>
      <c r="F6988" s="60" t="s">
        <v>41110</v>
      </c>
      <c r="G6988" s="60" t="s">
        <v>714</v>
      </c>
      <c r="H6988" s="60" t="s">
        <v>41111</v>
      </c>
      <c r="I6988" s="60" t="s">
        <v>2040</v>
      </c>
      <c r="J6988" s="60" t="s">
        <v>599</v>
      </c>
      <c r="K6988" s="60" t="s">
        <v>41112</v>
      </c>
      <c r="L6988" s="60" t="s">
        <v>710</v>
      </c>
      <c r="M6988" s="60" t="s">
        <v>711</v>
      </c>
      <c r="N6988" s="60" t="s">
        <v>41113</v>
      </c>
    </row>
    <row r="6989" spans="4:14" x14ac:dyDescent="0.2">
      <c r="D6989" s="60" t="s">
        <v>64225</v>
      </c>
      <c r="E6989" s="61" t="s">
        <v>41114</v>
      </c>
      <c r="F6989" s="60" t="s">
        <v>41115</v>
      </c>
      <c r="G6989" s="60" t="s">
        <v>707</v>
      </c>
      <c r="H6989" s="60" t="s">
        <v>41116</v>
      </c>
      <c r="I6989" s="60" t="s">
        <v>5464</v>
      </c>
      <c r="J6989" s="60" t="s">
        <v>728</v>
      </c>
      <c r="K6989" s="60" t="s">
        <v>41117</v>
      </c>
      <c r="L6989" s="60" t="s">
        <v>718</v>
      </c>
      <c r="M6989" s="60" t="s">
        <v>716</v>
      </c>
      <c r="N6989" s="60" t="s">
        <v>41118</v>
      </c>
    </row>
    <row r="6990" spans="4:14" x14ac:dyDescent="0.2">
      <c r="D6990" s="60" t="s">
        <v>64226</v>
      </c>
      <c r="E6990" s="61" t="s">
        <v>41119</v>
      </c>
      <c r="F6990" s="60" t="s">
        <v>41120</v>
      </c>
      <c r="G6990" s="60" t="s">
        <v>707</v>
      </c>
      <c r="H6990" s="60" t="s">
        <v>41121</v>
      </c>
      <c r="I6990" s="60" t="s">
        <v>15086</v>
      </c>
      <c r="J6990" s="60" t="s">
        <v>730</v>
      </c>
      <c r="K6990" s="60" t="s">
        <v>41122</v>
      </c>
      <c r="L6990" s="60" t="s">
        <v>715</v>
      </c>
      <c r="M6990" s="60" t="s">
        <v>716</v>
      </c>
      <c r="N6990" s="60" t="s">
        <v>41123</v>
      </c>
    </row>
    <row r="6991" spans="4:14" x14ac:dyDescent="0.2">
      <c r="D6991" s="60" t="s">
        <v>64227</v>
      </c>
      <c r="E6991" s="61" t="s">
        <v>41124</v>
      </c>
      <c r="F6991" s="60" t="s">
        <v>41125</v>
      </c>
      <c r="G6991" s="60" t="s">
        <v>707</v>
      </c>
      <c r="H6991" s="60" t="s">
        <v>41126</v>
      </c>
      <c r="I6991" s="60" t="s">
        <v>37970</v>
      </c>
      <c r="J6991" s="60" t="s">
        <v>719</v>
      </c>
      <c r="K6991" s="60" t="s">
        <v>41127</v>
      </c>
      <c r="L6991" s="60" t="s">
        <v>710</v>
      </c>
      <c r="M6991" s="60" t="s">
        <v>711</v>
      </c>
      <c r="N6991" s="60" t="s">
        <v>41128</v>
      </c>
    </row>
    <row r="6992" spans="4:14" x14ac:dyDescent="0.2">
      <c r="D6992" s="60" t="s">
        <v>64228</v>
      </c>
      <c r="E6992" s="61" t="s">
        <v>41129</v>
      </c>
      <c r="F6992" s="60" t="s">
        <v>41130</v>
      </c>
      <c r="G6992" s="60" t="s">
        <v>714</v>
      </c>
      <c r="H6992" s="60" t="s">
        <v>41131</v>
      </c>
      <c r="I6992" s="60" t="s">
        <v>16155</v>
      </c>
      <c r="J6992" s="60" t="s">
        <v>599</v>
      </c>
      <c r="K6992" s="60" t="s">
        <v>41132</v>
      </c>
      <c r="L6992" s="60" t="s">
        <v>715</v>
      </c>
      <c r="M6992" s="60" t="s">
        <v>716</v>
      </c>
      <c r="N6992" s="60" t="s">
        <v>41133</v>
      </c>
    </row>
    <row r="6993" spans="4:14" x14ac:dyDescent="0.2">
      <c r="D6993" s="60" t="s">
        <v>64229</v>
      </c>
      <c r="E6993" s="61" t="s">
        <v>41134</v>
      </c>
      <c r="F6993" s="60" t="s">
        <v>41135</v>
      </c>
      <c r="G6993" s="60" t="s">
        <v>714</v>
      </c>
      <c r="H6993" s="60" t="s">
        <v>41136</v>
      </c>
      <c r="I6993" s="60" t="s">
        <v>2163</v>
      </c>
      <c r="J6993" s="60" t="s">
        <v>730</v>
      </c>
      <c r="K6993" s="60" t="s">
        <v>41137</v>
      </c>
      <c r="L6993" s="60" t="s">
        <v>710</v>
      </c>
      <c r="M6993" s="60" t="s">
        <v>711</v>
      </c>
      <c r="N6993" s="60" t="s">
        <v>41138</v>
      </c>
    </row>
    <row r="6994" spans="4:14" x14ac:dyDescent="0.2">
      <c r="D6994" s="60" t="s">
        <v>64230</v>
      </c>
      <c r="E6994" s="61" t="s">
        <v>41139</v>
      </c>
      <c r="F6994" s="60" t="s">
        <v>41140</v>
      </c>
      <c r="G6994" s="60" t="s">
        <v>707</v>
      </c>
      <c r="H6994" s="60" t="s">
        <v>41141</v>
      </c>
      <c r="I6994" s="60" t="s">
        <v>41142</v>
      </c>
      <c r="J6994" s="60" t="s">
        <v>730</v>
      </c>
      <c r="K6994" s="60" t="s">
        <v>41143</v>
      </c>
      <c r="L6994" s="60" t="s">
        <v>718</v>
      </c>
      <c r="M6994" s="60" t="s">
        <v>716</v>
      </c>
      <c r="N6994" s="60" t="s">
        <v>41144</v>
      </c>
    </row>
    <row r="6995" spans="4:14" x14ac:dyDescent="0.2">
      <c r="D6995" s="60" t="s">
        <v>64231</v>
      </c>
      <c r="E6995" s="61" t="s">
        <v>41145</v>
      </c>
      <c r="F6995" s="60" t="s">
        <v>41146</v>
      </c>
      <c r="G6995" s="60" t="s">
        <v>714</v>
      </c>
      <c r="H6995" s="60" t="s">
        <v>41147</v>
      </c>
      <c r="I6995" s="60" t="s">
        <v>41148</v>
      </c>
      <c r="J6995" s="60" t="s">
        <v>728</v>
      </c>
      <c r="K6995" s="60" t="s">
        <v>41149</v>
      </c>
      <c r="L6995" s="60" t="s">
        <v>712</v>
      </c>
      <c r="M6995" s="60" t="s">
        <v>711</v>
      </c>
      <c r="N6995" s="60" t="s">
        <v>41150</v>
      </c>
    </row>
    <row r="6996" spans="4:14" x14ac:dyDescent="0.2">
      <c r="D6996" s="60" t="s">
        <v>64232</v>
      </c>
      <c r="E6996" s="61" t="s">
        <v>41151</v>
      </c>
      <c r="F6996" s="60" t="s">
        <v>41152</v>
      </c>
      <c r="G6996" s="60" t="s">
        <v>707</v>
      </c>
      <c r="H6996" s="60" t="s">
        <v>41153</v>
      </c>
      <c r="I6996" s="60" t="s">
        <v>1029</v>
      </c>
      <c r="J6996" s="60" t="s">
        <v>717</v>
      </c>
      <c r="K6996" s="60" t="s">
        <v>41154</v>
      </c>
      <c r="L6996" s="60" t="s">
        <v>712</v>
      </c>
      <c r="M6996" s="60" t="s">
        <v>711</v>
      </c>
      <c r="N6996" s="60" t="s">
        <v>41155</v>
      </c>
    </row>
    <row r="6997" spans="4:14" x14ac:dyDescent="0.2">
      <c r="D6997" s="60" t="s">
        <v>64233</v>
      </c>
      <c r="E6997" s="61" t="s">
        <v>41156</v>
      </c>
      <c r="F6997" s="60" t="s">
        <v>41157</v>
      </c>
      <c r="G6997" s="60" t="s">
        <v>714</v>
      </c>
      <c r="H6997" s="60" t="s">
        <v>41158</v>
      </c>
      <c r="I6997" s="60" t="s">
        <v>2026</v>
      </c>
      <c r="J6997" s="60" t="s">
        <v>717</v>
      </c>
      <c r="K6997" s="60" t="s">
        <v>41159</v>
      </c>
      <c r="L6997" s="60" t="s">
        <v>715</v>
      </c>
      <c r="M6997" s="60" t="s">
        <v>716</v>
      </c>
      <c r="N6997" s="60" t="s">
        <v>41160</v>
      </c>
    </row>
    <row r="6998" spans="4:14" x14ac:dyDescent="0.2">
      <c r="D6998" s="60" t="s">
        <v>64234</v>
      </c>
      <c r="E6998" s="61" t="s">
        <v>41161</v>
      </c>
      <c r="F6998" s="60" t="s">
        <v>41162</v>
      </c>
      <c r="G6998" s="60" t="s">
        <v>714</v>
      </c>
      <c r="H6998" s="60" t="s">
        <v>41163</v>
      </c>
      <c r="I6998" s="60" t="s">
        <v>1730</v>
      </c>
      <c r="J6998" s="60" t="s">
        <v>730</v>
      </c>
      <c r="K6998" s="60" t="s">
        <v>41164</v>
      </c>
      <c r="L6998" s="60" t="s">
        <v>710</v>
      </c>
      <c r="M6998" s="60" t="s">
        <v>711</v>
      </c>
      <c r="N6998" s="60" t="s">
        <v>41165</v>
      </c>
    </row>
    <row r="6999" spans="4:14" x14ac:dyDescent="0.2">
      <c r="D6999" s="60" t="s">
        <v>64235</v>
      </c>
      <c r="E6999" s="61" t="s">
        <v>41166</v>
      </c>
      <c r="F6999" s="60" t="s">
        <v>41167</v>
      </c>
      <c r="G6999" s="60" t="s">
        <v>707</v>
      </c>
      <c r="H6999" s="60" t="s">
        <v>41168</v>
      </c>
      <c r="I6999" s="60" t="s">
        <v>1436</v>
      </c>
      <c r="J6999" s="60" t="s">
        <v>719</v>
      </c>
      <c r="K6999" s="60" t="s">
        <v>41169</v>
      </c>
      <c r="L6999" s="60" t="s">
        <v>718</v>
      </c>
      <c r="M6999" s="60" t="s">
        <v>716</v>
      </c>
      <c r="N6999" s="60" t="s">
        <v>41170</v>
      </c>
    </row>
    <row r="7000" spans="4:14" x14ac:dyDescent="0.2">
      <c r="D7000" s="60" t="s">
        <v>64236</v>
      </c>
      <c r="E7000" s="61" t="s">
        <v>41171</v>
      </c>
      <c r="F7000" s="60" t="s">
        <v>41172</v>
      </c>
      <c r="G7000" s="60" t="s">
        <v>714</v>
      </c>
      <c r="H7000" s="60" t="s">
        <v>41173</v>
      </c>
      <c r="I7000" s="60" t="s">
        <v>41174</v>
      </c>
      <c r="J7000" s="60" t="s">
        <v>599</v>
      </c>
      <c r="K7000" s="60" t="s">
        <v>41175</v>
      </c>
      <c r="L7000" s="60" t="s">
        <v>710</v>
      </c>
      <c r="M7000" s="60" t="s">
        <v>711</v>
      </c>
      <c r="N7000" s="60" t="s">
        <v>41176</v>
      </c>
    </row>
    <row r="7001" spans="4:14" x14ac:dyDescent="0.2">
      <c r="D7001" s="60" t="s">
        <v>64237</v>
      </c>
      <c r="E7001" s="61" t="s">
        <v>41177</v>
      </c>
      <c r="F7001" s="60" t="s">
        <v>41178</v>
      </c>
      <c r="G7001" s="60" t="s">
        <v>714</v>
      </c>
      <c r="H7001" s="60" t="s">
        <v>41179</v>
      </c>
      <c r="I7001" s="60" t="s">
        <v>41180</v>
      </c>
      <c r="J7001" s="60" t="s">
        <v>728</v>
      </c>
      <c r="K7001" s="60" t="s">
        <v>41181</v>
      </c>
      <c r="L7001" s="60" t="s">
        <v>710</v>
      </c>
      <c r="M7001" s="60" t="s">
        <v>711</v>
      </c>
      <c r="N7001" s="60" t="s">
        <v>41182</v>
      </c>
    </row>
    <row r="7002" spans="4:14" x14ac:dyDescent="0.2">
      <c r="D7002" s="60" t="s">
        <v>64238</v>
      </c>
      <c r="E7002" s="61" t="s">
        <v>41183</v>
      </c>
      <c r="F7002" s="60" t="s">
        <v>41184</v>
      </c>
      <c r="G7002" s="60" t="s">
        <v>707</v>
      </c>
      <c r="H7002" s="60" t="s">
        <v>41185</v>
      </c>
      <c r="I7002" s="60" t="s">
        <v>871</v>
      </c>
      <c r="J7002" s="60" t="s">
        <v>728</v>
      </c>
      <c r="K7002" s="60" t="s">
        <v>41186</v>
      </c>
      <c r="L7002" s="60" t="s">
        <v>710</v>
      </c>
      <c r="M7002" s="60" t="s">
        <v>711</v>
      </c>
      <c r="N7002" s="60" t="s">
        <v>41187</v>
      </c>
    </row>
    <row r="7003" spans="4:14" x14ac:dyDescent="0.2">
      <c r="D7003" s="60" t="s">
        <v>64239</v>
      </c>
      <c r="E7003" s="61" t="s">
        <v>41188</v>
      </c>
      <c r="F7003" s="60" t="s">
        <v>41189</v>
      </c>
      <c r="G7003" s="60" t="s">
        <v>707</v>
      </c>
      <c r="H7003" s="60" t="s">
        <v>41190</v>
      </c>
      <c r="I7003" s="60" t="s">
        <v>39824</v>
      </c>
      <c r="J7003" s="60" t="s">
        <v>717</v>
      </c>
      <c r="K7003" s="60" t="s">
        <v>41191</v>
      </c>
      <c r="L7003" s="60" t="s">
        <v>710</v>
      </c>
      <c r="M7003" s="60" t="s">
        <v>711</v>
      </c>
      <c r="N7003" s="60" t="s">
        <v>41192</v>
      </c>
    </row>
    <row r="7004" spans="4:14" x14ac:dyDescent="0.2">
      <c r="D7004" s="60" t="s">
        <v>64240</v>
      </c>
      <c r="E7004" s="61" t="s">
        <v>41193</v>
      </c>
      <c r="F7004" s="60" t="s">
        <v>41194</v>
      </c>
      <c r="G7004" s="60" t="s">
        <v>714</v>
      </c>
      <c r="H7004" s="60" t="s">
        <v>41195</v>
      </c>
      <c r="I7004" s="60" t="s">
        <v>41196</v>
      </c>
      <c r="J7004" s="60" t="s">
        <v>713</v>
      </c>
      <c r="K7004" s="60" t="s">
        <v>41197</v>
      </c>
      <c r="L7004" s="60" t="s">
        <v>712</v>
      </c>
      <c r="M7004" s="60" t="s">
        <v>711</v>
      </c>
      <c r="N7004" s="60" t="s">
        <v>41198</v>
      </c>
    </row>
    <row r="7005" spans="4:14" x14ac:dyDescent="0.2">
      <c r="D7005" s="60" t="s">
        <v>64241</v>
      </c>
      <c r="E7005" s="61" t="s">
        <v>41199</v>
      </c>
      <c r="F7005" s="60" t="s">
        <v>41200</v>
      </c>
      <c r="G7005" s="60" t="s">
        <v>707</v>
      </c>
      <c r="H7005" s="60" t="s">
        <v>41201</v>
      </c>
      <c r="I7005" s="60" t="s">
        <v>41202</v>
      </c>
      <c r="J7005" s="60" t="s">
        <v>719</v>
      </c>
      <c r="K7005" s="60" t="s">
        <v>41203</v>
      </c>
      <c r="L7005" s="60" t="s">
        <v>710</v>
      </c>
      <c r="M7005" s="60" t="s">
        <v>711</v>
      </c>
      <c r="N7005" s="60" t="s">
        <v>41204</v>
      </c>
    </row>
    <row r="7006" spans="4:14" x14ac:dyDescent="0.2">
      <c r="D7006" s="60" t="s">
        <v>64242</v>
      </c>
      <c r="E7006" s="61" t="s">
        <v>41205</v>
      </c>
      <c r="F7006" s="60" t="s">
        <v>41206</v>
      </c>
      <c r="G7006" s="60" t="s">
        <v>707</v>
      </c>
      <c r="H7006" s="60" t="s">
        <v>41207</v>
      </c>
      <c r="I7006" s="60" t="s">
        <v>41208</v>
      </c>
      <c r="J7006" s="60" t="s">
        <v>728</v>
      </c>
      <c r="K7006" s="60" t="s">
        <v>41209</v>
      </c>
      <c r="L7006" s="60" t="s">
        <v>715</v>
      </c>
      <c r="M7006" s="60" t="s">
        <v>716</v>
      </c>
      <c r="N7006" s="60" t="s">
        <v>41210</v>
      </c>
    </row>
    <row r="7007" spans="4:14" x14ac:dyDescent="0.2">
      <c r="D7007" s="60" t="s">
        <v>64243</v>
      </c>
      <c r="E7007" s="61" t="s">
        <v>41211</v>
      </c>
      <c r="F7007" s="60" t="s">
        <v>41212</v>
      </c>
      <c r="G7007" s="60" t="s">
        <v>714</v>
      </c>
      <c r="H7007" s="60" t="s">
        <v>41213</v>
      </c>
      <c r="I7007" s="60" t="s">
        <v>41214</v>
      </c>
      <c r="J7007" s="60" t="s">
        <v>728</v>
      </c>
      <c r="K7007" s="60" t="s">
        <v>41215</v>
      </c>
      <c r="L7007" s="60" t="s">
        <v>718</v>
      </c>
      <c r="M7007" s="60" t="s">
        <v>716</v>
      </c>
      <c r="N7007" s="60" t="s">
        <v>41216</v>
      </c>
    </row>
    <row r="7008" spans="4:14" x14ac:dyDescent="0.2">
      <c r="D7008" s="60" t="s">
        <v>64244</v>
      </c>
      <c r="E7008" s="61" t="s">
        <v>41217</v>
      </c>
      <c r="F7008" s="60" t="s">
        <v>41218</v>
      </c>
      <c r="G7008" s="60" t="s">
        <v>714</v>
      </c>
      <c r="H7008" s="60" t="s">
        <v>41219</v>
      </c>
      <c r="I7008" s="60" t="s">
        <v>41220</v>
      </c>
      <c r="J7008" s="60" t="s">
        <v>725</v>
      </c>
      <c r="K7008" s="60" t="s">
        <v>41221</v>
      </c>
      <c r="L7008" s="60" t="s">
        <v>715</v>
      </c>
      <c r="M7008" s="60" t="s">
        <v>716</v>
      </c>
      <c r="N7008" s="60" t="s">
        <v>41222</v>
      </c>
    </row>
    <row r="7009" spans="4:14" x14ac:dyDescent="0.2">
      <c r="D7009" s="60" t="s">
        <v>64245</v>
      </c>
      <c r="E7009" s="61" t="s">
        <v>41223</v>
      </c>
      <c r="F7009" s="60" t="s">
        <v>41224</v>
      </c>
      <c r="G7009" s="60" t="s">
        <v>707</v>
      </c>
      <c r="H7009" s="60" t="s">
        <v>41225</v>
      </c>
      <c r="I7009" s="60" t="s">
        <v>41226</v>
      </c>
      <c r="J7009" s="60" t="s">
        <v>709</v>
      </c>
      <c r="K7009" s="60" t="s">
        <v>41227</v>
      </c>
      <c r="L7009" s="60" t="s">
        <v>712</v>
      </c>
      <c r="M7009" s="60" t="s">
        <v>711</v>
      </c>
      <c r="N7009" s="60" t="s">
        <v>41228</v>
      </c>
    </row>
    <row r="7010" spans="4:14" x14ac:dyDescent="0.2">
      <c r="D7010" s="60" t="s">
        <v>64246</v>
      </c>
      <c r="E7010" s="61" t="s">
        <v>41229</v>
      </c>
      <c r="F7010" s="60" t="s">
        <v>41230</v>
      </c>
      <c r="G7010" s="60" t="s">
        <v>707</v>
      </c>
      <c r="H7010" s="60" t="s">
        <v>41231</v>
      </c>
      <c r="I7010" s="60" t="s">
        <v>41232</v>
      </c>
      <c r="J7010" s="60" t="s">
        <v>728</v>
      </c>
      <c r="K7010" s="60" t="s">
        <v>41233</v>
      </c>
      <c r="L7010" s="60" t="s">
        <v>712</v>
      </c>
      <c r="M7010" s="60" t="s">
        <v>711</v>
      </c>
      <c r="N7010" s="60" t="s">
        <v>41234</v>
      </c>
    </row>
    <row r="7011" spans="4:14" x14ac:dyDescent="0.2">
      <c r="D7011" s="60" t="s">
        <v>64247</v>
      </c>
      <c r="E7011" s="61" t="s">
        <v>41235</v>
      </c>
      <c r="F7011" s="60" t="s">
        <v>41236</v>
      </c>
      <c r="G7011" s="60" t="s">
        <v>707</v>
      </c>
      <c r="H7011" s="60" t="s">
        <v>41237</v>
      </c>
      <c r="I7011" s="60" t="s">
        <v>14525</v>
      </c>
      <c r="J7011" s="60" t="s">
        <v>730</v>
      </c>
      <c r="K7011" s="60" t="s">
        <v>41238</v>
      </c>
      <c r="L7011" s="60" t="s">
        <v>718</v>
      </c>
      <c r="M7011" s="60" t="s">
        <v>716</v>
      </c>
      <c r="N7011" s="60" t="s">
        <v>41239</v>
      </c>
    </row>
    <row r="7012" spans="4:14" x14ac:dyDescent="0.2">
      <c r="D7012" s="60" t="s">
        <v>64248</v>
      </c>
      <c r="E7012" s="61" t="s">
        <v>41240</v>
      </c>
      <c r="F7012" s="60" t="s">
        <v>41241</v>
      </c>
      <c r="G7012" s="60" t="s">
        <v>707</v>
      </c>
      <c r="H7012" s="60" t="s">
        <v>41242</v>
      </c>
      <c r="I7012" s="60" t="s">
        <v>900</v>
      </c>
      <c r="J7012" s="60" t="s">
        <v>709</v>
      </c>
      <c r="K7012" s="60" t="s">
        <v>41243</v>
      </c>
      <c r="L7012" s="60" t="s">
        <v>718</v>
      </c>
      <c r="M7012" s="60" t="s">
        <v>716</v>
      </c>
      <c r="N7012" s="60" t="s">
        <v>41244</v>
      </c>
    </row>
    <row r="7013" spans="4:14" x14ac:dyDescent="0.2">
      <c r="D7013" s="60" t="s">
        <v>64249</v>
      </c>
      <c r="E7013" s="61" t="s">
        <v>41245</v>
      </c>
      <c r="F7013" s="60" t="s">
        <v>41246</v>
      </c>
      <c r="G7013" s="60" t="s">
        <v>714</v>
      </c>
      <c r="H7013" s="60" t="s">
        <v>41247</v>
      </c>
      <c r="I7013" s="60" t="s">
        <v>32546</v>
      </c>
      <c r="J7013" s="60" t="s">
        <v>728</v>
      </c>
      <c r="K7013" s="60" t="s">
        <v>41248</v>
      </c>
      <c r="L7013" s="60" t="s">
        <v>710</v>
      </c>
      <c r="M7013" s="60" t="s">
        <v>711</v>
      </c>
      <c r="N7013" s="60" t="s">
        <v>41249</v>
      </c>
    </row>
    <row r="7014" spans="4:14" x14ac:dyDescent="0.2">
      <c r="D7014" s="60" t="s">
        <v>64250</v>
      </c>
      <c r="E7014" s="61" t="s">
        <v>41250</v>
      </c>
      <c r="F7014" s="60" t="s">
        <v>41251</v>
      </c>
      <c r="G7014" s="60" t="s">
        <v>714</v>
      </c>
      <c r="H7014" s="60" t="s">
        <v>41252</v>
      </c>
      <c r="I7014" s="60" t="s">
        <v>22417</v>
      </c>
      <c r="J7014" s="60" t="s">
        <v>728</v>
      </c>
      <c r="K7014" s="60" t="s">
        <v>41253</v>
      </c>
      <c r="L7014" s="60" t="s">
        <v>710</v>
      </c>
      <c r="M7014" s="60" t="s">
        <v>711</v>
      </c>
      <c r="N7014" s="60" t="s">
        <v>41254</v>
      </c>
    </row>
    <row r="7015" spans="4:14" x14ac:dyDescent="0.2">
      <c r="D7015" s="60" t="s">
        <v>64251</v>
      </c>
      <c r="E7015" s="61" t="s">
        <v>41255</v>
      </c>
      <c r="F7015" s="60" t="s">
        <v>41256</v>
      </c>
      <c r="G7015" s="60" t="s">
        <v>707</v>
      </c>
      <c r="H7015" s="60" t="s">
        <v>41257</v>
      </c>
      <c r="I7015" s="60" t="s">
        <v>6650</v>
      </c>
      <c r="J7015" s="60" t="s">
        <v>722</v>
      </c>
      <c r="K7015" s="60" t="s">
        <v>41258</v>
      </c>
      <c r="L7015" s="60" t="s">
        <v>718</v>
      </c>
      <c r="M7015" s="60" t="s">
        <v>716</v>
      </c>
      <c r="N7015" s="60" t="s">
        <v>41259</v>
      </c>
    </row>
    <row r="7016" spans="4:14" x14ac:dyDescent="0.2">
      <c r="D7016" s="60" t="s">
        <v>64252</v>
      </c>
      <c r="E7016" s="61" t="s">
        <v>41260</v>
      </c>
      <c r="F7016" s="60" t="s">
        <v>41261</v>
      </c>
      <c r="G7016" s="60" t="s">
        <v>714</v>
      </c>
      <c r="H7016" s="60" t="s">
        <v>41262</v>
      </c>
      <c r="I7016" s="60" t="s">
        <v>41263</v>
      </c>
      <c r="J7016" s="60" t="s">
        <v>728</v>
      </c>
      <c r="K7016" s="60" t="s">
        <v>41264</v>
      </c>
      <c r="L7016" s="60" t="s">
        <v>718</v>
      </c>
      <c r="M7016" s="60" t="s">
        <v>716</v>
      </c>
      <c r="N7016" s="60" t="s">
        <v>41265</v>
      </c>
    </row>
    <row r="7017" spans="4:14" x14ac:dyDescent="0.2">
      <c r="D7017" s="60" t="s">
        <v>64253</v>
      </c>
      <c r="E7017" s="61" t="s">
        <v>41266</v>
      </c>
      <c r="F7017" s="60" t="s">
        <v>41267</v>
      </c>
      <c r="G7017" s="60" t="s">
        <v>714</v>
      </c>
      <c r="H7017" s="60" t="s">
        <v>41268</v>
      </c>
      <c r="I7017" s="60" t="s">
        <v>12621</v>
      </c>
      <c r="J7017" s="60" t="s">
        <v>599</v>
      </c>
      <c r="K7017" s="60" t="s">
        <v>41269</v>
      </c>
      <c r="L7017" s="60" t="s">
        <v>712</v>
      </c>
      <c r="M7017" s="60" t="s">
        <v>711</v>
      </c>
      <c r="N7017" s="60" t="s">
        <v>41270</v>
      </c>
    </row>
    <row r="7018" spans="4:14" x14ac:dyDescent="0.2">
      <c r="D7018" s="60" t="s">
        <v>64254</v>
      </c>
      <c r="E7018" s="61" t="s">
        <v>41271</v>
      </c>
      <c r="F7018" s="60" t="s">
        <v>1636</v>
      </c>
      <c r="G7018" s="60" t="s">
        <v>707</v>
      </c>
      <c r="H7018" s="60" t="s">
        <v>41272</v>
      </c>
      <c r="I7018" s="60" t="s">
        <v>14853</v>
      </c>
      <c r="J7018" s="60" t="s">
        <v>719</v>
      </c>
      <c r="K7018" s="60" t="s">
        <v>41273</v>
      </c>
      <c r="L7018" s="60" t="s">
        <v>715</v>
      </c>
      <c r="M7018" s="60" t="s">
        <v>716</v>
      </c>
      <c r="N7018" s="60" t="s">
        <v>41274</v>
      </c>
    </row>
    <row r="7019" spans="4:14" x14ac:dyDescent="0.2">
      <c r="D7019" s="60" t="s">
        <v>64255</v>
      </c>
      <c r="E7019" s="61" t="s">
        <v>41275</v>
      </c>
      <c r="F7019" s="60" t="s">
        <v>41276</v>
      </c>
      <c r="G7019" s="60" t="s">
        <v>714</v>
      </c>
      <c r="H7019" s="60" t="s">
        <v>41277</v>
      </c>
      <c r="I7019" s="60" t="s">
        <v>1136</v>
      </c>
      <c r="J7019" s="60" t="s">
        <v>728</v>
      </c>
      <c r="K7019" s="60" t="s">
        <v>41278</v>
      </c>
      <c r="L7019" s="60" t="s">
        <v>712</v>
      </c>
      <c r="M7019" s="60" t="s">
        <v>711</v>
      </c>
      <c r="N7019" s="60" t="s">
        <v>41279</v>
      </c>
    </row>
    <row r="7020" spans="4:14" x14ac:dyDescent="0.2">
      <c r="D7020" s="60" t="s">
        <v>64256</v>
      </c>
      <c r="E7020" s="61" t="s">
        <v>41280</v>
      </c>
      <c r="F7020" s="60" t="s">
        <v>41281</v>
      </c>
      <c r="G7020" s="60" t="s">
        <v>707</v>
      </c>
      <c r="H7020" s="60" t="s">
        <v>41282</v>
      </c>
      <c r="I7020" s="60" t="s">
        <v>41283</v>
      </c>
      <c r="J7020" s="60" t="s">
        <v>599</v>
      </c>
      <c r="K7020" s="60" t="s">
        <v>41284</v>
      </c>
      <c r="L7020" s="60" t="s">
        <v>715</v>
      </c>
      <c r="M7020" s="60" t="s">
        <v>716</v>
      </c>
      <c r="N7020" s="60" t="s">
        <v>41285</v>
      </c>
    </row>
    <row r="7021" spans="4:14" x14ac:dyDescent="0.2">
      <c r="D7021" s="60" t="s">
        <v>64257</v>
      </c>
      <c r="E7021" s="61" t="s">
        <v>41286</v>
      </c>
      <c r="F7021" s="60" t="s">
        <v>41287</v>
      </c>
      <c r="G7021" s="60" t="s">
        <v>707</v>
      </c>
      <c r="H7021" s="60" t="s">
        <v>41288</v>
      </c>
      <c r="I7021" s="60" t="s">
        <v>1171</v>
      </c>
      <c r="J7021" s="60" t="s">
        <v>725</v>
      </c>
      <c r="K7021" s="60" t="s">
        <v>41289</v>
      </c>
      <c r="L7021" s="60" t="s">
        <v>710</v>
      </c>
      <c r="M7021" s="60" t="s">
        <v>711</v>
      </c>
      <c r="N7021" s="60" t="s">
        <v>41290</v>
      </c>
    </row>
    <row r="7022" spans="4:14" x14ac:dyDescent="0.2">
      <c r="D7022" s="60" t="s">
        <v>64258</v>
      </c>
      <c r="E7022" s="61" t="s">
        <v>41291</v>
      </c>
      <c r="F7022" s="60" t="s">
        <v>41292</v>
      </c>
      <c r="G7022" s="60" t="s">
        <v>707</v>
      </c>
      <c r="H7022" s="60" t="s">
        <v>41293</v>
      </c>
      <c r="I7022" s="60" t="s">
        <v>41294</v>
      </c>
      <c r="J7022" s="60" t="s">
        <v>719</v>
      </c>
      <c r="K7022" s="60" t="s">
        <v>41295</v>
      </c>
      <c r="L7022" s="60" t="s">
        <v>715</v>
      </c>
      <c r="M7022" s="60" t="s">
        <v>716</v>
      </c>
      <c r="N7022" s="60" t="s">
        <v>41296</v>
      </c>
    </row>
    <row r="7023" spans="4:14" x14ac:dyDescent="0.2">
      <c r="D7023" s="60" t="s">
        <v>64259</v>
      </c>
      <c r="E7023" s="61" t="s">
        <v>41297</v>
      </c>
      <c r="F7023" s="60" t="s">
        <v>41298</v>
      </c>
      <c r="G7023" s="60" t="s">
        <v>714</v>
      </c>
      <c r="H7023" s="60" t="s">
        <v>41299</v>
      </c>
      <c r="I7023" s="60" t="s">
        <v>1502</v>
      </c>
      <c r="J7023" s="60" t="s">
        <v>719</v>
      </c>
      <c r="K7023" s="60" t="s">
        <v>41300</v>
      </c>
      <c r="L7023" s="60" t="s">
        <v>710</v>
      </c>
      <c r="M7023" s="60" t="s">
        <v>711</v>
      </c>
      <c r="N7023" s="60" t="s">
        <v>41301</v>
      </c>
    </row>
    <row r="7024" spans="4:14" x14ac:dyDescent="0.2">
      <c r="D7024" s="60" t="s">
        <v>64260</v>
      </c>
      <c r="E7024" s="61" t="s">
        <v>41302</v>
      </c>
      <c r="F7024" s="60" t="s">
        <v>41303</v>
      </c>
      <c r="G7024" s="60" t="s">
        <v>707</v>
      </c>
      <c r="H7024" s="60" t="s">
        <v>41304</v>
      </c>
      <c r="I7024" s="60" t="s">
        <v>17306</v>
      </c>
      <c r="J7024" s="60" t="s">
        <v>713</v>
      </c>
      <c r="K7024" s="60" t="s">
        <v>41305</v>
      </c>
      <c r="L7024" s="60" t="s">
        <v>710</v>
      </c>
      <c r="M7024" s="60" t="s">
        <v>711</v>
      </c>
      <c r="N7024" s="60" t="s">
        <v>41306</v>
      </c>
    </row>
    <row r="7025" spans="4:14" x14ac:dyDescent="0.2">
      <c r="D7025" s="60" t="s">
        <v>64261</v>
      </c>
      <c r="E7025" s="61" t="s">
        <v>41307</v>
      </c>
      <c r="F7025" s="60" t="s">
        <v>41308</v>
      </c>
      <c r="G7025" s="60" t="s">
        <v>714</v>
      </c>
      <c r="H7025" s="60" t="s">
        <v>41309</v>
      </c>
      <c r="I7025" s="60" t="s">
        <v>31805</v>
      </c>
      <c r="J7025" s="60" t="s">
        <v>709</v>
      </c>
      <c r="K7025" s="60" t="s">
        <v>41310</v>
      </c>
      <c r="L7025" s="60" t="s">
        <v>712</v>
      </c>
      <c r="M7025" s="60" t="s">
        <v>711</v>
      </c>
      <c r="N7025" s="60" t="s">
        <v>41311</v>
      </c>
    </row>
    <row r="7026" spans="4:14" x14ac:dyDescent="0.2">
      <c r="D7026" s="60" t="s">
        <v>64262</v>
      </c>
      <c r="E7026" s="61" t="s">
        <v>41312</v>
      </c>
      <c r="F7026" s="60" t="s">
        <v>41313</v>
      </c>
      <c r="G7026" s="60" t="s">
        <v>707</v>
      </c>
      <c r="H7026" s="60" t="s">
        <v>41314</v>
      </c>
      <c r="I7026" s="60" t="s">
        <v>41315</v>
      </c>
      <c r="J7026" s="60" t="s">
        <v>713</v>
      </c>
      <c r="K7026" s="60" t="s">
        <v>41316</v>
      </c>
      <c r="L7026" s="60" t="s">
        <v>715</v>
      </c>
      <c r="M7026" s="60" t="s">
        <v>716</v>
      </c>
      <c r="N7026" s="60" t="s">
        <v>41317</v>
      </c>
    </row>
    <row r="7027" spans="4:14" x14ac:dyDescent="0.2">
      <c r="D7027" s="60" t="s">
        <v>64263</v>
      </c>
      <c r="E7027" s="61" t="s">
        <v>41318</v>
      </c>
      <c r="F7027" s="60" t="s">
        <v>41319</v>
      </c>
      <c r="G7027" s="60" t="s">
        <v>714</v>
      </c>
      <c r="H7027" s="60" t="s">
        <v>41320</v>
      </c>
      <c r="I7027" s="60" t="s">
        <v>41321</v>
      </c>
      <c r="J7027" s="60" t="s">
        <v>728</v>
      </c>
      <c r="K7027" s="60" t="s">
        <v>41322</v>
      </c>
      <c r="L7027" s="60" t="s">
        <v>712</v>
      </c>
      <c r="M7027" s="60" t="s">
        <v>711</v>
      </c>
      <c r="N7027" s="60" t="s">
        <v>41323</v>
      </c>
    </row>
    <row r="7028" spans="4:14" x14ac:dyDescent="0.2">
      <c r="D7028" s="60" t="s">
        <v>64264</v>
      </c>
      <c r="E7028" s="61" t="s">
        <v>41324</v>
      </c>
      <c r="F7028" s="60" t="s">
        <v>41325</v>
      </c>
      <c r="G7028" s="60" t="s">
        <v>714</v>
      </c>
      <c r="H7028" s="60" t="s">
        <v>41326</v>
      </c>
      <c r="I7028" s="60" t="s">
        <v>41327</v>
      </c>
      <c r="J7028" s="60" t="s">
        <v>599</v>
      </c>
      <c r="K7028" s="60" t="s">
        <v>41328</v>
      </c>
      <c r="L7028" s="60" t="s">
        <v>712</v>
      </c>
      <c r="M7028" s="60" t="s">
        <v>711</v>
      </c>
      <c r="N7028" s="60" t="s">
        <v>41329</v>
      </c>
    </row>
    <row r="7029" spans="4:14" x14ac:dyDescent="0.2">
      <c r="D7029" s="60" t="s">
        <v>64265</v>
      </c>
      <c r="E7029" s="61" t="s">
        <v>41330</v>
      </c>
      <c r="F7029" s="60" t="s">
        <v>41331</v>
      </c>
      <c r="G7029" s="60" t="s">
        <v>707</v>
      </c>
      <c r="H7029" s="60" t="s">
        <v>41332</v>
      </c>
      <c r="I7029" s="60" t="s">
        <v>41333</v>
      </c>
      <c r="J7029" s="60" t="s">
        <v>728</v>
      </c>
      <c r="K7029" s="60" t="s">
        <v>41334</v>
      </c>
      <c r="L7029" s="60" t="s">
        <v>712</v>
      </c>
      <c r="M7029" s="60" t="s">
        <v>711</v>
      </c>
      <c r="N7029" s="60" t="s">
        <v>41335</v>
      </c>
    </row>
    <row r="7030" spans="4:14" x14ac:dyDescent="0.2">
      <c r="D7030" s="60" t="s">
        <v>64266</v>
      </c>
      <c r="E7030" s="61" t="s">
        <v>41336</v>
      </c>
      <c r="F7030" s="60" t="s">
        <v>41337</v>
      </c>
      <c r="G7030" s="60" t="s">
        <v>714</v>
      </c>
      <c r="H7030" s="60" t="s">
        <v>41338</v>
      </c>
      <c r="I7030" s="60" t="s">
        <v>12167</v>
      </c>
      <c r="J7030" s="60" t="s">
        <v>713</v>
      </c>
      <c r="K7030" s="60" t="s">
        <v>41339</v>
      </c>
      <c r="L7030" s="60" t="s">
        <v>710</v>
      </c>
      <c r="M7030" s="60" t="s">
        <v>711</v>
      </c>
      <c r="N7030" s="60" t="s">
        <v>41340</v>
      </c>
    </row>
    <row r="7031" spans="4:14" x14ac:dyDescent="0.2">
      <c r="D7031" s="60" t="s">
        <v>64267</v>
      </c>
      <c r="E7031" s="61" t="s">
        <v>41341</v>
      </c>
      <c r="F7031" s="60" t="s">
        <v>41342</v>
      </c>
      <c r="G7031" s="60" t="s">
        <v>714</v>
      </c>
      <c r="H7031" s="60" t="s">
        <v>41343</v>
      </c>
      <c r="I7031" s="60" t="s">
        <v>41344</v>
      </c>
      <c r="J7031" s="60" t="s">
        <v>728</v>
      </c>
      <c r="K7031" s="60" t="s">
        <v>41345</v>
      </c>
      <c r="L7031" s="60" t="s">
        <v>710</v>
      </c>
      <c r="M7031" s="60" t="s">
        <v>711</v>
      </c>
      <c r="N7031" s="60" t="s">
        <v>41346</v>
      </c>
    </row>
    <row r="7032" spans="4:14" x14ac:dyDescent="0.2">
      <c r="D7032" s="60" t="s">
        <v>64268</v>
      </c>
      <c r="E7032" s="61" t="s">
        <v>41347</v>
      </c>
      <c r="F7032" s="60" t="s">
        <v>41348</v>
      </c>
      <c r="G7032" s="60" t="s">
        <v>714</v>
      </c>
      <c r="H7032" s="60" t="s">
        <v>41349</v>
      </c>
      <c r="I7032" s="60" t="s">
        <v>41350</v>
      </c>
      <c r="J7032" s="60" t="s">
        <v>728</v>
      </c>
      <c r="K7032" s="60" t="s">
        <v>41351</v>
      </c>
      <c r="L7032" s="60" t="s">
        <v>718</v>
      </c>
      <c r="M7032" s="60" t="s">
        <v>716</v>
      </c>
      <c r="N7032" s="60" t="s">
        <v>41352</v>
      </c>
    </row>
    <row r="7033" spans="4:14" x14ac:dyDescent="0.2">
      <c r="D7033" s="60" t="s">
        <v>64269</v>
      </c>
      <c r="E7033" s="61" t="s">
        <v>41353</v>
      </c>
      <c r="F7033" s="60" t="s">
        <v>41354</v>
      </c>
      <c r="G7033" s="60" t="s">
        <v>707</v>
      </c>
      <c r="H7033" s="60" t="s">
        <v>41355</v>
      </c>
      <c r="I7033" s="60" t="s">
        <v>7796</v>
      </c>
      <c r="J7033" s="60" t="s">
        <v>722</v>
      </c>
      <c r="K7033" s="60" t="s">
        <v>41356</v>
      </c>
      <c r="L7033" s="60" t="s">
        <v>710</v>
      </c>
      <c r="M7033" s="60" t="s">
        <v>711</v>
      </c>
      <c r="N7033" s="60" t="s">
        <v>41357</v>
      </c>
    </row>
    <row r="7034" spans="4:14" x14ac:dyDescent="0.2">
      <c r="D7034" s="60" t="s">
        <v>64270</v>
      </c>
      <c r="E7034" s="61" t="s">
        <v>41358</v>
      </c>
      <c r="F7034" s="60" t="s">
        <v>41359</v>
      </c>
      <c r="G7034" s="60" t="s">
        <v>714</v>
      </c>
      <c r="H7034" s="60" t="s">
        <v>41360</v>
      </c>
      <c r="I7034" s="60" t="s">
        <v>41361</v>
      </c>
      <c r="J7034" s="60" t="s">
        <v>713</v>
      </c>
      <c r="K7034" s="60" t="s">
        <v>41362</v>
      </c>
      <c r="L7034" s="60" t="s">
        <v>712</v>
      </c>
      <c r="M7034" s="60" t="s">
        <v>711</v>
      </c>
      <c r="N7034" s="60" t="s">
        <v>41363</v>
      </c>
    </row>
    <row r="7035" spans="4:14" x14ac:dyDescent="0.2">
      <c r="D7035" s="60" t="s">
        <v>64271</v>
      </c>
      <c r="E7035" s="61" t="s">
        <v>41364</v>
      </c>
      <c r="F7035" s="60" t="s">
        <v>41365</v>
      </c>
      <c r="G7035" s="60" t="s">
        <v>714</v>
      </c>
      <c r="H7035" s="60" t="s">
        <v>41366</v>
      </c>
      <c r="I7035" s="60" t="s">
        <v>21953</v>
      </c>
      <c r="J7035" s="60" t="s">
        <v>722</v>
      </c>
      <c r="K7035" s="60" t="s">
        <v>41367</v>
      </c>
      <c r="L7035" s="60" t="s">
        <v>710</v>
      </c>
      <c r="M7035" s="60" t="s">
        <v>711</v>
      </c>
      <c r="N7035" s="60" t="s">
        <v>41368</v>
      </c>
    </row>
    <row r="7036" spans="4:14" x14ac:dyDescent="0.2">
      <c r="D7036" s="60" t="s">
        <v>64272</v>
      </c>
      <c r="E7036" s="61" t="s">
        <v>41369</v>
      </c>
      <c r="F7036" s="60" t="s">
        <v>41370</v>
      </c>
      <c r="G7036" s="60" t="s">
        <v>714</v>
      </c>
      <c r="H7036" s="60" t="s">
        <v>41371</v>
      </c>
      <c r="I7036" s="60" t="s">
        <v>41372</v>
      </c>
      <c r="J7036" s="60" t="s">
        <v>722</v>
      </c>
      <c r="K7036" s="60" t="s">
        <v>41373</v>
      </c>
      <c r="L7036" s="60" t="s">
        <v>710</v>
      </c>
      <c r="M7036" s="60" t="s">
        <v>711</v>
      </c>
      <c r="N7036" s="60" t="s">
        <v>41374</v>
      </c>
    </row>
    <row r="7037" spans="4:14" x14ac:dyDescent="0.2">
      <c r="D7037" s="60" t="s">
        <v>64273</v>
      </c>
      <c r="E7037" s="61" t="s">
        <v>41375</v>
      </c>
      <c r="F7037" s="60" t="s">
        <v>41376</v>
      </c>
      <c r="G7037" s="60" t="s">
        <v>707</v>
      </c>
      <c r="H7037" s="60" t="s">
        <v>41377</v>
      </c>
      <c r="I7037" s="60" t="s">
        <v>41378</v>
      </c>
      <c r="J7037" s="60" t="s">
        <v>719</v>
      </c>
      <c r="K7037" s="60" t="s">
        <v>41379</v>
      </c>
      <c r="L7037" s="60" t="s">
        <v>712</v>
      </c>
      <c r="M7037" s="60" t="s">
        <v>711</v>
      </c>
      <c r="N7037" s="60" t="s">
        <v>41380</v>
      </c>
    </row>
    <row r="7038" spans="4:14" x14ac:dyDescent="0.2">
      <c r="D7038" s="60" t="s">
        <v>64274</v>
      </c>
      <c r="E7038" s="61" t="s">
        <v>41381</v>
      </c>
      <c r="F7038" s="60" t="s">
        <v>41382</v>
      </c>
      <c r="G7038" s="60" t="s">
        <v>707</v>
      </c>
      <c r="H7038" s="60" t="s">
        <v>41383</v>
      </c>
      <c r="I7038" s="60" t="s">
        <v>1175</v>
      </c>
      <c r="J7038" s="60" t="s">
        <v>717</v>
      </c>
      <c r="K7038" s="60" t="s">
        <v>41384</v>
      </c>
      <c r="L7038" s="60" t="s">
        <v>718</v>
      </c>
      <c r="M7038" s="60" t="s">
        <v>716</v>
      </c>
      <c r="N7038" s="60" t="s">
        <v>41385</v>
      </c>
    </row>
    <row r="7039" spans="4:14" x14ac:dyDescent="0.2">
      <c r="D7039" s="60" t="s">
        <v>64275</v>
      </c>
      <c r="E7039" s="61" t="s">
        <v>41386</v>
      </c>
      <c r="F7039" s="60" t="s">
        <v>41387</v>
      </c>
      <c r="G7039" s="60" t="s">
        <v>707</v>
      </c>
      <c r="H7039" s="60" t="s">
        <v>41388</v>
      </c>
      <c r="I7039" s="60" t="s">
        <v>1476</v>
      </c>
      <c r="J7039" s="60" t="s">
        <v>725</v>
      </c>
      <c r="K7039" s="60" t="s">
        <v>41389</v>
      </c>
      <c r="L7039" s="60" t="s">
        <v>715</v>
      </c>
      <c r="M7039" s="60" t="s">
        <v>716</v>
      </c>
      <c r="N7039" s="60" t="s">
        <v>41390</v>
      </c>
    </row>
    <row r="7040" spans="4:14" x14ac:dyDescent="0.2">
      <c r="D7040" s="60" t="s">
        <v>64276</v>
      </c>
      <c r="E7040" s="61" t="s">
        <v>41391</v>
      </c>
      <c r="F7040" s="60" t="s">
        <v>41392</v>
      </c>
      <c r="G7040" s="60" t="s">
        <v>707</v>
      </c>
      <c r="H7040" s="60" t="s">
        <v>41393</v>
      </c>
      <c r="I7040" s="60" t="s">
        <v>41394</v>
      </c>
      <c r="J7040" s="60" t="s">
        <v>709</v>
      </c>
      <c r="K7040" s="60" t="s">
        <v>41395</v>
      </c>
      <c r="L7040" s="60" t="s">
        <v>710</v>
      </c>
      <c r="M7040" s="60" t="s">
        <v>711</v>
      </c>
      <c r="N7040" s="60" t="s">
        <v>41396</v>
      </c>
    </row>
    <row r="7041" spans="4:14" x14ac:dyDescent="0.2">
      <c r="D7041" s="60" t="s">
        <v>64277</v>
      </c>
      <c r="E7041" s="61" t="s">
        <v>41397</v>
      </c>
      <c r="F7041" s="60" t="s">
        <v>41398</v>
      </c>
      <c r="G7041" s="60" t="s">
        <v>707</v>
      </c>
      <c r="H7041" s="60" t="s">
        <v>41399</v>
      </c>
      <c r="I7041" s="60" t="s">
        <v>25325</v>
      </c>
      <c r="J7041" s="60" t="s">
        <v>725</v>
      </c>
      <c r="K7041" s="60" t="s">
        <v>41400</v>
      </c>
      <c r="L7041" s="60" t="s">
        <v>715</v>
      </c>
      <c r="M7041" s="60" t="s">
        <v>716</v>
      </c>
      <c r="N7041" s="60" t="s">
        <v>41401</v>
      </c>
    </row>
    <row r="7042" spans="4:14" x14ac:dyDescent="0.2">
      <c r="D7042" s="60" t="s">
        <v>64278</v>
      </c>
      <c r="E7042" s="61" t="s">
        <v>41402</v>
      </c>
      <c r="F7042" s="60" t="s">
        <v>41403</v>
      </c>
      <c r="G7042" s="60" t="s">
        <v>714</v>
      </c>
      <c r="H7042" s="60" t="s">
        <v>41404</v>
      </c>
      <c r="I7042" s="60" t="s">
        <v>41344</v>
      </c>
      <c r="J7042" s="60" t="s">
        <v>728</v>
      </c>
      <c r="K7042" s="60" t="s">
        <v>41405</v>
      </c>
      <c r="L7042" s="60" t="s">
        <v>710</v>
      </c>
      <c r="M7042" s="60" t="s">
        <v>711</v>
      </c>
      <c r="N7042" s="60" t="s">
        <v>41406</v>
      </c>
    </row>
    <row r="7043" spans="4:14" x14ac:dyDescent="0.2">
      <c r="D7043" s="60" t="s">
        <v>64279</v>
      </c>
      <c r="E7043" s="61" t="s">
        <v>41407</v>
      </c>
      <c r="F7043" s="60" t="s">
        <v>41408</v>
      </c>
      <c r="G7043" s="60" t="s">
        <v>707</v>
      </c>
      <c r="H7043" s="60" t="s">
        <v>41409</v>
      </c>
      <c r="I7043" s="60" t="s">
        <v>37908</v>
      </c>
      <c r="J7043" s="60" t="s">
        <v>599</v>
      </c>
      <c r="K7043" s="60" t="s">
        <v>41410</v>
      </c>
      <c r="L7043" s="60" t="s">
        <v>715</v>
      </c>
      <c r="M7043" s="60" t="s">
        <v>716</v>
      </c>
      <c r="N7043" s="60" t="s">
        <v>41411</v>
      </c>
    </row>
    <row r="7044" spans="4:14" x14ac:dyDescent="0.2">
      <c r="D7044" s="60" t="s">
        <v>64280</v>
      </c>
      <c r="E7044" s="61" t="s">
        <v>41412</v>
      </c>
      <c r="F7044" s="60" t="s">
        <v>41413</v>
      </c>
      <c r="G7044" s="60" t="s">
        <v>714</v>
      </c>
      <c r="H7044" s="60" t="s">
        <v>41414</v>
      </c>
      <c r="I7044" s="60" t="s">
        <v>41415</v>
      </c>
      <c r="J7044" s="60" t="s">
        <v>717</v>
      </c>
      <c r="K7044" s="60" t="s">
        <v>41416</v>
      </c>
      <c r="L7044" s="60" t="s">
        <v>718</v>
      </c>
      <c r="M7044" s="60" t="s">
        <v>716</v>
      </c>
      <c r="N7044" s="60" t="s">
        <v>41417</v>
      </c>
    </row>
    <row r="7045" spans="4:14" x14ac:dyDescent="0.2">
      <c r="D7045" s="60" t="s">
        <v>64281</v>
      </c>
      <c r="E7045" s="61" t="s">
        <v>41418</v>
      </c>
      <c r="F7045" s="60" t="s">
        <v>41419</v>
      </c>
      <c r="G7045" s="60" t="s">
        <v>707</v>
      </c>
      <c r="H7045" s="60" t="s">
        <v>41420</v>
      </c>
      <c r="I7045" s="60" t="s">
        <v>41421</v>
      </c>
      <c r="J7045" s="60" t="s">
        <v>717</v>
      </c>
      <c r="K7045" s="60" t="s">
        <v>41422</v>
      </c>
      <c r="L7045" s="60" t="s">
        <v>710</v>
      </c>
      <c r="M7045" s="60" t="s">
        <v>711</v>
      </c>
      <c r="N7045" s="60" t="s">
        <v>41423</v>
      </c>
    </row>
    <row r="7046" spans="4:14" x14ac:dyDescent="0.2">
      <c r="D7046" s="60" t="s">
        <v>64282</v>
      </c>
      <c r="E7046" s="61" t="s">
        <v>41424</v>
      </c>
      <c r="F7046" s="60" t="s">
        <v>41425</v>
      </c>
      <c r="G7046" s="60" t="s">
        <v>707</v>
      </c>
      <c r="H7046" s="60" t="s">
        <v>41426</v>
      </c>
      <c r="I7046" s="60" t="s">
        <v>1737</v>
      </c>
      <c r="J7046" s="60" t="s">
        <v>713</v>
      </c>
      <c r="K7046" s="60" t="s">
        <v>41427</v>
      </c>
      <c r="L7046" s="60" t="s">
        <v>712</v>
      </c>
      <c r="M7046" s="60" t="s">
        <v>711</v>
      </c>
      <c r="N7046" s="60" t="s">
        <v>41428</v>
      </c>
    </row>
    <row r="7047" spans="4:14" x14ac:dyDescent="0.2">
      <c r="D7047" s="60" t="s">
        <v>64283</v>
      </c>
      <c r="E7047" s="61" t="s">
        <v>41429</v>
      </c>
      <c r="F7047" s="60" t="s">
        <v>41430</v>
      </c>
      <c r="G7047" s="60" t="s">
        <v>707</v>
      </c>
      <c r="H7047" s="60" t="s">
        <v>41431</v>
      </c>
      <c r="I7047" s="60" t="s">
        <v>26402</v>
      </c>
      <c r="J7047" s="60" t="s">
        <v>713</v>
      </c>
      <c r="K7047" s="60" t="s">
        <v>41432</v>
      </c>
      <c r="L7047" s="60" t="s">
        <v>710</v>
      </c>
      <c r="M7047" s="60" t="s">
        <v>711</v>
      </c>
      <c r="N7047" s="60" t="s">
        <v>41433</v>
      </c>
    </row>
    <row r="7048" spans="4:14" x14ac:dyDescent="0.2">
      <c r="D7048" s="60" t="s">
        <v>64284</v>
      </c>
      <c r="E7048" s="61" t="s">
        <v>41434</v>
      </c>
      <c r="F7048" s="60" t="s">
        <v>41435</v>
      </c>
      <c r="G7048" s="60" t="s">
        <v>707</v>
      </c>
      <c r="H7048" s="60" t="s">
        <v>41436</v>
      </c>
      <c r="I7048" s="60" t="s">
        <v>41437</v>
      </c>
      <c r="J7048" s="60" t="s">
        <v>599</v>
      </c>
      <c r="K7048" s="60" t="s">
        <v>41438</v>
      </c>
      <c r="L7048" s="60" t="s">
        <v>718</v>
      </c>
      <c r="M7048" s="60" t="s">
        <v>716</v>
      </c>
      <c r="N7048" s="60" t="s">
        <v>41439</v>
      </c>
    </row>
    <row r="7049" spans="4:14" x14ac:dyDescent="0.2">
      <c r="D7049" s="60" t="s">
        <v>64285</v>
      </c>
      <c r="E7049" s="61" t="s">
        <v>41440</v>
      </c>
      <c r="F7049" s="60" t="s">
        <v>41441</v>
      </c>
      <c r="G7049" s="60" t="s">
        <v>714</v>
      </c>
      <c r="H7049" s="60" t="s">
        <v>41442</v>
      </c>
      <c r="I7049" s="60" t="s">
        <v>28859</v>
      </c>
      <c r="J7049" s="60" t="s">
        <v>728</v>
      </c>
      <c r="K7049" s="60" t="s">
        <v>41443</v>
      </c>
      <c r="L7049" s="60" t="s">
        <v>712</v>
      </c>
      <c r="M7049" s="60" t="s">
        <v>711</v>
      </c>
      <c r="N7049" s="60" t="s">
        <v>41444</v>
      </c>
    </row>
    <row r="7050" spans="4:14" x14ac:dyDescent="0.2">
      <c r="D7050" s="60" t="s">
        <v>64286</v>
      </c>
      <c r="E7050" s="61" t="s">
        <v>41445</v>
      </c>
      <c r="F7050" s="60" t="s">
        <v>41446</v>
      </c>
      <c r="G7050" s="60" t="s">
        <v>714</v>
      </c>
      <c r="H7050" s="60" t="s">
        <v>41447</v>
      </c>
      <c r="I7050" s="60" t="s">
        <v>41448</v>
      </c>
      <c r="J7050" s="60" t="s">
        <v>599</v>
      </c>
      <c r="K7050" s="60" t="s">
        <v>41449</v>
      </c>
      <c r="L7050" s="60" t="s">
        <v>718</v>
      </c>
      <c r="M7050" s="60" t="s">
        <v>716</v>
      </c>
      <c r="N7050" s="60" t="s">
        <v>41450</v>
      </c>
    </row>
    <row r="7051" spans="4:14" x14ac:dyDescent="0.2">
      <c r="D7051" s="60" t="s">
        <v>64287</v>
      </c>
      <c r="E7051" s="61" t="s">
        <v>41451</v>
      </c>
      <c r="F7051" s="60" t="s">
        <v>41452</v>
      </c>
      <c r="G7051" s="60" t="s">
        <v>707</v>
      </c>
      <c r="H7051" s="60" t="s">
        <v>41453</v>
      </c>
      <c r="I7051" s="60" t="s">
        <v>41454</v>
      </c>
      <c r="J7051" s="60" t="s">
        <v>709</v>
      </c>
      <c r="K7051" s="60" t="s">
        <v>41455</v>
      </c>
      <c r="L7051" s="60" t="s">
        <v>715</v>
      </c>
      <c r="M7051" s="60" t="s">
        <v>716</v>
      </c>
      <c r="N7051" s="60" t="s">
        <v>41456</v>
      </c>
    </row>
    <row r="7052" spans="4:14" x14ac:dyDescent="0.2">
      <c r="D7052" s="60" t="s">
        <v>64288</v>
      </c>
      <c r="E7052" s="61" t="s">
        <v>41457</v>
      </c>
      <c r="F7052" s="60" t="s">
        <v>41458</v>
      </c>
      <c r="G7052" s="60" t="s">
        <v>714</v>
      </c>
      <c r="H7052" s="60" t="s">
        <v>41459</v>
      </c>
      <c r="I7052" s="60" t="s">
        <v>41460</v>
      </c>
      <c r="J7052" s="60" t="s">
        <v>709</v>
      </c>
      <c r="K7052" s="60" t="s">
        <v>41461</v>
      </c>
      <c r="L7052" s="60" t="s">
        <v>715</v>
      </c>
      <c r="M7052" s="60" t="s">
        <v>716</v>
      </c>
      <c r="N7052" s="60" t="s">
        <v>41462</v>
      </c>
    </row>
    <row r="7053" spans="4:14" x14ac:dyDescent="0.2">
      <c r="D7053" s="60" t="s">
        <v>64289</v>
      </c>
      <c r="E7053" s="61" t="s">
        <v>41463</v>
      </c>
      <c r="F7053" s="60" t="s">
        <v>41464</v>
      </c>
      <c r="G7053" s="60" t="s">
        <v>714</v>
      </c>
      <c r="H7053" s="60" t="s">
        <v>41465</v>
      </c>
      <c r="I7053" s="60" t="s">
        <v>37976</v>
      </c>
      <c r="J7053" s="60" t="s">
        <v>713</v>
      </c>
      <c r="K7053" s="60" t="s">
        <v>41466</v>
      </c>
      <c r="L7053" s="60" t="s">
        <v>710</v>
      </c>
      <c r="M7053" s="60" t="s">
        <v>711</v>
      </c>
      <c r="N7053" s="60" t="s">
        <v>41467</v>
      </c>
    </row>
    <row r="7054" spans="4:14" x14ac:dyDescent="0.2">
      <c r="D7054" s="60" t="s">
        <v>64290</v>
      </c>
      <c r="E7054" s="61" t="s">
        <v>41468</v>
      </c>
      <c r="F7054" s="60" t="s">
        <v>41469</v>
      </c>
      <c r="G7054" s="60" t="s">
        <v>714</v>
      </c>
      <c r="H7054" s="60" t="s">
        <v>41470</v>
      </c>
      <c r="I7054" s="60" t="s">
        <v>6261</v>
      </c>
      <c r="J7054" s="60" t="s">
        <v>722</v>
      </c>
      <c r="K7054" s="60" t="s">
        <v>41471</v>
      </c>
      <c r="L7054" s="60" t="s">
        <v>712</v>
      </c>
      <c r="M7054" s="60" t="s">
        <v>711</v>
      </c>
      <c r="N7054" s="60" t="s">
        <v>41472</v>
      </c>
    </row>
    <row r="7055" spans="4:14" x14ac:dyDescent="0.2">
      <c r="D7055" s="60" t="s">
        <v>64291</v>
      </c>
      <c r="E7055" s="61" t="s">
        <v>41473</v>
      </c>
      <c r="F7055" s="60" t="s">
        <v>41474</v>
      </c>
      <c r="G7055" s="60" t="s">
        <v>707</v>
      </c>
      <c r="H7055" s="60" t="s">
        <v>41475</v>
      </c>
      <c r="I7055" s="60" t="s">
        <v>41476</v>
      </c>
      <c r="J7055" s="60" t="s">
        <v>713</v>
      </c>
      <c r="K7055" s="60" t="s">
        <v>41477</v>
      </c>
      <c r="L7055" s="60" t="s">
        <v>710</v>
      </c>
      <c r="M7055" s="60" t="s">
        <v>711</v>
      </c>
      <c r="N7055" s="60" t="s">
        <v>41478</v>
      </c>
    </row>
    <row r="7056" spans="4:14" x14ac:dyDescent="0.2">
      <c r="D7056" s="60" t="s">
        <v>64292</v>
      </c>
      <c r="E7056" s="61" t="s">
        <v>41479</v>
      </c>
      <c r="F7056" s="60" t="s">
        <v>41480</v>
      </c>
      <c r="G7056" s="60" t="s">
        <v>707</v>
      </c>
      <c r="H7056" s="60" t="s">
        <v>41481</v>
      </c>
      <c r="I7056" s="60" t="s">
        <v>13779</v>
      </c>
      <c r="J7056" s="60" t="s">
        <v>709</v>
      </c>
      <c r="K7056" s="60" t="s">
        <v>41482</v>
      </c>
      <c r="L7056" s="60" t="s">
        <v>718</v>
      </c>
      <c r="M7056" s="60" t="s">
        <v>716</v>
      </c>
      <c r="N7056" s="60" t="s">
        <v>41483</v>
      </c>
    </row>
    <row r="7057" spans="4:14" x14ac:dyDescent="0.2">
      <c r="D7057" s="60" t="s">
        <v>64293</v>
      </c>
      <c r="E7057" s="61" t="s">
        <v>41484</v>
      </c>
      <c r="F7057" s="60" t="s">
        <v>41485</v>
      </c>
      <c r="G7057" s="60" t="s">
        <v>714</v>
      </c>
      <c r="H7057" s="60" t="s">
        <v>41486</v>
      </c>
      <c r="I7057" s="60" t="s">
        <v>29379</v>
      </c>
      <c r="J7057" s="60" t="s">
        <v>717</v>
      </c>
      <c r="K7057" s="60" t="s">
        <v>41487</v>
      </c>
      <c r="L7057" s="60" t="s">
        <v>710</v>
      </c>
      <c r="M7057" s="60" t="s">
        <v>711</v>
      </c>
      <c r="N7057" s="60" t="s">
        <v>41488</v>
      </c>
    </row>
    <row r="7058" spans="4:14" x14ac:dyDescent="0.2">
      <c r="D7058" s="60" t="s">
        <v>64294</v>
      </c>
      <c r="E7058" s="61" t="s">
        <v>41489</v>
      </c>
      <c r="F7058" s="60" t="s">
        <v>41490</v>
      </c>
      <c r="G7058" s="60" t="s">
        <v>707</v>
      </c>
      <c r="H7058" s="60" t="s">
        <v>41491</v>
      </c>
      <c r="I7058" s="60" t="s">
        <v>3843</v>
      </c>
      <c r="J7058" s="60" t="s">
        <v>719</v>
      </c>
      <c r="K7058" s="60" t="s">
        <v>41492</v>
      </c>
      <c r="L7058" s="60" t="s">
        <v>712</v>
      </c>
      <c r="M7058" s="60" t="s">
        <v>711</v>
      </c>
      <c r="N7058" s="60" t="s">
        <v>41493</v>
      </c>
    </row>
    <row r="7059" spans="4:14" x14ac:dyDescent="0.2">
      <c r="D7059" s="60" t="s">
        <v>64295</v>
      </c>
      <c r="E7059" s="61" t="s">
        <v>41494</v>
      </c>
      <c r="F7059" s="60" t="s">
        <v>41495</v>
      </c>
      <c r="G7059" s="60" t="s">
        <v>714</v>
      </c>
      <c r="H7059" s="60" t="s">
        <v>41496</v>
      </c>
      <c r="I7059" s="60" t="s">
        <v>41497</v>
      </c>
      <c r="J7059" s="60" t="s">
        <v>722</v>
      </c>
      <c r="K7059" s="60" t="s">
        <v>41498</v>
      </c>
      <c r="L7059" s="60" t="s">
        <v>718</v>
      </c>
      <c r="M7059" s="60" t="s">
        <v>716</v>
      </c>
      <c r="N7059" s="60" t="s">
        <v>41499</v>
      </c>
    </row>
    <row r="7060" spans="4:14" x14ac:dyDescent="0.2">
      <c r="D7060" s="60" t="s">
        <v>64296</v>
      </c>
      <c r="E7060" s="61" t="s">
        <v>41500</v>
      </c>
      <c r="F7060" s="60" t="s">
        <v>41501</v>
      </c>
      <c r="G7060" s="60" t="s">
        <v>707</v>
      </c>
      <c r="H7060" s="60" t="s">
        <v>41502</v>
      </c>
      <c r="I7060" s="60" t="s">
        <v>27247</v>
      </c>
      <c r="J7060" s="60" t="s">
        <v>728</v>
      </c>
      <c r="K7060" s="60" t="s">
        <v>41503</v>
      </c>
      <c r="L7060" s="60" t="s">
        <v>712</v>
      </c>
      <c r="M7060" s="60" t="s">
        <v>711</v>
      </c>
      <c r="N7060" s="60" t="s">
        <v>41504</v>
      </c>
    </row>
    <row r="7061" spans="4:14" x14ac:dyDescent="0.2">
      <c r="D7061" s="60" t="s">
        <v>64297</v>
      </c>
      <c r="E7061" s="61" t="s">
        <v>41505</v>
      </c>
      <c r="F7061" s="60" t="s">
        <v>41506</v>
      </c>
      <c r="G7061" s="60" t="s">
        <v>707</v>
      </c>
      <c r="H7061" s="60" t="s">
        <v>41507</v>
      </c>
      <c r="I7061" s="60" t="s">
        <v>1320</v>
      </c>
      <c r="J7061" s="60" t="s">
        <v>713</v>
      </c>
      <c r="K7061" s="60" t="s">
        <v>41508</v>
      </c>
      <c r="L7061" s="60" t="s">
        <v>712</v>
      </c>
      <c r="M7061" s="60" t="s">
        <v>711</v>
      </c>
      <c r="N7061" s="60" t="s">
        <v>41509</v>
      </c>
    </row>
    <row r="7062" spans="4:14" x14ac:dyDescent="0.2">
      <c r="D7062" s="60" t="s">
        <v>64298</v>
      </c>
      <c r="E7062" s="61" t="s">
        <v>41510</v>
      </c>
      <c r="F7062" s="60" t="s">
        <v>41511</v>
      </c>
      <c r="G7062" s="60" t="s">
        <v>714</v>
      </c>
      <c r="H7062" s="60" t="s">
        <v>41512</v>
      </c>
      <c r="I7062" s="60" t="s">
        <v>747</v>
      </c>
      <c r="J7062" s="60" t="s">
        <v>725</v>
      </c>
      <c r="K7062" s="60" t="s">
        <v>41513</v>
      </c>
      <c r="L7062" s="60" t="s">
        <v>710</v>
      </c>
      <c r="M7062" s="60" t="s">
        <v>711</v>
      </c>
      <c r="N7062" s="60" t="s">
        <v>41514</v>
      </c>
    </row>
    <row r="7063" spans="4:14" x14ac:dyDescent="0.2">
      <c r="D7063" s="60" t="s">
        <v>64299</v>
      </c>
      <c r="E7063" s="61" t="s">
        <v>41515</v>
      </c>
      <c r="F7063" s="60" t="s">
        <v>41516</v>
      </c>
      <c r="G7063" s="60" t="s">
        <v>707</v>
      </c>
      <c r="H7063" s="60" t="s">
        <v>41517</v>
      </c>
      <c r="I7063" s="60" t="s">
        <v>41518</v>
      </c>
      <c r="J7063" s="60" t="s">
        <v>719</v>
      </c>
      <c r="K7063" s="60" t="s">
        <v>41519</v>
      </c>
      <c r="L7063" s="60" t="s">
        <v>712</v>
      </c>
      <c r="M7063" s="60" t="s">
        <v>711</v>
      </c>
      <c r="N7063" s="60" t="s">
        <v>41520</v>
      </c>
    </row>
    <row r="7064" spans="4:14" x14ac:dyDescent="0.2">
      <c r="D7064" s="60" t="s">
        <v>64300</v>
      </c>
      <c r="E7064" s="61" t="s">
        <v>41521</v>
      </c>
      <c r="F7064" s="60" t="s">
        <v>41522</v>
      </c>
      <c r="G7064" s="60" t="s">
        <v>714</v>
      </c>
      <c r="H7064" s="60" t="s">
        <v>41523</v>
      </c>
      <c r="I7064" s="60" t="s">
        <v>1043</v>
      </c>
      <c r="J7064" s="60" t="s">
        <v>728</v>
      </c>
      <c r="K7064" s="60" t="s">
        <v>41524</v>
      </c>
      <c r="L7064" s="60" t="s">
        <v>718</v>
      </c>
      <c r="M7064" s="60" t="s">
        <v>716</v>
      </c>
      <c r="N7064" s="60" t="s">
        <v>41525</v>
      </c>
    </row>
    <row r="7065" spans="4:14" x14ac:dyDescent="0.2">
      <c r="D7065" s="60" t="s">
        <v>64301</v>
      </c>
      <c r="E7065" s="61" t="s">
        <v>41526</v>
      </c>
      <c r="F7065" s="60" t="s">
        <v>890</v>
      </c>
      <c r="G7065" s="60" t="s">
        <v>714</v>
      </c>
      <c r="H7065" s="60" t="s">
        <v>41527</v>
      </c>
      <c r="I7065" s="60" t="s">
        <v>41528</v>
      </c>
      <c r="J7065" s="60" t="s">
        <v>730</v>
      </c>
      <c r="K7065" s="60" t="s">
        <v>41529</v>
      </c>
      <c r="L7065" s="60" t="s">
        <v>715</v>
      </c>
      <c r="M7065" s="60" t="s">
        <v>716</v>
      </c>
      <c r="N7065" s="60" t="s">
        <v>41530</v>
      </c>
    </row>
    <row r="7066" spans="4:14" x14ac:dyDescent="0.2">
      <c r="D7066" s="60" t="s">
        <v>64302</v>
      </c>
      <c r="E7066" s="61" t="s">
        <v>41531</v>
      </c>
      <c r="F7066" s="60" t="s">
        <v>41532</v>
      </c>
      <c r="G7066" s="60" t="s">
        <v>714</v>
      </c>
      <c r="H7066" s="60" t="s">
        <v>41533</v>
      </c>
      <c r="I7066" s="60" t="s">
        <v>41534</v>
      </c>
      <c r="J7066" s="60" t="s">
        <v>730</v>
      </c>
      <c r="K7066" s="60" t="s">
        <v>41535</v>
      </c>
      <c r="L7066" s="60" t="s">
        <v>718</v>
      </c>
      <c r="M7066" s="60" t="s">
        <v>716</v>
      </c>
      <c r="N7066" s="60" t="s">
        <v>41536</v>
      </c>
    </row>
    <row r="7067" spans="4:14" x14ac:dyDescent="0.2">
      <c r="D7067" s="60" t="s">
        <v>64303</v>
      </c>
      <c r="E7067" s="61" t="s">
        <v>41537</v>
      </c>
      <c r="F7067" s="60" t="s">
        <v>41538</v>
      </c>
      <c r="G7067" s="60" t="s">
        <v>714</v>
      </c>
      <c r="H7067" s="60" t="s">
        <v>41539</v>
      </c>
      <c r="I7067" s="60" t="s">
        <v>41540</v>
      </c>
      <c r="J7067" s="60" t="s">
        <v>719</v>
      </c>
      <c r="K7067" s="60" t="s">
        <v>41541</v>
      </c>
      <c r="L7067" s="60" t="s">
        <v>710</v>
      </c>
      <c r="M7067" s="60" t="s">
        <v>711</v>
      </c>
      <c r="N7067" s="60" t="s">
        <v>41542</v>
      </c>
    </row>
    <row r="7068" spans="4:14" x14ac:dyDescent="0.2">
      <c r="D7068" s="60" t="s">
        <v>64304</v>
      </c>
      <c r="E7068" s="61" t="s">
        <v>41543</v>
      </c>
      <c r="F7068" s="60" t="s">
        <v>41544</v>
      </c>
      <c r="G7068" s="60" t="s">
        <v>707</v>
      </c>
      <c r="H7068" s="60" t="s">
        <v>41545</v>
      </c>
      <c r="I7068" s="60" t="s">
        <v>41546</v>
      </c>
      <c r="J7068" s="60" t="s">
        <v>599</v>
      </c>
      <c r="K7068" s="60" t="s">
        <v>41547</v>
      </c>
      <c r="L7068" s="60" t="s">
        <v>718</v>
      </c>
      <c r="M7068" s="60" t="s">
        <v>716</v>
      </c>
      <c r="N7068" s="60" t="s">
        <v>41548</v>
      </c>
    </row>
    <row r="7069" spans="4:14" x14ac:dyDescent="0.2">
      <c r="D7069" s="60" t="s">
        <v>64305</v>
      </c>
      <c r="E7069" s="61" t="s">
        <v>41549</v>
      </c>
      <c r="F7069" s="60" t="s">
        <v>41550</v>
      </c>
      <c r="G7069" s="60" t="s">
        <v>707</v>
      </c>
      <c r="H7069" s="60" t="s">
        <v>41551</v>
      </c>
      <c r="I7069" s="60" t="s">
        <v>25151</v>
      </c>
      <c r="J7069" s="60" t="s">
        <v>709</v>
      </c>
      <c r="K7069" s="60" t="s">
        <v>41552</v>
      </c>
      <c r="L7069" s="60" t="s">
        <v>715</v>
      </c>
      <c r="M7069" s="60" t="s">
        <v>716</v>
      </c>
      <c r="N7069" s="60" t="s">
        <v>41553</v>
      </c>
    </row>
    <row r="7070" spans="4:14" x14ac:dyDescent="0.2">
      <c r="D7070" s="60" t="s">
        <v>64306</v>
      </c>
      <c r="E7070" s="61" t="s">
        <v>41554</v>
      </c>
      <c r="F7070" s="60" t="s">
        <v>41555</v>
      </c>
      <c r="G7070" s="60" t="s">
        <v>707</v>
      </c>
      <c r="H7070" s="60" t="s">
        <v>41556</v>
      </c>
      <c r="I7070" s="60" t="s">
        <v>41557</v>
      </c>
      <c r="J7070" s="60" t="s">
        <v>717</v>
      </c>
      <c r="K7070" s="60" t="s">
        <v>41558</v>
      </c>
      <c r="L7070" s="60" t="s">
        <v>718</v>
      </c>
      <c r="M7070" s="60" t="s">
        <v>716</v>
      </c>
      <c r="N7070" s="60" t="s">
        <v>41559</v>
      </c>
    </row>
    <row r="7071" spans="4:14" x14ac:dyDescent="0.2">
      <c r="D7071" s="60" t="s">
        <v>64307</v>
      </c>
      <c r="E7071" s="61" t="s">
        <v>41560</v>
      </c>
      <c r="F7071" s="60" t="s">
        <v>41561</v>
      </c>
      <c r="G7071" s="60" t="s">
        <v>714</v>
      </c>
      <c r="H7071" s="60" t="s">
        <v>41562</v>
      </c>
      <c r="I7071" s="60" t="s">
        <v>41563</v>
      </c>
      <c r="J7071" s="60" t="s">
        <v>599</v>
      </c>
      <c r="K7071" s="60" t="s">
        <v>41564</v>
      </c>
      <c r="L7071" s="60" t="s">
        <v>712</v>
      </c>
      <c r="M7071" s="60" t="s">
        <v>711</v>
      </c>
      <c r="N7071" s="60" t="s">
        <v>41565</v>
      </c>
    </row>
    <row r="7072" spans="4:14" x14ac:dyDescent="0.2">
      <c r="D7072" s="60" t="s">
        <v>64308</v>
      </c>
      <c r="E7072" s="61" t="s">
        <v>41566</v>
      </c>
      <c r="F7072" s="60" t="s">
        <v>41567</v>
      </c>
      <c r="G7072" s="60" t="s">
        <v>714</v>
      </c>
      <c r="H7072" s="60" t="s">
        <v>41568</v>
      </c>
      <c r="I7072" s="60" t="s">
        <v>2078</v>
      </c>
      <c r="J7072" s="60" t="s">
        <v>709</v>
      </c>
      <c r="K7072" s="60" t="s">
        <v>41569</v>
      </c>
      <c r="L7072" s="60" t="s">
        <v>718</v>
      </c>
      <c r="M7072" s="60" t="s">
        <v>716</v>
      </c>
      <c r="N7072" s="60" t="s">
        <v>41570</v>
      </c>
    </row>
    <row r="7073" spans="4:14" x14ac:dyDescent="0.2">
      <c r="D7073" s="60" t="s">
        <v>64309</v>
      </c>
      <c r="E7073" s="61" t="s">
        <v>41571</v>
      </c>
      <c r="F7073" s="60" t="s">
        <v>41572</v>
      </c>
      <c r="G7073" s="60" t="s">
        <v>707</v>
      </c>
      <c r="H7073" s="60" t="s">
        <v>41573</v>
      </c>
      <c r="I7073" s="60" t="s">
        <v>41574</v>
      </c>
      <c r="J7073" s="60" t="s">
        <v>599</v>
      </c>
      <c r="K7073" s="60" t="s">
        <v>41575</v>
      </c>
      <c r="L7073" s="60" t="s">
        <v>712</v>
      </c>
      <c r="M7073" s="60" t="s">
        <v>711</v>
      </c>
      <c r="N7073" s="60" t="s">
        <v>41576</v>
      </c>
    </row>
    <row r="7074" spans="4:14" x14ac:dyDescent="0.2">
      <c r="D7074" s="60" t="s">
        <v>64310</v>
      </c>
      <c r="E7074" s="61" t="s">
        <v>41577</v>
      </c>
      <c r="F7074" s="60" t="s">
        <v>41578</v>
      </c>
      <c r="G7074" s="60" t="s">
        <v>707</v>
      </c>
      <c r="H7074" s="60" t="s">
        <v>41579</v>
      </c>
      <c r="I7074" s="60" t="s">
        <v>18501</v>
      </c>
      <c r="J7074" s="60" t="s">
        <v>730</v>
      </c>
      <c r="K7074" s="60" t="s">
        <v>41580</v>
      </c>
      <c r="L7074" s="60" t="s">
        <v>718</v>
      </c>
      <c r="M7074" s="60" t="s">
        <v>716</v>
      </c>
      <c r="N7074" s="60" t="s">
        <v>41581</v>
      </c>
    </row>
    <row r="7075" spans="4:14" x14ac:dyDescent="0.2">
      <c r="D7075" s="60" t="s">
        <v>64311</v>
      </c>
      <c r="E7075" s="61" t="s">
        <v>41582</v>
      </c>
      <c r="F7075" s="60" t="s">
        <v>41583</v>
      </c>
      <c r="G7075" s="60" t="s">
        <v>707</v>
      </c>
      <c r="H7075" s="60" t="s">
        <v>41584</v>
      </c>
      <c r="I7075" s="60" t="s">
        <v>41585</v>
      </c>
      <c r="J7075" s="60" t="s">
        <v>709</v>
      </c>
      <c r="K7075" s="60" t="s">
        <v>41586</v>
      </c>
      <c r="L7075" s="60" t="s">
        <v>715</v>
      </c>
      <c r="M7075" s="60" t="s">
        <v>716</v>
      </c>
      <c r="N7075" s="60" t="s">
        <v>41587</v>
      </c>
    </row>
    <row r="7076" spans="4:14" x14ac:dyDescent="0.2">
      <c r="D7076" s="60" t="s">
        <v>64312</v>
      </c>
      <c r="E7076" s="61" t="s">
        <v>41588</v>
      </c>
      <c r="F7076" s="60" t="s">
        <v>41589</v>
      </c>
      <c r="G7076" s="60" t="s">
        <v>707</v>
      </c>
      <c r="H7076" s="60" t="s">
        <v>41590</v>
      </c>
      <c r="I7076" s="60" t="s">
        <v>8272</v>
      </c>
      <c r="J7076" s="60" t="s">
        <v>728</v>
      </c>
      <c r="K7076" s="60" t="s">
        <v>41591</v>
      </c>
      <c r="L7076" s="60" t="s">
        <v>718</v>
      </c>
      <c r="M7076" s="60" t="s">
        <v>716</v>
      </c>
      <c r="N7076" s="60" t="s">
        <v>41592</v>
      </c>
    </row>
    <row r="7077" spans="4:14" x14ac:dyDescent="0.2">
      <c r="D7077" s="60" t="s">
        <v>64313</v>
      </c>
      <c r="E7077" s="61" t="s">
        <v>41593</v>
      </c>
      <c r="F7077" s="60" t="s">
        <v>41594</v>
      </c>
      <c r="G7077" s="60" t="s">
        <v>707</v>
      </c>
      <c r="H7077" s="60" t="s">
        <v>41595</v>
      </c>
      <c r="I7077" s="60" t="s">
        <v>4880</v>
      </c>
      <c r="J7077" s="60" t="s">
        <v>719</v>
      </c>
      <c r="K7077" s="60" t="s">
        <v>41596</v>
      </c>
      <c r="L7077" s="60" t="s">
        <v>715</v>
      </c>
      <c r="M7077" s="60" t="s">
        <v>716</v>
      </c>
      <c r="N7077" s="60" t="s">
        <v>41597</v>
      </c>
    </row>
    <row r="7078" spans="4:14" x14ac:dyDescent="0.2">
      <c r="D7078" s="60" t="s">
        <v>64314</v>
      </c>
      <c r="E7078" s="61" t="s">
        <v>41598</v>
      </c>
      <c r="F7078" s="60" t="s">
        <v>41599</v>
      </c>
      <c r="G7078" s="60" t="s">
        <v>707</v>
      </c>
      <c r="H7078" s="60" t="s">
        <v>41600</v>
      </c>
      <c r="I7078" s="60" t="s">
        <v>41601</v>
      </c>
      <c r="J7078" s="60" t="s">
        <v>728</v>
      </c>
      <c r="K7078" s="60" t="s">
        <v>41602</v>
      </c>
      <c r="L7078" s="60" t="s">
        <v>715</v>
      </c>
      <c r="M7078" s="60" t="s">
        <v>716</v>
      </c>
      <c r="N7078" s="60" t="s">
        <v>41603</v>
      </c>
    </row>
    <row r="7079" spans="4:14" x14ac:dyDescent="0.2">
      <c r="D7079" s="60" t="s">
        <v>64315</v>
      </c>
      <c r="E7079" s="61" t="s">
        <v>41604</v>
      </c>
      <c r="F7079" s="60" t="s">
        <v>41605</v>
      </c>
      <c r="G7079" s="60" t="s">
        <v>714</v>
      </c>
      <c r="H7079" s="60" t="s">
        <v>41606</v>
      </c>
      <c r="I7079" s="60" t="s">
        <v>3682</v>
      </c>
      <c r="J7079" s="60" t="s">
        <v>722</v>
      </c>
      <c r="K7079" s="60" t="s">
        <v>41607</v>
      </c>
      <c r="L7079" s="60" t="s">
        <v>712</v>
      </c>
      <c r="M7079" s="60" t="s">
        <v>711</v>
      </c>
      <c r="N7079" s="60" t="s">
        <v>41608</v>
      </c>
    </row>
    <row r="7080" spans="4:14" x14ac:dyDescent="0.2">
      <c r="D7080" s="60" t="s">
        <v>64316</v>
      </c>
      <c r="E7080" s="61" t="s">
        <v>41609</v>
      </c>
      <c r="F7080" s="60" t="s">
        <v>41610</v>
      </c>
      <c r="G7080" s="60" t="s">
        <v>714</v>
      </c>
      <c r="H7080" s="60" t="s">
        <v>41611</v>
      </c>
      <c r="I7080" s="60" t="s">
        <v>20008</v>
      </c>
      <c r="J7080" s="60" t="s">
        <v>719</v>
      </c>
      <c r="K7080" s="60" t="s">
        <v>41612</v>
      </c>
      <c r="L7080" s="60" t="s">
        <v>710</v>
      </c>
      <c r="M7080" s="60" t="s">
        <v>711</v>
      </c>
      <c r="N7080" s="60" t="s">
        <v>41613</v>
      </c>
    </row>
    <row r="7081" spans="4:14" x14ac:dyDescent="0.2">
      <c r="D7081" s="60" t="s">
        <v>64317</v>
      </c>
      <c r="E7081" s="61" t="s">
        <v>41614</v>
      </c>
      <c r="F7081" s="60" t="s">
        <v>41615</v>
      </c>
      <c r="G7081" s="60" t="s">
        <v>707</v>
      </c>
      <c r="H7081" s="60" t="s">
        <v>41616</v>
      </c>
      <c r="I7081" s="60" t="s">
        <v>751</v>
      </c>
      <c r="J7081" s="60" t="s">
        <v>722</v>
      </c>
      <c r="K7081" s="60" t="s">
        <v>41617</v>
      </c>
      <c r="L7081" s="60" t="s">
        <v>715</v>
      </c>
      <c r="M7081" s="60" t="s">
        <v>716</v>
      </c>
      <c r="N7081" s="60" t="s">
        <v>41618</v>
      </c>
    </row>
    <row r="7082" spans="4:14" x14ac:dyDescent="0.2">
      <c r="D7082" s="60" t="s">
        <v>64318</v>
      </c>
      <c r="E7082" s="61" t="s">
        <v>41619</v>
      </c>
      <c r="F7082" s="60" t="s">
        <v>41620</v>
      </c>
      <c r="G7082" s="60" t="s">
        <v>714</v>
      </c>
      <c r="H7082" s="60" t="s">
        <v>41621</v>
      </c>
      <c r="I7082" s="60" t="s">
        <v>30231</v>
      </c>
      <c r="J7082" s="60" t="s">
        <v>709</v>
      </c>
      <c r="K7082" s="60" t="s">
        <v>41622</v>
      </c>
      <c r="L7082" s="60" t="s">
        <v>712</v>
      </c>
      <c r="M7082" s="60" t="s">
        <v>711</v>
      </c>
      <c r="N7082" s="60" t="s">
        <v>41623</v>
      </c>
    </row>
    <row r="7083" spans="4:14" x14ac:dyDescent="0.2">
      <c r="D7083" s="60" t="s">
        <v>64319</v>
      </c>
      <c r="E7083" s="61" t="s">
        <v>41624</v>
      </c>
      <c r="F7083" s="60" t="s">
        <v>41625</v>
      </c>
      <c r="G7083" s="60" t="s">
        <v>714</v>
      </c>
      <c r="H7083" s="60" t="s">
        <v>41626</v>
      </c>
      <c r="I7083" s="60" t="s">
        <v>3439</v>
      </c>
      <c r="J7083" s="60" t="s">
        <v>717</v>
      </c>
      <c r="K7083" s="60" t="s">
        <v>41627</v>
      </c>
      <c r="L7083" s="60" t="s">
        <v>710</v>
      </c>
      <c r="M7083" s="60" t="s">
        <v>711</v>
      </c>
      <c r="N7083" s="60" t="s">
        <v>41628</v>
      </c>
    </row>
    <row r="7084" spans="4:14" x14ac:dyDescent="0.2">
      <c r="D7084" s="60" t="s">
        <v>64320</v>
      </c>
      <c r="E7084" s="61" t="s">
        <v>41629</v>
      </c>
      <c r="F7084" s="60" t="s">
        <v>41630</v>
      </c>
      <c r="G7084" s="60" t="s">
        <v>714</v>
      </c>
      <c r="H7084" s="60" t="s">
        <v>41631</v>
      </c>
      <c r="I7084" s="60" t="s">
        <v>1448</v>
      </c>
      <c r="J7084" s="60" t="s">
        <v>730</v>
      </c>
      <c r="K7084" s="60" t="s">
        <v>41632</v>
      </c>
      <c r="L7084" s="60" t="s">
        <v>710</v>
      </c>
      <c r="M7084" s="60" t="s">
        <v>711</v>
      </c>
      <c r="N7084" s="60" t="s">
        <v>41633</v>
      </c>
    </row>
    <row r="7085" spans="4:14" x14ac:dyDescent="0.2">
      <c r="D7085" s="60" t="s">
        <v>64321</v>
      </c>
      <c r="E7085" s="61" t="s">
        <v>41634</v>
      </c>
      <c r="F7085" s="60" t="s">
        <v>41635</v>
      </c>
      <c r="G7085" s="60" t="s">
        <v>707</v>
      </c>
      <c r="H7085" s="60" t="s">
        <v>41636</v>
      </c>
      <c r="I7085" s="60" t="s">
        <v>2024</v>
      </c>
      <c r="J7085" s="60" t="s">
        <v>599</v>
      </c>
      <c r="K7085" s="60" t="s">
        <v>41637</v>
      </c>
      <c r="L7085" s="60" t="s">
        <v>712</v>
      </c>
      <c r="M7085" s="60" t="s">
        <v>711</v>
      </c>
      <c r="N7085" s="60" t="s">
        <v>41638</v>
      </c>
    </row>
    <row r="7086" spans="4:14" x14ac:dyDescent="0.2">
      <c r="D7086" s="60" t="s">
        <v>64322</v>
      </c>
      <c r="E7086" s="61" t="s">
        <v>41639</v>
      </c>
      <c r="F7086" s="60" t="s">
        <v>41640</v>
      </c>
      <c r="G7086" s="60" t="s">
        <v>707</v>
      </c>
      <c r="H7086" s="60" t="s">
        <v>41641</v>
      </c>
      <c r="I7086" s="60" t="s">
        <v>846</v>
      </c>
      <c r="J7086" s="60" t="s">
        <v>717</v>
      </c>
      <c r="K7086" s="60" t="s">
        <v>41642</v>
      </c>
      <c r="L7086" s="60" t="s">
        <v>712</v>
      </c>
      <c r="M7086" s="60" t="s">
        <v>711</v>
      </c>
      <c r="N7086" s="60" t="s">
        <v>41643</v>
      </c>
    </row>
    <row r="7087" spans="4:14" x14ac:dyDescent="0.2">
      <c r="D7087" s="60" t="s">
        <v>64323</v>
      </c>
      <c r="E7087" s="61" t="s">
        <v>41644</v>
      </c>
      <c r="F7087" s="60" t="s">
        <v>41645</v>
      </c>
      <c r="G7087" s="60" t="s">
        <v>714</v>
      </c>
      <c r="H7087" s="60" t="s">
        <v>41646</v>
      </c>
      <c r="I7087" s="60" t="s">
        <v>2083</v>
      </c>
      <c r="J7087" s="60" t="s">
        <v>719</v>
      </c>
      <c r="K7087" s="60" t="s">
        <v>41647</v>
      </c>
      <c r="L7087" s="60" t="s">
        <v>712</v>
      </c>
      <c r="M7087" s="60" t="s">
        <v>711</v>
      </c>
      <c r="N7087" s="60" t="s">
        <v>41648</v>
      </c>
    </row>
    <row r="7088" spans="4:14" x14ac:dyDescent="0.2">
      <c r="D7088" s="60" t="s">
        <v>64324</v>
      </c>
      <c r="E7088" s="61" t="s">
        <v>41649</v>
      </c>
      <c r="F7088" s="60" t="s">
        <v>41650</v>
      </c>
      <c r="G7088" s="60" t="s">
        <v>714</v>
      </c>
      <c r="H7088" s="60" t="s">
        <v>41651</v>
      </c>
      <c r="I7088" s="60" t="s">
        <v>29606</v>
      </c>
      <c r="J7088" s="60" t="s">
        <v>709</v>
      </c>
      <c r="K7088" s="60" t="s">
        <v>41652</v>
      </c>
      <c r="L7088" s="60" t="s">
        <v>710</v>
      </c>
      <c r="M7088" s="60" t="s">
        <v>711</v>
      </c>
      <c r="N7088" s="60" t="s">
        <v>41653</v>
      </c>
    </row>
    <row r="7089" spans="4:14" x14ac:dyDescent="0.2">
      <c r="D7089" s="60" t="s">
        <v>64325</v>
      </c>
      <c r="E7089" s="61" t="s">
        <v>41654</v>
      </c>
      <c r="F7089" s="60" t="s">
        <v>41655</v>
      </c>
      <c r="G7089" s="60" t="s">
        <v>714</v>
      </c>
      <c r="H7089" s="60" t="s">
        <v>41656</v>
      </c>
      <c r="I7089" s="60" t="s">
        <v>3658</v>
      </c>
      <c r="J7089" s="60" t="s">
        <v>599</v>
      </c>
      <c r="K7089" s="60" t="s">
        <v>41657</v>
      </c>
      <c r="L7089" s="60" t="s">
        <v>715</v>
      </c>
      <c r="M7089" s="60" t="s">
        <v>716</v>
      </c>
      <c r="N7089" s="60" t="s">
        <v>41658</v>
      </c>
    </row>
    <row r="7090" spans="4:14" x14ac:dyDescent="0.2">
      <c r="D7090" s="60" t="s">
        <v>64326</v>
      </c>
      <c r="E7090" s="61" t="s">
        <v>41659</v>
      </c>
      <c r="F7090" s="60" t="s">
        <v>41660</v>
      </c>
      <c r="G7090" s="60" t="s">
        <v>707</v>
      </c>
      <c r="H7090" s="60" t="s">
        <v>41661</v>
      </c>
      <c r="I7090" s="60" t="s">
        <v>5357</v>
      </c>
      <c r="J7090" s="60" t="s">
        <v>722</v>
      </c>
      <c r="K7090" s="60" t="s">
        <v>41662</v>
      </c>
      <c r="L7090" s="60" t="s">
        <v>715</v>
      </c>
      <c r="M7090" s="60" t="s">
        <v>716</v>
      </c>
      <c r="N7090" s="60" t="s">
        <v>41663</v>
      </c>
    </row>
    <row r="7091" spans="4:14" x14ac:dyDescent="0.2">
      <c r="D7091" s="60" t="s">
        <v>64327</v>
      </c>
      <c r="E7091" s="61" t="s">
        <v>41664</v>
      </c>
      <c r="F7091" s="60" t="s">
        <v>41665</v>
      </c>
      <c r="G7091" s="60" t="s">
        <v>707</v>
      </c>
      <c r="H7091" s="60" t="s">
        <v>41666</v>
      </c>
      <c r="I7091" s="60" t="s">
        <v>41667</v>
      </c>
      <c r="J7091" s="60" t="s">
        <v>709</v>
      </c>
      <c r="K7091" s="60" t="s">
        <v>41668</v>
      </c>
      <c r="L7091" s="60" t="s">
        <v>710</v>
      </c>
      <c r="M7091" s="60" t="s">
        <v>711</v>
      </c>
      <c r="N7091" s="60" t="s">
        <v>41669</v>
      </c>
    </row>
    <row r="7092" spans="4:14" x14ac:dyDescent="0.2">
      <c r="D7092" s="60" t="s">
        <v>64328</v>
      </c>
      <c r="E7092" s="61" t="s">
        <v>41670</v>
      </c>
      <c r="F7092" s="60" t="s">
        <v>41671</v>
      </c>
      <c r="G7092" s="60" t="s">
        <v>707</v>
      </c>
      <c r="H7092" s="60" t="s">
        <v>41672</v>
      </c>
      <c r="I7092" s="60" t="s">
        <v>1287</v>
      </c>
      <c r="J7092" s="60" t="s">
        <v>719</v>
      </c>
      <c r="K7092" s="60" t="s">
        <v>41673</v>
      </c>
      <c r="L7092" s="60" t="s">
        <v>715</v>
      </c>
      <c r="M7092" s="60" t="s">
        <v>716</v>
      </c>
      <c r="N7092" s="60" t="s">
        <v>41674</v>
      </c>
    </row>
    <row r="7093" spans="4:14" x14ac:dyDescent="0.2">
      <c r="D7093" s="60" t="s">
        <v>64329</v>
      </c>
      <c r="E7093" s="61" t="s">
        <v>41675</v>
      </c>
      <c r="F7093" s="60" t="s">
        <v>41676</v>
      </c>
      <c r="G7093" s="60" t="s">
        <v>707</v>
      </c>
      <c r="H7093" s="60" t="s">
        <v>41677</v>
      </c>
      <c r="I7093" s="60" t="s">
        <v>19465</v>
      </c>
      <c r="J7093" s="60" t="s">
        <v>725</v>
      </c>
      <c r="K7093" s="60" t="s">
        <v>41678</v>
      </c>
      <c r="L7093" s="60" t="s">
        <v>718</v>
      </c>
      <c r="M7093" s="60" t="s">
        <v>716</v>
      </c>
      <c r="N7093" s="60" t="s">
        <v>41679</v>
      </c>
    </row>
    <row r="7094" spans="4:14" x14ac:dyDescent="0.2">
      <c r="D7094" s="60" t="s">
        <v>64330</v>
      </c>
      <c r="E7094" s="61" t="s">
        <v>41680</v>
      </c>
      <c r="F7094" s="60" t="s">
        <v>41681</v>
      </c>
      <c r="G7094" s="60" t="s">
        <v>714</v>
      </c>
      <c r="H7094" s="60" t="s">
        <v>41682</v>
      </c>
      <c r="I7094" s="60" t="s">
        <v>19825</v>
      </c>
      <c r="J7094" s="60" t="s">
        <v>719</v>
      </c>
      <c r="K7094" s="60" t="s">
        <v>41683</v>
      </c>
      <c r="L7094" s="60" t="s">
        <v>712</v>
      </c>
      <c r="M7094" s="60" t="s">
        <v>711</v>
      </c>
      <c r="N7094" s="60" t="s">
        <v>41684</v>
      </c>
    </row>
    <row r="7095" spans="4:14" x14ac:dyDescent="0.2">
      <c r="D7095" s="60" t="s">
        <v>64331</v>
      </c>
      <c r="E7095" s="61" t="s">
        <v>41685</v>
      </c>
      <c r="F7095" s="60" t="s">
        <v>41686</v>
      </c>
      <c r="G7095" s="60" t="s">
        <v>707</v>
      </c>
      <c r="H7095" s="60" t="s">
        <v>41687</v>
      </c>
      <c r="I7095" s="60" t="s">
        <v>1651</v>
      </c>
      <c r="J7095" s="60" t="s">
        <v>709</v>
      </c>
      <c r="K7095" s="60" t="s">
        <v>41688</v>
      </c>
      <c r="L7095" s="60" t="s">
        <v>715</v>
      </c>
      <c r="M7095" s="60" t="s">
        <v>716</v>
      </c>
      <c r="N7095" s="60" t="s">
        <v>41689</v>
      </c>
    </row>
    <row r="7096" spans="4:14" x14ac:dyDescent="0.2">
      <c r="D7096" s="60" t="s">
        <v>64332</v>
      </c>
      <c r="E7096" s="61" t="s">
        <v>41690</v>
      </c>
      <c r="F7096" s="60" t="s">
        <v>41691</v>
      </c>
      <c r="G7096" s="60" t="s">
        <v>714</v>
      </c>
      <c r="H7096" s="60" t="s">
        <v>41692</v>
      </c>
      <c r="I7096" s="60" t="s">
        <v>41693</v>
      </c>
      <c r="J7096" s="60" t="s">
        <v>709</v>
      </c>
      <c r="K7096" s="60" t="s">
        <v>41694</v>
      </c>
      <c r="L7096" s="60" t="s">
        <v>710</v>
      </c>
      <c r="M7096" s="60" t="s">
        <v>711</v>
      </c>
      <c r="N7096" s="60" t="s">
        <v>41695</v>
      </c>
    </row>
    <row r="7097" spans="4:14" x14ac:dyDescent="0.2">
      <c r="D7097" s="60" t="s">
        <v>64333</v>
      </c>
      <c r="E7097" s="61" t="s">
        <v>41696</v>
      </c>
      <c r="F7097" s="60" t="s">
        <v>41697</v>
      </c>
      <c r="G7097" s="60" t="s">
        <v>707</v>
      </c>
      <c r="H7097" s="60" t="s">
        <v>41698</v>
      </c>
      <c r="I7097" s="60" t="s">
        <v>41699</v>
      </c>
      <c r="J7097" s="60" t="s">
        <v>599</v>
      </c>
      <c r="K7097" s="60" t="s">
        <v>41700</v>
      </c>
      <c r="L7097" s="60" t="s">
        <v>712</v>
      </c>
      <c r="M7097" s="60" t="s">
        <v>711</v>
      </c>
      <c r="N7097" s="60" t="s">
        <v>41701</v>
      </c>
    </row>
    <row r="7098" spans="4:14" x14ac:dyDescent="0.2">
      <c r="D7098" s="60" t="s">
        <v>64334</v>
      </c>
      <c r="E7098" s="61" t="s">
        <v>41702</v>
      </c>
      <c r="F7098" s="60" t="s">
        <v>41703</v>
      </c>
      <c r="G7098" s="60" t="s">
        <v>714</v>
      </c>
      <c r="H7098" s="60" t="s">
        <v>41704</v>
      </c>
      <c r="I7098" s="60" t="s">
        <v>1970</v>
      </c>
      <c r="J7098" s="60" t="s">
        <v>709</v>
      </c>
      <c r="K7098" s="60" t="s">
        <v>41705</v>
      </c>
      <c r="L7098" s="60" t="s">
        <v>712</v>
      </c>
      <c r="M7098" s="60" t="s">
        <v>711</v>
      </c>
      <c r="N7098" s="60" t="s">
        <v>41706</v>
      </c>
    </row>
    <row r="7099" spans="4:14" x14ac:dyDescent="0.2">
      <c r="D7099" s="60" t="s">
        <v>64335</v>
      </c>
      <c r="E7099" s="61" t="s">
        <v>41707</v>
      </c>
      <c r="F7099" s="60" t="s">
        <v>41708</v>
      </c>
      <c r="G7099" s="60" t="s">
        <v>714</v>
      </c>
      <c r="H7099" s="60" t="s">
        <v>41709</v>
      </c>
      <c r="I7099" s="60" t="s">
        <v>31351</v>
      </c>
      <c r="J7099" s="60" t="s">
        <v>709</v>
      </c>
      <c r="K7099" s="60" t="s">
        <v>41710</v>
      </c>
      <c r="L7099" s="60" t="s">
        <v>710</v>
      </c>
      <c r="M7099" s="60" t="s">
        <v>711</v>
      </c>
      <c r="N7099" s="60" t="s">
        <v>41711</v>
      </c>
    </row>
    <row r="7100" spans="4:14" x14ac:dyDescent="0.2">
      <c r="D7100" s="60" t="s">
        <v>64336</v>
      </c>
      <c r="E7100" s="61" t="s">
        <v>41712</v>
      </c>
      <c r="F7100" s="60" t="s">
        <v>41713</v>
      </c>
      <c r="G7100" s="60" t="s">
        <v>714</v>
      </c>
      <c r="H7100" s="60" t="s">
        <v>41714</v>
      </c>
      <c r="I7100" s="60" t="s">
        <v>1958</v>
      </c>
      <c r="J7100" s="60" t="s">
        <v>717</v>
      </c>
      <c r="K7100" s="60" t="s">
        <v>41715</v>
      </c>
      <c r="L7100" s="60" t="s">
        <v>718</v>
      </c>
      <c r="M7100" s="60" t="s">
        <v>716</v>
      </c>
      <c r="N7100" s="60" t="s">
        <v>41716</v>
      </c>
    </row>
    <row r="7101" spans="4:14" x14ac:dyDescent="0.2">
      <c r="D7101" s="60" t="s">
        <v>64337</v>
      </c>
      <c r="E7101" s="61" t="s">
        <v>41717</v>
      </c>
      <c r="F7101" s="60" t="s">
        <v>41718</v>
      </c>
      <c r="G7101" s="60" t="s">
        <v>714</v>
      </c>
      <c r="H7101" s="60" t="s">
        <v>41719</v>
      </c>
      <c r="I7101" s="60" t="s">
        <v>20395</v>
      </c>
      <c r="J7101" s="60" t="s">
        <v>725</v>
      </c>
      <c r="K7101" s="60" t="s">
        <v>41720</v>
      </c>
      <c r="L7101" s="60" t="s">
        <v>718</v>
      </c>
      <c r="M7101" s="60" t="s">
        <v>716</v>
      </c>
      <c r="N7101" s="60" t="s">
        <v>41721</v>
      </c>
    </row>
    <row r="7102" spans="4:14" x14ac:dyDescent="0.2">
      <c r="D7102" s="60" t="s">
        <v>64338</v>
      </c>
      <c r="E7102" s="61" t="s">
        <v>41722</v>
      </c>
      <c r="F7102" s="60" t="s">
        <v>41723</v>
      </c>
      <c r="G7102" s="60" t="s">
        <v>714</v>
      </c>
      <c r="H7102" s="60" t="s">
        <v>41724</v>
      </c>
      <c r="I7102" s="60" t="s">
        <v>41725</v>
      </c>
      <c r="J7102" s="60" t="s">
        <v>599</v>
      </c>
      <c r="K7102" s="60" t="s">
        <v>41726</v>
      </c>
      <c r="L7102" s="60" t="s">
        <v>715</v>
      </c>
      <c r="M7102" s="60" t="s">
        <v>716</v>
      </c>
      <c r="N7102" s="60" t="s">
        <v>41727</v>
      </c>
    </row>
    <row r="7103" spans="4:14" x14ac:dyDescent="0.2">
      <c r="D7103" s="60" t="s">
        <v>64339</v>
      </c>
      <c r="E7103" s="61" t="s">
        <v>41728</v>
      </c>
      <c r="F7103" s="60" t="s">
        <v>41729</v>
      </c>
      <c r="G7103" s="60" t="s">
        <v>714</v>
      </c>
      <c r="H7103" s="60" t="s">
        <v>41730</v>
      </c>
      <c r="I7103" s="60" t="s">
        <v>41731</v>
      </c>
      <c r="J7103" s="60" t="s">
        <v>599</v>
      </c>
      <c r="K7103" s="60" t="s">
        <v>41732</v>
      </c>
      <c r="L7103" s="60" t="s">
        <v>718</v>
      </c>
      <c r="M7103" s="60" t="s">
        <v>716</v>
      </c>
      <c r="N7103" s="60" t="s">
        <v>41733</v>
      </c>
    </row>
    <row r="7104" spans="4:14" x14ac:dyDescent="0.2">
      <c r="D7104" s="60" t="s">
        <v>64340</v>
      </c>
      <c r="E7104" s="61" t="s">
        <v>41734</v>
      </c>
      <c r="F7104" s="60" t="s">
        <v>41735</v>
      </c>
      <c r="G7104" s="60" t="s">
        <v>714</v>
      </c>
      <c r="H7104" s="60" t="s">
        <v>41736</v>
      </c>
      <c r="I7104" s="60" t="s">
        <v>1821</v>
      </c>
      <c r="J7104" s="60" t="s">
        <v>725</v>
      </c>
      <c r="K7104" s="60" t="s">
        <v>41737</v>
      </c>
      <c r="L7104" s="60" t="s">
        <v>715</v>
      </c>
      <c r="M7104" s="60" t="s">
        <v>716</v>
      </c>
      <c r="N7104" s="60" t="s">
        <v>41738</v>
      </c>
    </row>
    <row r="7105" spans="4:14" x14ac:dyDescent="0.2">
      <c r="D7105" s="60" t="s">
        <v>64341</v>
      </c>
      <c r="E7105" s="61" t="s">
        <v>41739</v>
      </c>
      <c r="F7105" s="60" t="s">
        <v>41740</v>
      </c>
      <c r="G7105" s="60" t="s">
        <v>707</v>
      </c>
      <c r="H7105" s="60" t="s">
        <v>41741</v>
      </c>
      <c r="I7105" s="60" t="s">
        <v>15948</v>
      </c>
      <c r="J7105" s="60" t="s">
        <v>719</v>
      </c>
      <c r="K7105" s="60" t="s">
        <v>41742</v>
      </c>
      <c r="L7105" s="60" t="s">
        <v>715</v>
      </c>
      <c r="M7105" s="60" t="s">
        <v>716</v>
      </c>
      <c r="N7105" s="60" t="s">
        <v>41743</v>
      </c>
    </row>
    <row r="7106" spans="4:14" x14ac:dyDescent="0.2">
      <c r="D7106" s="60" t="s">
        <v>64342</v>
      </c>
      <c r="E7106" s="61" t="s">
        <v>41744</v>
      </c>
      <c r="F7106" s="60" t="s">
        <v>41745</v>
      </c>
      <c r="G7106" s="60" t="s">
        <v>707</v>
      </c>
      <c r="H7106" s="60" t="s">
        <v>41746</v>
      </c>
      <c r="I7106" s="60" t="s">
        <v>20685</v>
      </c>
      <c r="J7106" s="60" t="s">
        <v>719</v>
      </c>
      <c r="K7106" s="60" t="s">
        <v>41747</v>
      </c>
      <c r="L7106" s="60" t="s">
        <v>715</v>
      </c>
      <c r="M7106" s="60" t="s">
        <v>716</v>
      </c>
      <c r="N7106" s="60" t="s">
        <v>41748</v>
      </c>
    </row>
    <row r="7107" spans="4:14" x14ac:dyDescent="0.2">
      <c r="D7107" s="60" t="s">
        <v>64343</v>
      </c>
      <c r="E7107" s="61" t="s">
        <v>41749</v>
      </c>
      <c r="F7107" s="60" t="s">
        <v>41750</v>
      </c>
      <c r="G7107" s="60" t="s">
        <v>714</v>
      </c>
      <c r="H7107" s="60" t="s">
        <v>41751</v>
      </c>
      <c r="I7107" s="60" t="s">
        <v>41752</v>
      </c>
      <c r="J7107" s="60" t="s">
        <v>709</v>
      </c>
      <c r="K7107" s="60" t="s">
        <v>41753</v>
      </c>
      <c r="L7107" s="60" t="s">
        <v>718</v>
      </c>
      <c r="M7107" s="60" t="s">
        <v>716</v>
      </c>
      <c r="N7107" s="60" t="s">
        <v>41754</v>
      </c>
    </row>
    <row r="7108" spans="4:14" x14ac:dyDescent="0.2">
      <c r="D7108" s="60" t="s">
        <v>64344</v>
      </c>
      <c r="E7108" s="61" t="s">
        <v>41755</v>
      </c>
      <c r="F7108" s="60" t="s">
        <v>41756</v>
      </c>
      <c r="G7108" s="60" t="s">
        <v>714</v>
      </c>
      <c r="H7108" s="60" t="s">
        <v>41757</v>
      </c>
      <c r="I7108" s="60" t="s">
        <v>41758</v>
      </c>
      <c r="J7108" s="60" t="s">
        <v>730</v>
      </c>
      <c r="K7108" s="60" t="s">
        <v>41759</v>
      </c>
      <c r="L7108" s="60" t="s">
        <v>718</v>
      </c>
      <c r="M7108" s="60" t="s">
        <v>716</v>
      </c>
      <c r="N7108" s="60" t="s">
        <v>41760</v>
      </c>
    </row>
    <row r="7109" spans="4:14" x14ac:dyDescent="0.2">
      <c r="D7109" s="60" t="s">
        <v>64345</v>
      </c>
      <c r="E7109" s="61" t="s">
        <v>41761</v>
      </c>
      <c r="F7109" s="60" t="s">
        <v>41762</v>
      </c>
      <c r="G7109" s="60" t="s">
        <v>707</v>
      </c>
      <c r="H7109" s="60" t="s">
        <v>41763</v>
      </c>
      <c r="I7109" s="60" t="s">
        <v>1136</v>
      </c>
      <c r="J7109" s="60" t="s">
        <v>719</v>
      </c>
      <c r="K7109" s="60" t="s">
        <v>41764</v>
      </c>
      <c r="L7109" s="60" t="s">
        <v>712</v>
      </c>
      <c r="M7109" s="60" t="s">
        <v>711</v>
      </c>
      <c r="N7109" s="60" t="s">
        <v>41765</v>
      </c>
    </row>
    <row r="7110" spans="4:14" x14ac:dyDescent="0.2">
      <c r="D7110" s="60" t="s">
        <v>64346</v>
      </c>
      <c r="E7110" s="61" t="s">
        <v>41766</v>
      </c>
      <c r="F7110" s="60" t="s">
        <v>41767</v>
      </c>
      <c r="G7110" s="60" t="s">
        <v>707</v>
      </c>
      <c r="H7110" s="60" t="s">
        <v>41768</v>
      </c>
      <c r="I7110" s="60" t="s">
        <v>10245</v>
      </c>
      <c r="J7110" s="60" t="s">
        <v>719</v>
      </c>
      <c r="K7110" s="60" t="s">
        <v>41769</v>
      </c>
      <c r="L7110" s="60" t="s">
        <v>715</v>
      </c>
      <c r="M7110" s="60" t="s">
        <v>716</v>
      </c>
      <c r="N7110" s="60" t="s">
        <v>41770</v>
      </c>
    </row>
    <row r="7111" spans="4:14" x14ac:dyDescent="0.2">
      <c r="D7111" s="60" t="s">
        <v>64347</v>
      </c>
      <c r="E7111" s="61" t="s">
        <v>41771</v>
      </c>
      <c r="F7111" s="60" t="s">
        <v>41772</v>
      </c>
      <c r="G7111" s="60" t="s">
        <v>707</v>
      </c>
      <c r="H7111" s="60" t="s">
        <v>41773</v>
      </c>
      <c r="I7111" s="60" t="s">
        <v>41774</v>
      </c>
      <c r="J7111" s="60" t="s">
        <v>730</v>
      </c>
      <c r="K7111" s="60" t="s">
        <v>41775</v>
      </c>
      <c r="L7111" s="60" t="s">
        <v>710</v>
      </c>
      <c r="M7111" s="60" t="s">
        <v>711</v>
      </c>
      <c r="N7111" s="60" t="s">
        <v>41776</v>
      </c>
    </row>
    <row r="7112" spans="4:14" x14ac:dyDescent="0.2">
      <c r="D7112" s="60" t="s">
        <v>64348</v>
      </c>
      <c r="E7112" s="61" t="s">
        <v>41777</v>
      </c>
      <c r="F7112" s="60" t="s">
        <v>41778</v>
      </c>
      <c r="G7112" s="60" t="s">
        <v>707</v>
      </c>
      <c r="H7112" s="60" t="s">
        <v>41779</v>
      </c>
      <c r="I7112" s="60" t="s">
        <v>41780</v>
      </c>
      <c r="J7112" s="60" t="s">
        <v>713</v>
      </c>
      <c r="K7112" s="60" t="s">
        <v>41781</v>
      </c>
      <c r="L7112" s="60" t="s">
        <v>715</v>
      </c>
      <c r="M7112" s="60" t="s">
        <v>716</v>
      </c>
      <c r="N7112" s="60" t="s">
        <v>41782</v>
      </c>
    </row>
    <row r="7113" spans="4:14" x14ac:dyDescent="0.2">
      <c r="D7113" s="60" t="s">
        <v>64349</v>
      </c>
      <c r="E7113" s="61" t="s">
        <v>41783</v>
      </c>
      <c r="F7113" s="60" t="s">
        <v>41784</v>
      </c>
      <c r="G7113" s="60" t="s">
        <v>707</v>
      </c>
      <c r="H7113" s="60" t="s">
        <v>41785</v>
      </c>
      <c r="I7113" s="60" t="s">
        <v>7928</v>
      </c>
      <c r="J7113" s="60" t="s">
        <v>725</v>
      </c>
      <c r="K7113" s="60" t="s">
        <v>41786</v>
      </c>
      <c r="L7113" s="60" t="s">
        <v>712</v>
      </c>
      <c r="M7113" s="60" t="s">
        <v>711</v>
      </c>
      <c r="N7113" s="60" t="s">
        <v>41787</v>
      </c>
    </row>
    <row r="7114" spans="4:14" x14ac:dyDescent="0.2">
      <c r="D7114" s="60" t="s">
        <v>64350</v>
      </c>
      <c r="E7114" s="61" t="s">
        <v>41788</v>
      </c>
      <c r="F7114" s="60" t="s">
        <v>41789</v>
      </c>
      <c r="G7114" s="60" t="s">
        <v>714</v>
      </c>
      <c r="H7114" s="60" t="s">
        <v>41790</v>
      </c>
      <c r="I7114" s="60" t="s">
        <v>41791</v>
      </c>
      <c r="J7114" s="60" t="s">
        <v>730</v>
      </c>
      <c r="K7114" s="60" t="s">
        <v>41792</v>
      </c>
      <c r="L7114" s="60" t="s">
        <v>710</v>
      </c>
      <c r="M7114" s="60" t="s">
        <v>711</v>
      </c>
      <c r="N7114" s="60" t="s">
        <v>41793</v>
      </c>
    </row>
    <row r="7115" spans="4:14" x14ac:dyDescent="0.2">
      <c r="D7115" s="60" t="s">
        <v>64351</v>
      </c>
      <c r="E7115" s="61" t="s">
        <v>41794</v>
      </c>
      <c r="F7115" s="60" t="s">
        <v>41795</v>
      </c>
      <c r="G7115" s="60" t="s">
        <v>707</v>
      </c>
      <c r="H7115" s="60" t="s">
        <v>41796</v>
      </c>
      <c r="I7115" s="60" t="s">
        <v>932</v>
      </c>
      <c r="J7115" s="60" t="s">
        <v>709</v>
      </c>
      <c r="K7115" s="60" t="s">
        <v>41797</v>
      </c>
      <c r="L7115" s="60" t="s">
        <v>718</v>
      </c>
      <c r="M7115" s="60" t="s">
        <v>716</v>
      </c>
      <c r="N7115" s="60" t="s">
        <v>41798</v>
      </c>
    </row>
    <row r="7116" spans="4:14" x14ac:dyDescent="0.2">
      <c r="D7116" s="60" t="s">
        <v>64352</v>
      </c>
      <c r="E7116" s="61" t="s">
        <v>41799</v>
      </c>
      <c r="F7116" s="60" t="s">
        <v>41800</v>
      </c>
      <c r="G7116" s="60" t="s">
        <v>714</v>
      </c>
      <c r="H7116" s="60" t="s">
        <v>41801</v>
      </c>
      <c r="I7116" s="60" t="s">
        <v>39357</v>
      </c>
      <c r="J7116" s="60" t="s">
        <v>725</v>
      </c>
      <c r="K7116" s="60" t="s">
        <v>41802</v>
      </c>
      <c r="L7116" s="60" t="s">
        <v>715</v>
      </c>
      <c r="M7116" s="60" t="s">
        <v>716</v>
      </c>
      <c r="N7116" s="60" t="s">
        <v>41803</v>
      </c>
    </row>
    <row r="7117" spans="4:14" x14ac:dyDescent="0.2">
      <c r="D7117" s="60" t="s">
        <v>64353</v>
      </c>
      <c r="E7117" s="61" t="s">
        <v>41804</v>
      </c>
      <c r="F7117" s="60" t="s">
        <v>41805</v>
      </c>
      <c r="G7117" s="60" t="s">
        <v>714</v>
      </c>
      <c r="H7117" s="60" t="s">
        <v>41806</v>
      </c>
      <c r="I7117" s="60" t="s">
        <v>40359</v>
      </c>
      <c r="J7117" s="60" t="s">
        <v>722</v>
      </c>
      <c r="K7117" s="60" t="s">
        <v>41807</v>
      </c>
      <c r="L7117" s="60" t="s">
        <v>712</v>
      </c>
      <c r="M7117" s="60" t="s">
        <v>711</v>
      </c>
      <c r="N7117" s="60" t="s">
        <v>41808</v>
      </c>
    </row>
    <row r="7118" spans="4:14" x14ac:dyDescent="0.2">
      <c r="D7118" s="60" t="s">
        <v>64354</v>
      </c>
      <c r="E7118" s="61" t="s">
        <v>41809</v>
      </c>
      <c r="F7118" s="60" t="s">
        <v>41810</v>
      </c>
      <c r="G7118" s="60" t="s">
        <v>714</v>
      </c>
      <c r="H7118" s="60" t="s">
        <v>41811</v>
      </c>
      <c r="I7118" s="60" t="s">
        <v>18606</v>
      </c>
      <c r="J7118" s="60" t="s">
        <v>725</v>
      </c>
      <c r="K7118" s="60" t="s">
        <v>41812</v>
      </c>
      <c r="L7118" s="60" t="s">
        <v>710</v>
      </c>
      <c r="M7118" s="60" t="s">
        <v>711</v>
      </c>
      <c r="N7118" s="60" t="s">
        <v>41813</v>
      </c>
    </row>
    <row r="7119" spans="4:14" x14ac:dyDescent="0.2">
      <c r="D7119" s="60" t="s">
        <v>64355</v>
      </c>
      <c r="E7119" s="61" t="s">
        <v>41814</v>
      </c>
      <c r="F7119" s="60" t="s">
        <v>41815</v>
      </c>
      <c r="G7119" s="60" t="s">
        <v>714</v>
      </c>
      <c r="H7119" s="60" t="s">
        <v>41816</v>
      </c>
      <c r="I7119" s="60" t="s">
        <v>41817</v>
      </c>
      <c r="J7119" s="60" t="s">
        <v>709</v>
      </c>
      <c r="K7119" s="60" t="s">
        <v>41818</v>
      </c>
      <c r="L7119" s="60" t="s">
        <v>710</v>
      </c>
      <c r="M7119" s="60" t="s">
        <v>711</v>
      </c>
      <c r="N7119" s="60" t="s">
        <v>41819</v>
      </c>
    </row>
    <row r="7120" spans="4:14" x14ac:dyDescent="0.2">
      <c r="D7120" s="60" t="s">
        <v>64356</v>
      </c>
      <c r="E7120" s="61" t="s">
        <v>41820</v>
      </c>
      <c r="F7120" s="60" t="s">
        <v>41821</v>
      </c>
      <c r="G7120" s="60" t="s">
        <v>714</v>
      </c>
      <c r="H7120" s="60" t="s">
        <v>41822</v>
      </c>
      <c r="I7120" s="60" t="s">
        <v>41823</v>
      </c>
      <c r="J7120" s="60" t="s">
        <v>730</v>
      </c>
      <c r="K7120" s="60" t="s">
        <v>41824</v>
      </c>
      <c r="L7120" s="60" t="s">
        <v>710</v>
      </c>
      <c r="M7120" s="60" t="s">
        <v>711</v>
      </c>
      <c r="N7120" s="60" t="s">
        <v>41825</v>
      </c>
    </row>
    <row r="7121" spans="4:14" x14ac:dyDescent="0.2">
      <c r="D7121" s="60" t="s">
        <v>64357</v>
      </c>
      <c r="E7121" s="61" t="s">
        <v>41826</v>
      </c>
      <c r="F7121" s="60" t="s">
        <v>41827</v>
      </c>
      <c r="G7121" s="60" t="s">
        <v>714</v>
      </c>
      <c r="H7121" s="60" t="s">
        <v>41828</v>
      </c>
      <c r="I7121" s="60" t="s">
        <v>41829</v>
      </c>
      <c r="J7121" s="60" t="s">
        <v>713</v>
      </c>
      <c r="K7121" s="60" t="s">
        <v>41830</v>
      </c>
      <c r="L7121" s="60" t="s">
        <v>712</v>
      </c>
      <c r="M7121" s="60" t="s">
        <v>711</v>
      </c>
      <c r="N7121" s="60" t="s">
        <v>41831</v>
      </c>
    </row>
    <row r="7122" spans="4:14" x14ac:dyDescent="0.2">
      <c r="D7122" s="60" t="s">
        <v>64358</v>
      </c>
      <c r="E7122" s="61" t="s">
        <v>41832</v>
      </c>
      <c r="F7122" s="60" t="s">
        <v>41833</v>
      </c>
      <c r="G7122" s="60" t="s">
        <v>707</v>
      </c>
      <c r="H7122" s="60" t="s">
        <v>41834</v>
      </c>
      <c r="I7122" s="60" t="s">
        <v>41835</v>
      </c>
      <c r="J7122" s="60" t="s">
        <v>713</v>
      </c>
      <c r="K7122" s="60" t="s">
        <v>41836</v>
      </c>
      <c r="L7122" s="60" t="s">
        <v>718</v>
      </c>
      <c r="M7122" s="60" t="s">
        <v>716</v>
      </c>
      <c r="N7122" s="60" t="s">
        <v>41837</v>
      </c>
    </row>
    <row r="7123" spans="4:14" x14ac:dyDescent="0.2">
      <c r="D7123" s="60" t="s">
        <v>64359</v>
      </c>
      <c r="E7123" s="61" t="s">
        <v>41838</v>
      </c>
      <c r="F7123" s="60" t="s">
        <v>41839</v>
      </c>
      <c r="G7123" s="60" t="s">
        <v>707</v>
      </c>
      <c r="H7123" s="60" t="s">
        <v>41840</v>
      </c>
      <c r="I7123" s="60" t="s">
        <v>8057</v>
      </c>
      <c r="J7123" s="60" t="s">
        <v>719</v>
      </c>
      <c r="K7123" s="60" t="s">
        <v>41841</v>
      </c>
      <c r="L7123" s="60" t="s">
        <v>712</v>
      </c>
      <c r="M7123" s="60" t="s">
        <v>711</v>
      </c>
      <c r="N7123" s="60" t="s">
        <v>41842</v>
      </c>
    </row>
    <row r="7124" spans="4:14" x14ac:dyDescent="0.2">
      <c r="D7124" s="60" t="s">
        <v>64360</v>
      </c>
      <c r="E7124" s="61" t="s">
        <v>41843</v>
      </c>
      <c r="F7124" s="60" t="s">
        <v>41844</v>
      </c>
      <c r="G7124" s="60" t="s">
        <v>707</v>
      </c>
      <c r="H7124" s="60" t="s">
        <v>41845</v>
      </c>
      <c r="I7124" s="60" t="s">
        <v>14434</v>
      </c>
      <c r="J7124" s="60" t="s">
        <v>713</v>
      </c>
      <c r="K7124" s="60" t="s">
        <v>41846</v>
      </c>
      <c r="L7124" s="60" t="s">
        <v>712</v>
      </c>
      <c r="M7124" s="60" t="s">
        <v>711</v>
      </c>
      <c r="N7124" s="60" t="s">
        <v>41847</v>
      </c>
    </row>
    <row r="7125" spans="4:14" x14ac:dyDescent="0.2">
      <c r="D7125" s="60" t="s">
        <v>64361</v>
      </c>
      <c r="E7125" s="61" t="s">
        <v>41848</v>
      </c>
      <c r="F7125" s="60" t="s">
        <v>41849</v>
      </c>
      <c r="G7125" s="60" t="s">
        <v>707</v>
      </c>
      <c r="H7125" s="60" t="s">
        <v>41850</v>
      </c>
      <c r="I7125" s="60" t="s">
        <v>41851</v>
      </c>
      <c r="J7125" s="60" t="s">
        <v>709</v>
      </c>
      <c r="K7125" s="60" t="s">
        <v>41852</v>
      </c>
      <c r="L7125" s="60" t="s">
        <v>710</v>
      </c>
      <c r="M7125" s="60" t="s">
        <v>711</v>
      </c>
      <c r="N7125" s="60" t="s">
        <v>41853</v>
      </c>
    </row>
    <row r="7126" spans="4:14" x14ac:dyDescent="0.2">
      <c r="D7126" s="60" t="s">
        <v>64362</v>
      </c>
      <c r="E7126" s="61" t="s">
        <v>41854</v>
      </c>
      <c r="F7126" s="60" t="s">
        <v>41855</v>
      </c>
      <c r="G7126" s="60" t="s">
        <v>714</v>
      </c>
      <c r="H7126" s="60" t="s">
        <v>41856</v>
      </c>
      <c r="I7126" s="60" t="s">
        <v>25157</v>
      </c>
      <c r="J7126" s="60" t="s">
        <v>709</v>
      </c>
      <c r="K7126" s="60" t="s">
        <v>41857</v>
      </c>
      <c r="L7126" s="60" t="s">
        <v>710</v>
      </c>
      <c r="M7126" s="60" t="s">
        <v>711</v>
      </c>
      <c r="N7126" s="60" t="s">
        <v>41858</v>
      </c>
    </row>
    <row r="7127" spans="4:14" x14ac:dyDescent="0.2">
      <c r="D7127" s="60" t="s">
        <v>64363</v>
      </c>
      <c r="E7127" s="61" t="s">
        <v>41859</v>
      </c>
      <c r="F7127" s="60" t="s">
        <v>41860</v>
      </c>
      <c r="G7127" s="60" t="s">
        <v>707</v>
      </c>
      <c r="H7127" s="60" t="s">
        <v>41861</v>
      </c>
      <c r="I7127" s="60" t="s">
        <v>41862</v>
      </c>
      <c r="J7127" s="60" t="s">
        <v>730</v>
      </c>
      <c r="K7127" s="60" t="s">
        <v>41863</v>
      </c>
      <c r="L7127" s="60" t="s">
        <v>718</v>
      </c>
      <c r="M7127" s="60" t="s">
        <v>716</v>
      </c>
      <c r="N7127" s="60" t="s">
        <v>41864</v>
      </c>
    </row>
    <row r="7128" spans="4:14" x14ac:dyDescent="0.2">
      <c r="D7128" s="60" t="s">
        <v>64364</v>
      </c>
      <c r="E7128" s="61" t="s">
        <v>41865</v>
      </c>
      <c r="F7128" s="60" t="s">
        <v>41866</v>
      </c>
      <c r="G7128" s="60" t="s">
        <v>707</v>
      </c>
      <c r="H7128" s="60" t="s">
        <v>41867</v>
      </c>
      <c r="I7128" s="60" t="s">
        <v>21154</v>
      </c>
      <c r="J7128" s="60" t="s">
        <v>730</v>
      </c>
      <c r="K7128" s="60" t="s">
        <v>41868</v>
      </c>
      <c r="L7128" s="60" t="s">
        <v>710</v>
      </c>
      <c r="M7128" s="60" t="s">
        <v>711</v>
      </c>
      <c r="N7128" s="60" t="s">
        <v>41869</v>
      </c>
    </row>
    <row r="7129" spans="4:14" x14ac:dyDescent="0.2">
      <c r="D7129" s="60" t="s">
        <v>64365</v>
      </c>
      <c r="E7129" s="61" t="s">
        <v>41870</v>
      </c>
      <c r="F7129" s="60" t="s">
        <v>41871</v>
      </c>
      <c r="G7129" s="60" t="s">
        <v>714</v>
      </c>
      <c r="H7129" s="60" t="s">
        <v>41872</v>
      </c>
      <c r="I7129" s="60" t="s">
        <v>1738</v>
      </c>
      <c r="J7129" s="60" t="s">
        <v>722</v>
      </c>
      <c r="K7129" s="60" t="s">
        <v>41873</v>
      </c>
      <c r="L7129" s="60" t="s">
        <v>715</v>
      </c>
      <c r="M7129" s="60" t="s">
        <v>716</v>
      </c>
      <c r="N7129" s="60" t="s">
        <v>41874</v>
      </c>
    </row>
    <row r="7130" spans="4:14" x14ac:dyDescent="0.2">
      <c r="D7130" s="60" t="s">
        <v>64366</v>
      </c>
      <c r="E7130" s="61" t="s">
        <v>41875</v>
      </c>
      <c r="F7130" s="60" t="s">
        <v>41876</v>
      </c>
      <c r="G7130" s="60" t="s">
        <v>714</v>
      </c>
      <c r="H7130" s="60" t="s">
        <v>41877</v>
      </c>
      <c r="I7130" s="60" t="s">
        <v>7633</v>
      </c>
      <c r="J7130" s="60" t="s">
        <v>713</v>
      </c>
      <c r="K7130" s="60" t="s">
        <v>41878</v>
      </c>
      <c r="L7130" s="60" t="s">
        <v>718</v>
      </c>
      <c r="M7130" s="60" t="s">
        <v>716</v>
      </c>
      <c r="N7130" s="60" t="s">
        <v>41879</v>
      </c>
    </row>
    <row r="7131" spans="4:14" x14ac:dyDescent="0.2">
      <c r="D7131" s="60" t="s">
        <v>64367</v>
      </c>
      <c r="E7131" s="61" t="s">
        <v>41880</v>
      </c>
      <c r="F7131" s="60" t="s">
        <v>41881</v>
      </c>
      <c r="G7131" s="60" t="s">
        <v>714</v>
      </c>
      <c r="H7131" s="60" t="s">
        <v>41882</v>
      </c>
      <c r="I7131" s="60" t="s">
        <v>41883</v>
      </c>
      <c r="J7131" s="60" t="s">
        <v>599</v>
      </c>
      <c r="K7131" s="60" t="s">
        <v>41884</v>
      </c>
      <c r="L7131" s="60" t="s">
        <v>715</v>
      </c>
      <c r="M7131" s="60" t="s">
        <v>716</v>
      </c>
      <c r="N7131" s="60" t="s">
        <v>41885</v>
      </c>
    </row>
    <row r="7132" spans="4:14" x14ac:dyDescent="0.2">
      <c r="D7132" s="60" t="s">
        <v>64368</v>
      </c>
      <c r="E7132" s="61" t="s">
        <v>41886</v>
      </c>
      <c r="F7132" s="60" t="s">
        <v>41887</v>
      </c>
      <c r="G7132" s="60" t="s">
        <v>707</v>
      </c>
      <c r="H7132" s="60" t="s">
        <v>41888</v>
      </c>
      <c r="I7132" s="60" t="s">
        <v>18758</v>
      </c>
      <c r="J7132" s="60" t="s">
        <v>722</v>
      </c>
      <c r="K7132" s="60" t="s">
        <v>41889</v>
      </c>
      <c r="L7132" s="60" t="s">
        <v>715</v>
      </c>
      <c r="M7132" s="60" t="s">
        <v>716</v>
      </c>
      <c r="N7132" s="60" t="s">
        <v>41890</v>
      </c>
    </row>
    <row r="7133" spans="4:14" x14ac:dyDescent="0.2">
      <c r="D7133" s="60" t="s">
        <v>64369</v>
      </c>
      <c r="E7133" s="61" t="s">
        <v>41891</v>
      </c>
      <c r="F7133" s="60" t="s">
        <v>41892</v>
      </c>
      <c r="G7133" s="60" t="s">
        <v>714</v>
      </c>
      <c r="H7133" s="60" t="s">
        <v>41893</v>
      </c>
      <c r="I7133" s="60" t="s">
        <v>41894</v>
      </c>
      <c r="J7133" s="60" t="s">
        <v>713</v>
      </c>
      <c r="K7133" s="60" t="s">
        <v>41895</v>
      </c>
      <c r="L7133" s="60" t="s">
        <v>715</v>
      </c>
      <c r="M7133" s="60" t="s">
        <v>716</v>
      </c>
      <c r="N7133" s="60" t="s">
        <v>41896</v>
      </c>
    </row>
    <row r="7134" spans="4:14" x14ac:dyDescent="0.2">
      <c r="D7134" s="60" t="s">
        <v>64370</v>
      </c>
      <c r="E7134" s="61" t="s">
        <v>41897</v>
      </c>
      <c r="F7134" s="60" t="s">
        <v>41898</v>
      </c>
      <c r="G7134" s="60" t="s">
        <v>707</v>
      </c>
      <c r="H7134" s="60" t="s">
        <v>41899</v>
      </c>
      <c r="I7134" s="60" t="s">
        <v>41900</v>
      </c>
      <c r="J7134" s="60" t="s">
        <v>722</v>
      </c>
      <c r="K7134" s="60" t="s">
        <v>41901</v>
      </c>
      <c r="L7134" s="60" t="s">
        <v>712</v>
      </c>
      <c r="M7134" s="60" t="s">
        <v>711</v>
      </c>
      <c r="N7134" s="60" t="s">
        <v>41902</v>
      </c>
    </row>
    <row r="7135" spans="4:14" x14ac:dyDescent="0.2">
      <c r="D7135" s="60" t="s">
        <v>64371</v>
      </c>
      <c r="E7135" s="61" t="s">
        <v>41903</v>
      </c>
      <c r="F7135" s="60" t="s">
        <v>41904</v>
      </c>
      <c r="G7135" s="60" t="s">
        <v>714</v>
      </c>
      <c r="H7135" s="60" t="s">
        <v>41905</v>
      </c>
      <c r="I7135" s="60" t="s">
        <v>41906</v>
      </c>
      <c r="J7135" s="60" t="s">
        <v>719</v>
      </c>
      <c r="K7135" s="60" t="s">
        <v>41907</v>
      </c>
      <c r="L7135" s="60" t="s">
        <v>718</v>
      </c>
      <c r="M7135" s="60" t="s">
        <v>716</v>
      </c>
      <c r="N7135" s="60" t="s">
        <v>41908</v>
      </c>
    </row>
    <row r="7136" spans="4:14" x14ac:dyDescent="0.2">
      <c r="D7136" s="60" t="s">
        <v>64372</v>
      </c>
      <c r="E7136" s="61" t="s">
        <v>41909</v>
      </c>
      <c r="F7136" s="60" t="s">
        <v>41910</v>
      </c>
      <c r="G7136" s="60" t="s">
        <v>714</v>
      </c>
      <c r="H7136" s="60" t="s">
        <v>41911</v>
      </c>
      <c r="I7136" s="60" t="s">
        <v>16131</v>
      </c>
      <c r="J7136" s="60" t="s">
        <v>713</v>
      </c>
      <c r="K7136" s="60" t="s">
        <v>41912</v>
      </c>
      <c r="L7136" s="60" t="s">
        <v>712</v>
      </c>
      <c r="M7136" s="60" t="s">
        <v>711</v>
      </c>
      <c r="N7136" s="60" t="s">
        <v>41913</v>
      </c>
    </row>
    <row r="7137" spans="4:14" x14ac:dyDescent="0.2">
      <c r="D7137" s="60" t="s">
        <v>64373</v>
      </c>
      <c r="E7137" s="61" t="s">
        <v>41914</v>
      </c>
      <c r="F7137" s="60" t="s">
        <v>41915</v>
      </c>
      <c r="G7137" s="60" t="s">
        <v>707</v>
      </c>
      <c r="H7137" s="60" t="s">
        <v>41916</v>
      </c>
      <c r="I7137" s="60" t="s">
        <v>1488</v>
      </c>
      <c r="J7137" s="60" t="s">
        <v>709</v>
      </c>
      <c r="K7137" s="60" t="s">
        <v>41917</v>
      </c>
      <c r="L7137" s="60" t="s">
        <v>710</v>
      </c>
      <c r="M7137" s="60" t="s">
        <v>711</v>
      </c>
      <c r="N7137" s="60" t="s">
        <v>41918</v>
      </c>
    </row>
    <row r="7138" spans="4:14" x14ac:dyDescent="0.2">
      <c r="D7138" s="60" t="s">
        <v>64374</v>
      </c>
      <c r="E7138" s="61" t="s">
        <v>41919</v>
      </c>
      <c r="F7138" s="60" t="s">
        <v>41920</v>
      </c>
      <c r="G7138" s="60" t="s">
        <v>714</v>
      </c>
      <c r="H7138" s="60" t="s">
        <v>41921</v>
      </c>
      <c r="I7138" s="60" t="s">
        <v>12943</v>
      </c>
      <c r="J7138" s="60" t="s">
        <v>713</v>
      </c>
      <c r="K7138" s="60" t="s">
        <v>41922</v>
      </c>
      <c r="L7138" s="60" t="s">
        <v>715</v>
      </c>
      <c r="M7138" s="60" t="s">
        <v>716</v>
      </c>
      <c r="N7138" s="60" t="s">
        <v>41923</v>
      </c>
    </row>
    <row r="7139" spans="4:14" x14ac:dyDescent="0.2">
      <c r="D7139" s="60" t="s">
        <v>64375</v>
      </c>
      <c r="E7139" s="61" t="s">
        <v>41924</v>
      </c>
      <c r="F7139" s="60" t="s">
        <v>41925</v>
      </c>
      <c r="G7139" s="60" t="s">
        <v>707</v>
      </c>
      <c r="H7139" s="60" t="s">
        <v>41926</v>
      </c>
      <c r="I7139" s="60" t="s">
        <v>6727</v>
      </c>
      <c r="J7139" s="60" t="s">
        <v>725</v>
      </c>
      <c r="K7139" s="60" t="s">
        <v>41927</v>
      </c>
      <c r="L7139" s="60" t="s">
        <v>712</v>
      </c>
      <c r="M7139" s="60" t="s">
        <v>711</v>
      </c>
      <c r="N7139" s="60" t="s">
        <v>41928</v>
      </c>
    </row>
    <row r="7140" spans="4:14" x14ac:dyDescent="0.2">
      <c r="D7140" s="60" t="s">
        <v>64376</v>
      </c>
      <c r="E7140" s="61" t="s">
        <v>41929</v>
      </c>
      <c r="F7140" s="60" t="s">
        <v>41930</v>
      </c>
      <c r="G7140" s="60" t="s">
        <v>714</v>
      </c>
      <c r="H7140" s="60" t="s">
        <v>41931</v>
      </c>
      <c r="I7140" s="60" t="s">
        <v>41932</v>
      </c>
      <c r="J7140" s="60" t="s">
        <v>730</v>
      </c>
      <c r="K7140" s="60" t="s">
        <v>41933</v>
      </c>
      <c r="L7140" s="60" t="s">
        <v>718</v>
      </c>
      <c r="M7140" s="60" t="s">
        <v>716</v>
      </c>
      <c r="N7140" s="60" t="s">
        <v>41934</v>
      </c>
    </row>
    <row r="7141" spans="4:14" x14ac:dyDescent="0.2">
      <c r="D7141" s="60" t="s">
        <v>64377</v>
      </c>
      <c r="E7141" s="61" t="s">
        <v>41935</v>
      </c>
      <c r="F7141" s="60" t="s">
        <v>41936</v>
      </c>
      <c r="G7141" s="60" t="s">
        <v>707</v>
      </c>
      <c r="H7141" s="60" t="s">
        <v>41937</v>
      </c>
      <c r="I7141" s="60" t="s">
        <v>41938</v>
      </c>
      <c r="J7141" s="60" t="s">
        <v>599</v>
      </c>
      <c r="K7141" s="60" t="s">
        <v>41939</v>
      </c>
      <c r="L7141" s="60" t="s">
        <v>710</v>
      </c>
      <c r="M7141" s="60" t="s">
        <v>711</v>
      </c>
      <c r="N7141" s="60" t="s">
        <v>41940</v>
      </c>
    </row>
    <row r="7142" spans="4:14" x14ac:dyDescent="0.2">
      <c r="D7142" s="60" t="s">
        <v>64378</v>
      </c>
      <c r="E7142" s="61" t="s">
        <v>41941</v>
      </c>
      <c r="F7142" s="60" t="s">
        <v>41942</v>
      </c>
      <c r="G7142" s="60" t="s">
        <v>707</v>
      </c>
      <c r="H7142" s="60" t="s">
        <v>41943</v>
      </c>
      <c r="I7142" s="60" t="s">
        <v>41944</v>
      </c>
      <c r="J7142" s="60" t="s">
        <v>713</v>
      </c>
      <c r="K7142" s="60" t="s">
        <v>41945</v>
      </c>
      <c r="L7142" s="60" t="s">
        <v>718</v>
      </c>
      <c r="M7142" s="60" t="s">
        <v>716</v>
      </c>
      <c r="N7142" s="60" t="s">
        <v>41946</v>
      </c>
    </row>
    <row r="7143" spans="4:14" x14ac:dyDescent="0.2">
      <c r="D7143" s="60" t="s">
        <v>64379</v>
      </c>
      <c r="E7143" s="61" t="s">
        <v>41947</v>
      </c>
      <c r="F7143" s="60" t="s">
        <v>41948</v>
      </c>
      <c r="G7143" s="60" t="s">
        <v>707</v>
      </c>
      <c r="H7143" s="60" t="s">
        <v>41949</v>
      </c>
      <c r="I7143" s="60" t="s">
        <v>37168</v>
      </c>
      <c r="J7143" s="60" t="s">
        <v>722</v>
      </c>
      <c r="K7143" s="60" t="s">
        <v>41950</v>
      </c>
      <c r="L7143" s="60" t="s">
        <v>712</v>
      </c>
      <c r="M7143" s="60" t="s">
        <v>711</v>
      </c>
      <c r="N7143" s="60" t="s">
        <v>41951</v>
      </c>
    </row>
    <row r="7144" spans="4:14" x14ac:dyDescent="0.2">
      <c r="D7144" s="60" t="s">
        <v>64380</v>
      </c>
      <c r="E7144" s="61" t="s">
        <v>41952</v>
      </c>
      <c r="F7144" s="60" t="s">
        <v>41953</v>
      </c>
      <c r="G7144" s="60" t="s">
        <v>714</v>
      </c>
      <c r="H7144" s="60" t="s">
        <v>41954</v>
      </c>
      <c r="I7144" s="60" t="s">
        <v>2877</v>
      </c>
      <c r="J7144" s="60" t="s">
        <v>709</v>
      </c>
      <c r="K7144" s="60" t="s">
        <v>41955</v>
      </c>
      <c r="L7144" s="60" t="s">
        <v>710</v>
      </c>
      <c r="M7144" s="60" t="s">
        <v>711</v>
      </c>
      <c r="N7144" s="60" t="s">
        <v>41956</v>
      </c>
    </row>
    <row r="7145" spans="4:14" x14ac:dyDescent="0.2">
      <c r="D7145" s="60" t="s">
        <v>64381</v>
      </c>
      <c r="E7145" s="61" t="s">
        <v>41957</v>
      </c>
      <c r="F7145" s="60" t="s">
        <v>41958</v>
      </c>
      <c r="G7145" s="60" t="s">
        <v>714</v>
      </c>
      <c r="H7145" s="60" t="s">
        <v>41959</v>
      </c>
      <c r="I7145" s="60" t="s">
        <v>41960</v>
      </c>
      <c r="J7145" s="60" t="s">
        <v>725</v>
      </c>
      <c r="K7145" s="60" t="s">
        <v>41961</v>
      </c>
      <c r="L7145" s="60" t="s">
        <v>718</v>
      </c>
      <c r="M7145" s="60" t="s">
        <v>716</v>
      </c>
      <c r="N7145" s="60" t="s">
        <v>41962</v>
      </c>
    </row>
    <row r="7146" spans="4:14" x14ac:dyDescent="0.2">
      <c r="D7146" s="60" t="s">
        <v>64382</v>
      </c>
      <c r="E7146" s="61" t="s">
        <v>41963</v>
      </c>
      <c r="F7146" s="60" t="s">
        <v>41964</v>
      </c>
      <c r="G7146" s="60" t="s">
        <v>707</v>
      </c>
      <c r="H7146" s="60" t="s">
        <v>41965</v>
      </c>
      <c r="I7146" s="60" t="s">
        <v>41966</v>
      </c>
      <c r="J7146" s="60" t="s">
        <v>599</v>
      </c>
      <c r="K7146" s="60" t="s">
        <v>41967</v>
      </c>
      <c r="L7146" s="60" t="s">
        <v>718</v>
      </c>
      <c r="M7146" s="60" t="s">
        <v>716</v>
      </c>
      <c r="N7146" s="60" t="s">
        <v>41968</v>
      </c>
    </row>
    <row r="7147" spans="4:14" x14ac:dyDescent="0.2">
      <c r="D7147" s="60" t="s">
        <v>64383</v>
      </c>
      <c r="E7147" s="61" t="s">
        <v>41969</v>
      </c>
      <c r="F7147" s="60" t="s">
        <v>41970</v>
      </c>
      <c r="G7147" s="60" t="s">
        <v>714</v>
      </c>
      <c r="H7147" s="60" t="s">
        <v>41971</v>
      </c>
      <c r="I7147" s="60" t="s">
        <v>1534</v>
      </c>
      <c r="J7147" s="60" t="s">
        <v>719</v>
      </c>
      <c r="K7147" s="60" t="s">
        <v>41972</v>
      </c>
      <c r="L7147" s="60" t="s">
        <v>710</v>
      </c>
      <c r="M7147" s="60" t="s">
        <v>711</v>
      </c>
      <c r="N7147" s="60" t="s">
        <v>41973</v>
      </c>
    </row>
    <row r="7148" spans="4:14" x14ac:dyDescent="0.2">
      <c r="D7148" s="60" t="s">
        <v>64384</v>
      </c>
      <c r="E7148" s="61" t="s">
        <v>41974</v>
      </c>
      <c r="F7148" s="60" t="s">
        <v>41975</v>
      </c>
      <c r="G7148" s="60" t="s">
        <v>714</v>
      </c>
      <c r="H7148" s="60" t="s">
        <v>41976</v>
      </c>
      <c r="I7148" s="60" t="s">
        <v>1048</v>
      </c>
      <c r="J7148" s="60" t="s">
        <v>728</v>
      </c>
      <c r="K7148" s="60" t="s">
        <v>41977</v>
      </c>
      <c r="L7148" s="60" t="s">
        <v>718</v>
      </c>
      <c r="M7148" s="60" t="s">
        <v>716</v>
      </c>
      <c r="N7148" s="60" t="s">
        <v>41978</v>
      </c>
    </row>
    <row r="7149" spans="4:14" x14ac:dyDescent="0.2">
      <c r="D7149" s="60" t="s">
        <v>64385</v>
      </c>
      <c r="E7149" s="61" t="s">
        <v>41979</v>
      </c>
      <c r="F7149" s="60" t="s">
        <v>41980</v>
      </c>
      <c r="G7149" s="60" t="s">
        <v>707</v>
      </c>
      <c r="H7149" s="60" t="s">
        <v>41981</v>
      </c>
      <c r="I7149" s="60" t="s">
        <v>41982</v>
      </c>
      <c r="J7149" s="60" t="s">
        <v>713</v>
      </c>
      <c r="K7149" s="60" t="s">
        <v>41983</v>
      </c>
      <c r="L7149" s="60" t="s">
        <v>710</v>
      </c>
      <c r="M7149" s="60" t="s">
        <v>711</v>
      </c>
      <c r="N7149" s="60" t="s">
        <v>41984</v>
      </c>
    </row>
    <row r="7150" spans="4:14" x14ac:dyDescent="0.2">
      <c r="D7150" s="60" t="s">
        <v>64386</v>
      </c>
      <c r="E7150" s="61" t="s">
        <v>41985</v>
      </c>
      <c r="F7150" s="60" t="s">
        <v>41986</v>
      </c>
      <c r="G7150" s="60" t="s">
        <v>714</v>
      </c>
      <c r="H7150" s="60" t="s">
        <v>41987</v>
      </c>
      <c r="I7150" s="60" t="s">
        <v>27288</v>
      </c>
      <c r="J7150" s="60" t="s">
        <v>728</v>
      </c>
      <c r="K7150" s="60" t="s">
        <v>41988</v>
      </c>
      <c r="L7150" s="60" t="s">
        <v>712</v>
      </c>
      <c r="M7150" s="60" t="s">
        <v>711</v>
      </c>
      <c r="N7150" s="60" t="s">
        <v>41989</v>
      </c>
    </row>
    <row r="7151" spans="4:14" x14ac:dyDescent="0.2">
      <c r="D7151" s="60" t="s">
        <v>64387</v>
      </c>
      <c r="E7151" s="61" t="s">
        <v>41990</v>
      </c>
      <c r="F7151" s="60" t="s">
        <v>41991</v>
      </c>
      <c r="G7151" s="60" t="s">
        <v>714</v>
      </c>
      <c r="H7151" s="60" t="s">
        <v>41992</v>
      </c>
      <c r="I7151" s="60" t="s">
        <v>41993</v>
      </c>
      <c r="J7151" s="60" t="s">
        <v>725</v>
      </c>
      <c r="K7151" s="60" t="s">
        <v>41994</v>
      </c>
      <c r="L7151" s="60" t="s">
        <v>718</v>
      </c>
      <c r="M7151" s="60" t="s">
        <v>716</v>
      </c>
      <c r="N7151" s="60" t="s">
        <v>41995</v>
      </c>
    </row>
    <row r="7152" spans="4:14" x14ac:dyDescent="0.2">
      <c r="D7152" s="60" t="s">
        <v>64388</v>
      </c>
      <c r="E7152" s="61" t="s">
        <v>41996</v>
      </c>
      <c r="F7152" s="60" t="s">
        <v>41997</v>
      </c>
      <c r="G7152" s="60" t="s">
        <v>707</v>
      </c>
      <c r="H7152" s="60" t="s">
        <v>41998</v>
      </c>
      <c r="I7152" s="60" t="s">
        <v>41999</v>
      </c>
      <c r="J7152" s="60" t="s">
        <v>709</v>
      </c>
      <c r="K7152" s="60" t="s">
        <v>42000</v>
      </c>
      <c r="L7152" s="60" t="s">
        <v>715</v>
      </c>
      <c r="M7152" s="60" t="s">
        <v>716</v>
      </c>
      <c r="N7152" s="60" t="s">
        <v>42001</v>
      </c>
    </row>
    <row r="7153" spans="4:14" x14ac:dyDescent="0.2">
      <c r="D7153" s="60" t="s">
        <v>64389</v>
      </c>
      <c r="E7153" s="61" t="s">
        <v>42002</v>
      </c>
      <c r="F7153" s="60" t="s">
        <v>42003</v>
      </c>
      <c r="G7153" s="60" t="s">
        <v>714</v>
      </c>
      <c r="H7153" s="60" t="s">
        <v>42004</v>
      </c>
      <c r="I7153" s="60" t="s">
        <v>42005</v>
      </c>
      <c r="J7153" s="60" t="s">
        <v>599</v>
      </c>
      <c r="K7153" s="60" t="s">
        <v>42006</v>
      </c>
      <c r="L7153" s="60" t="s">
        <v>712</v>
      </c>
      <c r="M7153" s="60" t="s">
        <v>711</v>
      </c>
      <c r="N7153" s="60" t="s">
        <v>42007</v>
      </c>
    </row>
    <row r="7154" spans="4:14" x14ac:dyDescent="0.2">
      <c r="D7154" s="60" t="s">
        <v>64390</v>
      </c>
      <c r="E7154" s="61" t="s">
        <v>42008</v>
      </c>
      <c r="F7154" s="60" t="s">
        <v>42009</v>
      </c>
      <c r="G7154" s="60" t="s">
        <v>707</v>
      </c>
      <c r="H7154" s="60" t="s">
        <v>42010</v>
      </c>
      <c r="I7154" s="60" t="s">
        <v>42011</v>
      </c>
      <c r="J7154" s="60" t="s">
        <v>725</v>
      </c>
      <c r="K7154" s="60" t="s">
        <v>42012</v>
      </c>
      <c r="L7154" s="60" t="s">
        <v>715</v>
      </c>
      <c r="M7154" s="60" t="s">
        <v>716</v>
      </c>
      <c r="N7154" s="60" t="s">
        <v>42013</v>
      </c>
    </row>
    <row r="7155" spans="4:14" x14ac:dyDescent="0.2">
      <c r="D7155" s="60" t="s">
        <v>64391</v>
      </c>
      <c r="E7155" s="61" t="s">
        <v>42014</v>
      </c>
      <c r="F7155" s="60" t="s">
        <v>42015</v>
      </c>
      <c r="G7155" s="60" t="s">
        <v>707</v>
      </c>
      <c r="H7155" s="60" t="s">
        <v>42016</v>
      </c>
      <c r="I7155" s="60" t="s">
        <v>42017</v>
      </c>
      <c r="J7155" s="60" t="s">
        <v>728</v>
      </c>
      <c r="K7155" s="60" t="s">
        <v>42018</v>
      </c>
      <c r="L7155" s="60" t="s">
        <v>712</v>
      </c>
      <c r="M7155" s="60" t="s">
        <v>711</v>
      </c>
      <c r="N7155" s="60" t="s">
        <v>42019</v>
      </c>
    </row>
    <row r="7156" spans="4:14" x14ac:dyDescent="0.2">
      <c r="D7156" s="60" t="s">
        <v>64392</v>
      </c>
      <c r="E7156" s="61" t="s">
        <v>42020</v>
      </c>
      <c r="F7156" s="60" t="s">
        <v>42021</v>
      </c>
      <c r="G7156" s="60" t="s">
        <v>707</v>
      </c>
      <c r="H7156" s="60" t="s">
        <v>42022</v>
      </c>
      <c r="I7156" s="60" t="s">
        <v>12093</v>
      </c>
      <c r="J7156" s="60" t="s">
        <v>728</v>
      </c>
      <c r="K7156" s="60" t="s">
        <v>42023</v>
      </c>
      <c r="L7156" s="60" t="s">
        <v>718</v>
      </c>
      <c r="M7156" s="60" t="s">
        <v>716</v>
      </c>
      <c r="N7156" s="60" t="s">
        <v>42024</v>
      </c>
    </row>
    <row r="7157" spans="4:14" x14ac:dyDescent="0.2">
      <c r="D7157" s="60" t="s">
        <v>64393</v>
      </c>
      <c r="E7157" s="61" t="s">
        <v>42025</v>
      </c>
      <c r="F7157" s="60" t="s">
        <v>42026</v>
      </c>
      <c r="G7157" s="60" t="s">
        <v>707</v>
      </c>
      <c r="H7157" s="60" t="s">
        <v>42027</v>
      </c>
      <c r="I7157" s="60" t="s">
        <v>1706</v>
      </c>
      <c r="J7157" s="60" t="s">
        <v>717</v>
      </c>
      <c r="K7157" s="60" t="s">
        <v>42028</v>
      </c>
      <c r="L7157" s="60" t="s">
        <v>718</v>
      </c>
      <c r="M7157" s="60" t="s">
        <v>716</v>
      </c>
      <c r="N7157" s="60" t="s">
        <v>42029</v>
      </c>
    </row>
    <row r="7158" spans="4:14" x14ac:dyDescent="0.2">
      <c r="D7158" s="60" t="s">
        <v>64394</v>
      </c>
      <c r="E7158" s="61" t="s">
        <v>42030</v>
      </c>
      <c r="F7158" s="60" t="s">
        <v>42031</v>
      </c>
      <c r="G7158" s="60" t="s">
        <v>714</v>
      </c>
      <c r="H7158" s="60" t="s">
        <v>42032</v>
      </c>
      <c r="I7158" s="60" t="s">
        <v>2033</v>
      </c>
      <c r="J7158" s="60" t="s">
        <v>713</v>
      </c>
      <c r="K7158" s="60" t="s">
        <v>42033</v>
      </c>
      <c r="L7158" s="60" t="s">
        <v>710</v>
      </c>
      <c r="M7158" s="60" t="s">
        <v>711</v>
      </c>
      <c r="N7158" s="60" t="s">
        <v>42034</v>
      </c>
    </row>
    <row r="7159" spans="4:14" x14ac:dyDescent="0.2">
      <c r="D7159" s="60" t="s">
        <v>64395</v>
      </c>
      <c r="E7159" s="61" t="s">
        <v>42035</v>
      </c>
      <c r="F7159" s="60" t="s">
        <v>42036</v>
      </c>
      <c r="G7159" s="60" t="s">
        <v>707</v>
      </c>
      <c r="H7159" s="60" t="s">
        <v>42037</v>
      </c>
      <c r="I7159" s="60" t="s">
        <v>42038</v>
      </c>
      <c r="J7159" s="60" t="s">
        <v>722</v>
      </c>
      <c r="K7159" s="60" t="s">
        <v>42039</v>
      </c>
      <c r="L7159" s="60" t="s">
        <v>710</v>
      </c>
      <c r="M7159" s="60" t="s">
        <v>711</v>
      </c>
      <c r="N7159" s="60" t="s">
        <v>42040</v>
      </c>
    </row>
    <row r="7160" spans="4:14" x14ac:dyDescent="0.2">
      <c r="D7160" s="60" t="s">
        <v>64396</v>
      </c>
      <c r="E7160" s="61" t="s">
        <v>42041</v>
      </c>
      <c r="F7160" s="60" t="s">
        <v>42042</v>
      </c>
      <c r="G7160" s="60" t="s">
        <v>714</v>
      </c>
      <c r="H7160" s="60" t="s">
        <v>42043</v>
      </c>
      <c r="I7160" s="60" t="s">
        <v>1527</v>
      </c>
      <c r="J7160" s="60" t="s">
        <v>719</v>
      </c>
      <c r="K7160" s="60" t="s">
        <v>42044</v>
      </c>
      <c r="L7160" s="60" t="s">
        <v>718</v>
      </c>
      <c r="M7160" s="60" t="s">
        <v>716</v>
      </c>
      <c r="N7160" s="60" t="s">
        <v>42045</v>
      </c>
    </row>
    <row r="7161" spans="4:14" x14ac:dyDescent="0.2">
      <c r="D7161" s="60" t="s">
        <v>64397</v>
      </c>
      <c r="E7161" s="61" t="s">
        <v>42046</v>
      </c>
      <c r="F7161" s="60" t="s">
        <v>42047</v>
      </c>
      <c r="G7161" s="60" t="s">
        <v>714</v>
      </c>
      <c r="H7161" s="60" t="s">
        <v>42048</v>
      </c>
      <c r="I7161" s="60" t="s">
        <v>42049</v>
      </c>
      <c r="J7161" s="60" t="s">
        <v>599</v>
      </c>
      <c r="K7161" s="60" t="s">
        <v>42050</v>
      </c>
      <c r="L7161" s="60" t="s">
        <v>712</v>
      </c>
      <c r="M7161" s="60" t="s">
        <v>711</v>
      </c>
      <c r="N7161" s="60" t="s">
        <v>42051</v>
      </c>
    </row>
    <row r="7162" spans="4:14" x14ac:dyDescent="0.2">
      <c r="D7162" s="60" t="s">
        <v>64398</v>
      </c>
      <c r="E7162" s="61" t="s">
        <v>42052</v>
      </c>
      <c r="F7162" s="60" t="s">
        <v>42053</v>
      </c>
      <c r="G7162" s="60" t="s">
        <v>714</v>
      </c>
      <c r="H7162" s="60" t="s">
        <v>42054</v>
      </c>
      <c r="I7162" s="60" t="s">
        <v>42055</v>
      </c>
      <c r="J7162" s="60" t="s">
        <v>717</v>
      </c>
      <c r="K7162" s="60" t="s">
        <v>42056</v>
      </c>
      <c r="L7162" s="60" t="s">
        <v>712</v>
      </c>
      <c r="M7162" s="60" t="s">
        <v>711</v>
      </c>
      <c r="N7162" s="60" t="s">
        <v>42057</v>
      </c>
    </row>
    <row r="7163" spans="4:14" x14ac:dyDescent="0.2">
      <c r="D7163" s="60" t="s">
        <v>64399</v>
      </c>
      <c r="E7163" s="61" t="s">
        <v>42058</v>
      </c>
      <c r="F7163" s="60" t="s">
        <v>42059</v>
      </c>
      <c r="G7163" s="60" t="s">
        <v>707</v>
      </c>
      <c r="H7163" s="60" t="s">
        <v>42060</v>
      </c>
      <c r="I7163" s="60" t="s">
        <v>25513</v>
      </c>
      <c r="J7163" s="60" t="s">
        <v>713</v>
      </c>
      <c r="K7163" s="60" t="s">
        <v>42061</v>
      </c>
      <c r="L7163" s="60" t="s">
        <v>710</v>
      </c>
      <c r="M7163" s="60" t="s">
        <v>711</v>
      </c>
      <c r="N7163" s="60" t="s">
        <v>42062</v>
      </c>
    </row>
    <row r="7164" spans="4:14" x14ac:dyDescent="0.2">
      <c r="D7164" s="60" t="s">
        <v>64400</v>
      </c>
      <c r="E7164" s="61" t="s">
        <v>42063</v>
      </c>
      <c r="F7164" s="60" t="s">
        <v>42064</v>
      </c>
      <c r="G7164" s="60" t="s">
        <v>707</v>
      </c>
      <c r="H7164" s="60" t="s">
        <v>42065</v>
      </c>
      <c r="I7164" s="60" t="s">
        <v>42066</v>
      </c>
      <c r="J7164" s="60" t="s">
        <v>728</v>
      </c>
      <c r="K7164" s="60" t="s">
        <v>42067</v>
      </c>
      <c r="L7164" s="60" t="s">
        <v>710</v>
      </c>
      <c r="M7164" s="60" t="s">
        <v>711</v>
      </c>
      <c r="N7164" s="60" t="s">
        <v>42068</v>
      </c>
    </row>
    <row r="7165" spans="4:14" x14ac:dyDescent="0.2">
      <c r="D7165" s="60" t="s">
        <v>64401</v>
      </c>
      <c r="E7165" s="61" t="s">
        <v>42069</v>
      </c>
      <c r="F7165" s="60" t="s">
        <v>42070</v>
      </c>
      <c r="G7165" s="60" t="s">
        <v>707</v>
      </c>
      <c r="H7165" s="60" t="s">
        <v>42071</v>
      </c>
      <c r="I7165" s="60" t="s">
        <v>18810</v>
      </c>
      <c r="J7165" s="60" t="s">
        <v>599</v>
      </c>
      <c r="K7165" s="60" t="s">
        <v>42072</v>
      </c>
      <c r="L7165" s="60" t="s">
        <v>712</v>
      </c>
      <c r="M7165" s="60" t="s">
        <v>711</v>
      </c>
      <c r="N7165" s="60" t="s">
        <v>42073</v>
      </c>
    </row>
    <row r="7166" spans="4:14" x14ac:dyDescent="0.2">
      <c r="D7166" s="60" t="s">
        <v>64402</v>
      </c>
      <c r="E7166" s="61" t="s">
        <v>42074</v>
      </c>
      <c r="F7166" s="60" t="s">
        <v>42075</v>
      </c>
      <c r="G7166" s="60" t="s">
        <v>707</v>
      </c>
      <c r="H7166" s="60" t="s">
        <v>42076</v>
      </c>
      <c r="I7166" s="60" t="s">
        <v>18316</v>
      </c>
      <c r="J7166" s="60" t="s">
        <v>725</v>
      </c>
      <c r="K7166" s="60" t="s">
        <v>42077</v>
      </c>
      <c r="L7166" s="60" t="s">
        <v>712</v>
      </c>
      <c r="M7166" s="60" t="s">
        <v>711</v>
      </c>
      <c r="N7166" s="60" t="s">
        <v>42078</v>
      </c>
    </row>
    <row r="7167" spans="4:14" x14ac:dyDescent="0.2">
      <c r="D7167" s="60" t="s">
        <v>64403</v>
      </c>
      <c r="E7167" s="61" t="s">
        <v>42079</v>
      </c>
      <c r="F7167" s="60" t="s">
        <v>42080</v>
      </c>
      <c r="G7167" s="60" t="s">
        <v>707</v>
      </c>
      <c r="H7167" s="60" t="s">
        <v>42081</v>
      </c>
      <c r="I7167" s="60" t="s">
        <v>42082</v>
      </c>
      <c r="J7167" s="60" t="s">
        <v>725</v>
      </c>
      <c r="K7167" s="60" t="s">
        <v>42083</v>
      </c>
      <c r="L7167" s="60" t="s">
        <v>718</v>
      </c>
      <c r="M7167" s="60" t="s">
        <v>716</v>
      </c>
      <c r="N7167" s="60" t="s">
        <v>42084</v>
      </c>
    </row>
    <row r="7168" spans="4:14" x14ac:dyDescent="0.2">
      <c r="D7168" s="60" t="s">
        <v>64404</v>
      </c>
      <c r="E7168" s="61" t="s">
        <v>42085</v>
      </c>
      <c r="F7168" s="60" t="s">
        <v>42086</v>
      </c>
      <c r="G7168" s="60" t="s">
        <v>714</v>
      </c>
      <c r="H7168" s="60" t="s">
        <v>42087</v>
      </c>
      <c r="I7168" s="60" t="s">
        <v>42088</v>
      </c>
      <c r="J7168" s="60" t="s">
        <v>713</v>
      </c>
      <c r="K7168" s="60" t="s">
        <v>42089</v>
      </c>
      <c r="L7168" s="60" t="s">
        <v>710</v>
      </c>
      <c r="M7168" s="60" t="s">
        <v>711</v>
      </c>
      <c r="N7168" s="60" t="s">
        <v>42090</v>
      </c>
    </row>
    <row r="7169" spans="4:14" x14ac:dyDescent="0.2">
      <c r="D7169" s="60" t="s">
        <v>64405</v>
      </c>
      <c r="E7169" s="61" t="s">
        <v>42091</v>
      </c>
      <c r="F7169" s="60" t="s">
        <v>42092</v>
      </c>
      <c r="G7169" s="60" t="s">
        <v>707</v>
      </c>
      <c r="H7169" s="60" t="s">
        <v>42093</v>
      </c>
      <c r="I7169" s="60" t="s">
        <v>42094</v>
      </c>
      <c r="J7169" s="60" t="s">
        <v>725</v>
      </c>
      <c r="K7169" s="60" t="s">
        <v>42095</v>
      </c>
      <c r="L7169" s="60" t="s">
        <v>715</v>
      </c>
      <c r="M7169" s="60" t="s">
        <v>716</v>
      </c>
      <c r="N7169" s="60" t="s">
        <v>42096</v>
      </c>
    </row>
    <row r="7170" spans="4:14" x14ac:dyDescent="0.2">
      <c r="D7170" s="60" t="s">
        <v>64406</v>
      </c>
      <c r="E7170" s="61" t="s">
        <v>42097</v>
      </c>
      <c r="F7170" s="60" t="s">
        <v>42098</v>
      </c>
      <c r="G7170" s="60" t="s">
        <v>707</v>
      </c>
      <c r="H7170" s="60" t="s">
        <v>42099</v>
      </c>
      <c r="I7170" s="60" t="s">
        <v>42100</v>
      </c>
      <c r="J7170" s="60" t="s">
        <v>719</v>
      </c>
      <c r="K7170" s="60" t="s">
        <v>42101</v>
      </c>
      <c r="L7170" s="60" t="s">
        <v>715</v>
      </c>
      <c r="M7170" s="60" t="s">
        <v>716</v>
      </c>
      <c r="N7170" s="60" t="s">
        <v>42102</v>
      </c>
    </row>
    <row r="7171" spans="4:14" x14ac:dyDescent="0.2">
      <c r="D7171" s="60" t="s">
        <v>64407</v>
      </c>
      <c r="E7171" s="61" t="s">
        <v>42103</v>
      </c>
      <c r="F7171" s="60" t="s">
        <v>42104</v>
      </c>
      <c r="G7171" s="60" t="s">
        <v>714</v>
      </c>
      <c r="H7171" s="60" t="s">
        <v>42105</v>
      </c>
      <c r="I7171" s="60" t="s">
        <v>10966</v>
      </c>
      <c r="J7171" s="60" t="s">
        <v>709</v>
      </c>
      <c r="K7171" s="60" t="s">
        <v>42106</v>
      </c>
      <c r="L7171" s="60" t="s">
        <v>718</v>
      </c>
      <c r="M7171" s="60" t="s">
        <v>716</v>
      </c>
      <c r="N7171" s="60" t="s">
        <v>42107</v>
      </c>
    </row>
    <row r="7172" spans="4:14" x14ac:dyDescent="0.2">
      <c r="D7172" s="60" t="s">
        <v>64408</v>
      </c>
      <c r="E7172" s="61" t="s">
        <v>42108</v>
      </c>
      <c r="F7172" s="60" t="s">
        <v>42109</v>
      </c>
      <c r="G7172" s="60" t="s">
        <v>707</v>
      </c>
      <c r="H7172" s="60" t="s">
        <v>42110</v>
      </c>
      <c r="I7172" s="60" t="s">
        <v>42111</v>
      </c>
      <c r="J7172" s="60" t="s">
        <v>717</v>
      </c>
      <c r="K7172" s="60" t="s">
        <v>42112</v>
      </c>
      <c r="L7172" s="60" t="s">
        <v>710</v>
      </c>
      <c r="M7172" s="60" t="s">
        <v>711</v>
      </c>
      <c r="N7172" s="60" t="s">
        <v>42113</v>
      </c>
    </row>
    <row r="7173" spans="4:14" x14ac:dyDescent="0.2">
      <c r="D7173" s="60" t="s">
        <v>64409</v>
      </c>
      <c r="E7173" s="61" t="s">
        <v>42114</v>
      </c>
      <c r="F7173" s="60" t="s">
        <v>42115</v>
      </c>
      <c r="G7173" s="60" t="s">
        <v>714</v>
      </c>
      <c r="H7173" s="60" t="s">
        <v>42116</v>
      </c>
      <c r="I7173" s="60" t="s">
        <v>42117</v>
      </c>
      <c r="J7173" s="60" t="s">
        <v>728</v>
      </c>
      <c r="K7173" s="60" t="s">
        <v>42118</v>
      </c>
      <c r="L7173" s="60" t="s">
        <v>710</v>
      </c>
      <c r="M7173" s="60" t="s">
        <v>711</v>
      </c>
      <c r="N7173" s="60" t="s">
        <v>42119</v>
      </c>
    </row>
    <row r="7174" spans="4:14" x14ac:dyDescent="0.2">
      <c r="D7174" s="60" t="s">
        <v>64410</v>
      </c>
      <c r="E7174" s="61" t="s">
        <v>42120</v>
      </c>
      <c r="F7174" s="60" t="s">
        <v>42121</v>
      </c>
      <c r="G7174" s="60" t="s">
        <v>714</v>
      </c>
      <c r="H7174" s="60" t="s">
        <v>42122</v>
      </c>
      <c r="I7174" s="60" t="s">
        <v>3112</v>
      </c>
      <c r="J7174" s="60" t="s">
        <v>599</v>
      </c>
      <c r="K7174" s="60" t="s">
        <v>42123</v>
      </c>
      <c r="L7174" s="60" t="s">
        <v>710</v>
      </c>
      <c r="M7174" s="60" t="s">
        <v>711</v>
      </c>
      <c r="N7174" s="60" t="s">
        <v>42124</v>
      </c>
    </row>
    <row r="7175" spans="4:14" x14ac:dyDescent="0.2">
      <c r="D7175" s="60" t="s">
        <v>64411</v>
      </c>
      <c r="E7175" s="61" t="s">
        <v>42125</v>
      </c>
      <c r="F7175" s="60" t="s">
        <v>42126</v>
      </c>
      <c r="G7175" s="60" t="s">
        <v>714</v>
      </c>
      <c r="H7175" s="60" t="s">
        <v>42127</v>
      </c>
      <c r="I7175" s="60" t="s">
        <v>42128</v>
      </c>
      <c r="J7175" s="60" t="s">
        <v>717</v>
      </c>
      <c r="K7175" s="60" t="s">
        <v>42129</v>
      </c>
      <c r="L7175" s="60" t="s">
        <v>710</v>
      </c>
      <c r="M7175" s="60" t="s">
        <v>711</v>
      </c>
      <c r="N7175" s="60" t="s">
        <v>42130</v>
      </c>
    </row>
    <row r="7176" spans="4:14" x14ac:dyDescent="0.2">
      <c r="D7176" s="60" t="s">
        <v>64412</v>
      </c>
      <c r="E7176" s="61" t="s">
        <v>42131</v>
      </c>
      <c r="F7176" s="60" t="s">
        <v>42132</v>
      </c>
      <c r="G7176" s="60" t="s">
        <v>707</v>
      </c>
      <c r="H7176" s="60" t="s">
        <v>42133</v>
      </c>
      <c r="I7176" s="60" t="s">
        <v>42134</v>
      </c>
      <c r="J7176" s="60" t="s">
        <v>730</v>
      </c>
      <c r="K7176" s="60" t="s">
        <v>42135</v>
      </c>
      <c r="L7176" s="60" t="s">
        <v>715</v>
      </c>
      <c r="M7176" s="60" t="s">
        <v>716</v>
      </c>
      <c r="N7176" s="60" t="s">
        <v>42136</v>
      </c>
    </row>
    <row r="7177" spans="4:14" x14ac:dyDescent="0.2">
      <c r="D7177" s="60" t="s">
        <v>64413</v>
      </c>
      <c r="E7177" s="61" t="s">
        <v>42137</v>
      </c>
      <c r="F7177" s="60" t="s">
        <v>42138</v>
      </c>
      <c r="G7177" s="60" t="s">
        <v>707</v>
      </c>
      <c r="H7177" s="60" t="s">
        <v>42139</v>
      </c>
      <c r="I7177" s="60" t="s">
        <v>1005</v>
      </c>
      <c r="J7177" s="60" t="s">
        <v>719</v>
      </c>
      <c r="K7177" s="60" t="s">
        <v>42140</v>
      </c>
      <c r="L7177" s="60" t="s">
        <v>710</v>
      </c>
      <c r="M7177" s="60" t="s">
        <v>711</v>
      </c>
      <c r="N7177" s="60" t="s">
        <v>42141</v>
      </c>
    </row>
    <row r="7178" spans="4:14" x14ac:dyDescent="0.2">
      <c r="D7178" s="60" t="s">
        <v>64414</v>
      </c>
      <c r="E7178" s="61" t="s">
        <v>42142</v>
      </c>
      <c r="F7178" s="60" t="s">
        <v>42143</v>
      </c>
      <c r="G7178" s="60" t="s">
        <v>707</v>
      </c>
      <c r="H7178" s="60" t="s">
        <v>42144</v>
      </c>
      <c r="I7178" s="60" t="s">
        <v>42145</v>
      </c>
      <c r="J7178" s="60" t="s">
        <v>725</v>
      </c>
      <c r="K7178" s="60" t="s">
        <v>42146</v>
      </c>
      <c r="L7178" s="60" t="s">
        <v>718</v>
      </c>
      <c r="M7178" s="60" t="s">
        <v>716</v>
      </c>
      <c r="N7178" s="60" t="s">
        <v>42147</v>
      </c>
    </row>
    <row r="7179" spans="4:14" x14ac:dyDescent="0.2">
      <c r="D7179" s="60" t="s">
        <v>64415</v>
      </c>
      <c r="E7179" s="61" t="s">
        <v>42148</v>
      </c>
      <c r="F7179" s="60" t="s">
        <v>42149</v>
      </c>
      <c r="G7179" s="60" t="s">
        <v>707</v>
      </c>
      <c r="H7179" s="60" t="s">
        <v>42150</v>
      </c>
      <c r="I7179" s="60" t="s">
        <v>2469</v>
      </c>
      <c r="J7179" s="60" t="s">
        <v>599</v>
      </c>
      <c r="K7179" s="60" t="s">
        <v>42151</v>
      </c>
      <c r="L7179" s="60" t="s">
        <v>715</v>
      </c>
      <c r="M7179" s="60" t="s">
        <v>716</v>
      </c>
      <c r="N7179" s="60" t="s">
        <v>42152</v>
      </c>
    </row>
    <row r="7180" spans="4:14" x14ac:dyDescent="0.2">
      <c r="D7180" s="60" t="s">
        <v>64416</v>
      </c>
      <c r="E7180" s="61" t="s">
        <v>42153</v>
      </c>
      <c r="F7180" s="60" t="s">
        <v>42154</v>
      </c>
      <c r="G7180" s="60" t="s">
        <v>714</v>
      </c>
      <c r="H7180" s="60" t="s">
        <v>42155</v>
      </c>
      <c r="I7180" s="60" t="s">
        <v>28870</v>
      </c>
      <c r="J7180" s="60" t="s">
        <v>713</v>
      </c>
      <c r="K7180" s="60" t="s">
        <v>42156</v>
      </c>
      <c r="L7180" s="60" t="s">
        <v>712</v>
      </c>
      <c r="M7180" s="60" t="s">
        <v>711</v>
      </c>
      <c r="N7180" s="60" t="s">
        <v>42157</v>
      </c>
    </row>
    <row r="7181" spans="4:14" x14ac:dyDescent="0.2">
      <c r="D7181" s="60" t="s">
        <v>64417</v>
      </c>
      <c r="E7181" s="61" t="s">
        <v>42158</v>
      </c>
      <c r="F7181" s="60" t="s">
        <v>42159</v>
      </c>
      <c r="G7181" s="60" t="s">
        <v>714</v>
      </c>
      <c r="H7181" s="60" t="s">
        <v>42160</v>
      </c>
      <c r="I7181" s="60" t="s">
        <v>42161</v>
      </c>
      <c r="J7181" s="60" t="s">
        <v>719</v>
      </c>
      <c r="K7181" s="60" t="s">
        <v>42162</v>
      </c>
      <c r="L7181" s="60" t="s">
        <v>710</v>
      </c>
      <c r="M7181" s="60" t="s">
        <v>711</v>
      </c>
      <c r="N7181" s="60" t="s">
        <v>42163</v>
      </c>
    </row>
    <row r="7182" spans="4:14" x14ac:dyDescent="0.2">
      <c r="D7182" s="60" t="s">
        <v>64418</v>
      </c>
      <c r="E7182" s="61" t="s">
        <v>42164</v>
      </c>
      <c r="F7182" s="60" t="s">
        <v>42165</v>
      </c>
      <c r="G7182" s="60" t="s">
        <v>714</v>
      </c>
      <c r="H7182" s="60" t="s">
        <v>42166</v>
      </c>
      <c r="I7182" s="60" t="s">
        <v>42167</v>
      </c>
      <c r="J7182" s="60" t="s">
        <v>730</v>
      </c>
      <c r="K7182" s="60" t="s">
        <v>42168</v>
      </c>
      <c r="L7182" s="60" t="s">
        <v>715</v>
      </c>
      <c r="M7182" s="60" t="s">
        <v>716</v>
      </c>
      <c r="N7182" s="60" t="s">
        <v>42169</v>
      </c>
    </row>
    <row r="7183" spans="4:14" x14ac:dyDescent="0.2">
      <c r="D7183" s="60" t="s">
        <v>64419</v>
      </c>
      <c r="E7183" s="61" t="s">
        <v>42170</v>
      </c>
      <c r="F7183" s="60" t="s">
        <v>42171</v>
      </c>
      <c r="G7183" s="60" t="s">
        <v>707</v>
      </c>
      <c r="H7183" s="60" t="s">
        <v>42172</v>
      </c>
      <c r="I7183" s="60" t="s">
        <v>7796</v>
      </c>
      <c r="J7183" s="60" t="s">
        <v>722</v>
      </c>
      <c r="K7183" s="60" t="s">
        <v>42173</v>
      </c>
      <c r="L7183" s="60" t="s">
        <v>718</v>
      </c>
      <c r="M7183" s="60" t="s">
        <v>716</v>
      </c>
      <c r="N7183" s="60" t="s">
        <v>42174</v>
      </c>
    </row>
    <row r="7184" spans="4:14" x14ac:dyDescent="0.2">
      <c r="D7184" s="60" t="s">
        <v>64420</v>
      </c>
      <c r="E7184" s="61" t="s">
        <v>42175</v>
      </c>
      <c r="F7184" s="60" t="s">
        <v>42176</v>
      </c>
      <c r="G7184" s="60" t="s">
        <v>714</v>
      </c>
      <c r="H7184" s="60" t="s">
        <v>42177</v>
      </c>
      <c r="I7184" s="60" t="s">
        <v>42178</v>
      </c>
      <c r="J7184" s="60" t="s">
        <v>728</v>
      </c>
      <c r="K7184" s="60" t="s">
        <v>42179</v>
      </c>
      <c r="L7184" s="60" t="s">
        <v>712</v>
      </c>
      <c r="M7184" s="60" t="s">
        <v>711</v>
      </c>
      <c r="N7184" s="60" t="s">
        <v>42180</v>
      </c>
    </row>
    <row r="7185" spans="4:14" x14ac:dyDescent="0.2">
      <c r="D7185" s="60" t="s">
        <v>64421</v>
      </c>
      <c r="E7185" s="61" t="s">
        <v>42181</v>
      </c>
      <c r="F7185" s="60" t="s">
        <v>42182</v>
      </c>
      <c r="G7185" s="60" t="s">
        <v>714</v>
      </c>
      <c r="H7185" s="60" t="s">
        <v>42183</v>
      </c>
      <c r="I7185" s="60" t="s">
        <v>2220</v>
      </c>
      <c r="J7185" s="60" t="s">
        <v>725</v>
      </c>
      <c r="K7185" s="60" t="s">
        <v>42184</v>
      </c>
      <c r="L7185" s="60" t="s">
        <v>718</v>
      </c>
      <c r="M7185" s="60" t="s">
        <v>716</v>
      </c>
      <c r="N7185" s="60" t="s">
        <v>42185</v>
      </c>
    </row>
    <row r="7186" spans="4:14" x14ac:dyDescent="0.2">
      <c r="D7186" s="60" t="s">
        <v>64422</v>
      </c>
      <c r="E7186" s="61" t="s">
        <v>42186</v>
      </c>
      <c r="F7186" s="60" t="s">
        <v>42187</v>
      </c>
      <c r="G7186" s="60" t="s">
        <v>707</v>
      </c>
      <c r="H7186" s="60" t="s">
        <v>42188</v>
      </c>
      <c r="I7186" s="60" t="s">
        <v>1920</v>
      </c>
      <c r="J7186" s="60" t="s">
        <v>722</v>
      </c>
      <c r="K7186" s="60" t="s">
        <v>42189</v>
      </c>
      <c r="L7186" s="60" t="s">
        <v>712</v>
      </c>
      <c r="M7186" s="60" t="s">
        <v>711</v>
      </c>
      <c r="N7186" s="60" t="s">
        <v>42190</v>
      </c>
    </row>
    <row r="7187" spans="4:14" x14ac:dyDescent="0.2">
      <c r="D7187" s="60" t="s">
        <v>64423</v>
      </c>
      <c r="E7187" s="61" t="s">
        <v>42191</v>
      </c>
      <c r="F7187" s="60" t="s">
        <v>42192</v>
      </c>
      <c r="G7187" s="60" t="s">
        <v>714</v>
      </c>
      <c r="H7187" s="60" t="s">
        <v>42193</v>
      </c>
      <c r="I7187" s="60" t="s">
        <v>7559</v>
      </c>
      <c r="J7187" s="60" t="s">
        <v>725</v>
      </c>
      <c r="K7187" s="60" t="s">
        <v>42194</v>
      </c>
      <c r="L7187" s="60" t="s">
        <v>718</v>
      </c>
      <c r="M7187" s="60" t="s">
        <v>716</v>
      </c>
      <c r="N7187" s="60" t="s">
        <v>42195</v>
      </c>
    </row>
    <row r="7188" spans="4:14" x14ac:dyDescent="0.2">
      <c r="D7188" s="60" t="s">
        <v>64424</v>
      </c>
      <c r="E7188" s="61" t="s">
        <v>42196</v>
      </c>
      <c r="F7188" s="60" t="s">
        <v>42197</v>
      </c>
      <c r="G7188" s="60" t="s">
        <v>714</v>
      </c>
      <c r="H7188" s="60" t="s">
        <v>42198</v>
      </c>
      <c r="I7188" s="60" t="s">
        <v>4740</v>
      </c>
      <c r="J7188" s="60" t="s">
        <v>719</v>
      </c>
      <c r="K7188" s="60" t="s">
        <v>42199</v>
      </c>
      <c r="L7188" s="60" t="s">
        <v>718</v>
      </c>
      <c r="M7188" s="60" t="s">
        <v>716</v>
      </c>
      <c r="N7188" s="60" t="s">
        <v>42200</v>
      </c>
    </row>
    <row r="7189" spans="4:14" x14ac:dyDescent="0.2">
      <c r="D7189" s="60" t="s">
        <v>64425</v>
      </c>
      <c r="E7189" s="61" t="s">
        <v>42201</v>
      </c>
      <c r="F7189" s="60" t="s">
        <v>42202</v>
      </c>
      <c r="G7189" s="60" t="s">
        <v>714</v>
      </c>
      <c r="H7189" s="60" t="s">
        <v>42203</v>
      </c>
      <c r="I7189" s="60" t="s">
        <v>8155</v>
      </c>
      <c r="J7189" s="60" t="s">
        <v>719</v>
      </c>
      <c r="K7189" s="60" t="s">
        <v>42204</v>
      </c>
      <c r="L7189" s="60" t="s">
        <v>712</v>
      </c>
      <c r="M7189" s="60" t="s">
        <v>711</v>
      </c>
      <c r="N7189" s="60" t="s">
        <v>42205</v>
      </c>
    </row>
    <row r="7190" spans="4:14" x14ac:dyDescent="0.2">
      <c r="D7190" s="60" t="s">
        <v>64426</v>
      </c>
      <c r="E7190" s="61" t="s">
        <v>42206</v>
      </c>
      <c r="F7190" s="60" t="s">
        <v>42207</v>
      </c>
      <c r="G7190" s="60" t="s">
        <v>714</v>
      </c>
      <c r="H7190" s="60" t="s">
        <v>42208</v>
      </c>
      <c r="I7190" s="60" t="s">
        <v>42209</v>
      </c>
      <c r="J7190" s="60" t="s">
        <v>717</v>
      </c>
      <c r="K7190" s="60" t="s">
        <v>42210</v>
      </c>
      <c r="L7190" s="60" t="s">
        <v>712</v>
      </c>
      <c r="M7190" s="60" t="s">
        <v>711</v>
      </c>
      <c r="N7190" s="60" t="s">
        <v>42211</v>
      </c>
    </row>
    <row r="7191" spans="4:14" x14ac:dyDescent="0.2">
      <c r="D7191" s="60" t="s">
        <v>64427</v>
      </c>
      <c r="E7191" s="61" t="s">
        <v>42212</v>
      </c>
      <c r="F7191" s="60" t="s">
        <v>42213</v>
      </c>
      <c r="G7191" s="60" t="s">
        <v>707</v>
      </c>
      <c r="H7191" s="60" t="s">
        <v>42214</v>
      </c>
      <c r="I7191" s="60" t="s">
        <v>1881</v>
      </c>
      <c r="J7191" s="60" t="s">
        <v>717</v>
      </c>
      <c r="K7191" s="60" t="s">
        <v>42215</v>
      </c>
      <c r="L7191" s="60" t="s">
        <v>715</v>
      </c>
      <c r="M7191" s="60" t="s">
        <v>716</v>
      </c>
      <c r="N7191" s="60" t="s">
        <v>42216</v>
      </c>
    </row>
    <row r="7192" spans="4:14" x14ac:dyDescent="0.2">
      <c r="D7192" s="60" t="s">
        <v>64428</v>
      </c>
      <c r="E7192" s="61" t="s">
        <v>42217</v>
      </c>
      <c r="F7192" s="60" t="s">
        <v>42218</v>
      </c>
      <c r="G7192" s="60" t="s">
        <v>714</v>
      </c>
      <c r="H7192" s="60" t="s">
        <v>42219</v>
      </c>
      <c r="I7192" s="60" t="s">
        <v>1964</v>
      </c>
      <c r="J7192" s="60" t="s">
        <v>713</v>
      </c>
      <c r="K7192" s="60" t="s">
        <v>42220</v>
      </c>
      <c r="L7192" s="60" t="s">
        <v>715</v>
      </c>
      <c r="M7192" s="60" t="s">
        <v>716</v>
      </c>
      <c r="N7192" s="60" t="s">
        <v>42221</v>
      </c>
    </row>
    <row r="7193" spans="4:14" x14ac:dyDescent="0.2">
      <c r="D7193" s="60" t="s">
        <v>64429</v>
      </c>
      <c r="E7193" s="61" t="s">
        <v>42222</v>
      </c>
      <c r="F7193" s="60" t="s">
        <v>42223</v>
      </c>
      <c r="G7193" s="60" t="s">
        <v>714</v>
      </c>
      <c r="H7193" s="60" t="s">
        <v>42224</v>
      </c>
      <c r="I7193" s="60" t="s">
        <v>34459</v>
      </c>
      <c r="J7193" s="60" t="s">
        <v>709</v>
      </c>
      <c r="K7193" s="60" t="s">
        <v>42225</v>
      </c>
      <c r="L7193" s="60" t="s">
        <v>715</v>
      </c>
      <c r="M7193" s="60" t="s">
        <v>716</v>
      </c>
      <c r="N7193" s="60" t="s">
        <v>42226</v>
      </c>
    </row>
    <row r="7194" spans="4:14" x14ac:dyDescent="0.2">
      <c r="D7194" s="60" t="s">
        <v>64430</v>
      </c>
      <c r="E7194" s="61" t="s">
        <v>42227</v>
      </c>
      <c r="F7194" s="60" t="s">
        <v>42228</v>
      </c>
      <c r="G7194" s="60" t="s">
        <v>714</v>
      </c>
      <c r="H7194" s="60" t="s">
        <v>42229</v>
      </c>
      <c r="I7194" s="60" t="s">
        <v>35456</v>
      </c>
      <c r="J7194" s="60" t="s">
        <v>713</v>
      </c>
      <c r="K7194" s="60" t="s">
        <v>42230</v>
      </c>
      <c r="L7194" s="60" t="s">
        <v>718</v>
      </c>
      <c r="M7194" s="60" t="s">
        <v>716</v>
      </c>
      <c r="N7194" s="60" t="s">
        <v>42231</v>
      </c>
    </row>
    <row r="7195" spans="4:14" x14ac:dyDescent="0.2">
      <c r="D7195" s="60" t="s">
        <v>64431</v>
      </c>
      <c r="E7195" s="61" t="s">
        <v>42232</v>
      </c>
      <c r="F7195" s="60" t="s">
        <v>42233</v>
      </c>
      <c r="G7195" s="60" t="s">
        <v>707</v>
      </c>
      <c r="H7195" s="60" t="s">
        <v>42234</v>
      </c>
      <c r="I7195" s="60" t="s">
        <v>42235</v>
      </c>
      <c r="J7195" s="60" t="s">
        <v>599</v>
      </c>
      <c r="K7195" s="60" t="s">
        <v>42236</v>
      </c>
      <c r="L7195" s="60" t="s">
        <v>718</v>
      </c>
      <c r="M7195" s="60" t="s">
        <v>716</v>
      </c>
      <c r="N7195" s="60" t="s">
        <v>42237</v>
      </c>
    </row>
    <row r="7196" spans="4:14" x14ac:dyDescent="0.2">
      <c r="D7196" s="60" t="s">
        <v>64432</v>
      </c>
      <c r="E7196" s="61" t="s">
        <v>42238</v>
      </c>
      <c r="F7196" s="60" t="s">
        <v>42239</v>
      </c>
      <c r="G7196" s="60" t="s">
        <v>714</v>
      </c>
      <c r="H7196" s="60" t="s">
        <v>42240</v>
      </c>
      <c r="I7196" s="60" t="s">
        <v>42241</v>
      </c>
      <c r="J7196" s="60" t="s">
        <v>719</v>
      </c>
      <c r="K7196" s="60" t="s">
        <v>42242</v>
      </c>
      <c r="L7196" s="60" t="s">
        <v>710</v>
      </c>
      <c r="M7196" s="60" t="s">
        <v>711</v>
      </c>
      <c r="N7196" s="60" t="s">
        <v>42243</v>
      </c>
    </row>
    <row r="7197" spans="4:14" x14ac:dyDescent="0.2">
      <c r="D7197" s="60" t="s">
        <v>64433</v>
      </c>
      <c r="E7197" s="61" t="s">
        <v>42244</v>
      </c>
      <c r="F7197" s="60" t="s">
        <v>25600</v>
      </c>
      <c r="G7197" s="60" t="s">
        <v>714</v>
      </c>
      <c r="H7197" s="60" t="s">
        <v>42245</v>
      </c>
      <c r="I7197" s="60" t="s">
        <v>42246</v>
      </c>
      <c r="J7197" s="60" t="s">
        <v>725</v>
      </c>
      <c r="K7197" s="60" t="s">
        <v>42247</v>
      </c>
      <c r="L7197" s="60" t="s">
        <v>718</v>
      </c>
      <c r="M7197" s="60" t="s">
        <v>716</v>
      </c>
      <c r="N7197" s="60" t="s">
        <v>42248</v>
      </c>
    </row>
    <row r="7198" spans="4:14" x14ac:dyDescent="0.2">
      <c r="D7198" s="60" t="s">
        <v>64434</v>
      </c>
      <c r="E7198" s="61" t="s">
        <v>42249</v>
      </c>
      <c r="F7198" s="60" t="s">
        <v>42250</v>
      </c>
      <c r="G7198" s="60" t="s">
        <v>707</v>
      </c>
      <c r="H7198" s="60" t="s">
        <v>42251</v>
      </c>
      <c r="I7198" s="60" t="s">
        <v>1343</v>
      </c>
      <c r="J7198" s="60" t="s">
        <v>713</v>
      </c>
      <c r="K7198" s="60" t="s">
        <v>42252</v>
      </c>
      <c r="L7198" s="60" t="s">
        <v>712</v>
      </c>
      <c r="M7198" s="60" t="s">
        <v>711</v>
      </c>
      <c r="N7198" s="60" t="s">
        <v>42253</v>
      </c>
    </row>
    <row r="7199" spans="4:14" x14ac:dyDescent="0.2">
      <c r="D7199" s="60" t="s">
        <v>64435</v>
      </c>
      <c r="E7199" s="61" t="s">
        <v>42254</v>
      </c>
      <c r="F7199" s="60" t="s">
        <v>42255</v>
      </c>
      <c r="G7199" s="60" t="s">
        <v>714</v>
      </c>
      <c r="H7199" s="60" t="s">
        <v>42256</v>
      </c>
      <c r="I7199" s="60" t="s">
        <v>12898</v>
      </c>
      <c r="J7199" s="60" t="s">
        <v>713</v>
      </c>
      <c r="K7199" s="60" t="s">
        <v>42257</v>
      </c>
      <c r="L7199" s="60" t="s">
        <v>712</v>
      </c>
      <c r="M7199" s="60" t="s">
        <v>711</v>
      </c>
      <c r="N7199" s="60" t="s">
        <v>42258</v>
      </c>
    </row>
    <row r="7200" spans="4:14" x14ac:dyDescent="0.2">
      <c r="D7200" s="60" t="s">
        <v>64436</v>
      </c>
      <c r="E7200" s="61" t="s">
        <v>42259</v>
      </c>
      <c r="F7200" s="60" t="s">
        <v>42260</v>
      </c>
      <c r="G7200" s="60" t="s">
        <v>714</v>
      </c>
      <c r="H7200" s="60" t="s">
        <v>42261</v>
      </c>
      <c r="I7200" s="60" t="s">
        <v>1846</v>
      </c>
      <c r="J7200" s="60" t="s">
        <v>709</v>
      </c>
      <c r="K7200" s="60" t="s">
        <v>42262</v>
      </c>
      <c r="L7200" s="60" t="s">
        <v>718</v>
      </c>
      <c r="M7200" s="60" t="s">
        <v>716</v>
      </c>
      <c r="N7200" s="60" t="s">
        <v>42263</v>
      </c>
    </row>
    <row r="7201" spans="4:14" x14ac:dyDescent="0.2">
      <c r="D7201" s="60" t="s">
        <v>64437</v>
      </c>
      <c r="E7201" s="61" t="s">
        <v>42264</v>
      </c>
      <c r="F7201" s="60" t="s">
        <v>42265</v>
      </c>
      <c r="G7201" s="60" t="s">
        <v>707</v>
      </c>
      <c r="H7201" s="60" t="s">
        <v>42266</v>
      </c>
      <c r="I7201" s="60" t="s">
        <v>9635</v>
      </c>
      <c r="J7201" s="60" t="s">
        <v>717</v>
      </c>
      <c r="K7201" s="60" t="s">
        <v>42267</v>
      </c>
      <c r="L7201" s="60" t="s">
        <v>710</v>
      </c>
      <c r="M7201" s="60" t="s">
        <v>711</v>
      </c>
      <c r="N7201" s="60" t="s">
        <v>42268</v>
      </c>
    </row>
    <row r="7202" spans="4:14" x14ac:dyDescent="0.2">
      <c r="D7202" s="60" t="s">
        <v>64438</v>
      </c>
      <c r="E7202" s="61" t="s">
        <v>42269</v>
      </c>
      <c r="F7202" s="60" t="s">
        <v>42270</v>
      </c>
      <c r="G7202" s="60" t="s">
        <v>707</v>
      </c>
      <c r="H7202" s="60" t="s">
        <v>42271</v>
      </c>
      <c r="I7202" s="60" t="s">
        <v>34703</v>
      </c>
      <c r="J7202" s="60" t="s">
        <v>725</v>
      </c>
      <c r="K7202" s="60" t="s">
        <v>42272</v>
      </c>
      <c r="L7202" s="60" t="s">
        <v>710</v>
      </c>
      <c r="M7202" s="60" t="s">
        <v>711</v>
      </c>
      <c r="N7202" s="60" t="s">
        <v>42273</v>
      </c>
    </row>
    <row r="7203" spans="4:14" x14ac:dyDescent="0.2">
      <c r="D7203" s="60" t="s">
        <v>64439</v>
      </c>
      <c r="E7203" s="61" t="s">
        <v>42274</v>
      </c>
      <c r="F7203" s="60" t="s">
        <v>42275</v>
      </c>
      <c r="G7203" s="60" t="s">
        <v>714</v>
      </c>
      <c r="H7203" s="60" t="s">
        <v>42276</v>
      </c>
      <c r="I7203" s="60" t="s">
        <v>1197</v>
      </c>
      <c r="J7203" s="60" t="s">
        <v>709</v>
      </c>
      <c r="K7203" s="60" t="s">
        <v>42277</v>
      </c>
      <c r="L7203" s="60" t="s">
        <v>710</v>
      </c>
      <c r="M7203" s="60" t="s">
        <v>711</v>
      </c>
      <c r="N7203" s="60" t="s">
        <v>42278</v>
      </c>
    </row>
    <row r="7204" spans="4:14" x14ac:dyDescent="0.2">
      <c r="D7204" s="60" t="s">
        <v>64440</v>
      </c>
      <c r="E7204" s="61" t="s">
        <v>42279</v>
      </c>
      <c r="F7204" s="60" t="s">
        <v>42280</v>
      </c>
      <c r="G7204" s="60" t="s">
        <v>707</v>
      </c>
      <c r="H7204" s="60" t="s">
        <v>42281</v>
      </c>
      <c r="I7204" s="60" t="s">
        <v>7831</v>
      </c>
      <c r="J7204" s="60" t="s">
        <v>722</v>
      </c>
      <c r="K7204" s="60" t="s">
        <v>42282</v>
      </c>
      <c r="L7204" s="60" t="s">
        <v>718</v>
      </c>
      <c r="M7204" s="60" t="s">
        <v>716</v>
      </c>
      <c r="N7204" s="60" t="s">
        <v>42283</v>
      </c>
    </row>
    <row r="7205" spans="4:14" x14ac:dyDescent="0.2">
      <c r="D7205" s="60" t="s">
        <v>64441</v>
      </c>
      <c r="E7205" s="61" t="s">
        <v>42284</v>
      </c>
      <c r="F7205" s="60" t="s">
        <v>42285</v>
      </c>
      <c r="G7205" s="60" t="s">
        <v>707</v>
      </c>
      <c r="H7205" s="60" t="s">
        <v>42286</v>
      </c>
      <c r="I7205" s="60" t="s">
        <v>811</v>
      </c>
      <c r="J7205" s="60" t="s">
        <v>725</v>
      </c>
      <c r="K7205" s="60" t="s">
        <v>42287</v>
      </c>
      <c r="L7205" s="60" t="s">
        <v>710</v>
      </c>
      <c r="M7205" s="60" t="s">
        <v>711</v>
      </c>
      <c r="N7205" s="60" t="s">
        <v>42288</v>
      </c>
    </row>
    <row r="7206" spans="4:14" x14ac:dyDescent="0.2">
      <c r="D7206" s="60" t="s">
        <v>64442</v>
      </c>
      <c r="E7206" s="61" t="s">
        <v>42289</v>
      </c>
      <c r="F7206" s="60" t="s">
        <v>42290</v>
      </c>
      <c r="G7206" s="60" t="s">
        <v>714</v>
      </c>
      <c r="H7206" s="60" t="s">
        <v>42291</v>
      </c>
      <c r="I7206" s="60" t="s">
        <v>42292</v>
      </c>
      <c r="J7206" s="60" t="s">
        <v>709</v>
      </c>
      <c r="K7206" s="60" t="s">
        <v>42293</v>
      </c>
      <c r="L7206" s="60" t="s">
        <v>710</v>
      </c>
      <c r="M7206" s="60" t="s">
        <v>711</v>
      </c>
      <c r="N7206" s="60" t="s">
        <v>42294</v>
      </c>
    </row>
    <row r="7207" spans="4:14" x14ac:dyDescent="0.2">
      <c r="D7207" s="60" t="s">
        <v>64443</v>
      </c>
      <c r="E7207" s="61" t="s">
        <v>42295</v>
      </c>
      <c r="F7207" s="60" t="s">
        <v>42296</v>
      </c>
      <c r="G7207" s="60" t="s">
        <v>707</v>
      </c>
      <c r="H7207" s="60" t="s">
        <v>42297</v>
      </c>
      <c r="I7207" s="60" t="s">
        <v>1405</v>
      </c>
      <c r="J7207" s="60" t="s">
        <v>713</v>
      </c>
      <c r="K7207" s="60" t="s">
        <v>42298</v>
      </c>
      <c r="L7207" s="60" t="s">
        <v>718</v>
      </c>
      <c r="M7207" s="60" t="s">
        <v>716</v>
      </c>
      <c r="N7207" s="60" t="s">
        <v>42299</v>
      </c>
    </row>
    <row r="7208" spans="4:14" x14ac:dyDescent="0.2">
      <c r="D7208" s="60" t="s">
        <v>64444</v>
      </c>
      <c r="E7208" s="61" t="s">
        <v>42300</v>
      </c>
      <c r="F7208" s="60" t="s">
        <v>42301</v>
      </c>
      <c r="G7208" s="60" t="s">
        <v>707</v>
      </c>
      <c r="H7208" s="60" t="s">
        <v>42302</v>
      </c>
      <c r="I7208" s="60" t="s">
        <v>42303</v>
      </c>
      <c r="J7208" s="60" t="s">
        <v>713</v>
      </c>
      <c r="K7208" s="60" t="s">
        <v>42304</v>
      </c>
      <c r="L7208" s="60" t="s">
        <v>712</v>
      </c>
      <c r="M7208" s="60" t="s">
        <v>711</v>
      </c>
      <c r="N7208" s="60" t="s">
        <v>42305</v>
      </c>
    </row>
    <row r="7209" spans="4:14" x14ac:dyDescent="0.2">
      <c r="D7209" s="60" t="s">
        <v>64445</v>
      </c>
      <c r="E7209" s="61" t="s">
        <v>42306</v>
      </c>
      <c r="F7209" s="60" t="s">
        <v>42307</v>
      </c>
      <c r="G7209" s="60" t="s">
        <v>714</v>
      </c>
      <c r="H7209" s="60" t="s">
        <v>42308</v>
      </c>
      <c r="I7209" s="60" t="s">
        <v>42309</v>
      </c>
      <c r="J7209" s="60" t="s">
        <v>722</v>
      </c>
      <c r="K7209" s="60" t="s">
        <v>42310</v>
      </c>
      <c r="L7209" s="60" t="s">
        <v>718</v>
      </c>
      <c r="M7209" s="60" t="s">
        <v>716</v>
      </c>
      <c r="N7209" s="60" t="s">
        <v>42311</v>
      </c>
    </row>
    <row r="7210" spans="4:14" x14ac:dyDescent="0.2">
      <c r="D7210" s="60" t="s">
        <v>64446</v>
      </c>
      <c r="E7210" s="61" t="s">
        <v>42312</v>
      </c>
      <c r="F7210" s="60" t="s">
        <v>42313</v>
      </c>
      <c r="G7210" s="60" t="s">
        <v>707</v>
      </c>
      <c r="H7210" s="60" t="s">
        <v>42314</v>
      </c>
      <c r="I7210" s="60" t="s">
        <v>1315</v>
      </c>
      <c r="J7210" s="60" t="s">
        <v>728</v>
      </c>
      <c r="K7210" s="60" t="s">
        <v>42315</v>
      </c>
      <c r="L7210" s="60" t="s">
        <v>712</v>
      </c>
      <c r="M7210" s="60" t="s">
        <v>711</v>
      </c>
      <c r="N7210" s="60" t="s">
        <v>42316</v>
      </c>
    </row>
    <row r="7211" spans="4:14" x14ac:dyDescent="0.2">
      <c r="D7211" s="60" t="s">
        <v>64447</v>
      </c>
      <c r="E7211" s="61" t="s">
        <v>42317</v>
      </c>
      <c r="F7211" s="60" t="s">
        <v>42318</v>
      </c>
      <c r="G7211" s="60" t="s">
        <v>714</v>
      </c>
      <c r="H7211" s="60" t="s">
        <v>42319</v>
      </c>
      <c r="I7211" s="60" t="s">
        <v>42320</v>
      </c>
      <c r="J7211" s="60" t="s">
        <v>599</v>
      </c>
      <c r="K7211" s="60" t="s">
        <v>42321</v>
      </c>
      <c r="L7211" s="60" t="s">
        <v>710</v>
      </c>
      <c r="M7211" s="60" t="s">
        <v>711</v>
      </c>
      <c r="N7211" s="60" t="s">
        <v>42322</v>
      </c>
    </row>
    <row r="7212" spans="4:14" x14ac:dyDescent="0.2">
      <c r="D7212" s="60" t="s">
        <v>64448</v>
      </c>
      <c r="E7212" s="61" t="s">
        <v>42323</v>
      </c>
      <c r="F7212" s="60" t="s">
        <v>1931</v>
      </c>
      <c r="G7212" s="60" t="s">
        <v>707</v>
      </c>
      <c r="H7212" s="60" t="s">
        <v>42324</v>
      </c>
      <c r="I7212" s="60" t="s">
        <v>2829</v>
      </c>
      <c r="J7212" s="60" t="s">
        <v>713</v>
      </c>
      <c r="K7212" s="60" t="s">
        <v>42325</v>
      </c>
      <c r="L7212" s="60" t="s">
        <v>718</v>
      </c>
      <c r="M7212" s="60" t="s">
        <v>716</v>
      </c>
      <c r="N7212" s="60" t="s">
        <v>42326</v>
      </c>
    </row>
    <row r="7213" spans="4:14" x14ac:dyDescent="0.2">
      <c r="D7213" s="60" t="s">
        <v>64449</v>
      </c>
      <c r="E7213" s="61" t="s">
        <v>42327</v>
      </c>
      <c r="F7213" s="60" t="s">
        <v>42328</v>
      </c>
      <c r="G7213" s="60" t="s">
        <v>714</v>
      </c>
      <c r="H7213" s="60" t="s">
        <v>42329</v>
      </c>
      <c r="I7213" s="60" t="s">
        <v>13951</v>
      </c>
      <c r="J7213" s="60" t="s">
        <v>730</v>
      </c>
      <c r="K7213" s="60" t="s">
        <v>42330</v>
      </c>
      <c r="L7213" s="60" t="s">
        <v>718</v>
      </c>
      <c r="M7213" s="60" t="s">
        <v>716</v>
      </c>
      <c r="N7213" s="60" t="s">
        <v>42331</v>
      </c>
    </row>
    <row r="7214" spans="4:14" x14ac:dyDescent="0.2">
      <c r="D7214" s="60" t="s">
        <v>64450</v>
      </c>
      <c r="E7214" s="61" t="s">
        <v>42332</v>
      </c>
      <c r="F7214" s="60" t="s">
        <v>42333</v>
      </c>
      <c r="G7214" s="60" t="s">
        <v>707</v>
      </c>
      <c r="H7214" s="60" t="s">
        <v>42334</v>
      </c>
      <c r="I7214" s="60" t="s">
        <v>7417</v>
      </c>
      <c r="J7214" s="60" t="s">
        <v>719</v>
      </c>
      <c r="K7214" s="60" t="s">
        <v>42335</v>
      </c>
      <c r="L7214" s="60" t="s">
        <v>718</v>
      </c>
      <c r="M7214" s="60" t="s">
        <v>716</v>
      </c>
      <c r="N7214" s="60" t="s">
        <v>42336</v>
      </c>
    </row>
    <row r="7215" spans="4:14" x14ac:dyDescent="0.2">
      <c r="D7215" s="60" t="s">
        <v>64451</v>
      </c>
      <c r="E7215" s="61" t="s">
        <v>42337</v>
      </c>
      <c r="F7215" s="60" t="s">
        <v>42338</v>
      </c>
      <c r="G7215" s="60" t="s">
        <v>714</v>
      </c>
      <c r="H7215" s="60" t="s">
        <v>42339</v>
      </c>
      <c r="I7215" s="60" t="s">
        <v>42340</v>
      </c>
      <c r="J7215" s="60" t="s">
        <v>725</v>
      </c>
      <c r="K7215" s="60" t="s">
        <v>42341</v>
      </c>
      <c r="L7215" s="60" t="s">
        <v>715</v>
      </c>
      <c r="M7215" s="60" t="s">
        <v>716</v>
      </c>
      <c r="N7215" s="60" t="s">
        <v>42342</v>
      </c>
    </row>
    <row r="7216" spans="4:14" x14ac:dyDescent="0.2">
      <c r="D7216" s="60" t="s">
        <v>64452</v>
      </c>
      <c r="E7216" s="61" t="s">
        <v>42343</v>
      </c>
      <c r="F7216" s="60" t="s">
        <v>42344</v>
      </c>
      <c r="G7216" s="60" t="s">
        <v>714</v>
      </c>
      <c r="H7216" s="60" t="s">
        <v>42345</v>
      </c>
      <c r="I7216" s="60" t="s">
        <v>29046</v>
      </c>
      <c r="J7216" s="60" t="s">
        <v>709</v>
      </c>
      <c r="K7216" s="60" t="s">
        <v>42346</v>
      </c>
      <c r="L7216" s="60" t="s">
        <v>712</v>
      </c>
      <c r="M7216" s="60" t="s">
        <v>711</v>
      </c>
      <c r="N7216" s="60" t="s">
        <v>42347</v>
      </c>
    </row>
    <row r="7217" spans="4:14" x14ac:dyDescent="0.2">
      <c r="D7217" s="60" t="s">
        <v>64453</v>
      </c>
      <c r="E7217" s="61" t="s">
        <v>42348</v>
      </c>
      <c r="F7217" s="60" t="s">
        <v>42349</v>
      </c>
      <c r="G7217" s="60" t="s">
        <v>707</v>
      </c>
      <c r="H7217" s="60" t="s">
        <v>42350</v>
      </c>
      <c r="I7217" s="60" t="s">
        <v>35298</v>
      </c>
      <c r="J7217" s="60" t="s">
        <v>713</v>
      </c>
      <c r="K7217" s="60" t="s">
        <v>42351</v>
      </c>
      <c r="L7217" s="60" t="s">
        <v>718</v>
      </c>
      <c r="M7217" s="60" t="s">
        <v>716</v>
      </c>
      <c r="N7217" s="60" t="s">
        <v>42352</v>
      </c>
    </row>
    <row r="7218" spans="4:14" x14ac:dyDescent="0.2">
      <c r="D7218" s="60" t="s">
        <v>64454</v>
      </c>
      <c r="E7218" s="61" t="s">
        <v>42353</v>
      </c>
      <c r="F7218" s="60" t="s">
        <v>42354</v>
      </c>
      <c r="G7218" s="60" t="s">
        <v>707</v>
      </c>
      <c r="H7218" s="60" t="s">
        <v>42355</v>
      </c>
      <c r="I7218" s="60" t="s">
        <v>1308</v>
      </c>
      <c r="J7218" s="60" t="s">
        <v>709</v>
      </c>
      <c r="K7218" s="60" t="s">
        <v>42356</v>
      </c>
      <c r="L7218" s="60" t="s">
        <v>710</v>
      </c>
      <c r="M7218" s="60" t="s">
        <v>711</v>
      </c>
      <c r="N7218" s="60" t="s">
        <v>42357</v>
      </c>
    </row>
    <row r="7219" spans="4:14" x14ac:dyDescent="0.2">
      <c r="D7219" s="60" t="s">
        <v>64455</v>
      </c>
      <c r="E7219" s="61" t="s">
        <v>42358</v>
      </c>
      <c r="F7219" s="60" t="s">
        <v>42359</v>
      </c>
      <c r="G7219" s="60" t="s">
        <v>714</v>
      </c>
      <c r="H7219" s="60" t="s">
        <v>42360</v>
      </c>
      <c r="I7219" s="60" t="s">
        <v>40293</v>
      </c>
      <c r="J7219" s="60" t="s">
        <v>709</v>
      </c>
      <c r="K7219" s="60" t="s">
        <v>42361</v>
      </c>
      <c r="L7219" s="60" t="s">
        <v>715</v>
      </c>
      <c r="M7219" s="60" t="s">
        <v>716</v>
      </c>
      <c r="N7219" s="60" t="s">
        <v>42362</v>
      </c>
    </row>
    <row r="7220" spans="4:14" x14ac:dyDescent="0.2">
      <c r="D7220" s="60" t="s">
        <v>64456</v>
      </c>
      <c r="E7220" s="61" t="s">
        <v>42363</v>
      </c>
      <c r="F7220" s="60" t="s">
        <v>42364</v>
      </c>
      <c r="G7220" s="60" t="s">
        <v>707</v>
      </c>
      <c r="H7220" s="60" t="s">
        <v>42365</v>
      </c>
      <c r="I7220" s="60" t="s">
        <v>42366</v>
      </c>
      <c r="J7220" s="60" t="s">
        <v>717</v>
      </c>
      <c r="K7220" s="60" t="s">
        <v>42367</v>
      </c>
      <c r="L7220" s="60" t="s">
        <v>718</v>
      </c>
      <c r="M7220" s="60" t="s">
        <v>716</v>
      </c>
      <c r="N7220" s="60" t="s">
        <v>42368</v>
      </c>
    </row>
    <row r="7221" spans="4:14" x14ac:dyDescent="0.2">
      <c r="D7221" s="60" t="s">
        <v>64457</v>
      </c>
      <c r="E7221" s="61" t="s">
        <v>42369</v>
      </c>
      <c r="F7221" s="60" t="s">
        <v>42370</v>
      </c>
      <c r="G7221" s="60" t="s">
        <v>714</v>
      </c>
      <c r="H7221" s="60" t="s">
        <v>42371</v>
      </c>
      <c r="I7221" s="60" t="s">
        <v>5363</v>
      </c>
      <c r="J7221" s="60" t="s">
        <v>722</v>
      </c>
      <c r="K7221" s="60" t="s">
        <v>42372</v>
      </c>
      <c r="L7221" s="60" t="s">
        <v>712</v>
      </c>
      <c r="M7221" s="60" t="s">
        <v>711</v>
      </c>
      <c r="N7221" s="60" t="s">
        <v>42373</v>
      </c>
    </row>
    <row r="7222" spans="4:14" x14ac:dyDescent="0.2">
      <c r="D7222" s="60" t="s">
        <v>64458</v>
      </c>
      <c r="E7222" s="61" t="s">
        <v>42374</v>
      </c>
      <c r="F7222" s="60" t="s">
        <v>42375</v>
      </c>
      <c r="G7222" s="60" t="s">
        <v>707</v>
      </c>
      <c r="H7222" s="60" t="s">
        <v>42376</v>
      </c>
      <c r="I7222" s="60" t="s">
        <v>42377</v>
      </c>
      <c r="J7222" s="60" t="s">
        <v>713</v>
      </c>
      <c r="K7222" s="60" t="s">
        <v>42378</v>
      </c>
      <c r="L7222" s="60" t="s">
        <v>718</v>
      </c>
      <c r="M7222" s="60" t="s">
        <v>716</v>
      </c>
      <c r="N7222" s="60" t="s">
        <v>42379</v>
      </c>
    </row>
    <row r="7223" spans="4:14" x14ac:dyDescent="0.2">
      <c r="D7223" s="60" t="s">
        <v>64459</v>
      </c>
      <c r="E7223" s="61" t="s">
        <v>42380</v>
      </c>
      <c r="F7223" s="60" t="s">
        <v>42381</v>
      </c>
      <c r="G7223" s="60" t="s">
        <v>707</v>
      </c>
      <c r="H7223" s="60" t="s">
        <v>42382</v>
      </c>
      <c r="I7223" s="60" t="s">
        <v>42383</v>
      </c>
      <c r="J7223" s="60" t="s">
        <v>730</v>
      </c>
      <c r="K7223" s="60" t="s">
        <v>42384</v>
      </c>
      <c r="L7223" s="60" t="s">
        <v>712</v>
      </c>
      <c r="M7223" s="60" t="s">
        <v>711</v>
      </c>
      <c r="N7223" s="60" t="s">
        <v>42385</v>
      </c>
    </row>
    <row r="7224" spans="4:14" x14ac:dyDescent="0.2">
      <c r="D7224" s="60" t="s">
        <v>64460</v>
      </c>
      <c r="E7224" s="61" t="s">
        <v>42386</v>
      </c>
      <c r="F7224" s="60" t="s">
        <v>42387</v>
      </c>
      <c r="G7224" s="60" t="s">
        <v>714</v>
      </c>
      <c r="H7224" s="60" t="s">
        <v>42388</v>
      </c>
      <c r="I7224" s="60" t="s">
        <v>22339</v>
      </c>
      <c r="J7224" s="60" t="s">
        <v>713</v>
      </c>
      <c r="K7224" s="60" t="s">
        <v>42389</v>
      </c>
      <c r="L7224" s="60" t="s">
        <v>710</v>
      </c>
      <c r="M7224" s="60" t="s">
        <v>711</v>
      </c>
      <c r="N7224" s="60" t="s">
        <v>42390</v>
      </c>
    </row>
    <row r="7225" spans="4:14" x14ac:dyDescent="0.2">
      <c r="D7225" s="60" t="s">
        <v>64461</v>
      </c>
      <c r="E7225" s="61" t="s">
        <v>42391</v>
      </c>
      <c r="F7225" s="60" t="s">
        <v>42392</v>
      </c>
      <c r="G7225" s="60" t="s">
        <v>707</v>
      </c>
      <c r="H7225" s="60" t="s">
        <v>42393</v>
      </c>
      <c r="I7225" s="60" t="s">
        <v>962</v>
      </c>
      <c r="J7225" s="60" t="s">
        <v>713</v>
      </c>
      <c r="K7225" s="60" t="s">
        <v>42394</v>
      </c>
      <c r="L7225" s="60" t="s">
        <v>712</v>
      </c>
      <c r="M7225" s="60" t="s">
        <v>711</v>
      </c>
      <c r="N7225" s="60" t="s">
        <v>42395</v>
      </c>
    </row>
    <row r="7226" spans="4:14" x14ac:dyDescent="0.2">
      <c r="D7226" s="60" t="s">
        <v>64462</v>
      </c>
      <c r="E7226" s="61" t="s">
        <v>42396</v>
      </c>
      <c r="F7226" s="60" t="s">
        <v>42397</v>
      </c>
      <c r="G7226" s="60" t="s">
        <v>714</v>
      </c>
      <c r="H7226" s="60" t="s">
        <v>42398</v>
      </c>
      <c r="I7226" s="60" t="s">
        <v>1521</v>
      </c>
      <c r="J7226" s="60" t="s">
        <v>599</v>
      </c>
      <c r="K7226" s="60" t="s">
        <v>42399</v>
      </c>
      <c r="L7226" s="60" t="s">
        <v>715</v>
      </c>
      <c r="M7226" s="60" t="s">
        <v>716</v>
      </c>
      <c r="N7226" s="60" t="s">
        <v>42400</v>
      </c>
    </row>
    <row r="7227" spans="4:14" x14ac:dyDescent="0.2">
      <c r="D7227" s="60" t="s">
        <v>64463</v>
      </c>
      <c r="E7227" s="61" t="s">
        <v>42401</v>
      </c>
      <c r="F7227" s="60" t="s">
        <v>42402</v>
      </c>
      <c r="G7227" s="60" t="s">
        <v>707</v>
      </c>
      <c r="H7227" s="60" t="s">
        <v>42403</v>
      </c>
      <c r="I7227" s="60" t="s">
        <v>42404</v>
      </c>
      <c r="J7227" s="60" t="s">
        <v>717</v>
      </c>
      <c r="K7227" s="60" t="s">
        <v>42405</v>
      </c>
      <c r="L7227" s="60" t="s">
        <v>718</v>
      </c>
      <c r="M7227" s="60" t="s">
        <v>716</v>
      </c>
      <c r="N7227" s="60" t="s">
        <v>42406</v>
      </c>
    </row>
    <row r="7228" spans="4:14" x14ac:dyDescent="0.2">
      <c r="D7228" s="60" t="s">
        <v>64464</v>
      </c>
      <c r="E7228" s="61" t="s">
        <v>42407</v>
      </c>
      <c r="F7228" s="60" t="s">
        <v>42408</v>
      </c>
      <c r="G7228" s="60" t="s">
        <v>707</v>
      </c>
      <c r="H7228" s="60" t="s">
        <v>42409</v>
      </c>
      <c r="I7228" s="60" t="s">
        <v>42410</v>
      </c>
      <c r="J7228" s="60" t="s">
        <v>709</v>
      </c>
      <c r="K7228" s="60" t="s">
        <v>42411</v>
      </c>
      <c r="L7228" s="60" t="s">
        <v>715</v>
      </c>
      <c r="M7228" s="60" t="s">
        <v>716</v>
      </c>
      <c r="N7228" s="60" t="s">
        <v>42412</v>
      </c>
    </row>
    <row r="7229" spans="4:14" x14ac:dyDescent="0.2">
      <c r="D7229" s="60" t="s">
        <v>64465</v>
      </c>
      <c r="E7229" s="61" t="s">
        <v>42413</v>
      </c>
      <c r="F7229" s="60" t="s">
        <v>42414</v>
      </c>
      <c r="G7229" s="60" t="s">
        <v>714</v>
      </c>
      <c r="H7229" s="60" t="s">
        <v>42415</v>
      </c>
      <c r="I7229" s="60" t="s">
        <v>25370</v>
      </c>
      <c r="J7229" s="60" t="s">
        <v>730</v>
      </c>
      <c r="K7229" s="60" t="s">
        <v>42416</v>
      </c>
      <c r="L7229" s="60" t="s">
        <v>718</v>
      </c>
      <c r="M7229" s="60" t="s">
        <v>716</v>
      </c>
      <c r="N7229" s="60" t="s">
        <v>42417</v>
      </c>
    </row>
    <row r="7230" spans="4:14" x14ac:dyDescent="0.2">
      <c r="D7230" s="60" t="s">
        <v>64466</v>
      </c>
      <c r="E7230" s="61" t="s">
        <v>42418</v>
      </c>
      <c r="F7230" s="60" t="s">
        <v>42419</v>
      </c>
      <c r="G7230" s="60" t="s">
        <v>714</v>
      </c>
      <c r="H7230" s="60" t="s">
        <v>42420</v>
      </c>
      <c r="I7230" s="60" t="s">
        <v>42421</v>
      </c>
      <c r="J7230" s="60" t="s">
        <v>725</v>
      </c>
      <c r="K7230" s="60" t="s">
        <v>42422</v>
      </c>
      <c r="L7230" s="60" t="s">
        <v>718</v>
      </c>
      <c r="M7230" s="60" t="s">
        <v>716</v>
      </c>
      <c r="N7230" s="60" t="s">
        <v>42423</v>
      </c>
    </row>
    <row r="7231" spans="4:14" x14ac:dyDescent="0.2">
      <c r="D7231" s="60" t="s">
        <v>64467</v>
      </c>
      <c r="E7231" s="61" t="s">
        <v>42424</v>
      </c>
      <c r="F7231" s="60" t="s">
        <v>42425</v>
      </c>
      <c r="G7231" s="60" t="s">
        <v>707</v>
      </c>
      <c r="H7231" s="60" t="s">
        <v>42426</v>
      </c>
      <c r="I7231" s="60" t="s">
        <v>13963</v>
      </c>
      <c r="J7231" s="60" t="s">
        <v>722</v>
      </c>
      <c r="K7231" s="60" t="s">
        <v>42427</v>
      </c>
      <c r="L7231" s="60" t="s">
        <v>715</v>
      </c>
      <c r="M7231" s="60" t="s">
        <v>716</v>
      </c>
      <c r="N7231" s="60" t="s">
        <v>42428</v>
      </c>
    </row>
    <row r="7232" spans="4:14" x14ac:dyDescent="0.2">
      <c r="D7232" s="60" t="s">
        <v>64468</v>
      </c>
      <c r="E7232" s="61" t="s">
        <v>42429</v>
      </c>
      <c r="F7232" s="60" t="s">
        <v>42430</v>
      </c>
      <c r="G7232" s="60" t="s">
        <v>714</v>
      </c>
      <c r="H7232" s="60" t="s">
        <v>42431</v>
      </c>
      <c r="I7232" s="60" t="s">
        <v>31887</v>
      </c>
      <c r="J7232" s="60" t="s">
        <v>725</v>
      </c>
      <c r="K7232" s="60" t="s">
        <v>42432</v>
      </c>
      <c r="L7232" s="60" t="s">
        <v>715</v>
      </c>
      <c r="M7232" s="60" t="s">
        <v>716</v>
      </c>
      <c r="N7232" s="60" t="s">
        <v>42433</v>
      </c>
    </row>
    <row r="7233" spans="4:14" x14ac:dyDescent="0.2">
      <c r="D7233" s="60" t="s">
        <v>64469</v>
      </c>
      <c r="E7233" s="61" t="s">
        <v>42434</v>
      </c>
      <c r="F7233" s="60" t="s">
        <v>42435</v>
      </c>
      <c r="G7233" s="60" t="s">
        <v>714</v>
      </c>
      <c r="H7233" s="60" t="s">
        <v>42436</v>
      </c>
      <c r="I7233" s="60" t="s">
        <v>42437</v>
      </c>
      <c r="J7233" s="60" t="s">
        <v>713</v>
      </c>
      <c r="K7233" s="60" t="s">
        <v>42438</v>
      </c>
      <c r="L7233" s="60" t="s">
        <v>718</v>
      </c>
      <c r="M7233" s="60" t="s">
        <v>716</v>
      </c>
      <c r="N7233" s="60" t="s">
        <v>42439</v>
      </c>
    </row>
    <row r="7234" spans="4:14" x14ac:dyDescent="0.2">
      <c r="D7234" s="60" t="s">
        <v>64470</v>
      </c>
      <c r="E7234" s="61" t="s">
        <v>42440</v>
      </c>
      <c r="F7234" s="60" t="s">
        <v>42441</v>
      </c>
      <c r="G7234" s="60" t="s">
        <v>707</v>
      </c>
      <c r="H7234" s="60" t="s">
        <v>42442</v>
      </c>
      <c r="I7234" s="60" t="s">
        <v>42443</v>
      </c>
      <c r="J7234" s="60" t="s">
        <v>725</v>
      </c>
      <c r="K7234" s="60" t="s">
        <v>42444</v>
      </c>
      <c r="L7234" s="60" t="s">
        <v>710</v>
      </c>
      <c r="M7234" s="60" t="s">
        <v>711</v>
      </c>
      <c r="N7234" s="60" t="s">
        <v>42445</v>
      </c>
    </row>
    <row r="7235" spans="4:14" x14ac:dyDescent="0.2">
      <c r="D7235" s="60" t="s">
        <v>64471</v>
      </c>
      <c r="E7235" s="61" t="s">
        <v>42446</v>
      </c>
      <c r="F7235" s="60" t="s">
        <v>42447</v>
      </c>
      <c r="G7235" s="60" t="s">
        <v>714</v>
      </c>
      <c r="H7235" s="60" t="s">
        <v>42448</v>
      </c>
      <c r="I7235" s="60" t="s">
        <v>42449</v>
      </c>
      <c r="J7235" s="60" t="s">
        <v>728</v>
      </c>
      <c r="K7235" s="60" t="s">
        <v>42450</v>
      </c>
      <c r="L7235" s="60" t="s">
        <v>715</v>
      </c>
      <c r="M7235" s="60" t="s">
        <v>716</v>
      </c>
      <c r="N7235" s="60" t="s">
        <v>42451</v>
      </c>
    </row>
    <row r="7236" spans="4:14" x14ac:dyDescent="0.2">
      <c r="D7236" s="60" t="s">
        <v>64472</v>
      </c>
      <c r="E7236" s="61" t="s">
        <v>42452</v>
      </c>
      <c r="F7236" s="60" t="s">
        <v>42453</v>
      </c>
      <c r="G7236" s="60" t="s">
        <v>714</v>
      </c>
      <c r="H7236" s="60" t="s">
        <v>42454</v>
      </c>
      <c r="I7236" s="60" t="s">
        <v>42455</v>
      </c>
      <c r="J7236" s="60" t="s">
        <v>713</v>
      </c>
      <c r="K7236" s="60" t="s">
        <v>42456</v>
      </c>
      <c r="L7236" s="60" t="s">
        <v>715</v>
      </c>
      <c r="M7236" s="60" t="s">
        <v>716</v>
      </c>
      <c r="N7236" s="60" t="s">
        <v>42457</v>
      </c>
    </row>
    <row r="7237" spans="4:14" x14ac:dyDescent="0.2">
      <c r="D7237" s="60" t="s">
        <v>64473</v>
      </c>
      <c r="E7237" s="61" t="s">
        <v>42458</v>
      </c>
      <c r="F7237" s="60" t="s">
        <v>42459</v>
      </c>
      <c r="G7237" s="60" t="s">
        <v>707</v>
      </c>
      <c r="H7237" s="60" t="s">
        <v>42460</v>
      </c>
      <c r="I7237" s="60" t="s">
        <v>758</v>
      </c>
      <c r="J7237" s="60" t="s">
        <v>709</v>
      </c>
      <c r="K7237" s="60" t="s">
        <v>42461</v>
      </c>
      <c r="L7237" s="60" t="s">
        <v>718</v>
      </c>
      <c r="M7237" s="60" t="s">
        <v>716</v>
      </c>
      <c r="N7237" s="60" t="s">
        <v>42462</v>
      </c>
    </row>
    <row r="7238" spans="4:14" x14ac:dyDescent="0.2">
      <c r="D7238" s="60" t="s">
        <v>64474</v>
      </c>
      <c r="E7238" s="61" t="s">
        <v>42463</v>
      </c>
      <c r="F7238" s="60" t="s">
        <v>42464</v>
      </c>
      <c r="G7238" s="60" t="s">
        <v>714</v>
      </c>
      <c r="H7238" s="60" t="s">
        <v>42465</v>
      </c>
      <c r="I7238" s="60" t="s">
        <v>42466</v>
      </c>
      <c r="J7238" s="60" t="s">
        <v>725</v>
      </c>
      <c r="K7238" s="60" t="s">
        <v>42467</v>
      </c>
      <c r="L7238" s="60" t="s">
        <v>710</v>
      </c>
      <c r="M7238" s="60" t="s">
        <v>711</v>
      </c>
      <c r="N7238" s="60" t="s">
        <v>42468</v>
      </c>
    </row>
    <row r="7239" spans="4:14" x14ac:dyDescent="0.2">
      <c r="D7239" s="60" t="s">
        <v>64475</v>
      </c>
      <c r="E7239" s="61" t="s">
        <v>42469</v>
      </c>
      <c r="F7239" s="60" t="s">
        <v>42470</v>
      </c>
      <c r="G7239" s="60" t="s">
        <v>714</v>
      </c>
      <c r="H7239" s="60" t="s">
        <v>42471</v>
      </c>
      <c r="I7239" s="60" t="s">
        <v>42472</v>
      </c>
      <c r="J7239" s="60" t="s">
        <v>709</v>
      </c>
      <c r="K7239" s="60" t="s">
        <v>38480</v>
      </c>
      <c r="L7239" s="60" t="s">
        <v>712</v>
      </c>
      <c r="M7239" s="60" t="s">
        <v>711</v>
      </c>
      <c r="N7239" s="60" t="s">
        <v>42473</v>
      </c>
    </row>
    <row r="7240" spans="4:14" x14ac:dyDescent="0.2">
      <c r="D7240" s="60" t="s">
        <v>64476</v>
      </c>
      <c r="E7240" s="61" t="s">
        <v>42474</v>
      </c>
      <c r="F7240" s="60" t="s">
        <v>42475</v>
      </c>
      <c r="G7240" s="60" t="s">
        <v>707</v>
      </c>
      <c r="H7240" s="60" t="s">
        <v>42476</v>
      </c>
      <c r="I7240" s="60" t="s">
        <v>42477</v>
      </c>
      <c r="J7240" s="60" t="s">
        <v>722</v>
      </c>
      <c r="K7240" s="60" t="s">
        <v>42478</v>
      </c>
      <c r="L7240" s="60" t="s">
        <v>715</v>
      </c>
      <c r="M7240" s="60" t="s">
        <v>716</v>
      </c>
      <c r="N7240" s="60" t="s">
        <v>42479</v>
      </c>
    </row>
    <row r="7241" spans="4:14" x14ac:dyDescent="0.2">
      <c r="D7241" s="60" t="s">
        <v>64477</v>
      </c>
      <c r="E7241" s="61" t="s">
        <v>42480</v>
      </c>
      <c r="F7241" s="60" t="s">
        <v>42481</v>
      </c>
      <c r="G7241" s="60" t="s">
        <v>714</v>
      </c>
      <c r="H7241" s="60" t="s">
        <v>42482</v>
      </c>
      <c r="I7241" s="60" t="s">
        <v>42483</v>
      </c>
      <c r="J7241" s="60" t="s">
        <v>713</v>
      </c>
      <c r="K7241" s="60" t="s">
        <v>42484</v>
      </c>
      <c r="L7241" s="60" t="s">
        <v>712</v>
      </c>
      <c r="M7241" s="60" t="s">
        <v>711</v>
      </c>
      <c r="N7241" s="60" t="s">
        <v>42485</v>
      </c>
    </row>
    <row r="7242" spans="4:14" x14ac:dyDescent="0.2">
      <c r="D7242" s="60" t="s">
        <v>64478</v>
      </c>
      <c r="E7242" s="61" t="s">
        <v>42486</v>
      </c>
      <c r="F7242" s="60" t="s">
        <v>42487</v>
      </c>
      <c r="G7242" s="60" t="s">
        <v>707</v>
      </c>
      <c r="H7242" s="60" t="s">
        <v>42488</v>
      </c>
      <c r="I7242" s="60" t="s">
        <v>1027</v>
      </c>
      <c r="J7242" s="60" t="s">
        <v>599</v>
      </c>
      <c r="K7242" s="60" t="s">
        <v>42489</v>
      </c>
      <c r="L7242" s="60" t="s">
        <v>715</v>
      </c>
      <c r="M7242" s="60" t="s">
        <v>716</v>
      </c>
      <c r="N7242" s="60" t="s">
        <v>42490</v>
      </c>
    </row>
    <row r="7243" spans="4:14" x14ac:dyDescent="0.2">
      <c r="D7243" s="60" t="s">
        <v>64479</v>
      </c>
      <c r="E7243" s="61" t="s">
        <v>42491</v>
      </c>
      <c r="F7243" s="60" t="s">
        <v>42492</v>
      </c>
      <c r="G7243" s="60" t="s">
        <v>714</v>
      </c>
      <c r="H7243" s="60" t="s">
        <v>42493</v>
      </c>
      <c r="I7243" s="60" t="s">
        <v>5345</v>
      </c>
      <c r="J7243" s="60" t="s">
        <v>717</v>
      </c>
      <c r="K7243" s="60" t="s">
        <v>42494</v>
      </c>
      <c r="L7243" s="60" t="s">
        <v>718</v>
      </c>
      <c r="M7243" s="60" t="s">
        <v>716</v>
      </c>
      <c r="N7243" s="60" t="s">
        <v>42495</v>
      </c>
    </row>
    <row r="7244" spans="4:14" x14ac:dyDescent="0.2">
      <c r="D7244" s="60" t="s">
        <v>64480</v>
      </c>
      <c r="E7244" s="61" t="s">
        <v>42496</v>
      </c>
      <c r="F7244" s="60" t="s">
        <v>42497</v>
      </c>
      <c r="G7244" s="60" t="s">
        <v>707</v>
      </c>
      <c r="H7244" s="60" t="s">
        <v>42498</v>
      </c>
      <c r="I7244" s="60" t="s">
        <v>37743</v>
      </c>
      <c r="J7244" s="60" t="s">
        <v>719</v>
      </c>
      <c r="K7244" s="60" t="s">
        <v>42499</v>
      </c>
      <c r="L7244" s="60" t="s">
        <v>718</v>
      </c>
      <c r="M7244" s="60" t="s">
        <v>716</v>
      </c>
      <c r="N7244" s="60" t="s">
        <v>42500</v>
      </c>
    </row>
    <row r="7245" spans="4:14" x14ac:dyDescent="0.2">
      <c r="D7245" s="60" t="s">
        <v>64481</v>
      </c>
      <c r="E7245" s="61" t="s">
        <v>42501</v>
      </c>
      <c r="F7245" s="60" t="s">
        <v>42502</v>
      </c>
      <c r="G7245" s="60" t="s">
        <v>707</v>
      </c>
      <c r="H7245" s="60" t="s">
        <v>42503</v>
      </c>
      <c r="I7245" s="60" t="s">
        <v>14411</v>
      </c>
      <c r="J7245" s="60" t="s">
        <v>730</v>
      </c>
      <c r="K7245" s="60" t="s">
        <v>42504</v>
      </c>
      <c r="L7245" s="60" t="s">
        <v>712</v>
      </c>
      <c r="M7245" s="60" t="s">
        <v>711</v>
      </c>
      <c r="N7245" s="60" t="s">
        <v>42505</v>
      </c>
    </row>
    <row r="7246" spans="4:14" x14ac:dyDescent="0.2">
      <c r="D7246" s="60" t="s">
        <v>64482</v>
      </c>
      <c r="E7246" s="61" t="s">
        <v>42506</v>
      </c>
      <c r="F7246" s="60" t="s">
        <v>42507</v>
      </c>
      <c r="G7246" s="60" t="s">
        <v>714</v>
      </c>
      <c r="H7246" s="60" t="s">
        <v>42508</v>
      </c>
      <c r="I7246" s="60" t="s">
        <v>10743</v>
      </c>
      <c r="J7246" s="60" t="s">
        <v>722</v>
      </c>
      <c r="K7246" s="60" t="s">
        <v>42509</v>
      </c>
      <c r="L7246" s="60" t="s">
        <v>712</v>
      </c>
      <c r="M7246" s="60" t="s">
        <v>711</v>
      </c>
      <c r="N7246" s="60" t="s">
        <v>42510</v>
      </c>
    </row>
    <row r="7247" spans="4:14" x14ac:dyDescent="0.2">
      <c r="D7247" s="60" t="s">
        <v>64483</v>
      </c>
      <c r="E7247" s="61" t="s">
        <v>42511</v>
      </c>
      <c r="F7247" s="60" t="s">
        <v>42512</v>
      </c>
      <c r="G7247" s="60" t="s">
        <v>707</v>
      </c>
      <c r="H7247" s="60" t="s">
        <v>42513</v>
      </c>
      <c r="I7247" s="60" t="s">
        <v>42514</v>
      </c>
      <c r="J7247" s="60" t="s">
        <v>722</v>
      </c>
      <c r="K7247" s="60" t="s">
        <v>42515</v>
      </c>
      <c r="L7247" s="60" t="s">
        <v>718</v>
      </c>
      <c r="M7247" s="60" t="s">
        <v>716</v>
      </c>
      <c r="N7247" s="60" t="s">
        <v>42516</v>
      </c>
    </row>
    <row r="7248" spans="4:14" x14ac:dyDescent="0.2">
      <c r="D7248" s="60" t="s">
        <v>64484</v>
      </c>
      <c r="E7248" s="61" t="s">
        <v>42517</v>
      </c>
      <c r="F7248" s="60" t="s">
        <v>42518</v>
      </c>
      <c r="G7248" s="60" t="s">
        <v>707</v>
      </c>
      <c r="H7248" s="60" t="s">
        <v>42519</v>
      </c>
      <c r="I7248" s="60" t="s">
        <v>16287</v>
      </c>
      <c r="J7248" s="60" t="s">
        <v>599</v>
      </c>
      <c r="K7248" s="60" t="s">
        <v>42520</v>
      </c>
      <c r="L7248" s="60" t="s">
        <v>710</v>
      </c>
      <c r="M7248" s="60" t="s">
        <v>711</v>
      </c>
      <c r="N7248" s="60" t="s">
        <v>42521</v>
      </c>
    </row>
    <row r="7249" spans="4:14" x14ac:dyDescent="0.2">
      <c r="D7249" s="60" t="s">
        <v>64485</v>
      </c>
      <c r="E7249" s="61" t="s">
        <v>42522</v>
      </c>
      <c r="F7249" s="60" t="s">
        <v>42523</v>
      </c>
      <c r="G7249" s="60" t="s">
        <v>714</v>
      </c>
      <c r="H7249" s="60" t="s">
        <v>42524</v>
      </c>
      <c r="I7249" s="60" t="s">
        <v>42525</v>
      </c>
      <c r="J7249" s="60" t="s">
        <v>717</v>
      </c>
      <c r="K7249" s="60" t="s">
        <v>42526</v>
      </c>
      <c r="L7249" s="60" t="s">
        <v>712</v>
      </c>
      <c r="M7249" s="60" t="s">
        <v>711</v>
      </c>
      <c r="N7249" s="60" t="s">
        <v>42527</v>
      </c>
    </row>
    <row r="7250" spans="4:14" x14ac:dyDescent="0.2">
      <c r="D7250" s="60" t="s">
        <v>64486</v>
      </c>
      <c r="E7250" s="61" t="s">
        <v>42528</v>
      </c>
      <c r="F7250" s="60" t="s">
        <v>42529</v>
      </c>
      <c r="G7250" s="60" t="s">
        <v>707</v>
      </c>
      <c r="H7250" s="60" t="s">
        <v>42530</v>
      </c>
      <c r="I7250" s="60" t="s">
        <v>14121</v>
      </c>
      <c r="J7250" s="60" t="s">
        <v>722</v>
      </c>
      <c r="K7250" s="60" t="s">
        <v>42531</v>
      </c>
      <c r="L7250" s="60" t="s">
        <v>715</v>
      </c>
      <c r="M7250" s="60" t="s">
        <v>716</v>
      </c>
      <c r="N7250" s="60" t="s">
        <v>42532</v>
      </c>
    </row>
    <row r="7251" spans="4:14" x14ac:dyDescent="0.2">
      <c r="D7251" s="60" t="s">
        <v>64487</v>
      </c>
      <c r="E7251" s="61" t="s">
        <v>42533</v>
      </c>
      <c r="F7251" s="60" t="s">
        <v>42534</v>
      </c>
      <c r="G7251" s="60" t="s">
        <v>707</v>
      </c>
      <c r="H7251" s="60" t="s">
        <v>42535</v>
      </c>
      <c r="I7251" s="60" t="s">
        <v>11561</v>
      </c>
      <c r="J7251" s="60" t="s">
        <v>722</v>
      </c>
      <c r="K7251" s="60" t="s">
        <v>42536</v>
      </c>
      <c r="L7251" s="60" t="s">
        <v>718</v>
      </c>
      <c r="M7251" s="60" t="s">
        <v>716</v>
      </c>
      <c r="N7251" s="60" t="s">
        <v>42537</v>
      </c>
    </row>
    <row r="7252" spans="4:14" x14ac:dyDescent="0.2">
      <c r="D7252" s="60" t="s">
        <v>64488</v>
      </c>
      <c r="E7252" s="61" t="s">
        <v>42538</v>
      </c>
      <c r="F7252" s="60" t="s">
        <v>42539</v>
      </c>
      <c r="G7252" s="60" t="s">
        <v>707</v>
      </c>
      <c r="H7252" s="60" t="s">
        <v>42540</v>
      </c>
      <c r="I7252" s="60" t="s">
        <v>42541</v>
      </c>
      <c r="J7252" s="60" t="s">
        <v>713</v>
      </c>
      <c r="K7252" s="60" t="s">
        <v>42542</v>
      </c>
      <c r="L7252" s="60" t="s">
        <v>715</v>
      </c>
      <c r="M7252" s="60" t="s">
        <v>716</v>
      </c>
      <c r="N7252" s="60" t="s">
        <v>42543</v>
      </c>
    </row>
    <row r="7253" spans="4:14" x14ac:dyDescent="0.2">
      <c r="D7253" s="60" t="s">
        <v>64489</v>
      </c>
      <c r="E7253" s="61" t="s">
        <v>42544</v>
      </c>
      <c r="F7253" s="60" t="s">
        <v>42545</v>
      </c>
      <c r="G7253" s="60" t="s">
        <v>714</v>
      </c>
      <c r="H7253" s="60" t="s">
        <v>42546</v>
      </c>
      <c r="I7253" s="60" t="s">
        <v>38937</v>
      </c>
      <c r="J7253" s="60" t="s">
        <v>599</v>
      </c>
      <c r="K7253" s="60" t="s">
        <v>42547</v>
      </c>
      <c r="L7253" s="60" t="s">
        <v>712</v>
      </c>
      <c r="M7253" s="60" t="s">
        <v>711</v>
      </c>
      <c r="N7253" s="60" t="s">
        <v>42548</v>
      </c>
    </row>
    <row r="7254" spans="4:14" x14ac:dyDescent="0.2">
      <c r="D7254" s="60" t="s">
        <v>64490</v>
      </c>
      <c r="E7254" s="61" t="s">
        <v>42549</v>
      </c>
      <c r="F7254" s="60" t="s">
        <v>42550</v>
      </c>
      <c r="G7254" s="60" t="s">
        <v>707</v>
      </c>
      <c r="H7254" s="60" t="s">
        <v>42551</v>
      </c>
      <c r="I7254" s="60" t="s">
        <v>42552</v>
      </c>
      <c r="J7254" s="60" t="s">
        <v>719</v>
      </c>
      <c r="K7254" s="60" t="s">
        <v>42553</v>
      </c>
      <c r="L7254" s="60" t="s">
        <v>710</v>
      </c>
      <c r="M7254" s="60" t="s">
        <v>711</v>
      </c>
      <c r="N7254" s="60" t="s">
        <v>42554</v>
      </c>
    </row>
    <row r="7255" spans="4:14" x14ac:dyDescent="0.2">
      <c r="D7255" s="60" t="s">
        <v>64491</v>
      </c>
      <c r="E7255" s="61" t="s">
        <v>42555</v>
      </c>
      <c r="F7255" s="60" t="s">
        <v>42556</v>
      </c>
      <c r="G7255" s="60" t="s">
        <v>714</v>
      </c>
      <c r="H7255" s="60" t="s">
        <v>42557</v>
      </c>
      <c r="I7255" s="60" t="s">
        <v>23666</v>
      </c>
      <c r="J7255" s="60" t="s">
        <v>709</v>
      </c>
      <c r="K7255" s="60" t="s">
        <v>42558</v>
      </c>
      <c r="L7255" s="60" t="s">
        <v>715</v>
      </c>
      <c r="M7255" s="60" t="s">
        <v>716</v>
      </c>
      <c r="N7255" s="60" t="s">
        <v>42559</v>
      </c>
    </row>
    <row r="7256" spans="4:14" x14ac:dyDescent="0.2">
      <c r="D7256" s="60" t="s">
        <v>64492</v>
      </c>
      <c r="E7256" s="61" t="s">
        <v>42560</v>
      </c>
      <c r="F7256" s="60" t="s">
        <v>42561</v>
      </c>
      <c r="G7256" s="60" t="s">
        <v>714</v>
      </c>
      <c r="H7256" s="60" t="s">
        <v>42562</v>
      </c>
      <c r="I7256" s="60" t="s">
        <v>26290</v>
      </c>
      <c r="J7256" s="60" t="s">
        <v>599</v>
      </c>
      <c r="K7256" s="60" t="s">
        <v>42563</v>
      </c>
      <c r="L7256" s="60" t="s">
        <v>715</v>
      </c>
      <c r="M7256" s="60" t="s">
        <v>716</v>
      </c>
      <c r="N7256" s="60" t="s">
        <v>42564</v>
      </c>
    </row>
    <row r="7257" spans="4:14" x14ac:dyDescent="0.2">
      <c r="D7257" s="60" t="s">
        <v>64493</v>
      </c>
      <c r="E7257" s="61" t="s">
        <v>42565</v>
      </c>
      <c r="F7257" s="60" t="s">
        <v>42566</v>
      </c>
      <c r="G7257" s="60" t="s">
        <v>707</v>
      </c>
      <c r="H7257" s="60" t="s">
        <v>42567</v>
      </c>
      <c r="I7257" s="60" t="s">
        <v>42568</v>
      </c>
      <c r="J7257" s="60" t="s">
        <v>599</v>
      </c>
      <c r="K7257" s="60" t="s">
        <v>42569</v>
      </c>
      <c r="L7257" s="60" t="s">
        <v>712</v>
      </c>
      <c r="M7257" s="60" t="s">
        <v>711</v>
      </c>
      <c r="N7257" s="60" t="s">
        <v>42570</v>
      </c>
    </row>
    <row r="7258" spans="4:14" x14ac:dyDescent="0.2">
      <c r="D7258" s="60" t="s">
        <v>64494</v>
      </c>
      <c r="E7258" s="61" t="s">
        <v>42571</v>
      </c>
      <c r="F7258" s="60" t="s">
        <v>42572</v>
      </c>
      <c r="G7258" s="60" t="s">
        <v>707</v>
      </c>
      <c r="H7258" s="60" t="s">
        <v>42573</v>
      </c>
      <c r="I7258" s="60" t="s">
        <v>42574</v>
      </c>
      <c r="J7258" s="60" t="s">
        <v>725</v>
      </c>
      <c r="K7258" s="60" t="s">
        <v>42575</v>
      </c>
      <c r="L7258" s="60" t="s">
        <v>712</v>
      </c>
      <c r="M7258" s="60" t="s">
        <v>711</v>
      </c>
      <c r="N7258" s="60" t="s">
        <v>42576</v>
      </c>
    </row>
    <row r="7259" spans="4:14" x14ac:dyDescent="0.2">
      <c r="D7259" s="60" t="s">
        <v>64495</v>
      </c>
      <c r="E7259" s="61" t="s">
        <v>42577</v>
      </c>
      <c r="F7259" s="60" t="s">
        <v>42578</v>
      </c>
      <c r="G7259" s="60" t="s">
        <v>714</v>
      </c>
      <c r="H7259" s="60" t="s">
        <v>42579</v>
      </c>
      <c r="I7259" s="60" t="s">
        <v>14461</v>
      </c>
      <c r="J7259" s="60" t="s">
        <v>599</v>
      </c>
      <c r="K7259" s="60" t="s">
        <v>42580</v>
      </c>
      <c r="L7259" s="60" t="s">
        <v>718</v>
      </c>
      <c r="M7259" s="60" t="s">
        <v>716</v>
      </c>
      <c r="N7259" s="60" t="s">
        <v>42581</v>
      </c>
    </row>
    <row r="7260" spans="4:14" x14ac:dyDescent="0.2">
      <c r="D7260" s="60" t="s">
        <v>64496</v>
      </c>
      <c r="E7260" s="61" t="s">
        <v>42582</v>
      </c>
      <c r="F7260" s="60" t="s">
        <v>42583</v>
      </c>
      <c r="G7260" s="60" t="s">
        <v>714</v>
      </c>
      <c r="H7260" s="60" t="s">
        <v>42584</v>
      </c>
      <c r="I7260" s="60" t="s">
        <v>42585</v>
      </c>
      <c r="J7260" s="60" t="s">
        <v>717</v>
      </c>
      <c r="K7260" s="60" t="s">
        <v>42586</v>
      </c>
      <c r="L7260" s="60" t="s">
        <v>712</v>
      </c>
      <c r="M7260" s="60" t="s">
        <v>711</v>
      </c>
      <c r="N7260" s="60" t="s">
        <v>42587</v>
      </c>
    </row>
    <row r="7261" spans="4:14" x14ac:dyDescent="0.2">
      <c r="D7261" s="60" t="s">
        <v>64497</v>
      </c>
      <c r="E7261" s="61" t="s">
        <v>42588</v>
      </c>
      <c r="F7261" s="60" t="s">
        <v>42589</v>
      </c>
      <c r="G7261" s="60" t="s">
        <v>714</v>
      </c>
      <c r="H7261" s="60" t="s">
        <v>42590</v>
      </c>
      <c r="I7261" s="60" t="s">
        <v>18178</v>
      </c>
      <c r="J7261" s="60" t="s">
        <v>730</v>
      </c>
      <c r="K7261" s="60" t="s">
        <v>42591</v>
      </c>
      <c r="L7261" s="60" t="s">
        <v>718</v>
      </c>
      <c r="M7261" s="60" t="s">
        <v>716</v>
      </c>
      <c r="N7261" s="60" t="s">
        <v>42592</v>
      </c>
    </row>
    <row r="7262" spans="4:14" x14ac:dyDescent="0.2">
      <c r="D7262" s="60" t="s">
        <v>64498</v>
      </c>
      <c r="E7262" s="61" t="s">
        <v>42593</v>
      </c>
      <c r="F7262" s="60" t="s">
        <v>42594</v>
      </c>
      <c r="G7262" s="60" t="s">
        <v>707</v>
      </c>
      <c r="H7262" s="60" t="s">
        <v>42595</v>
      </c>
      <c r="I7262" s="60" t="s">
        <v>2779</v>
      </c>
      <c r="J7262" s="60" t="s">
        <v>725</v>
      </c>
      <c r="K7262" s="60" t="s">
        <v>42596</v>
      </c>
      <c r="L7262" s="60" t="s">
        <v>712</v>
      </c>
      <c r="M7262" s="60" t="s">
        <v>711</v>
      </c>
      <c r="N7262" s="60" t="s">
        <v>42597</v>
      </c>
    </row>
    <row r="7263" spans="4:14" x14ac:dyDescent="0.2">
      <c r="D7263" s="60" t="s">
        <v>64499</v>
      </c>
      <c r="E7263" s="61" t="s">
        <v>42598</v>
      </c>
      <c r="F7263" s="60" t="s">
        <v>42599</v>
      </c>
      <c r="G7263" s="60" t="s">
        <v>714</v>
      </c>
      <c r="H7263" s="60" t="s">
        <v>42600</v>
      </c>
      <c r="I7263" s="60" t="s">
        <v>42601</v>
      </c>
      <c r="J7263" s="60" t="s">
        <v>709</v>
      </c>
      <c r="K7263" s="60" t="s">
        <v>42602</v>
      </c>
      <c r="L7263" s="60" t="s">
        <v>712</v>
      </c>
      <c r="M7263" s="60" t="s">
        <v>711</v>
      </c>
      <c r="N7263" s="60" t="s">
        <v>42603</v>
      </c>
    </row>
    <row r="7264" spans="4:14" x14ac:dyDescent="0.2">
      <c r="D7264" s="60" t="s">
        <v>64500</v>
      </c>
      <c r="E7264" s="61" t="s">
        <v>42604</v>
      </c>
      <c r="F7264" s="60" t="s">
        <v>42605</v>
      </c>
      <c r="G7264" s="60" t="s">
        <v>714</v>
      </c>
      <c r="H7264" s="60" t="s">
        <v>42606</v>
      </c>
      <c r="I7264" s="60" t="s">
        <v>42607</v>
      </c>
      <c r="J7264" s="60" t="s">
        <v>725</v>
      </c>
      <c r="K7264" s="60" t="s">
        <v>42608</v>
      </c>
      <c r="L7264" s="60" t="s">
        <v>712</v>
      </c>
      <c r="M7264" s="60" t="s">
        <v>711</v>
      </c>
      <c r="N7264" s="60" t="s">
        <v>42609</v>
      </c>
    </row>
    <row r="7265" spans="4:14" x14ac:dyDescent="0.2">
      <c r="D7265" s="60" t="s">
        <v>64501</v>
      </c>
      <c r="E7265" s="61" t="s">
        <v>42610</v>
      </c>
      <c r="F7265" s="60" t="s">
        <v>42611</v>
      </c>
      <c r="G7265" s="60" t="s">
        <v>707</v>
      </c>
      <c r="H7265" s="60" t="s">
        <v>42612</v>
      </c>
      <c r="I7265" s="60" t="s">
        <v>954</v>
      </c>
      <c r="J7265" s="60" t="s">
        <v>728</v>
      </c>
      <c r="K7265" s="60" t="s">
        <v>42613</v>
      </c>
      <c r="L7265" s="60" t="s">
        <v>710</v>
      </c>
      <c r="M7265" s="60" t="s">
        <v>711</v>
      </c>
      <c r="N7265" s="60" t="s">
        <v>42614</v>
      </c>
    </row>
    <row r="7266" spans="4:14" x14ac:dyDescent="0.2">
      <c r="D7266" s="60" t="s">
        <v>64502</v>
      </c>
      <c r="E7266" s="61" t="s">
        <v>42615</v>
      </c>
      <c r="F7266" s="60" t="s">
        <v>42616</v>
      </c>
      <c r="G7266" s="60" t="s">
        <v>707</v>
      </c>
      <c r="H7266" s="60" t="s">
        <v>42617</v>
      </c>
      <c r="I7266" s="60" t="s">
        <v>6041</v>
      </c>
      <c r="J7266" s="60" t="s">
        <v>725</v>
      </c>
      <c r="K7266" s="60" t="s">
        <v>42618</v>
      </c>
      <c r="L7266" s="60" t="s">
        <v>715</v>
      </c>
      <c r="M7266" s="60" t="s">
        <v>716</v>
      </c>
      <c r="N7266" s="60" t="s">
        <v>42619</v>
      </c>
    </row>
    <row r="7267" spans="4:14" x14ac:dyDescent="0.2">
      <c r="D7267" s="60" t="s">
        <v>64503</v>
      </c>
      <c r="E7267" s="61" t="s">
        <v>42620</v>
      </c>
      <c r="F7267" s="60" t="s">
        <v>42621</v>
      </c>
      <c r="G7267" s="60" t="s">
        <v>707</v>
      </c>
      <c r="H7267" s="60" t="s">
        <v>42622</v>
      </c>
      <c r="I7267" s="60" t="s">
        <v>16361</v>
      </c>
      <c r="J7267" s="60" t="s">
        <v>728</v>
      </c>
      <c r="K7267" s="60" t="s">
        <v>42623</v>
      </c>
      <c r="L7267" s="60" t="s">
        <v>712</v>
      </c>
      <c r="M7267" s="60" t="s">
        <v>711</v>
      </c>
      <c r="N7267" s="60" t="s">
        <v>42624</v>
      </c>
    </row>
    <row r="7268" spans="4:14" x14ac:dyDescent="0.2">
      <c r="D7268" s="60" t="s">
        <v>64504</v>
      </c>
      <c r="E7268" s="61" t="s">
        <v>42625</v>
      </c>
      <c r="F7268" s="60" t="s">
        <v>42626</v>
      </c>
      <c r="G7268" s="60" t="s">
        <v>707</v>
      </c>
      <c r="H7268" s="60" t="s">
        <v>42627</v>
      </c>
      <c r="I7268" s="60" t="s">
        <v>35501</v>
      </c>
      <c r="J7268" s="60" t="s">
        <v>728</v>
      </c>
      <c r="K7268" s="60" t="s">
        <v>42628</v>
      </c>
      <c r="L7268" s="60" t="s">
        <v>718</v>
      </c>
      <c r="M7268" s="60" t="s">
        <v>716</v>
      </c>
      <c r="N7268" s="60" t="s">
        <v>42629</v>
      </c>
    </row>
    <row r="7269" spans="4:14" x14ac:dyDescent="0.2">
      <c r="D7269" s="60" t="s">
        <v>64505</v>
      </c>
      <c r="E7269" s="61" t="s">
        <v>42630</v>
      </c>
      <c r="F7269" s="60" t="s">
        <v>42631</v>
      </c>
      <c r="G7269" s="60" t="s">
        <v>707</v>
      </c>
      <c r="H7269" s="60" t="s">
        <v>42632</v>
      </c>
      <c r="I7269" s="60" t="s">
        <v>42633</v>
      </c>
      <c r="J7269" s="60" t="s">
        <v>728</v>
      </c>
      <c r="K7269" s="60" t="s">
        <v>42634</v>
      </c>
      <c r="L7269" s="60" t="s">
        <v>715</v>
      </c>
      <c r="M7269" s="60" t="s">
        <v>716</v>
      </c>
      <c r="N7269" s="60" t="s">
        <v>42635</v>
      </c>
    </row>
    <row r="7270" spans="4:14" x14ac:dyDescent="0.2">
      <c r="D7270" s="60" t="s">
        <v>64506</v>
      </c>
      <c r="E7270" s="61" t="s">
        <v>42636</v>
      </c>
      <c r="F7270" s="60" t="s">
        <v>42637</v>
      </c>
      <c r="G7270" s="60" t="s">
        <v>707</v>
      </c>
      <c r="H7270" s="60" t="s">
        <v>42638</v>
      </c>
      <c r="I7270" s="60" t="s">
        <v>1613</v>
      </c>
      <c r="J7270" s="60" t="s">
        <v>725</v>
      </c>
      <c r="K7270" s="60" t="s">
        <v>42639</v>
      </c>
      <c r="L7270" s="60" t="s">
        <v>710</v>
      </c>
      <c r="M7270" s="60" t="s">
        <v>711</v>
      </c>
      <c r="N7270" s="60" t="s">
        <v>42640</v>
      </c>
    </row>
    <row r="7271" spans="4:14" x14ac:dyDescent="0.2">
      <c r="D7271" s="60" t="s">
        <v>64507</v>
      </c>
      <c r="E7271" s="61" t="s">
        <v>42641</v>
      </c>
      <c r="F7271" s="60" t="s">
        <v>42642</v>
      </c>
      <c r="G7271" s="60" t="s">
        <v>707</v>
      </c>
      <c r="H7271" s="60" t="s">
        <v>42643</v>
      </c>
      <c r="I7271" s="60" t="s">
        <v>5235</v>
      </c>
      <c r="J7271" s="60" t="s">
        <v>719</v>
      </c>
      <c r="K7271" s="60" t="s">
        <v>42644</v>
      </c>
      <c r="L7271" s="60" t="s">
        <v>712</v>
      </c>
      <c r="M7271" s="60" t="s">
        <v>711</v>
      </c>
      <c r="N7271" s="60" t="s">
        <v>42645</v>
      </c>
    </row>
    <row r="7272" spans="4:14" x14ac:dyDescent="0.2">
      <c r="D7272" s="60" t="s">
        <v>64508</v>
      </c>
      <c r="E7272" s="61" t="s">
        <v>42646</v>
      </c>
      <c r="F7272" s="60" t="s">
        <v>38995</v>
      </c>
      <c r="G7272" s="60" t="s">
        <v>714</v>
      </c>
      <c r="H7272" s="60" t="s">
        <v>42647</v>
      </c>
      <c r="I7272" s="60" t="s">
        <v>6739</v>
      </c>
      <c r="J7272" s="60" t="s">
        <v>728</v>
      </c>
      <c r="K7272" s="60" t="s">
        <v>42648</v>
      </c>
      <c r="L7272" s="60" t="s">
        <v>715</v>
      </c>
      <c r="M7272" s="60" t="s">
        <v>716</v>
      </c>
      <c r="N7272" s="60" t="s">
        <v>42649</v>
      </c>
    </row>
    <row r="7273" spans="4:14" x14ac:dyDescent="0.2">
      <c r="D7273" s="60" t="s">
        <v>64509</v>
      </c>
      <c r="E7273" s="61" t="s">
        <v>42650</v>
      </c>
      <c r="F7273" s="60" t="s">
        <v>42651</v>
      </c>
      <c r="G7273" s="60" t="s">
        <v>707</v>
      </c>
      <c r="H7273" s="60" t="s">
        <v>42652</v>
      </c>
      <c r="I7273" s="60" t="s">
        <v>42653</v>
      </c>
      <c r="J7273" s="60" t="s">
        <v>722</v>
      </c>
      <c r="K7273" s="60" t="s">
        <v>42654</v>
      </c>
      <c r="L7273" s="60" t="s">
        <v>715</v>
      </c>
      <c r="M7273" s="60" t="s">
        <v>716</v>
      </c>
      <c r="N7273" s="60" t="s">
        <v>42655</v>
      </c>
    </row>
    <row r="7274" spans="4:14" x14ac:dyDescent="0.2">
      <c r="D7274" s="60" t="s">
        <v>64510</v>
      </c>
      <c r="E7274" s="61" t="s">
        <v>42656</v>
      </c>
      <c r="F7274" s="60" t="s">
        <v>42657</v>
      </c>
      <c r="G7274" s="60" t="s">
        <v>714</v>
      </c>
      <c r="H7274" s="60" t="s">
        <v>42658</v>
      </c>
      <c r="I7274" s="60" t="s">
        <v>42659</v>
      </c>
      <c r="J7274" s="60" t="s">
        <v>725</v>
      </c>
      <c r="K7274" s="60" t="s">
        <v>42660</v>
      </c>
      <c r="L7274" s="60" t="s">
        <v>710</v>
      </c>
      <c r="M7274" s="60" t="s">
        <v>711</v>
      </c>
      <c r="N7274" s="60" t="s">
        <v>42661</v>
      </c>
    </row>
    <row r="7275" spans="4:14" x14ac:dyDescent="0.2">
      <c r="D7275" s="60" t="s">
        <v>64511</v>
      </c>
      <c r="E7275" s="61" t="s">
        <v>42662</v>
      </c>
      <c r="F7275" s="60" t="s">
        <v>42663</v>
      </c>
      <c r="G7275" s="60" t="s">
        <v>707</v>
      </c>
      <c r="H7275" s="60" t="s">
        <v>42664</v>
      </c>
      <c r="I7275" s="60" t="s">
        <v>42665</v>
      </c>
      <c r="J7275" s="60" t="s">
        <v>709</v>
      </c>
      <c r="K7275" s="60" t="s">
        <v>42666</v>
      </c>
      <c r="L7275" s="60" t="s">
        <v>718</v>
      </c>
      <c r="M7275" s="60" t="s">
        <v>716</v>
      </c>
      <c r="N7275" s="60" t="s">
        <v>42667</v>
      </c>
    </row>
    <row r="7276" spans="4:14" x14ac:dyDescent="0.2">
      <c r="D7276" s="60" t="s">
        <v>64512</v>
      </c>
      <c r="E7276" s="61" t="s">
        <v>42668</v>
      </c>
      <c r="F7276" s="60" t="s">
        <v>42669</v>
      </c>
      <c r="G7276" s="60" t="s">
        <v>714</v>
      </c>
      <c r="H7276" s="60" t="s">
        <v>42670</v>
      </c>
      <c r="I7276" s="60" t="s">
        <v>42671</v>
      </c>
      <c r="J7276" s="60" t="s">
        <v>719</v>
      </c>
      <c r="K7276" s="60" t="s">
        <v>42672</v>
      </c>
      <c r="L7276" s="60" t="s">
        <v>715</v>
      </c>
      <c r="M7276" s="60" t="s">
        <v>716</v>
      </c>
      <c r="N7276" s="60" t="s">
        <v>42673</v>
      </c>
    </row>
    <row r="7277" spans="4:14" x14ac:dyDescent="0.2">
      <c r="D7277" s="60" t="s">
        <v>64513</v>
      </c>
      <c r="E7277" s="61" t="s">
        <v>42674</v>
      </c>
      <c r="F7277" s="60" t="s">
        <v>42675</v>
      </c>
      <c r="G7277" s="60" t="s">
        <v>707</v>
      </c>
      <c r="H7277" s="60" t="s">
        <v>42676</v>
      </c>
      <c r="I7277" s="60" t="s">
        <v>4816</v>
      </c>
      <c r="J7277" s="60" t="s">
        <v>719</v>
      </c>
      <c r="K7277" s="60" t="s">
        <v>42677</v>
      </c>
      <c r="L7277" s="60" t="s">
        <v>710</v>
      </c>
      <c r="M7277" s="60" t="s">
        <v>711</v>
      </c>
      <c r="N7277" s="60" t="s">
        <v>42678</v>
      </c>
    </row>
    <row r="7278" spans="4:14" x14ac:dyDescent="0.2">
      <c r="D7278" s="60" t="s">
        <v>64514</v>
      </c>
      <c r="E7278" s="61" t="s">
        <v>42679</v>
      </c>
      <c r="F7278" s="60" t="s">
        <v>42680</v>
      </c>
      <c r="G7278" s="60" t="s">
        <v>707</v>
      </c>
      <c r="H7278" s="60" t="s">
        <v>42681</v>
      </c>
      <c r="I7278" s="60" t="s">
        <v>6544</v>
      </c>
      <c r="J7278" s="60" t="s">
        <v>730</v>
      </c>
      <c r="K7278" s="60" t="s">
        <v>42682</v>
      </c>
      <c r="L7278" s="60" t="s">
        <v>715</v>
      </c>
      <c r="M7278" s="60" t="s">
        <v>716</v>
      </c>
      <c r="N7278" s="60" t="s">
        <v>42683</v>
      </c>
    </row>
    <row r="7279" spans="4:14" x14ac:dyDescent="0.2">
      <c r="D7279" s="60" t="s">
        <v>64515</v>
      </c>
      <c r="E7279" s="61" t="s">
        <v>42684</v>
      </c>
      <c r="F7279" s="60" t="s">
        <v>42685</v>
      </c>
      <c r="G7279" s="60" t="s">
        <v>707</v>
      </c>
      <c r="H7279" s="60" t="s">
        <v>42686</v>
      </c>
      <c r="I7279" s="60" t="s">
        <v>42687</v>
      </c>
      <c r="J7279" s="60" t="s">
        <v>719</v>
      </c>
      <c r="K7279" s="60" t="s">
        <v>42688</v>
      </c>
      <c r="L7279" s="60" t="s">
        <v>718</v>
      </c>
      <c r="M7279" s="60" t="s">
        <v>716</v>
      </c>
      <c r="N7279" s="60" t="s">
        <v>42689</v>
      </c>
    </row>
    <row r="7280" spans="4:14" x14ac:dyDescent="0.2">
      <c r="D7280" s="60" t="s">
        <v>64516</v>
      </c>
      <c r="E7280" s="61" t="s">
        <v>42690</v>
      </c>
      <c r="F7280" s="60" t="s">
        <v>42691</v>
      </c>
      <c r="G7280" s="60" t="s">
        <v>714</v>
      </c>
      <c r="H7280" s="60" t="s">
        <v>42692</v>
      </c>
      <c r="I7280" s="60" t="s">
        <v>1100</v>
      </c>
      <c r="J7280" s="60" t="s">
        <v>725</v>
      </c>
      <c r="K7280" s="60" t="s">
        <v>42693</v>
      </c>
      <c r="L7280" s="60" t="s">
        <v>710</v>
      </c>
      <c r="M7280" s="60" t="s">
        <v>711</v>
      </c>
      <c r="N7280" s="60" t="s">
        <v>42694</v>
      </c>
    </row>
    <row r="7281" spans="4:14" x14ac:dyDescent="0.2">
      <c r="D7281" s="60" t="s">
        <v>64517</v>
      </c>
      <c r="E7281" s="61" t="s">
        <v>42695</v>
      </c>
      <c r="F7281" s="60" t="s">
        <v>42696</v>
      </c>
      <c r="G7281" s="60" t="s">
        <v>707</v>
      </c>
      <c r="H7281" s="60" t="s">
        <v>42697</v>
      </c>
      <c r="I7281" s="60" t="s">
        <v>24708</v>
      </c>
      <c r="J7281" s="60" t="s">
        <v>599</v>
      </c>
      <c r="K7281" s="60" t="s">
        <v>42698</v>
      </c>
      <c r="L7281" s="60" t="s">
        <v>710</v>
      </c>
      <c r="M7281" s="60" t="s">
        <v>711</v>
      </c>
      <c r="N7281" s="60" t="s">
        <v>42699</v>
      </c>
    </row>
    <row r="7282" spans="4:14" x14ac:dyDescent="0.2">
      <c r="D7282" s="60" t="s">
        <v>64518</v>
      </c>
      <c r="E7282" s="61" t="s">
        <v>42700</v>
      </c>
      <c r="F7282" s="60" t="s">
        <v>42701</v>
      </c>
      <c r="G7282" s="60" t="s">
        <v>707</v>
      </c>
      <c r="H7282" s="60" t="s">
        <v>42702</v>
      </c>
      <c r="I7282" s="60" t="s">
        <v>42703</v>
      </c>
      <c r="J7282" s="60" t="s">
        <v>725</v>
      </c>
      <c r="K7282" s="60" t="s">
        <v>42704</v>
      </c>
      <c r="L7282" s="60" t="s">
        <v>712</v>
      </c>
      <c r="M7282" s="60" t="s">
        <v>711</v>
      </c>
      <c r="N7282" s="60" t="s">
        <v>42705</v>
      </c>
    </row>
    <row r="7283" spans="4:14" x14ac:dyDescent="0.2">
      <c r="D7283" s="60" t="s">
        <v>64519</v>
      </c>
      <c r="E7283" s="61" t="s">
        <v>42706</v>
      </c>
      <c r="F7283" s="60" t="s">
        <v>42707</v>
      </c>
      <c r="G7283" s="60" t="s">
        <v>714</v>
      </c>
      <c r="H7283" s="60" t="s">
        <v>42708</v>
      </c>
      <c r="I7283" s="60" t="s">
        <v>1355</v>
      </c>
      <c r="J7283" s="60" t="s">
        <v>728</v>
      </c>
      <c r="K7283" s="60" t="s">
        <v>42709</v>
      </c>
      <c r="L7283" s="60" t="s">
        <v>710</v>
      </c>
      <c r="M7283" s="60" t="s">
        <v>711</v>
      </c>
      <c r="N7283" s="60" t="s">
        <v>42710</v>
      </c>
    </row>
    <row r="7284" spans="4:14" x14ac:dyDescent="0.2">
      <c r="D7284" s="60" t="s">
        <v>64520</v>
      </c>
      <c r="E7284" s="61" t="s">
        <v>42711</v>
      </c>
      <c r="F7284" s="60" t="s">
        <v>42712</v>
      </c>
      <c r="G7284" s="60" t="s">
        <v>714</v>
      </c>
      <c r="H7284" s="60" t="s">
        <v>42713</v>
      </c>
      <c r="I7284" s="60" t="s">
        <v>23617</v>
      </c>
      <c r="J7284" s="60" t="s">
        <v>728</v>
      </c>
      <c r="K7284" s="60" t="s">
        <v>42714</v>
      </c>
      <c r="L7284" s="60" t="s">
        <v>718</v>
      </c>
      <c r="M7284" s="60" t="s">
        <v>716</v>
      </c>
      <c r="N7284" s="60" t="s">
        <v>42715</v>
      </c>
    </row>
    <row r="7285" spans="4:14" x14ac:dyDescent="0.2">
      <c r="D7285" s="60" t="s">
        <v>64521</v>
      </c>
      <c r="E7285" s="61" t="s">
        <v>42716</v>
      </c>
      <c r="F7285" s="60" t="s">
        <v>42717</v>
      </c>
      <c r="G7285" s="60" t="s">
        <v>707</v>
      </c>
      <c r="H7285" s="60" t="s">
        <v>42718</v>
      </c>
      <c r="I7285" s="60" t="s">
        <v>42719</v>
      </c>
      <c r="J7285" s="60" t="s">
        <v>719</v>
      </c>
      <c r="K7285" s="60" t="s">
        <v>42720</v>
      </c>
      <c r="L7285" s="60" t="s">
        <v>715</v>
      </c>
      <c r="M7285" s="60" t="s">
        <v>716</v>
      </c>
      <c r="N7285" s="60" t="s">
        <v>42721</v>
      </c>
    </row>
    <row r="7286" spans="4:14" x14ac:dyDescent="0.2">
      <c r="D7286" s="60" t="s">
        <v>64522</v>
      </c>
      <c r="E7286" s="61" t="s">
        <v>42722</v>
      </c>
      <c r="F7286" s="60" t="s">
        <v>42723</v>
      </c>
      <c r="G7286" s="60" t="s">
        <v>714</v>
      </c>
      <c r="H7286" s="60" t="s">
        <v>42724</v>
      </c>
      <c r="I7286" s="60" t="s">
        <v>1519</v>
      </c>
      <c r="J7286" s="60" t="s">
        <v>722</v>
      </c>
      <c r="K7286" s="60" t="s">
        <v>42725</v>
      </c>
      <c r="L7286" s="60" t="s">
        <v>718</v>
      </c>
      <c r="M7286" s="60" t="s">
        <v>716</v>
      </c>
      <c r="N7286" s="60" t="s">
        <v>42726</v>
      </c>
    </row>
    <row r="7287" spans="4:14" x14ac:dyDescent="0.2">
      <c r="D7287" s="60" t="s">
        <v>64523</v>
      </c>
      <c r="E7287" s="61" t="s">
        <v>42727</v>
      </c>
      <c r="F7287" s="60" t="s">
        <v>42728</v>
      </c>
      <c r="G7287" s="60" t="s">
        <v>707</v>
      </c>
      <c r="H7287" s="60" t="s">
        <v>42729</v>
      </c>
      <c r="I7287" s="60" t="s">
        <v>8685</v>
      </c>
      <c r="J7287" s="60" t="s">
        <v>728</v>
      </c>
      <c r="K7287" s="60" t="s">
        <v>42730</v>
      </c>
      <c r="L7287" s="60" t="s">
        <v>712</v>
      </c>
      <c r="M7287" s="60" t="s">
        <v>711</v>
      </c>
      <c r="N7287" s="60" t="s">
        <v>42731</v>
      </c>
    </row>
    <row r="7288" spans="4:14" x14ac:dyDescent="0.2">
      <c r="D7288" s="60" t="s">
        <v>64524</v>
      </c>
      <c r="E7288" s="61" t="s">
        <v>42732</v>
      </c>
      <c r="F7288" s="60" t="s">
        <v>42733</v>
      </c>
      <c r="G7288" s="60" t="s">
        <v>707</v>
      </c>
      <c r="H7288" s="60" t="s">
        <v>42734</v>
      </c>
      <c r="I7288" s="60" t="s">
        <v>23208</v>
      </c>
      <c r="J7288" s="60" t="s">
        <v>725</v>
      </c>
      <c r="K7288" s="60" t="s">
        <v>42735</v>
      </c>
      <c r="L7288" s="60" t="s">
        <v>712</v>
      </c>
      <c r="M7288" s="60" t="s">
        <v>711</v>
      </c>
      <c r="N7288" s="60" t="s">
        <v>42736</v>
      </c>
    </row>
    <row r="7289" spans="4:14" x14ac:dyDescent="0.2">
      <c r="D7289" s="60" t="s">
        <v>64525</v>
      </c>
      <c r="E7289" s="61" t="s">
        <v>42737</v>
      </c>
      <c r="F7289" s="60" t="s">
        <v>42738</v>
      </c>
      <c r="G7289" s="60" t="s">
        <v>707</v>
      </c>
      <c r="H7289" s="60" t="s">
        <v>42739</v>
      </c>
      <c r="I7289" s="60" t="s">
        <v>885</v>
      </c>
      <c r="J7289" s="60" t="s">
        <v>713</v>
      </c>
      <c r="K7289" s="60" t="s">
        <v>42740</v>
      </c>
      <c r="L7289" s="60" t="s">
        <v>712</v>
      </c>
      <c r="M7289" s="60" t="s">
        <v>711</v>
      </c>
      <c r="N7289" s="60" t="s">
        <v>42741</v>
      </c>
    </row>
    <row r="7290" spans="4:14" x14ac:dyDescent="0.2">
      <c r="D7290" s="60" t="s">
        <v>64526</v>
      </c>
      <c r="E7290" s="61" t="s">
        <v>42742</v>
      </c>
      <c r="F7290" s="60" t="s">
        <v>42743</v>
      </c>
      <c r="G7290" s="60" t="s">
        <v>714</v>
      </c>
      <c r="H7290" s="60" t="s">
        <v>42744</v>
      </c>
      <c r="I7290" s="60" t="s">
        <v>1434</v>
      </c>
      <c r="J7290" s="60" t="s">
        <v>730</v>
      </c>
      <c r="K7290" s="60" t="s">
        <v>42745</v>
      </c>
      <c r="L7290" s="60" t="s">
        <v>710</v>
      </c>
      <c r="M7290" s="60" t="s">
        <v>711</v>
      </c>
      <c r="N7290" s="60" t="s">
        <v>42746</v>
      </c>
    </row>
    <row r="7291" spans="4:14" x14ac:dyDescent="0.2">
      <c r="D7291" s="60" t="s">
        <v>64527</v>
      </c>
      <c r="E7291" s="61" t="s">
        <v>42747</v>
      </c>
      <c r="F7291" s="60" t="s">
        <v>42748</v>
      </c>
      <c r="G7291" s="60" t="s">
        <v>707</v>
      </c>
      <c r="H7291" s="60" t="s">
        <v>42749</v>
      </c>
      <c r="I7291" s="60" t="s">
        <v>42750</v>
      </c>
      <c r="J7291" s="60" t="s">
        <v>719</v>
      </c>
      <c r="K7291" s="60" t="s">
        <v>42751</v>
      </c>
      <c r="L7291" s="60" t="s">
        <v>712</v>
      </c>
      <c r="M7291" s="60" t="s">
        <v>711</v>
      </c>
      <c r="N7291" s="60" t="s">
        <v>42752</v>
      </c>
    </row>
    <row r="7292" spans="4:14" x14ac:dyDescent="0.2">
      <c r="D7292" s="60" t="s">
        <v>64528</v>
      </c>
      <c r="E7292" s="61" t="s">
        <v>42753</v>
      </c>
      <c r="F7292" s="60" t="s">
        <v>42754</v>
      </c>
      <c r="G7292" s="60" t="s">
        <v>707</v>
      </c>
      <c r="H7292" s="60" t="s">
        <v>42755</v>
      </c>
      <c r="I7292" s="60" t="s">
        <v>41497</v>
      </c>
      <c r="J7292" s="60" t="s">
        <v>717</v>
      </c>
      <c r="K7292" s="60" t="s">
        <v>42756</v>
      </c>
      <c r="L7292" s="60" t="s">
        <v>715</v>
      </c>
      <c r="M7292" s="60" t="s">
        <v>716</v>
      </c>
      <c r="N7292" s="60" t="s">
        <v>42757</v>
      </c>
    </row>
    <row r="7293" spans="4:14" x14ac:dyDescent="0.2">
      <c r="D7293" s="60" t="s">
        <v>64529</v>
      </c>
      <c r="E7293" s="61" t="s">
        <v>42758</v>
      </c>
      <c r="F7293" s="60" t="s">
        <v>42759</v>
      </c>
      <c r="G7293" s="60" t="s">
        <v>714</v>
      </c>
      <c r="H7293" s="60" t="s">
        <v>42760</v>
      </c>
      <c r="I7293" s="60" t="s">
        <v>1329</v>
      </c>
      <c r="J7293" s="60" t="s">
        <v>722</v>
      </c>
      <c r="K7293" s="60" t="s">
        <v>42761</v>
      </c>
      <c r="L7293" s="60" t="s">
        <v>715</v>
      </c>
      <c r="M7293" s="60" t="s">
        <v>716</v>
      </c>
      <c r="N7293" s="60" t="s">
        <v>42762</v>
      </c>
    </row>
    <row r="7294" spans="4:14" x14ac:dyDescent="0.2">
      <c r="D7294" s="60" t="s">
        <v>64530</v>
      </c>
      <c r="E7294" s="61" t="s">
        <v>42763</v>
      </c>
      <c r="F7294" s="60" t="s">
        <v>42764</v>
      </c>
      <c r="G7294" s="60" t="s">
        <v>707</v>
      </c>
      <c r="H7294" s="60" t="s">
        <v>42765</v>
      </c>
      <c r="I7294" s="60" t="s">
        <v>42766</v>
      </c>
      <c r="J7294" s="60" t="s">
        <v>725</v>
      </c>
      <c r="K7294" s="60" t="s">
        <v>42767</v>
      </c>
      <c r="L7294" s="60" t="s">
        <v>718</v>
      </c>
      <c r="M7294" s="60" t="s">
        <v>716</v>
      </c>
      <c r="N7294" s="60" t="s">
        <v>42768</v>
      </c>
    </row>
    <row r="7295" spans="4:14" x14ac:dyDescent="0.2">
      <c r="D7295" s="60" t="s">
        <v>64531</v>
      </c>
      <c r="E7295" s="61" t="s">
        <v>42769</v>
      </c>
      <c r="F7295" s="60" t="s">
        <v>42770</v>
      </c>
      <c r="G7295" s="60" t="s">
        <v>707</v>
      </c>
      <c r="H7295" s="60" t="s">
        <v>42771</v>
      </c>
      <c r="I7295" s="60" t="s">
        <v>26993</v>
      </c>
      <c r="J7295" s="60" t="s">
        <v>709</v>
      </c>
      <c r="K7295" s="60" t="s">
        <v>42772</v>
      </c>
      <c r="L7295" s="60" t="s">
        <v>712</v>
      </c>
      <c r="M7295" s="60" t="s">
        <v>711</v>
      </c>
      <c r="N7295" s="60" t="s">
        <v>42773</v>
      </c>
    </row>
    <row r="7296" spans="4:14" x14ac:dyDescent="0.2">
      <c r="D7296" s="60" t="s">
        <v>64532</v>
      </c>
      <c r="E7296" s="61" t="s">
        <v>42774</v>
      </c>
      <c r="F7296" s="60" t="s">
        <v>42775</v>
      </c>
      <c r="G7296" s="60" t="s">
        <v>714</v>
      </c>
      <c r="H7296" s="60" t="s">
        <v>42776</v>
      </c>
      <c r="I7296" s="60" t="s">
        <v>42777</v>
      </c>
      <c r="J7296" s="60" t="s">
        <v>730</v>
      </c>
      <c r="K7296" s="60" t="s">
        <v>42778</v>
      </c>
      <c r="L7296" s="60" t="s">
        <v>712</v>
      </c>
      <c r="M7296" s="60" t="s">
        <v>711</v>
      </c>
      <c r="N7296" s="60" t="s">
        <v>42779</v>
      </c>
    </row>
    <row r="7297" spans="4:14" x14ac:dyDescent="0.2">
      <c r="D7297" s="60" t="s">
        <v>64533</v>
      </c>
      <c r="E7297" s="61" t="s">
        <v>42780</v>
      </c>
      <c r="F7297" s="60" t="s">
        <v>42781</v>
      </c>
      <c r="G7297" s="60" t="s">
        <v>714</v>
      </c>
      <c r="H7297" s="60" t="s">
        <v>42782</v>
      </c>
      <c r="I7297" s="60" t="s">
        <v>35199</v>
      </c>
      <c r="J7297" s="60" t="s">
        <v>713</v>
      </c>
      <c r="K7297" s="60" t="s">
        <v>42783</v>
      </c>
      <c r="L7297" s="60" t="s">
        <v>710</v>
      </c>
      <c r="M7297" s="60" t="s">
        <v>711</v>
      </c>
      <c r="N7297" s="60" t="s">
        <v>42784</v>
      </c>
    </row>
    <row r="7298" spans="4:14" x14ac:dyDescent="0.2">
      <c r="D7298" s="60" t="s">
        <v>64534</v>
      </c>
      <c r="E7298" s="61" t="s">
        <v>42785</v>
      </c>
      <c r="F7298" s="60" t="s">
        <v>42786</v>
      </c>
      <c r="G7298" s="60" t="s">
        <v>707</v>
      </c>
      <c r="H7298" s="60" t="s">
        <v>42787</v>
      </c>
      <c r="I7298" s="60" t="s">
        <v>42788</v>
      </c>
      <c r="J7298" s="60" t="s">
        <v>728</v>
      </c>
      <c r="K7298" s="60" t="s">
        <v>42789</v>
      </c>
      <c r="L7298" s="60" t="s">
        <v>715</v>
      </c>
      <c r="M7298" s="60" t="s">
        <v>716</v>
      </c>
      <c r="N7298" s="60" t="s">
        <v>42790</v>
      </c>
    </row>
    <row r="7299" spans="4:14" x14ac:dyDescent="0.2">
      <c r="D7299" s="60" t="s">
        <v>64535</v>
      </c>
      <c r="E7299" s="61" t="s">
        <v>42791</v>
      </c>
      <c r="F7299" s="60" t="s">
        <v>42792</v>
      </c>
      <c r="G7299" s="60" t="s">
        <v>707</v>
      </c>
      <c r="H7299" s="60" t="s">
        <v>42793</v>
      </c>
      <c r="I7299" s="60" t="s">
        <v>26423</v>
      </c>
      <c r="J7299" s="60" t="s">
        <v>730</v>
      </c>
      <c r="K7299" s="60" t="s">
        <v>42794</v>
      </c>
      <c r="L7299" s="60" t="s">
        <v>715</v>
      </c>
      <c r="M7299" s="60" t="s">
        <v>716</v>
      </c>
      <c r="N7299" s="60" t="s">
        <v>42795</v>
      </c>
    </row>
    <row r="7300" spans="4:14" x14ac:dyDescent="0.2">
      <c r="D7300" s="60" t="s">
        <v>64536</v>
      </c>
      <c r="E7300" s="61" t="s">
        <v>42796</v>
      </c>
      <c r="F7300" s="60" t="s">
        <v>42797</v>
      </c>
      <c r="G7300" s="60" t="s">
        <v>707</v>
      </c>
      <c r="H7300" s="60" t="s">
        <v>42798</v>
      </c>
      <c r="I7300" s="60" t="s">
        <v>42799</v>
      </c>
      <c r="J7300" s="60" t="s">
        <v>728</v>
      </c>
      <c r="K7300" s="60" t="s">
        <v>42800</v>
      </c>
      <c r="L7300" s="60" t="s">
        <v>712</v>
      </c>
      <c r="M7300" s="60" t="s">
        <v>711</v>
      </c>
      <c r="N7300" s="60" t="s">
        <v>42801</v>
      </c>
    </row>
    <row r="7301" spans="4:14" x14ac:dyDescent="0.2">
      <c r="D7301" s="60" t="s">
        <v>64537</v>
      </c>
      <c r="E7301" s="61" t="s">
        <v>42802</v>
      </c>
      <c r="F7301" s="60" t="s">
        <v>42803</v>
      </c>
      <c r="G7301" s="60" t="s">
        <v>707</v>
      </c>
      <c r="H7301" s="60" t="s">
        <v>42804</v>
      </c>
      <c r="I7301" s="60" t="s">
        <v>42805</v>
      </c>
      <c r="J7301" s="60" t="s">
        <v>722</v>
      </c>
      <c r="K7301" s="60" t="s">
        <v>42806</v>
      </c>
      <c r="L7301" s="60" t="s">
        <v>710</v>
      </c>
      <c r="M7301" s="60" t="s">
        <v>711</v>
      </c>
      <c r="N7301" s="60" t="s">
        <v>42807</v>
      </c>
    </row>
    <row r="7302" spans="4:14" x14ac:dyDescent="0.2">
      <c r="D7302" s="60" t="s">
        <v>64538</v>
      </c>
      <c r="E7302" s="61" t="s">
        <v>42808</v>
      </c>
      <c r="F7302" s="60" t="s">
        <v>42809</v>
      </c>
      <c r="G7302" s="60" t="s">
        <v>707</v>
      </c>
      <c r="H7302" s="60" t="s">
        <v>42810</v>
      </c>
      <c r="I7302" s="60" t="s">
        <v>9082</v>
      </c>
      <c r="J7302" s="60" t="s">
        <v>717</v>
      </c>
      <c r="K7302" s="60" t="s">
        <v>42811</v>
      </c>
      <c r="L7302" s="60" t="s">
        <v>712</v>
      </c>
      <c r="M7302" s="60" t="s">
        <v>711</v>
      </c>
      <c r="N7302" s="60" t="s">
        <v>42812</v>
      </c>
    </row>
    <row r="7303" spans="4:14" x14ac:dyDescent="0.2">
      <c r="D7303" s="60" t="s">
        <v>64539</v>
      </c>
      <c r="E7303" s="61" t="s">
        <v>42813</v>
      </c>
      <c r="F7303" s="60" t="s">
        <v>42814</v>
      </c>
      <c r="G7303" s="60" t="s">
        <v>707</v>
      </c>
      <c r="H7303" s="60" t="s">
        <v>42815</v>
      </c>
      <c r="I7303" s="60" t="s">
        <v>28486</v>
      </c>
      <c r="J7303" s="60" t="s">
        <v>717</v>
      </c>
      <c r="K7303" s="60" t="s">
        <v>42816</v>
      </c>
      <c r="L7303" s="60" t="s">
        <v>712</v>
      </c>
      <c r="M7303" s="60" t="s">
        <v>711</v>
      </c>
      <c r="N7303" s="60" t="s">
        <v>42817</v>
      </c>
    </row>
    <row r="7304" spans="4:14" x14ac:dyDescent="0.2">
      <c r="D7304" s="60" t="s">
        <v>64540</v>
      </c>
      <c r="E7304" s="61" t="s">
        <v>42818</v>
      </c>
      <c r="F7304" s="60" t="s">
        <v>42819</v>
      </c>
      <c r="G7304" s="60" t="s">
        <v>714</v>
      </c>
      <c r="H7304" s="60" t="s">
        <v>42820</v>
      </c>
      <c r="I7304" s="60" t="s">
        <v>1745</v>
      </c>
      <c r="J7304" s="60" t="s">
        <v>719</v>
      </c>
      <c r="K7304" s="60" t="s">
        <v>42821</v>
      </c>
      <c r="L7304" s="60" t="s">
        <v>718</v>
      </c>
      <c r="M7304" s="60" t="s">
        <v>716</v>
      </c>
      <c r="N7304" s="60" t="s">
        <v>42822</v>
      </c>
    </row>
    <row r="7305" spans="4:14" x14ac:dyDescent="0.2">
      <c r="D7305" s="60" t="s">
        <v>64541</v>
      </c>
      <c r="E7305" s="61" t="s">
        <v>42823</v>
      </c>
      <c r="F7305" s="60" t="s">
        <v>42824</v>
      </c>
      <c r="G7305" s="60" t="s">
        <v>707</v>
      </c>
      <c r="H7305" s="60" t="s">
        <v>42825</v>
      </c>
      <c r="I7305" s="60" t="s">
        <v>42826</v>
      </c>
      <c r="J7305" s="60" t="s">
        <v>728</v>
      </c>
      <c r="K7305" s="60" t="s">
        <v>42827</v>
      </c>
      <c r="L7305" s="60" t="s">
        <v>718</v>
      </c>
      <c r="M7305" s="60" t="s">
        <v>716</v>
      </c>
      <c r="N7305" s="60" t="s">
        <v>42828</v>
      </c>
    </row>
    <row r="7306" spans="4:14" x14ac:dyDescent="0.2">
      <c r="D7306" s="60" t="s">
        <v>64542</v>
      </c>
      <c r="E7306" s="61" t="s">
        <v>42829</v>
      </c>
      <c r="F7306" s="60" t="s">
        <v>42830</v>
      </c>
      <c r="G7306" s="60" t="s">
        <v>707</v>
      </c>
      <c r="H7306" s="60" t="s">
        <v>42831</v>
      </c>
      <c r="I7306" s="60" t="s">
        <v>1908</v>
      </c>
      <c r="J7306" s="60" t="s">
        <v>730</v>
      </c>
      <c r="K7306" s="60" t="s">
        <v>42832</v>
      </c>
      <c r="L7306" s="60" t="s">
        <v>715</v>
      </c>
      <c r="M7306" s="60" t="s">
        <v>716</v>
      </c>
      <c r="N7306" s="60" t="s">
        <v>42833</v>
      </c>
    </row>
    <row r="7307" spans="4:14" x14ac:dyDescent="0.2">
      <c r="D7307" s="60" t="s">
        <v>64543</v>
      </c>
      <c r="E7307" s="61" t="s">
        <v>42834</v>
      </c>
      <c r="F7307" s="60" t="s">
        <v>42835</v>
      </c>
      <c r="G7307" s="60" t="s">
        <v>714</v>
      </c>
      <c r="H7307" s="60" t="s">
        <v>42836</v>
      </c>
      <c r="I7307" s="60" t="s">
        <v>42837</v>
      </c>
      <c r="J7307" s="60" t="s">
        <v>730</v>
      </c>
      <c r="K7307" s="60" t="s">
        <v>42838</v>
      </c>
      <c r="L7307" s="60" t="s">
        <v>712</v>
      </c>
      <c r="M7307" s="60" t="s">
        <v>711</v>
      </c>
      <c r="N7307" s="60" t="s">
        <v>42839</v>
      </c>
    </row>
    <row r="7308" spans="4:14" x14ac:dyDescent="0.2">
      <c r="D7308" s="60" t="s">
        <v>64544</v>
      </c>
      <c r="E7308" s="61" t="s">
        <v>42840</v>
      </c>
      <c r="F7308" s="60" t="s">
        <v>42841</v>
      </c>
      <c r="G7308" s="60" t="s">
        <v>714</v>
      </c>
      <c r="H7308" s="60" t="s">
        <v>42842</v>
      </c>
      <c r="I7308" s="60" t="s">
        <v>42843</v>
      </c>
      <c r="J7308" s="60" t="s">
        <v>717</v>
      </c>
      <c r="K7308" s="60" t="s">
        <v>42844</v>
      </c>
      <c r="L7308" s="60" t="s">
        <v>710</v>
      </c>
      <c r="M7308" s="60" t="s">
        <v>711</v>
      </c>
      <c r="N7308" s="60" t="s">
        <v>42845</v>
      </c>
    </row>
    <row r="7309" spans="4:14" x14ac:dyDescent="0.2">
      <c r="D7309" s="60" t="s">
        <v>64545</v>
      </c>
      <c r="E7309" s="61" t="s">
        <v>42846</v>
      </c>
      <c r="F7309" s="60" t="s">
        <v>42847</v>
      </c>
      <c r="G7309" s="60" t="s">
        <v>707</v>
      </c>
      <c r="H7309" s="60" t="s">
        <v>42848</v>
      </c>
      <c r="I7309" s="60" t="s">
        <v>12762</v>
      </c>
      <c r="J7309" s="60" t="s">
        <v>713</v>
      </c>
      <c r="K7309" s="60" t="s">
        <v>42849</v>
      </c>
      <c r="L7309" s="60" t="s">
        <v>715</v>
      </c>
      <c r="M7309" s="60" t="s">
        <v>716</v>
      </c>
      <c r="N7309" s="60" t="s">
        <v>42850</v>
      </c>
    </row>
    <row r="7310" spans="4:14" x14ac:dyDescent="0.2">
      <c r="D7310" s="60" t="s">
        <v>64546</v>
      </c>
      <c r="E7310" s="61" t="s">
        <v>42851</v>
      </c>
      <c r="F7310" s="60" t="s">
        <v>42852</v>
      </c>
      <c r="G7310" s="60" t="s">
        <v>714</v>
      </c>
      <c r="H7310" s="60" t="s">
        <v>42853</v>
      </c>
      <c r="I7310" s="60" t="s">
        <v>23638</v>
      </c>
      <c r="J7310" s="60" t="s">
        <v>728</v>
      </c>
      <c r="K7310" s="60" t="s">
        <v>42854</v>
      </c>
      <c r="L7310" s="60" t="s">
        <v>718</v>
      </c>
      <c r="M7310" s="60" t="s">
        <v>716</v>
      </c>
      <c r="N7310" s="60" t="s">
        <v>42855</v>
      </c>
    </row>
    <row r="7311" spans="4:14" x14ac:dyDescent="0.2">
      <c r="D7311" s="60" t="s">
        <v>64547</v>
      </c>
      <c r="E7311" s="61" t="s">
        <v>42856</v>
      </c>
      <c r="F7311" s="60" t="s">
        <v>42857</v>
      </c>
      <c r="G7311" s="60" t="s">
        <v>707</v>
      </c>
      <c r="H7311" s="60" t="s">
        <v>42858</v>
      </c>
      <c r="I7311" s="60" t="s">
        <v>42134</v>
      </c>
      <c r="J7311" s="60" t="s">
        <v>713</v>
      </c>
      <c r="K7311" s="60" t="s">
        <v>42859</v>
      </c>
      <c r="L7311" s="60" t="s">
        <v>710</v>
      </c>
      <c r="M7311" s="60" t="s">
        <v>711</v>
      </c>
      <c r="N7311" s="60" t="s">
        <v>42860</v>
      </c>
    </row>
    <row r="7312" spans="4:14" x14ac:dyDescent="0.2">
      <c r="D7312" s="60" t="s">
        <v>64548</v>
      </c>
      <c r="E7312" s="61" t="s">
        <v>42861</v>
      </c>
      <c r="F7312" s="60" t="s">
        <v>42862</v>
      </c>
      <c r="G7312" s="60" t="s">
        <v>714</v>
      </c>
      <c r="H7312" s="60" t="s">
        <v>42863</v>
      </c>
      <c r="I7312" s="60" t="s">
        <v>42134</v>
      </c>
      <c r="J7312" s="60" t="s">
        <v>713</v>
      </c>
      <c r="K7312" s="60" t="s">
        <v>42864</v>
      </c>
      <c r="L7312" s="60" t="s">
        <v>712</v>
      </c>
      <c r="M7312" s="60" t="s">
        <v>711</v>
      </c>
      <c r="N7312" s="60" t="s">
        <v>42865</v>
      </c>
    </row>
    <row r="7313" spans="4:14" x14ac:dyDescent="0.2">
      <c r="D7313" s="60" t="s">
        <v>64549</v>
      </c>
      <c r="E7313" s="61" t="s">
        <v>42866</v>
      </c>
      <c r="F7313" s="60" t="s">
        <v>42867</v>
      </c>
      <c r="G7313" s="60" t="s">
        <v>707</v>
      </c>
      <c r="H7313" s="60" t="s">
        <v>42868</v>
      </c>
      <c r="I7313" s="60" t="s">
        <v>19922</v>
      </c>
      <c r="J7313" s="60" t="s">
        <v>599</v>
      </c>
      <c r="K7313" s="60" t="s">
        <v>42869</v>
      </c>
      <c r="L7313" s="60" t="s">
        <v>712</v>
      </c>
      <c r="M7313" s="60" t="s">
        <v>711</v>
      </c>
      <c r="N7313" s="60" t="s">
        <v>42870</v>
      </c>
    </row>
    <row r="7314" spans="4:14" x14ac:dyDescent="0.2">
      <c r="D7314" s="60" t="s">
        <v>64550</v>
      </c>
      <c r="E7314" s="61" t="s">
        <v>42871</v>
      </c>
      <c r="F7314" s="60" t="s">
        <v>42872</v>
      </c>
      <c r="G7314" s="60" t="s">
        <v>714</v>
      </c>
      <c r="H7314" s="60" t="s">
        <v>42873</v>
      </c>
      <c r="I7314" s="60" t="s">
        <v>26040</v>
      </c>
      <c r="J7314" s="60" t="s">
        <v>717</v>
      </c>
      <c r="K7314" s="60" t="s">
        <v>42874</v>
      </c>
      <c r="L7314" s="60" t="s">
        <v>710</v>
      </c>
      <c r="M7314" s="60" t="s">
        <v>711</v>
      </c>
      <c r="N7314" s="60" t="s">
        <v>42875</v>
      </c>
    </row>
    <row r="7315" spans="4:14" x14ac:dyDescent="0.2">
      <c r="D7315" s="60" t="s">
        <v>64551</v>
      </c>
      <c r="E7315" s="61" t="s">
        <v>42876</v>
      </c>
      <c r="F7315" s="60" t="s">
        <v>42877</v>
      </c>
      <c r="G7315" s="60" t="s">
        <v>714</v>
      </c>
      <c r="H7315" s="60" t="s">
        <v>42878</v>
      </c>
      <c r="I7315" s="60" t="s">
        <v>848</v>
      </c>
      <c r="J7315" s="60" t="s">
        <v>730</v>
      </c>
      <c r="K7315" s="60" t="s">
        <v>42879</v>
      </c>
      <c r="L7315" s="60" t="s">
        <v>710</v>
      </c>
      <c r="M7315" s="60" t="s">
        <v>711</v>
      </c>
      <c r="N7315" s="60" t="s">
        <v>42880</v>
      </c>
    </row>
    <row r="7316" spans="4:14" x14ac:dyDescent="0.2">
      <c r="D7316" s="60" t="s">
        <v>64552</v>
      </c>
      <c r="E7316" s="61" t="s">
        <v>42881</v>
      </c>
      <c r="F7316" s="60" t="s">
        <v>42882</v>
      </c>
      <c r="G7316" s="60" t="s">
        <v>714</v>
      </c>
      <c r="H7316" s="60" t="s">
        <v>42883</v>
      </c>
      <c r="I7316" s="60" t="s">
        <v>1056</v>
      </c>
      <c r="J7316" s="60" t="s">
        <v>728</v>
      </c>
      <c r="K7316" s="60" t="s">
        <v>42884</v>
      </c>
      <c r="L7316" s="60" t="s">
        <v>710</v>
      </c>
      <c r="M7316" s="60" t="s">
        <v>711</v>
      </c>
      <c r="N7316" s="60" t="s">
        <v>42885</v>
      </c>
    </row>
    <row r="7317" spans="4:14" x14ac:dyDescent="0.2">
      <c r="D7317" s="60" t="s">
        <v>64553</v>
      </c>
      <c r="E7317" s="61" t="s">
        <v>42886</v>
      </c>
      <c r="F7317" s="60" t="s">
        <v>42887</v>
      </c>
      <c r="G7317" s="60" t="s">
        <v>707</v>
      </c>
      <c r="H7317" s="60" t="s">
        <v>42888</v>
      </c>
      <c r="I7317" s="60" t="s">
        <v>1844</v>
      </c>
      <c r="J7317" s="60" t="s">
        <v>730</v>
      </c>
      <c r="K7317" s="60" t="s">
        <v>42889</v>
      </c>
      <c r="L7317" s="60" t="s">
        <v>712</v>
      </c>
      <c r="M7317" s="60" t="s">
        <v>711</v>
      </c>
      <c r="N7317" s="60" t="s">
        <v>42890</v>
      </c>
    </row>
    <row r="7318" spans="4:14" x14ac:dyDescent="0.2">
      <c r="D7318" s="60" t="s">
        <v>64554</v>
      </c>
      <c r="E7318" s="61" t="s">
        <v>42891</v>
      </c>
      <c r="F7318" s="60" t="s">
        <v>42892</v>
      </c>
      <c r="G7318" s="60" t="s">
        <v>707</v>
      </c>
      <c r="H7318" s="60" t="s">
        <v>42893</v>
      </c>
      <c r="I7318" s="60" t="s">
        <v>25821</v>
      </c>
      <c r="J7318" s="60" t="s">
        <v>730</v>
      </c>
      <c r="K7318" s="60" t="s">
        <v>42894</v>
      </c>
      <c r="L7318" s="60" t="s">
        <v>712</v>
      </c>
      <c r="M7318" s="60" t="s">
        <v>711</v>
      </c>
      <c r="N7318" s="60" t="s">
        <v>42895</v>
      </c>
    </row>
    <row r="7319" spans="4:14" x14ac:dyDescent="0.2">
      <c r="D7319" s="60" t="s">
        <v>64555</v>
      </c>
      <c r="E7319" s="61" t="s">
        <v>42896</v>
      </c>
      <c r="F7319" s="60" t="s">
        <v>42897</v>
      </c>
      <c r="G7319" s="60" t="s">
        <v>707</v>
      </c>
      <c r="H7319" s="60" t="s">
        <v>42898</v>
      </c>
      <c r="I7319" s="60" t="s">
        <v>10966</v>
      </c>
      <c r="J7319" s="60" t="s">
        <v>725</v>
      </c>
      <c r="K7319" s="60" t="s">
        <v>42899</v>
      </c>
      <c r="L7319" s="60" t="s">
        <v>718</v>
      </c>
      <c r="M7319" s="60" t="s">
        <v>716</v>
      </c>
      <c r="N7319" s="60" t="s">
        <v>42900</v>
      </c>
    </row>
    <row r="7320" spans="4:14" x14ac:dyDescent="0.2">
      <c r="D7320" s="60" t="s">
        <v>64556</v>
      </c>
      <c r="E7320" s="61" t="s">
        <v>42901</v>
      </c>
      <c r="F7320" s="60" t="s">
        <v>42902</v>
      </c>
      <c r="G7320" s="60" t="s">
        <v>714</v>
      </c>
      <c r="H7320" s="60" t="s">
        <v>42903</v>
      </c>
      <c r="I7320" s="60" t="s">
        <v>42904</v>
      </c>
      <c r="J7320" s="60" t="s">
        <v>709</v>
      </c>
      <c r="K7320" s="60" t="s">
        <v>42905</v>
      </c>
      <c r="L7320" s="60" t="s">
        <v>715</v>
      </c>
      <c r="M7320" s="60" t="s">
        <v>716</v>
      </c>
      <c r="N7320" s="60" t="s">
        <v>42906</v>
      </c>
    </row>
    <row r="7321" spans="4:14" x14ac:dyDescent="0.2">
      <c r="D7321" s="60" t="s">
        <v>64557</v>
      </c>
      <c r="E7321" s="61" t="s">
        <v>42907</v>
      </c>
      <c r="F7321" s="60" t="s">
        <v>42908</v>
      </c>
      <c r="G7321" s="60" t="s">
        <v>714</v>
      </c>
      <c r="H7321" s="60" t="s">
        <v>42909</v>
      </c>
      <c r="I7321" s="60" t="s">
        <v>38652</v>
      </c>
      <c r="J7321" s="60" t="s">
        <v>599</v>
      </c>
      <c r="K7321" s="60" t="s">
        <v>42910</v>
      </c>
      <c r="L7321" s="60" t="s">
        <v>710</v>
      </c>
      <c r="M7321" s="60" t="s">
        <v>711</v>
      </c>
      <c r="N7321" s="60" t="s">
        <v>42911</v>
      </c>
    </row>
    <row r="7322" spans="4:14" x14ac:dyDescent="0.2">
      <c r="D7322" s="60" t="s">
        <v>64558</v>
      </c>
      <c r="E7322" s="61" t="s">
        <v>42912</v>
      </c>
      <c r="F7322" s="60" t="s">
        <v>42913</v>
      </c>
      <c r="G7322" s="60" t="s">
        <v>714</v>
      </c>
      <c r="H7322" s="60" t="s">
        <v>42914</v>
      </c>
      <c r="I7322" s="60" t="s">
        <v>1808</v>
      </c>
      <c r="J7322" s="60" t="s">
        <v>719</v>
      </c>
      <c r="K7322" s="60" t="s">
        <v>42915</v>
      </c>
      <c r="L7322" s="60" t="s">
        <v>718</v>
      </c>
      <c r="M7322" s="60" t="s">
        <v>716</v>
      </c>
      <c r="N7322" s="60" t="s">
        <v>42916</v>
      </c>
    </row>
    <row r="7323" spans="4:14" x14ac:dyDescent="0.2">
      <c r="D7323" s="60" t="s">
        <v>64559</v>
      </c>
      <c r="E7323" s="61" t="s">
        <v>42917</v>
      </c>
      <c r="F7323" s="60" t="s">
        <v>42918</v>
      </c>
      <c r="G7323" s="60" t="s">
        <v>707</v>
      </c>
      <c r="H7323" s="60" t="s">
        <v>42919</v>
      </c>
      <c r="I7323" s="60" t="s">
        <v>42920</v>
      </c>
      <c r="J7323" s="60" t="s">
        <v>730</v>
      </c>
      <c r="K7323" s="60" t="s">
        <v>42921</v>
      </c>
      <c r="L7323" s="60" t="s">
        <v>712</v>
      </c>
      <c r="M7323" s="60" t="s">
        <v>711</v>
      </c>
      <c r="N7323" s="60" t="s">
        <v>42922</v>
      </c>
    </row>
    <row r="7324" spans="4:14" x14ac:dyDescent="0.2">
      <c r="D7324" s="60" t="s">
        <v>64560</v>
      </c>
      <c r="E7324" s="61" t="s">
        <v>42923</v>
      </c>
      <c r="F7324" s="60" t="s">
        <v>42924</v>
      </c>
      <c r="G7324" s="60" t="s">
        <v>714</v>
      </c>
      <c r="H7324" s="60" t="s">
        <v>42925</v>
      </c>
      <c r="I7324" s="60" t="s">
        <v>42926</v>
      </c>
      <c r="J7324" s="60" t="s">
        <v>725</v>
      </c>
      <c r="K7324" s="60" t="s">
        <v>42927</v>
      </c>
      <c r="L7324" s="60" t="s">
        <v>718</v>
      </c>
      <c r="M7324" s="60" t="s">
        <v>716</v>
      </c>
      <c r="N7324" s="60" t="s">
        <v>42928</v>
      </c>
    </row>
    <row r="7325" spans="4:14" x14ac:dyDescent="0.2">
      <c r="D7325" s="60" t="s">
        <v>64561</v>
      </c>
      <c r="E7325" s="61" t="s">
        <v>42929</v>
      </c>
      <c r="F7325" s="60" t="s">
        <v>42930</v>
      </c>
      <c r="G7325" s="60" t="s">
        <v>707</v>
      </c>
      <c r="H7325" s="60" t="s">
        <v>42931</v>
      </c>
      <c r="I7325" s="60" t="s">
        <v>42932</v>
      </c>
      <c r="J7325" s="60" t="s">
        <v>599</v>
      </c>
      <c r="K7325" s="60" t="s">
        <v>42933</v>
      </c>
      <c r="L7325" s="60" t="s">
        <v>712</v>
      </c>
      <c r="M7325" s="60" t="s">
        <v>711</v>
      </c>
      <c r="N7325" s="60" t="s">
        <v>42934</v>
      </c>
    </row>
    <row r="7326" spans="4:14" x14ac:dyDescent="0.2">
      <c r="D7326" s="60" t="s">
        <v>64562</v>
      </c>
      <c r="E7326" s="61" t="s">
        <v>42935</v>
      </c>
      <c r="F7326" s="60" t="s">
        <v>42936</v>
      </c>
      <c r="G7326" s="60" t="s">
        <v>714</v>
      </c>
      <c r="H7326" s="60" t="s">
        <v>42937</v>
      </c>
      <c r="I7326" s="60" t="s">
        <v>25861</v>
      </c>
      <c r="J7326" s="60" t="s">
        <v>713</v>
      </c>
      <c r="K7326" s="60" t="s">
        <v>42938</v>
      </c>
      <c r="L7326" s="60" t="s">
        <v>718</v>
      </c>
      <c r="M7326" s="60" t="s">
        <v>716</v>
      </c>
      <c r="N7326" s="60" t="s">
        <v>42939</v>
      </c>
    </row>
    <row r="7327" spans="4:14" x14ac:dyDescent="0.2">
      <c r="D7327" s="60" t="s">
        <v>64563</v>
      </c>
      <c r="E7327" s="61" t="s">
        <v>42940</v>
      </c>
      <c r="F7327" s="60" t="s">
        <v>42941</v>
      </c>
      <c r="G7327" s="60" t="s">
        <v>714</v>
      </c>
      <c r="H7327" s="60" t="s">
        <v>42942</v>
      </c>
      <c r="I7327" s="60" t="s">
        <v>39724</v>
      </c>
      <c r="J7327" s="60" t="s">
        <v>717</v>
      </c>
      <c r="K7327" s="60" t="s">
        <v>42943</v>
      </c>
      <c r="L7327" s="60" t="s">
        <v>712</v>
      </c>
      <c r="M7327" s="60" t="s">
        <v>711</v>
      </c>
      <c r="N7327" s="60" t="s">
        <v>42944</v>
      </c>
    </row>
    <row r="7328" spans="4:14" x14ac:dyDescent="0.2">
      <c r="D7328" s="60" t="s">
        <v>64564</v>
      </c>
      <c r="E7328" s="61" t="s">
        <v>42945</v>
      </c>
      <c r="F7328" s="60" t="s">
        <v>42946</v>
      </c>
      <c r="G7328" s="60" t="s">
        <v>707</v>
      </c>
      <c r="H7328" s="60" t="s">
        <v>42947</v>
      </c>
      <c r="I7328" s="60" t="s">
        <v>42948</v>
      </c>
      <c r="J7328" s="60" t="s">
        <v>599</v>
      </c>
      <c r="K7328" s="60" t="s">
        <v>42949</v>
      </c>
      <c r="L7328" s="60" t="s">
        <v>710</v>
      </c>
      <c r="M7328" s="60" t="s">
        <v>711</v>
      </c>
      <c r="N7328" s="60" t="s">
        <v>42950</v>
      </c>
    </row>
    <row r="7329" spans="4:14" x14ac:dyDescent="0.2">
      <c r="D7329" s="60" t="s">
        <v>64565</v>
      </c>
      <c r="E7329" s="61" t="s">
        <v>42951</v>
      </c>
      <c r="F7329" s="60" t="s">
        <v>42952</v>
      </c>
      <c r="G7329" s="60" t="s">
        <v>714</v>
      </c>
      <c r="H7329" s="60" t="s">
        <v>42953</v>
      </c>
      <c r="I7329" s="60" t="s">
        <v>19577</v>
      </c>
      <c r="J7329" s="60" t="s">
        <v>725</v>
      </c>
      <c r="K7329" s="60" t="s">
        <v>42954</v>
      </c>
      <c r="L7329" s="60" t="s">
        <v>712</v>
      </c>
      <c r="M7329" s="60" t="s">
        <v>711</v>
      </c>
      <c r="N7329" s="60" t="s">
        <v>42955</v>
      </c>
    </row>
    <row r="7330" spans="4:14" x14ac:dyDescent="0.2">
      <c r="D7330" s="60" t="s">
        <v>64566</v>
      </c>
      <c r="E7330" s="61" t="s">
        <v>42956</v>
      </c>
      <c r="F7330" s="60" t="s">
        <v>42957</v>
      </c>
      <c r="G7330" s="60" t="s">
        <v>714</v>
      </c>
      <c r="H7330" s="60" t="s">
        <v>42958</v>
      </c>
      <c r="I7330" s="60" t="s">
        <v>42959</v>
      </c>
      <c r="J7330" s="60" t="s">
        <v>728</v>
      </c>
      <c r="K7330" s="60" t="s">
        <v>42960</v>
      </c>
      <c r="L7330" s="60" t="s">
        <v>718</v>
      </c>
      <c r="M7330" s="60" t="s">
        <v>716</v>
      </c>
      <c r="N7330" s="60" t="s">
        <v>42961</v>
      </c>
    </row>
    <row r="7331" spans="4:14" x14ac:dyDescent="0.2">
      <c r="D7331" s="60" t="s">
        <v>64567</v>
      </c>
      <c r="E7331" s="61" t="s">
        <v>42962</v>
      </c>
      <c r="F7331" s="60" t="s">
        <v>42963</v>
      </c>
      <c r="G7331" s="60" t="s">
        <v>707</v>
      </c>
      <c r="H7331" s="60" t="s">
        <v>42964</v>
      </c>
      <c r="I7331" s="60" t="s">
        <v>23638</v>
      </c>
      <c r="J7331" s="60" t="s">
        <v>719</v>
      </c>
      <c r="K7331" s="60" t="s">
        <v>42965</v>
      </c>
      <c r="L7331" s="60" t="s">
        <v>715</v>
      </c>
      <c r="M7331" s="60" t="s">
        <v>716</v>
      </c>
      <c r="N7331" s="60" t="s">
        <v>42966</v>
      </c>
    </row>
    <row r="7332" spans="4:14" x14ac:dyDescent="0.2">
      <c r="D7332" s="60" t="s">
        <v>64568</v>
      </c>
      <c r="E7332" s="61" t="s">
        <v>42967</v>
      </c>
      <c r="F7332" s="60" t="s">
        <v>42968</v>
      </c>
      <c r="G7332" s="60" t="s">
        <v>714</v>
      </c>
      <c r="H7332" s="60" t="s">
        <v>42969</v>
      </c>
      <c r="I7332" s="60" t="s">
        <v>42970</v>
      </c>
      <c r="J7332" s="60" t="s">
        <v>719</v>
      </c>
      <c r="K7332" s="60" t="s">
        <v>42971</v>
      </c>
      <c r="L7332" s="60" t="s">
        <v>712</v>
      </c>
      <c r="M7332" s="60" t="s">
        <v>711</v>
      </c>
      <c r="N7332" s="60" t="s">
        <v>42972</v>
      </c>
    </row>
    <row r="7333" spans="4:14" x14ac:dyDescent="0.2">
      <c r="D7333" s="60" t="s">
        <v>64569</v>
      </c>
      <c r="E7333" s="61" t="s">
        <v>42973</v>
      </c>
      <c r="F7333" s="60" t="s">
        <v>42974</v>
      </c>
      <c r="G7333" s="60" t="s">
        <v>707</v>
      </c>
      <c r="H7333" s="60" t="s">
        <v>42975</v>
      </c>
      <c r="I7333" s="60" t="s">
        <v>42976</v>
      </c>
      <c r="J7333" s="60" t="s">
        <v>713</v>
      </c>
      <c r="K7333" s="60" t="s">
        <v>42977</v>
      </c>
      <c r="L7333" s="60" t="s">
        <v>718</v>
      </c>
      <c r="M7333" s="60" t="s">
        <v>716</v>
      </c>
      <c r="N7333" s="60" t="s">
        <v>42978</v>
      </c>
    </row>
    <row r="7334" spans="4:14" x14ac:dyDescent="0.2">
      <c r="D7334" s="60" t="s">
        <v>64570</v>
      </c>
      <c r="E7334" s="61" t="s">
        <v>42979</v>
      </c>
      <c r="F7334" s="60" t="s">
        <v>42980</v>
      </c>
      <c r="G7334" s="60" t="s">
        <v>707</v>
      </c>
      <c r="H7334" s="60" t="s">
        <v>42981</v>
      </c>
      <c r="I7334" s="60" t="s">
        <v>1403</v>
      </c>
      <c r="J7334" s="60" t="s">
        <v>709</v>
      </c>
      <c r="K7334" s="60" t="s">
        <v>42982</v>
      </c>
      <c r="L7334" s="60" t="s">
        <v>712</v>
      </c>
      <c r="M7334" s="60" t="s">
        <v>711</v>
      </c>
      <c r="N7334" s="60" t="s">
        <v>42983</v>
      </c>
    </row>
    <row r="7335" spans="4:14" x14ac:dyDescent="0.2">
      <c r="D7335" s="60" t="s">
        <v>64571</v>
      </c>
      <c r="E7335" s="61" t="s">
        <v>42984</v>
      </c>
      <c r="F7335" s="60" t="s">
        <v>42985</v>
      </c>
      <c r="G7335" s="60" t="s">
        <v>707</v>
      </c>
      <c r="H7335" s="60" t="s">
        <v>42986</v>
      </c>
      <c r="I7335" s="60" t="s">
        <v>9606</v>
      </c>
      <c r="J7335" s="60" t="s">
        <v>719</v>
      </c>
      <c r="K7335" s="60" t="s">
        <v>42987</v>
      </c>
      <c r="L7335" s="60" t="s">
        <v>710</v>
      </c>
      <c r="M7335" s="60" t="s">
        <v>711</v>
      </c>
      <c r="N7335" s="60" t="s">
        <v>42988</v>
      </c>
    </row>
    <row r="7336" spans="4:14" x14ac:dyDescent="0.2">
      <c r="D7336" s="60" t="s">
        <v>64572</v>
      </c>
      <c r="E7336" s="61" t="s">
        <v>42989</v>
      </c>
      <c r="F7336" s="60" t="s">
        <v>42990</v>
      </c>
      <c r="G7336" s="60" t="s">
        <v>707</v>
      </c>
      <c r="H7336" s="60" t="s">
        <v>42991</v>
      </c>
      <c r="I7336" s="60" t="s">
        <v>28130</v>
      </c>
      <c r="J7336" s="60" t="s">
        <v>599</v>
      </c>
      <c r="K7336" s="60" t="s">
        <v>42992</v>
      </c>
      <c r="L7336" s="60" t="s">
        <v>715</v>
      </c>
      <c r="M7336" s="60" t="s">
        <v>716</v>
      </c>
      <c r="N7336" s="60" t="s">
        <v>42993</v>
      </c>
    </row>
    <row r="7337" spans="4:14" x14ac:dyDescent="0.2">
      <c r="D7337" s="60" t="s">
        <v>64573</v>
      </c>
      <c r="E7337" s="61" t="s">
        <v>42994</v>
      </c>
      <c r="F7337" s="60" t="s">
        <v>42995</v>
      </c>
      <c r="G7337" s="60" t="s">
        <v>714</v>
      </c>
      <c r="H7337" s="60" t="s">
        <v>42996</v>
      </c>
      <c r="I7337" s="60" t="s">
        <v>16839</v>
      </c>
      <c r="J7337" s="60" t="s">
        <v>725</v>
      </c>
      <c r="K7337" s="60" t="s">
        <v>42997</v>
      </c>
      <c r="L7337" s="60" t="s">
        <v>718</v>
      </c>
      <c r="M7337" s="60" t="s">
        <v>716</v>
      </c>
      <c r="N7337" s="60" t="s">
        <v>42998</v>
      </c>
    </row>
    <row r="7338" spans="4:14" x14ac:dyDescent="0.2">
      <c r="D7338" s="60" t="s">
        <v>64574</v>
      </c>
      <c r="E7338" s="61" t="s">
        <v>42999</v>
      </c>
      <c r="F7338" s="60" t="s">
        <v>43000</v>
      </c>
      <c r="G7338" s="60" t="s">
        <v>714</v>
      </c>
      <c r="H7338" s="60" t="s">
        <v>43001</v>
      </c>
      <c r="I7338" s="60" t="s">
        <v>43002</v>
      </c>
      <c r="J7338" s="60" t="s">
        <v>730</v>
      </c>
      <c r="K7338" s="60" t="s">
        <v>43003</v>
      </c>
      <c r="L7338" s="60" t="s">
        <v>710</v>
      </c>
      <c r="M7338" s="60" t="s">
        <v>711</v>
      </c>
      <c r="N7338" s="60" t="s">
        <v>43004</v>
      </c>
    </row>
    <row r="7339" spans="4:14" x14ac:dyDescent="0.2">
      <c r="D7339" s="60" t="s">
        <v>64575</v>
      </c>
      <c r="E7339" s="61" t="s">
        <v>43005</v>
      </c>
      <c r="F7339" s="60" t="s">
        <v>43006</v>
      </c>
      <c r="G7339" s="60" t="s">
        <v>707</v>
      </c>
      <c r="H7339" s="60" t="s">
        <v>43007</v>
      </c>
      <c r="I7339" s="60" t="s">
        <v>18431</v>
      </c>
      <c r="J7339" s="60" t="s">
        <v>725</v>
      </c>
      <c r="K7339" s="60" t="s">
        <v>43008</v>
      </c>
      <c r="L7339" s="60" t="s">
        <v>715</v>
      </c>
      <c r="M7339" s="60" t="s">
        <v>716</v>
      </c>
      <c r="N7339" s="60" t="s">
        <v>43009</v>
      </c>
    </row>
    <row r="7340" spans="4:14" x14ac:dyDescent="0.2">
      <c r="D7340" s="60" t="s">
        <v>64576</v>
      </c>
      <c r="E7340" s="61" t="s">
        <v>43010</v>
      </c>
      <c r="F7340" s="60" t="s">
        <v>43011</v>
      </c>
      <c r="G7340" s="60" t="s">
        <v>707</v>
      </c>
      <c r="H7340" s="60" t="s">
        <v>43012</v>
      </c>
      <c r="I7340" s="60" t="s">
        <v>28730</v>
      </c>
      <c r="J7340" s="60" t="s">
        <v>719</v>
      </c>
      <c r="K7340" s="60" t="s">
        <v>43013</v>
      </c>
      <c r="L7340" s="60" t="s">
        <v>715</v>
      </c>
      <c r="M7340" s="60" t="s">
        <v>716</v>
      </c>
      <c r="N7340" s="60" t="s">
        <v>43014</v>
      </c>
    </row>
    <row r="7341" spans="4:14" x14ac:dyDescent="0.2">
      <c r="D7341" s="60" t="s">
        <v>64577</v>
      </c>
      <c r="E7341" s="61" t="s">
        <v>43015</v>
      </c>
      <c r="F7341" s="60" t="s">
        <v>43016</v>
      </c>
      <c r="G7341" s="60" t="s">
        <v>707</v>
      </c>
      <c r="H7341" s="60" t="s">
        <v>43017</v>
      </c>
      <c r="I7341" s="60" t="s">
        <v>8725</v>
      </c>
      <c r="J7341" s="60" t="s">
        <v>717</v>
      </c>
      <c r="K7341" s="60" t="s">
        <v>43018</v>
      </c>
      <c r="L7341" s="60" t="s">
        <v>712</v>
      </c>
      <c r="M7341" s="60" t="s">
        <v>711</v>
      </c>
      <c r="N7341" s="60" t="s">
        <v>43019</v>
      </c>
    </row>
    <row r="7342" spans="4:14" x14ac:dyDescent="0.2">
      <c r="D7342" s="60" t="s">
        <v>64578</v>
      </c>
      <c r="E7342" s="61" t="s">
        <v>43020</v>
      </c>
      <c r="F7342" s="60" t="s">
        <v>43021</v>
      </c>
      <c r="G7342" s="60" t="s">
        <v>714</v>
      </c>
      <c r="H7342" s="60" t="s">
        <v>43022</v>
      </c>
      <c r="I7342" s="60" t="s">
        <v>1321</v>
      </c>
      <c r="J7342" s="60" t="s">
        <v>719</v>
      </c>
      <c r="K7342" s="60" t="s">
        <v>43023</v>
      </c>
      <c r="L7342" s="60" t="s">
        <v>715</v>
      </c>
      <c r="M7342" s="60" t="s">
        <v>716</v>
      </c>
      <c r="N7342" s="60" t="s">
        <v>43024</v>
      </c>
    </row>
    <row r="7343" spans="4:14" x14ac:dyDescent="0.2">
      <c r="D7343" s="60" t="s">
        <v>64579</v>
      </c>
      <c r="E7343" s="61" t="s">
        <v>43025</v>
      </c>
      <c r="F7343" s="60" t="s">
        <v>43026</v>
      </c>
      <c r="G7343" s="60" t="s">
        <v>714</v>
      </c>
      <c r="H7343" s="60" t="s">
        <v>43027</v>
      </c>
      <c r="I7343" s="60" t="s">
        <v>3965</v>
      </c>
      <c r="J7343" s="60" t="s">
        <v>730</v>
      </c>
      <c r="K7343" s="60" t="s">
        <v>43028</v>
      </c>
      <c r="L7343" s="60" t="s">
        <v>718</v>
      </c>
      <c r="M7343" s="60" t="s">
        <v>716</v>
      </c>
      <c r="N7343" s="60" t="s">
        <v>43029</v>
      </c>
    </row>
    <row r="7344" spans="4:14" x14ac:dyDescent="0.2">
      <c r="D7344" s="60" t="s">
        <v>64580</v>
      </c>
      <c r="E7344" s="61" t="s">
        <v>43030</v>
      </c>
      <c r="F7344" s="60" t="s">
        <v>43031</v>
      </c>
      <c r="G7344" s="60" t="s">
        <v>707</v>
      </c>
      <c r="H7344" s="60" t="s">
        <v>43032</v>
      </c>
      <c r="I7344" s="60" t="s">
        <v>1406</v>
      </c>
      <c r="J7344" s="60" t="s">
        <v>722</v>
      </c>
      <c r="K7344" s="60" t="s">
        <v>43033</v>
      </c>
      <c r="L7344" s="60" t="s">
        <v>710</v>
      </c>
      <c r="M7344" s="60" t="s">
        <v>711</v>
      </c>
      <c r="N7344" s="60" t="s">
        <v>43034</v>
      </c>
    </row>
    <row r="7345" spans="4:14" x14ac:dyDescent="0.2">
      <c r="D7345" s="60" t="s">
        <v>64581</v>
      </c>
      <c r="E7345" s="61" t="s">
        <v>43035</v>
      </c>
      <c r="F7345" s="60" t="s">
        <v>43036</v>
      </c>
      <c r="G7345" s="60" t="s">
        <v>707</v>
      </c>
      <c r="H7345" s="60" t="s">
        <v>43037</v>
      </c>
      <c r="I7345" s="60" t="s">
        <v>11074</v>
      </c>
      <c r="J7345" s="60" t="s">
        <v>719</v>
      </c>
      <c r="K7345" s="60" t="s">
        <v>43038</v>
      </c>
      <c r="L7345" s="60" t="s">
        <v>715</v>
      </c>
      <c r="M7345" s="60" t="s">
        <v>716</v>
      </c>
      <c r="N7345" s="60" t="s">
        <v>43039</v>
      </c>
    </row>
    <row r="7346" spans="4:14" x14ac:dyDescent="0.2">
      <c r="D7346" s="60" t="s">
        <v>64582</v>
      </c>
      <c r="E7346" s="61" t="s">
        <v>43040</v>
      </c>
      <c r="F7346" s="60" t="s">
        <v>43041</v>
      </c>
      <c r="G7346" s="60" t="s">
        <v>707</v>
      </c>
      <c r="H7346" s="60" t="s">
        <v>43042</v>
      </c>
      <c r="I7346" s="60" t="s">
        <v>14020</v>
      </c>
      <c r="J7346" s="60" t="s">
        <v>728</v>
      </c>
      <c r="K7346" s="60" t="s">
        <v>43043</v>
      </c>
      <c r="L7346" s="60" t="s">
        <v>712</v>
      </c>
      <c r="M7346" s="60" t="s">
        <v>711</v>
      </c>
      <c r="N7346" s="60" t="s">
        <v>43044</v>
      </c>
    </row>
    <row r="7347" spans="4:14" x14ac:dyDescent="0.2">
      <c r="D7347" s="60" t="s">
        <v>64583</v>
      </c>
      <c r="E7347" s="61" t="s">
        <v>43045</v>
      </c>
      <c r="F7347" s="60" t="s">
        <v>43046</v>
      </c>
      <c r="G7347" s="60" t="s">
        <v>707</v>
      </c>
      <c r="H7347" s="60" t="s">
        <v>43047</v>
      </c>
      <c r="I7347" s="60" t="s">
        <v>43048</v>
      </c>
      <c r="J7347" s="60" t="s">
        <v>709</v>
      </c>
      <c r="K7347" s="60" t="s">
        <v>43049</v>
      </c>
      <c r="L7347" s="60" t="s">
        <v>712</v>
      </c>
      <c r="M7347" s="60" t="s">
        <v>711</v>
      </c>
      <c r="N7347" s="60" t="s">
        <v>43050</v>
      </c>
    </row>
    <row r="7348" spans="4:14" x14ac:dyDescent="0.2">
      <c r="D7348" s="60" t="s">
        <v>64584</v>
      </c>
      <c r="E7348" s="61" t="s">
        <v>43051</v>
      </c>
      <c r="F7348" s="60" t="s">
        <v>43052</v>
      </c>
      <c r="G7348" s="60" t="s">
        <v>714</v>
      </c>
      <c r="H7348" s="60" t="s">
        <v>43053</v>
      </c>
      <c r="I7348" s="60" t="s">
        <v>43054</v>
      </c>
      <c r="J7348" s="60" t="s">
        <v>725</v>
      </c>
      <c r="K7348" s="60" t="s">
        <v>43055</v>
      </c>
      <c r="L7348" s="60" t="s">
        <v>715</v>
      </c>
      <c r="M7348" s="60" t="s">
        <v>716</v>
      </c>
      <c r="N7348" s="60" t="s">
        <v>43056</v>
      </c>
    </row>
    <row r="7349" spans="4:14" x14ac:dyDescent="0.2">
      <c r="D7349" s="60" t="s">
        <v>64585</v>
      </c>
      <c r="E7349" s="61" t="s">
        <v>43057</v>
      </c>
      <c r="F7349" s="60" t="s">
        <v>43058</v>
      </c>
      <c r="G7349" s="60" t="s">
        <v>714</v>
      </c>
      <c r="H7349" s="60" t="s">
        <v>43059</v>
      </c>
      <c r="I7349" s="60" t="s">
        <v>43060</v>
      </c>
      <c r="J7349" s="60" t="s">
        <v>713</v>
      </c>
      <c r="K7349" s="60" t="s">
        <v>43061</v>
      </c>
      <c r="L7349" s="60" t="s">
        <v>715</v>
      </c>
      <c r="M7349" s="60" t="s">
        <v>716</v>
      </c>
      <c r="N7349" s="60" t="s">
        <v>43062</v>
      </c>
    </row>
    <row r="7350" spans="4:14" x14ac:dyDescent="0.2">
      <c r="D7350" s="60" t="s">
        <v>64586</v>
      </c>
      <c r="E7350" s="61" t="s">
        <v>43063</v>
      </c>
      <c r="F7350" s="60" t="s">
        <v>43064</v>
      </c>
      <c r="G7350" s="60" t="s">
        <v>707</v>
      </c>
      <c r="H7350" s="60" t="s">
        <v>43065</v>
      </c>
      <c r="I7350" s="60" t="s">
        <v>5612</v>
      </c>
      <c r="J7350" s="60" t="s">
        <v>713</v>
      </c>
      <c r="K7350" s="60" t="s">
        <v>43066</v>
      </c>
      <c r="L7350" s="60" t="s">
        <v>710</v>
      </c>
      <c r="M7350" s="60" t="s">
        <v>711</v>
      </c>
      <c r="N7350" s="60" t="s">
        <v>43067</v>
      </c>
    </row>
    <row r="7351" spans="4:14" x14ac:dyDescent="0.2">
      <c r="D7351" s="60" t="s">
        <v>64587</v>
      </c>
      <c r="E7351" s="61" t="s">
        <v>43068</v>
      </c>
      <c r="F7351" s="60" t="s">
        <v>43069</v>
      </c>
      <c r="G7351" s="60" t="s">
        <v>714</v>
      </c>
      <c r="H7351" s="60" t="s">
        <v>43070</v>
      </c>
      <c r="I7351" s="60" t="s">
        <v>43071</v>
      </c>
      <c r="J7351" s="60" t="s">
        <v>725</v>
      </c>
      <c r="K7351" s="60" t="s">
        <v>43072</v>
      </c>
      <c r="L7351" s="60" t="s">
        <v>715</v>
      </c>
      <c r="M7351" s="60" t="s">
        <v>716</v>
      </c>
      <c r="N7351" s="60" t="s">
        <v>43073</v>
      </c>
    </row>
    <row r="7352" spans="4:14" x14ac:dyDescent="0.2">
      <c r="D7352" s="60" t="s">
        <v>64588</v>
      </c>
      <c r="E7352" s="61" t="s">
        <v>43074</v>
      </c>
      <c r="F7352" s="60" t="s">
        <v>43075</v>
      </c>
      <c r="G7352" s="60" t="s">
        <v>707</v>
      </c>
      <c r="H7352" s="60" t="s">
        <v>43076</v>
      </c>
      <c r="I7352" s="60" t="s">
        <v>20586</v>
      </c>
      <c r="J7352" s="60" t="s">
        <v>717</v>
      </c>
      <c r="K7352" s="60" t="s">
        <v>43077</v>
      </c>
      <c r="L7352" s="60" t="s">
        <v>715</v>
      </c>
      <c r="M7352" s="60" t="s">
        <v>716</v>
      </c>
      <c r="N7352" s="60" t="s">
        <v>43078</v>
      </c>
    </row>
    <row r="7353" spans="4:14" x14ac:dyDescent="0.2">
      <c r="D7353" s="60" t="s">
        <v>64589</v>
      </c>
      <c r="E7353" s="61" t="s">
        <v>43079</v>
      </c>
      <c r="F7353" s="60" t="s">
        <v>43080</v>
      </c>
      <c r="G7353" s="60" t="s">
        <v>714</v>
      </c>
      <c r="H7353" s="60" t="s">
        <v>43081</v>
      </c>
      <c r="I7353" s="60" t="s">
        <v>43082</v>
      </c>
      <c r="J7353" s="60" t="s">
        <v>717</v>
      </c>
      <c r="K7353" s="60" t="s">
        <v>43083</v>
      </c>
      <c r="L7353" s="60" t="s">
        <v>715</v>
      </c>
      <c r="M7353" s="60" t="s">
        <v>716</v>
      </c>
      <c r="N7353" s="60" t="s">
        <v>43084</v>
      </c>
    </row>
    <row r="7354" spans="4:14" x14ac:dyDescent="0.2">
      <c r="D7354" s="60" t="s">
        <v>64590</v>
      </c>
      <c r="E7354" s="61" t="s">
        <v>43085</v>
      </c>
      <c r="F7354" s="60" t="s">
        <v>43086</v>
      </c>
      <c r="G7354" s="60" t="s">
        <v>707</v>
      </c>
      <c r="H7354" s="60" t="s">
        <v>43087</v>
      </c>
      <c r="I7354" s="60" t="s">
        <v>3088</v>
      </c>
      <c r="J7354" s="60" t="s">
        <v>709</v>
      </c>
      <c r="K7354" s="60" t="s">
        <v>43088</v>
      </c>
      <c r="L7354" s="60" t="s">
        <v>715</v>
      </c>
      <c r="M7354" s="60" t="s">
        <v>716</v>
      </c>
      <c r="N7354" s="60" t="s">
        <v>43089</v>
      </c>
    </row>
    <row r="7355" spans="4:14" x14ac:dyDescent="0.2">
      <c r="D7355" s="60" t="s">
        <v>64591</v>
      </c>
      <c r="E7355" s="61" t="s">
        <v>43090</v>
      </c>
      <c r="F7355" s="60" t="s">
        <v>43091</v>
      </c>
      <c r="G7355" s="60" t="s">
        <v>707</v>
      </c>
      <c r="H7355" s="60" t="s">
        <v>43092</v>
      </c>
      <c r="I7355" s="60" t="s">
        <v>33299</v>
      </c>
      <c r="J7355" s="60" t="s">
        <v>719</v>
      </c>
      <c r="K7355" s="60" t="s">
        <v>43093</v>
      </c>
      <c r="L7355" s="60" t="s">
        <v>712</v>
      </c>
      <c r="M7355" s="60" t="s">
        <v>711</v>
      </c>
      <c r="N7355" s="60" t="s">
        <v>43094</v>
      </c>
    </row>
    <row r="7356" spans="4:14" x14ac:dyDescent="0.2">
      <c r="D7356" s="60" t="s">
        <v>64592</v>
      </c>
      <c r="E7356" s="61" t="s">
        <v>43095</v>
      </c>
      <c r="F7356" s="60" t="s">
        <v>43096</v>
      </c>
      <c r="G7356" s="60" t="s">
        <v>707</v>
      </c>
      <c r="H7356" s="60" t="s">
        <v>43097</v>
      </c>
      <c r="I7356" s="60" t="s">
        <v>16185</v>
      </c>
      <c r="J7356" s="60" t="s">
        <v>713</v>
      </c>
      <c r="K7356" s="60" t="s">
        <v>43098</v>
      </c>
      <c r="L7356" s="60" t="s">
        <v>710</v>
      </c>
      <c r="M7356" s="60" t="s">
        <v>711</v>
      </c>
      <c r="N7356" s="60" t="s">
        <v>43099</v>
      </c>
    </row>
    <row r="7357" spans="4:14" x14ac:dyDescent="0.2">
      <c r="D7357" s="60" t="s">
        <v>64593</v>
      </c>
      <c r="E7357" s="61" t="s">
        <v>43100</v>
      </c>
      <c r="F7357" s="60" t="s">
        <v>43101</v>
      </c>
      <c r="G7357" s="60" t="s">
        <v>707</v>
      </c>
      <c r="H7357" s="60" t="s">
        <v>43102</v>
      </c>
      <c r="I7357" s="60" t="s">
        <v>43103</v>
      </c>
      <c r="J7357" s="60" t="s">
        <v>713</v>
      </c>
      <c r="K7357" s="60" t="s">
        <v>43104</v>
      </c>
      <c r="L7357" s="60" t="s">
        <v>715</v>
      </c>
      <c r="M7357" s="60" t="s">
        <v>716</v>
      </c>
      <c r="N7357" s="60" t="s">
        <v>43105</v>
      </c>
    </row>
    <row r="7358" spans="4:14" x14ac:dyDescent="0.2">
      <c r="D7358" s="60" t="s">
        <v>64594</v>
      </c>
      <c r="E7358" s="61" t="s">
        <v>43106</v>
      </c>
      <c r="F7358" s="60" t="s">
        <v>43107</v>
      </c>
      <c r="G7358" s="60" t="s">
        <v>707</v>
      </c>
      <c r="H7358" s="60" t="s">
        <v>43108</v>
      </c>
      <c r="I7358" s="60" t="s">
        <v>43109</v>
      </c>
      <c r="J7358" s="60" t="s">
        <v>725</v>
      </c>
      <c r="K7358" s="60" t="s">
        <v>43110</v>
      </c>
      <c r="L7358" s="60" t="s">
        <v>712</v>
      </c>
      <c r="M7358" s="60" t="s">
        <v>711</v>
      </c>
      <c r="N7358" s="60" t="s">
        <v>43111</v>
      </c>
    </row>
    <row r="7359" spans="4:14" x14ac:dyDescent="0.2">
      <c r="D7359" s="60" t="s">
        <v>64595</v>
      </c>
      <c r="E7359" s="61" t="s">
        <v>43112</v>
      </c>
      <c r="F7359" s="60" t="s">
        <v>43113</v>
      </c>
      <c r="G7359" s="60" t="s">
        <v>714</v>
      </c>
      <c r="H7359" s="60" t="s">
        <v>43114</v>
      </c>
      <c r="I7359" s="60" t="s">
        <v>944</v>
      </c>
      <c r="J7359" s="60" t="s">
        <v>730</v>
      </c>
      <c r="K7359" s="60" t="s">
        <v>43115</v>
      </c>
      <c r="L7359" s="60" t="s">
        <v>718</v>
      </c>
      <c r="M7359" s="60" t="s">
        <v>716</v>
      </c>
      <c r="N7359" s="60" t="s">
        <v>43116</v>
      </c>
    </row>
    <row r="7360" spans="4:14" x14ac:dyDescent="0.2">
      <c r="D7360" s="60" t="s">
        <v>64596</v>
      </c>
      <c r="E7360" s="61" t="s">
        <v>43117</v>
      </c>
      <c r="F7360" s="60" t="s">
        <v>43118</v>
      </c>
      <c r="G7360" s="60" t="s">
        <v>707</v>
      </c>
      <c r="H7360" s="60" t="s">
        <v>43119</v>
      </c>
      <c r="I7360" s="60" t="s">
        <v>35030</v>
      </c>
      <c r="J7360" s="60" t="s">
        <v>713</v>
      </c>
      <c r="K7360" s="60" t="s">
        <v>43120</v>
      </c>
      <c r="L7360" s="60" t="s">
        <v>718</v>
      </c>
      <c r="M7360" s="60" t="s">
        <v>716</v>
      </c>
      <c r="N7360" s="60" t="s">
        <v>43121</v>
      </c>
    </row>
    <row r="7361" spans="4:14" x14ac:dyDescent="0.2">
      <c r="D7361" s="60" t="s">
        <v>64597</v>
      </c>
      <c r="E7361" s="61" t="s">
        <v>43122</v>
      </c>
      <c r="F7361" s="60" t="s">
        <v>43123</v>
      </c>
      <c r="G7361" s="60" t="s">
        <v>714</v>
      </c>
      <c r="H7361" s="60" t="s">
        <v>43124</v>
      </c>
      <c r="I7361" s="60" t="s">
        <v>1203</v>
      </c>
      <c r="J7361" s="60" t="s">
        <v>719</v>
      </c>
      <c r="K7361" s="60" t="s">
        <v>43125</v>
      </c>
      <c r="L7361" s="60" t="s">
        <v>718</v>
      </c>
      <c r="M7361" s="60" t="s">
        <v>716</v>
      </c>
      <c r="N7361" s="60" t="s">
        <v>43126</v>
      </c>
    </row>
    <row r="7362" spans="4:14" x14ac:dyDescent="0.2">
      <c r="D7362" s="60" t="s">
        <v>64598</v>
      </c>
      <c r="E7362" s="61" t="s">
        <v>43127</v>
      </c>
      <c r="F7362" s="60" t="s">
        <v>43128</v>
      </c>
      <c r="G7362" s="60" t="s">
        <v>714</v>
      </c>
      <c r="H7362" s="60" t="s">
        <v>43129</v>
      </c>
      <c r="I7362" s="60" t="s">
        <v>43130</v>
      </c>
      <c r="J7362" s="60" t="s">
        <v>722</v>
      </c>
      <c r="K7362" s="60" t="s">
        <v>43131</v>
      </c>
      <c r="L7362" s="60" t="s">
        <v>712</v>
      </c>
      <c r="M7362" s="60" t="s">
        <v>711</v>
      </c>
      <c r="N7362" s="60" t="s">
        <v>43132</v>
      </c>
    </row>
    <row r="7363" spans="4:14" x14ac:dyDescent="0.2">
      <c r="D7363" s="60" t="s">
        <v>64599</v>
      </c>
      <c r="E7363" s="61" t="s">
        <v>43133</v>
      </c>
      <c r="F7363" s="60" t="s">
        <v>43134</v>
      </c>
      <c r="G7363" s="60" t="s">
        <v>714</v>
      </c>
      <c r="H7363" s="60" t="s">
        <v>43135</v>
      </c>
      <c r="I7363" s="60" t="s">
        <v>43136</v>
      </c>
      <c r="J7363" s="60" t="s">
        <v>722</v>
      </c>
      <c r="K7363" s="60" t="s">
        <v>43137</v>
      </c>
      <c r="L7363" s="60" t="s">
        <v>710</v>
      </c>
      <c r="M7363" s="60" t="s">
        <v>711</v>
      </c>
      <c r="N7363" s="60" t="s">
        <v>43138</v>
      </c>
    </row>
    <row r="7364" spans="4:14" x14ac:dyDescent="0.2">
      <c r="D7364" s="60" t="s">
        <v>64600</v>
      </c>
      <c r="E7364" s="61" t="s">
        <v>43139</v>
      </c>
      <c r="F7364" s="60" t="s">
        <v>43140</v>
      </c>
      <c r="G7364" s="60" t="s">
        <v>714</v>
      </c>
      <c r="H7364" s="60" t="s">
        <v>43141</v>
      </c>
      <c r="I7364" s="60" t="s">
        <v>43142</v>
      </c>
      <c r="J7364" s="60" t="s">
        <v>713</v>
      </c>
      <c r="K7364" s="60" t="s">
        <v>43143</v>
      </c>
      <c r="L7364" s="60" t="s">
        <v>712</v>
      </c>
      <c r="M7364" s="60" t="s">
        <v>711</v>
      </c>
      <c r="N7364" s="60" t="s">
        <v>43144</v>
      </c>
    </row>
    <row r="7365" spans="4:14" x14ac:dyDescent="0.2">
      <c r="D7365" s="60" t="s">
        <v>64601</v>
      </c>
      <c r="E7365" s="61" t="s">
        <v>43145</v>
      </c>
      <c r="F7365" s="60" t="s">
        <v>43146</v>
      </c>
      <c r="G7365" s="60" t="s">
        <v>707</v>
      </c>
      <c r="H7365" s="60" t="s">
        <v>43147</v>
      </c>
      <c r="I7365" s="60" t="s">
        <v>15074</v>
      </c>
      <c r="J7365" s="60" t="s">
        <v>709</v>
      </c>
      <c r="K7365" s="60" t="s">
        <v>43148</v>
      </c>
      <c r="L7365" s="60" t="s">
        <v>718</v>
      </c>
      <c r="M7365" s="60" t="s">
        <v>716</v>
      </c>
      <c r="N7365" s="60" t="s">
        <v>43149</v>
      </c>
    </row>
    <row r="7366" spans="4:14" x14ac:dyDescent="0.2">
      <c r="D7366" s="60" t="s">
        <v>64602</v>
      </c>
      <c r="E7366" s="61" t="s">
        <v>43150</v>
      </c>
      <c r="F7366" s="60" t="s">
        <v>43151</v>
      </c>
      <c r="G7366" s="60" t="s">
        <v>707</v>
      </c>
      <c r="H7366" s="60" t="s">
        <v>43152</v>
      </c>
      <c r="I7366" s="60" t="s">
        <v>11876</v>
      </c>
      <c r="J7366" s="60" t="s">
        <v>599</v>
      </c>
      <c r="K7366" s="60" t="s">
        <v>43153</v>
      </c>
      <c r="L7366" s="60" t="s">
        <v>715</v>
      </c>
      <c r="M7366" s="60" t="s">
        <v>716</v>
      </c>
      <c r="N7366" s="60" t="s">
        <v>43154</v>
      </c>
    </row>
    <row r="7367" spans="4:14" x14ac:dyDescent="0.2">
      <c r="D7367" s="60" t="s">
        <v>64603</v>
      </c>
      <c r="E7367" s="61" t="s">
        <v>43155</v>
      </c>
      <c r="F7367" s="60" t="s">
        <v>43156</v>
      </c>
      <c r="G7367" s="60" t="s">
        <v>707</v>
      </c>
      <c r="H7367" s="60" t="s">
        <v>43157</v>
      </c>
      <c r="I7367" s="60" t="s">
        <v>1673</v>
      </c>
      <c r="J7367" s="60" t="s">
        <v>728</v>
      </c>
      <c r="K7367" s="60" t="s">
        <v>43158</v>
      </c>
      <c r="L7367" s="60" t="s">
        <v>715</v>
      </c>
      <c r="M7367" s="60" t="s">
        <v>716</v>
      </c>
      <c r="N7367" s="60" t="s">
        <v>43159</v>
      </c>
    </row>
    <row r="7368" spans="4:14" x14ac:dyDescent="0.2">
      <c r="D7368" s="60" t="s">
        <v>64604</v>
      </c>
      <c r="E7368" s="61" t="s">
        <v>43160</v>
      </c>
      <c r="F7368" s="60" t="s">
        <v>43161</v>
      </c>
      <c r="G7368" s="60" t="s">
        <v>714</v>
      </c>
      <c r="H7368" s="60" t="s">
        <v>43162</v>
      </c>
      <c r="I7368" s="60" t="s">
        <v>8989</v>
      </c>
      <c r="J7368" s="60" t="s">
        <v>599</v>
      </c>
      <c r="K7368" s="60" t="s">
        <v>43163</v>
      </c>
      <c r="L7368" s="60" t="s">
        <v>718</v>
      </c>
      <c r="M7368" s="60" t="s">
        <v>716</v>
      </c>
      <c r="N7368" s="60" t="s">
        <v>43164</v>
      </c>
    </row>
    <row r="7369" spans="4:14" x14ac:dyDescent="0.2">
      <c r="D7369" s="60" t="s">
        <v>64605</v>
      </c>
      <c r="E7369" s="61" t="s">
        <v>43165</v>
      </c>
      <c r="F7369" s="60" t="s">
        <v>43166</v>
      </c>
      <c r="G7369" s="60" t="s">
        <v>714</v>
      </c>
      <c r="H7369" s="60" t="s">
        <v>43167</v>
      </c>
      <c r="I7369" s="60" t="s">
        <v>1895</v>
      </c>
      <c r="J7369" s="60" t="s">
        <v>719</v>
      </c>
      <c r="K7369" s="60" t="s">
        <v>43168</v>
      </c>
      <c r="L7369" s="60" t="s">
        <v>715</v>
      </c>
      <c r="M7369" s="60" t="s">
        <v>716</v>
      </c>
      <c r="N7369" s="60" t="s">
        <v>43169</v>
      </c>
    </row>
    <row r="7370" spans="4:14" x14ac:dyDescent="0.2">
      <c r="D7370" s="60" t="s">
        <v>64606</v>
      </c>
      <c r="E7370" s="61" t="s">
        <v>43170</v>
      </c>
      <c r="F7370" s="60" t="s">
        <v>43171</v>
      </c>
      <c r="G7370" s="60" t="s">
        <v>707</v>
      </c>
      <c r="H7370" s="60" t="s">
        <v>43172</v>
      </c>
      <c r="I7370" s="60" t="s">
        <v>43173</v>
      </c>
      <c r="J7370" s="60" t="s">
        <v>725</v>
      </c>
      <c r="K7370" s="60" t="s">
        <v>43174</v>
      </c>
      <c r="L7370" s="60" t="s">
        <v>715</v>
      </c>
      <c r="M7370" s="60" t="s">
        <v>716</v>
      </c>
      <c r="N7370" s="60" t="s">
        <v>43175</v>
      </c>
    </row>
    <row r="7371" spans="4:14" x14ac:dyDescent="0.2">
      <c r="D7371" s="60" t="s">
        <v>64607</v>
      </c>
      <c r="E7371" s="61" t="s">
        <v>43176</v>
      </c>
      <c r="F7371" s="60" t="s">
        <v>43177</v>
      </c>
      <c r="G7371" s="60" t="s">
        <v>714</v>
      </c>
      <c r="H7371" s="60" t="s">
        <v>43178</v>
      </c>
      <c r="I7371" s="60" t="s">
        <v>43179</v>
      </c>
      <c r="J7371" s="60" t="s">
        <v>719</v>
      </c>
      <c r="K7371" s="60" t="s">
        <v>43180</v>
      </c>
      <c r="L7371" s="60" t="s">
        <v>718</v>
      </c>
      <c r="M7371" s="60" t="s">
        <v>716</v>
      </c>
      <c r="N7371" s="60" t="s">
        <v>43181</v>
      </c>
    </row>
    <row r="7372" spans="4:14" x14ac:dyDescent="0.2">
      <c r="D7372" s="60" t="s">
        <v>64608</v>
      </c>
      <c r="E7372" s="61" t="s">
        <v>43182</v>
      </c>
      <c r="F7372" s="60" t="s">
        <v>43183</v>
      </c>
      <c r="G7372" s="60" t="s">
        <v>707</v>
      </c>
      <c r="H7372" s="60" t="s">
        <v>43184</v>
      </c>
      <c r="I7372" s="60" t="s">
        <v>8149</v>
      </c>
      <c r="J7372" s="60" t="s">
        <v>730</v>
      </c>
      <c r="K7372" s="60" t="s">
        <v>43185</v>
      </c>
      <c r="L7372" s="60" t="s">
        <v>718</v>
      </c>
      <c r="M7372" s="60" t="s">
        <v>716</v>
      </c>
      <c r="N7372" s="60" t="s">
        <v>43186</v>
      </c>
    </row>
    <row r="7373" spans="4:14" x14ac:dyDescent="0.2">
      <c r="D7373" s="60" t="s">
        <v>64609</v>
      </c>
      <c r="E7373" s="61" t="s">
        <v>43187</v>
      </c>
      <c r="F7373" s="60" t="s">
        <v>43188</v>
      </c>
      <c r="G7373" s="60" t="s">
        <v>714</v>
      </c>
      <c r="H7373" s="60" t="s">
        <v>43189</v>
      </c>
      <c r="I7373" s="60" t="s">
        <v>43190</v>
      </c>
      <c r="J7373" s="60" t="s">
        <v>728</v>
      </c>
      <c r="K7373" s="60" t="s">
        <v>43191</v>
      </c>
      <c r="L7373" s="60" t="s">
        <v>718</v>
      </c>
      <c r="M7373" s="60" t="s">
        <v>716</v>
      </c>
      <c r="N7373" s="60" t="s">
        <v>43192</v>
      </c>
    </row>
    <row r="7374" spans="4:14" x14ac:dyDescent="0.2">
      <c r="D7374" s="60" t="s">
        <v>64610</v>
      </c>
      <c r="E7374" s="61" t="s">
        <v>43193</v>
      </c>
      <c r="F7374" s="60" t="s">
        <v>43194</v>
      </c>
      <c r="G7374" s="60" t="s">
        <v>707</v>
      </c>
      <c r="H7374" s="60" t="s">
        <v>43195</v>
      </c>
      <c r="I7374" s="60" t="s">
        <v>8302</v>
      </c>
      <c r="J7374" s="60" t="s">
        <v>722</v>
      </c>
      <c r="K7374" s="60" t="s">
        <v>43196</v>
      </c>
      <c r="L7374" s="60" t="s">
        <v>718</v>
      </c>
      <c r="M7374" s="60" t="s">
        <v>716</v>
      </c>
      <c r="N7374" s="60" t="s">
        <v>43197</v>
      </c>
    </row>
    <row r="7375" spans="4:14" x14ac:dyDescent="0.2">
      <c r="D7375" s="60" t="s">
        <v>64611</v>
      </c>
      <c r="E7375" s="61" t="s">
        <v>43198</v>
      </c>
      <c r="F7375" s="60" t="s">
        <v>43199</v>
      </c>
      <c r="G7375" s="60" t="s">
        <v>707</v>
      </c>
      <c r="H7375" s="60" t="s">
        <v>43200</v>
      </c>
      <c r="I7375" s="60" t="s">
        <v>43201</v>
      </c>
      <c r="J7375" s="60" t="s">
        <v>599</v>
      </c>
      <c r="K7375" s="60" t="s">
        <v>43202</v>
      </c>
      <c r="L7375" s="60" t="s">
        <v>710</v>
      </c>
      <c r="M7375" s="60" t="s">
        <v>711</v>
      </c>
      <c r="N7375" s="60" t="s">
        <v>43203</v>
      </c>
    </row>
    <row r="7376" spans="4:14" x14ac:dyDescent="0.2">
      <c r="D7376" s="60" t="s">
        <v>64612</v>
      </c>
      <c r="E7376" s="61" t="s">
        <v>43204</v>
      </c>
      <c r="F7376" s="60" t="s">
        <v>43205</v>
      </c>
      <c r="G7376" s="60" t="s">
        <v>707</v>
      </c>
      <c r="H7376" s="60" t="s">
        <v>43206</v>
      </c>
      <c r="I7376" s="60" t="s">
        <v>43207</v>
      </c>
      <c r="J7376" s="60" t="s">
        <v>730</v>
      </c>
      <c r="K7376" s="60" t="s">
        <v>43208</v>
      </c>
      <c r="L7376" s="60" t="s">
        <v>718</v>
      </c>
      <c r="M7376" s="60" t="s">
        <v>716</v>
      </c>
      <c r="N7376" s="60" t="s">
        <v>43209</v>
      </c>
    </row>
    <row r="7377" spans="4:14" x14ac:dyDescent="0.2">
      <c r="D7377" s="60" t="s">
        <v>64613</v>
      </c>
      <c r="E7377" s="61" t="s">
        <v>43210</v>
      </c>
      <c r="F7377" s="60" t="s">
        <v>43211</v>
      </c>
      <c r="G7377" s="60" t="s">
        <v>714</v>
      </c>
      <c r="H7377" s="60" t="s">
        <v>43212</v>
      </c>
      <c r="I7377" s="60" t="s">
        <v>21755</v>
      </c>
      <c r="J7377" s="60" t="s">
        <v>725</v>
      </c>
      <c r="K7377" s="60" t="s">
        <v>43213</v>
      </c>
      <c r="L7377" s="60" t="s">
        <v>715</v>
      </c>
      <c r="M7377" s="60" t="s">
        <v>716</v>
      </c>
      <c r="N7377" s="60" t="s">
        <v>43214</v>
      </c>
    </row>
    <row r="7378" spans="4:14" x14ac:dyDescent="0.2">
      <c r="D7378" s="60" t="s">
        <v>64614</v>
      </c>
      <c r="E7378" s="61" t="s">
        <v>43215</v>
      </c>
      <c r="F7378" s="60" t="s">
        <v>43216</v>
      </c>
      <c r="G7378" s="60" t="s">
        <v>707</v>
      </c>
      <c r="H7378" s="60" t="s">
        <v>43217</v>
      </c>
      <c r="I7378" s="60" t="s">
        <v>1510</v>
      </c>
      <c r="J7378" s="60" t="s">
        <v>722</v>
      </c>
      <c r="K7378" s="60" t="s">
        <v>43218</v>
      </c>
      <c r="L7378" s="60" t="s">
        <v>718</v>
      </c>
      <c r="M7378" s="60" t="s">
        <v>716</v>
      </c>
      <c r="N7378" s="60" t="s">
        <v>43219</v>
      </c>
    </row>
    <row r="7379" spans="4:14" x14ac:dyDescent="0.2">
      <c r="D7379" s="60" t="s">
        <v>64615</v>
      </c>
      <c r="E7379" s="61" t="s">
        <v>43220</v>
      </c>
      <c r="F7379" s="60" t="s">
        <v>43221</v>
      </c>
      <c r="G7379" s="60" t="s">
        <v>714</v>
      </c>
      <c r="H7379" s="60" t="s">
        <v>43222</v>
      </c>
      <c r="I7379" s="60" t="s">
        <v>18894</v>
      </c>
      <c r="J7379" s="60" t="s">
        <v>719</v>
      </c>
      <c r="K7379" s="60" t="s">
        <v>43223</v>
      </c>
      <c r="L7379" s="60" t="s">
        <v>715</v>
      </c>
      <c r="M7379" s="60" t="s">
        <v>716</v>
      </c>
      <c r="N7379" s="60" t="s">
        <v>43224</v>
      </c>
    </row>
    <row r="7380" spans="4:14" x14ac:dyDescent="0.2">
      <c r="D7380" s="60" t="s">
        <v>64616</v>
      </c>
      <c r="E7380" s="61" t="s">
        <v>43225</v>
      </c>
      <c r="F7380" s="60" t="s">
        <v>43226</v>
      </c>
      <c r="G7380" s="60" t="s">
        <v>707</v>
      </c>
      <c r="H7380" s="60" t="s">
        <v>43227</v>
      </c>
      <c r="I7380" s="60" t="s">
        <v>1829</v>
      </c>
      <c r="J7380" s="60" t="s">
        <v>725</v>
      </c>
      <c r="K7380" s="60" t="s">
        <v>43228</v>
      </c>
      <c r="L7380" s="60" t="s">
        <v>712</v>
      </c>
      <c r="M7380" s="60" t="s">
        <v>711</v>
      </c>
      <c r="N7380" s="60" t="s">
        <v>43229</v>
      </c>
    </row>
    <row r="7381" spans="4:14" x14ac:dyDescent="0.2">
      <c r="D7381" s="60" t="s">
        <v>64617</v>
      </c>
      <c r="E7381" s="61" t="s">
        <v>43230</v>
      </c>
      <c r="F7381" s="60" t="s">
        <v>43231</v>
      </c>
      <c r="G7381" s="60" t="s">
        <v>714</v>
      </c>
      <c r="H7381" s="60" t="s">
        <v>43232</v>
      </c>
      <c r="I7381" s="60" t="s">
        <v>25168</v>
      </c>
      <c r="J7381" s="60" t="s">
        <v>713</v>
      </c>
      <c r="K7381" s="60" t="s">
        <v>43233</v>
      </c>
      <c r="L7381" s="60" t="s">
        <v>718</v>
      </c>
      <c r="M7381" s="60" t="s">
        <v>716</v>
      </c>
      <c r="N7381" s="60" t="s">
        <v>43234</v>
      </c>
    </row>
    <row r="7382" spans="4:14" x14ac:dyDescent="0.2">
      <c r="D7382" s="60" t="s">
        <v>64618</v>
      </c>
      <c r="E7382" s="61" t="s">
        <v>43235</v>
      </c>
      <c r="F7382" s="60" t="s">
        <v>43236</v>
      </c>
      <c r="G7382" s="60" t="s">
        <v>714</v>
      </c>
      <c r="H7382" s="60" t="s">
        <v>43237</v>
      </c>
      <c r="I7382" s="60" t="s">
        <v>43238</v>
      </c>
      <c r="J7382" s="60" t="s">
        <v>728</v>
      </c>
      <c r="K7382" s="60" t="s">
        <v>43239</v>
      </c>
      <c r="L7382" s="60" t="s">
        <v>712</v>
      </c>
      <c r="M7382" s="60" t="s">
        <v>711</v>
      </c>
      <c r="N7382" s="60" t="s">
        <v>43240</v>
      </c>
    </row>
    <row r="7383" spans="4:14" x14ac:dyDescent="0.2">
      <c r="D7383" s="60" t="s">
        <v>64619</v>
      </c>
      <c r="E7383" s="61" t="s">
        <v>43241</v>
      </c>
      <c r="F7383" s="60" t="s">
        <v>43242</v>
      </c>
      <c r="G7383" s="60" t="s">
        <v>714</v>
      </c>
      <c r="H7383" s="60" t="s">
        <v>43243</v>
      </c>
      <c r="I7383" s="60" t="s">
        <v>43244</v>
      </c>
      <c r="J7383" s="60" t="s">
        <v>599</v>
      </c>
      <c r="K7383" s="60" t="s">
        <v>43245</v>
      </c>
      <c r="L7383" s="60" t="s">
        <v>710</v>
      </c>
      <c r="M7383" s="60" t="s">
        <v>711</v>
      </c>
      <c r="N7383" s="60" t="s">
        <v>43246</v>
      </c>
    </row>
    <row r="7384" spans="4:14" x14ac:dyDescent="0.2">
      <c r="D7384" s="60" t="s">
        <v>64620</v>
      </c>
      <c r="E7384" s="61" t="s">
        <v>43247</v>
      </c>
      <c r="F7384" s="60" t="s">
        <v>43248</v>
      </c>
      <c r="G7384" s="60" t="s">
        <v>707</v>
      </c>
      <c r="H7384" s="60" t="s">
        <v>43249</v>
      </c>
      <c r="I7384" s="60" t="s">
        <v>43250</v>
      </c>
      <c r="J7384" s="60" t="s">
        <v>717</v>
      </c>
      <c r="K7384" s="60" t="s">
        <v>43251</v>
      </c>
      <c r="L7384" s="60" t="s">
        <v>710</v>
      </c>
      <c r="M7384" s="60" t="s">
        <v>711</v>
      </c>
      <c r="N7384" s="60" t="s">
        <v>43252</v>
      </c>
    </row>
    <row r="7385" spans="4:14" x14ac:dyDescent="0.2">
      <c r="D7385" s="60" t="s">
        <v>64621</v>
      </c>
      <c r="E7385" s="61" t="s">
        <v>43253</v>
      </c>
      <c r="F7385" s="60" t="s">
        <v>43254</v>
      </c>
      <c r="G7385" s="60" t="s">
        <v>714</v>
      </c>
      <c r="H7385" s="60" t="s">
        <v>43255</v>
      </c>
      <c r="I7385" s="60" t="s">
        <v>43256</v>
      </c>
      <c r="J7385" s="60" t="s">
        <v>722</v>
      </c>
      <c r="K7385" s="60" t="s">
        <v>43257</v>
      </c>
      <c r="L7385" s="60" t="s">
        <v>712</v>
      </c>
      <c r="M7385" s="60" t="s">
        <v>711</v>
      </c>
      <c r="N7385" s="60" t="s">
        <v>43258</v>
      </c>
    </row>
    <row r="7386" spans="4:14" x14ac:dyDescent="0.2">
      <c r="D7386" s="60" t="s">
        <v>64622</v>
      </c>
      <c r="E7386" s="61" t="s">
        <v>43259</v>
      </c>
      <c r="F7386" s="60" t="s">
        <v>43260</v>
      </c>
      <c r="G7386" s="60" t="s">
        <v>714</v>
      </c>
      <c r="H7386" s="60" t="s">
        <v>43261</v>
      </c>
      <c r="I7386" s="60" t="s">
        <v>43262</v>
      </c>
      <c r="J7386" s="60" t="s">
        <v>709</v>
      </c>
      <c r="K7386" s="60" t="s">
        <v>43263</v>
      </c>
      <c r="L7386" s="60" t="s">
        <v>715</v>
      </c>
      <c r="M7386" s="60" t="s">
        <v>716</v>
      </c>
      <c r="N7386" s="60" t="s">
        <v>43264</v>
      </c>
    </row>
    <row r="7387" spans="4:14" x14ac:dyDescent="0.2">
      <c r="D7387" s="60" t="s">
        <v>64623</v>
      </c>
      <c r="E7387" s="61" t="s">
        <v>43265</v>
      </c>
      <c r="F7387" s="60" t="s">
        <v>43266</v>
      </c>
      <c r="G7387" s="60" t="s">
        <v>714</v>
      </c>
      <c r="H7387" s="60" t="s">
        <v>43267</v>
      </c>
      <c r="I7387" s="60" t="s">
        <v>43268</v>
      </c>
      <c r="J7387" s="60" t="s">
        <v>728</v>
      </c>
      <c r="K7387" s="60" t="s">
        <v>43269</v>
      </c>
      <c r="L7387" s="60" t="s">
        <v>715</v>
      </c>
      <c r="M7387" s="60" t="s">
        <v>716</v>
      </c>
      <c r="N7387" s="60" t="s">
        <v>43270</v>
      </c>
    </row>
    <row r="7388" spans="4:14" x14ac:dyDescent="0.2">
      <c r="D7388" s="60" t="s">
        <v>64624</v>
      </c>
      <c r="E7388" s="61" t="s">
        <v>43271</v>
      </c>
      <c r="F7388" s="60" t="s">
        <v>43272</v>
      </c>
      <c r="G7388" s="60" t="s">
        <v>714</v>
      </c>
      <c r="H7388" s="60" t="s">
        <v>43273</v>
      </c>
      <c r="I7388" s="60" t="s">
        <v>1142</v>
      </c>
      <c r="J7388" s="60" t="s">
        <v>725</v>
      </c>
      <c r="K7388" s="60" t="s">
        <v>43274</v>
      </c>
      <c r="L7388" s="60" t="s">
        <v>710</v>
      </c>
      <c r="M7388" s="60" t="s">
        <v>711</v>
      </c>
      <c r="N7388" s="60" t="s">
        <v>43275</v>
      </c>
    </row>
    <row r="7389" spans="4:14" x14ac:dyDescent="0.2">
      <c r="D7389" s="60" t="s">
        <v>64625</v>
      </c>
      <c r="E7389" s="61" t="s">
        <v>43276</v>
      </c>
      <c r="F7389" s="60" t="s">
        <v>43277</v>
      </c>
      <c r="G7389" s="60" t="s">
        <v>707</v>
      </c>
      <c r="H7389" s="60" t="s">
        <v>43278</v>
      </c>
      <c r="I7389" s="60" t="s">
        <v>43279</v>
      </c>
      <c r="J7389" s="60" t="s">
        <v>709</v>
      </c>
      <c r="K7389" s="60" t="s">
        <v>43280</v>
      </c>
      <c r="L7389" s="60" t="s">
        <v>710</v>
      </c>
      <c r="M7389" s="60" t="s">
        <v>711</v>
      </c>
      <c r="N7389" s="60" t="s">
        <v>43281</v>
      </c>
    </row>
    <row r="7390" spans="4:14" x14ac:dyDescent="0.2">
      <c r="D7390" s="60" t="s">
        <v>64626</v>
      </c>
      <c r="E7390" s="61" t="s">
        <v>43282</v>
      </c>
      <c r="F7390" s="60" t="s">
        <v>13528</v>
      </c>
      <c r="G7390" s="60" t="s">
        <v>714</v>
      </c>
      <c r="H7390" s="60" t="s">
        <v>43283</v>
      </c>
      <c r="I7390" s="60" t="s">
        <v>43284</v>
      </c>
      <c r="J7390" s="60" t="s">
        <v>719</v>
      </c>
      <c r="K7390" s="60" t="s">
        <v>43285</v>
      </c>
      <c r="L7390" s="60" t="s">
        <v>712</v>
      </c>
      <c r="M7390" s="60" t="s">
        <v>711</v>
      </c>
      <c r="N7390" s="60" t="s">
        <v>43286</v>
      </c>
    </row>
    <row r="7391" spans="4:14" x14ac:dyDescent="0.2">
      <c r="D7391" s="60" t="s">
        <v>64627</v>
      </c>
      <c r="E7391" s="61" t="s">
        <v>43287</v>
      </c>
      <c r="F7391" s="60" t="s">
        <v>43288</v>
      </c>
      <c r="G7391" s="60" t="s">
        <v>714</v>
      </c>
      <c r="H7391" s="60" t="s">
        <v>43289</v>
      </c>
      <c r="I7391" s="60" t="s">
        <v>43290</v>
      </c>
      <c r="J7391" s="60" t="s">
        <v>719</v>
      </c>
      <c r="K7391" s="60" t="s">
        <v>43291</v>
      </c>
      <c r="L7391" s="60" t="s">
        <v>715</v>
      </c>
      <c r="M7391" s="60" t="s">
        <v>716</v>
      </c>
      <c r="N7391" s="60" t="s">
        <v>43292</v>
      </c>
    </row>
    <row r="7392" spans="4:14" x14ac:dyDescent="0.2">
      <c r="D7392" s="60" t="s">
        <v>64628</v>
      </c>
      <c r="E7392" s="61" t="s">
        <v>43293</v>
      </c>
      <c r="F7392" s="60" t="s">
        <v>43294</v>
      </c>
      <c r="G7392" s="60" t="s">
        <v>707</v>
      </c>
      <c r="H7392" s="60" t="s">
        <v>43295</v>
      </c>
      <c r="I7392" s="60" t="s">
        <v>2050</v>
      </c>
      <c r="J7392" s="60" t="s">
        <v>728</v>
      </c>
      <c r="K7392" s="60" t="s">
        <v>43296</v>
      </c>
      <c r="L7392" s="60" t="s">
        <v>712</v>
      </c>
      <c r="M7392" s="60" t="s">
        <v>711</v>
      </c>
      <c r="N7392" s="60" t="s">
        <v>43297</v>
      </c>
    </row>
    <row r="7393" spans="4:14" x14ac:dyDescent="0.2">
      <c r="D7393" s="60" t="s">
        <v>64629</v>
      </c>
      <c r="E7393" s="61" t="s">
        <v>43298</v>
      </c>
      <c r="F7393" s="60" t="s">
        <v>43299</v>
      </c>
      <c r="G7393" s="60" t="s">
        <v>714</v>
      </c>
      <c r="H7393" s="60" t="s">
        <v>43300</v>
      </c>
      <c r="I7393" s="60" t="s">
        <v>43301</v>
      </c>
      <c r="J7393" s="60" t="s">
        <v>713</v>
      </c>
      <c r="K7393" s="60" t="s">
        <v>43302</v>
      </c>
      <c r="L7393" s="60" t="s">
        <v>718</v>
      </c>
      <c r="M7393" s="60" t="s">
        <v>716</v>
      </c>
      <c r="N7393" s="60" t="s">
        <v>43303</v>
      </c>
    </row>
    <row r="7394" spans="4:14" x14ac:dyDescent="0.2">
      <c r="D7394" s="60" t="s">
        <v>64630</v>
      </c>
      <c r="E7394" s="61" t="s">
        <v>43304</v>
      </c>
      <c r="F7394" s="60" t="s">
        <v>43305</v>
      </c>
      <c r="G7394" s="60" t="s">
        <v>707</v>
      </c>
      <c r="H7394" s="60" t="s">
        <v>43306</v>
      </c>
      <c r="I7394" s="60" t="s">
        <v>1182</v>
      </c>
      <c r="J7394" s="60" t="s">
        <v>713</v>
      </c>
      <c r="K7394" s="60" t="s">
        <v>43307</v>
      </c>
      <c r="L7394" s="60" t="s">
        <v>712</v>
      </c>
      <c r="M7394" s="60" t="s">
        <v>711</v>
      </c>
      <c r="N7394" s="60" t="s">
        <v>43308</v>
      </c>
    </row>
    <row r="7395" spans="4:14" x14ac:dyDescent="0.2">
      <c r="D7395" s="60" t="s">
        <v>64631</v>
      </c>
      <c r="E7395" s="61" t="s">
        <v>43309</v>
      </c>
      <c r="F7395" s="60" t="s">
        <v>43310</v>
      </c>
      <c r="G7395" s="60" t="s">
        <v>714</v>
      </c>
      <c r="H7395" s="60" t="s">
        <v>43311</v>
      </c>
      <c r="I7395" s="60" t="s">
        <v>26257</v>
      </c>
      <c r="J7395" s="60" t="s">
        <v>717</v>
      </c>
      <c r="K7395" s="60" t="s">
        <v>43312</v>
      </c>
      <c r="L7395" s="60" t="s">
        <v>715</v>
      </c>
      <c r="M7395" s="60" t="s">
        <v>716</v>
      </c>
      <c r="N7395" s="60" t="s">
        <v>43313</v>
      </c>
    </row>
    <row r="7396" spans="4:14" x14ac:dyDescent="0.2">
      <c r="D7396" s="60" t="s">
        <v>64632</v>
      </c>
      <c r="E7396" s="61" t="s">
        <v>43314</v>
      </c>
      <c r="F7396" s="60" t="s">
        <v>43315</v>
      </c>
      <c r="G7396" s="60" t="s">
        <v>707</v>
      </c>
      <c r="H7396" s="60" t="s">
        <v>43316</v>
      </c>
      <c r="I7396" s="60" t="s">
        <v>43317</v>
      </c>
      <c r="J7396" s="60" t="s">
        <v>599</v>
      </c>
      <c r="K7396" s="60" t="s">
        <v>43318</v>
      </c>
      <c r="L7396" s="60" t="s">
        <v>718</v>
      </c>
      <c r="M7396" s="60" t="s">
        <v>716</v>
      </c>
      <c r="N7396" s="60" t="s">
        <v>43319</v>
      </c>
    </row>
    <row r="7397" spans="4:14" x14ac:dyDescent="0.2">
      <c r="D7397" s="60" t="s">
        <v>64633</v>
      </c>
      <c r="E7397" s="61" t="s">
        <v>43320</v>
      </c>
      <c r="F7397" s="60" t="s">
        <v>43321</v>
      </c>
      <c r="G7397" s="60" t="s">
        <v>714</v>
      </c>
      <c r="H7397" s="60" t="s">
        <v>43322</v>
      </c>
      <c r="I7397" s="60" t="s">
        <v>11882</v>
      </c>
      <c r="J7397" s="60" t="s">
        <v>599</v>
      </c>
      <c r="K7397" s="60" t="s">
        <v>43323</v>
      </c>
      <c r="L7397" s="60" t="s">
        <v>715</v>
      </c>
      <c r="M7397" s="60" t="s">
        <v>716</v>
      </c>
      <c r="N7397" s="60" t="s">
        <v>43324</v>
      </c>
    </row>
    <row r="7398" spans="4:14" x14ac:dyDescent="0.2">
      <c r="D7398" s="60" t="s">
        <v>64634</v>
      </c>
      <c r="E7398" s="61" t="s">
        <v>43325</v>
      </c>
      <c r="F7398" s="60" t="s">
        <v>43326</v>
      </c>
      <c r="G7398" s="60" t="s">
        <v>714</v>
      </c>
      <c r="H7398" s="60" t="s">
        <v>43327</v>
      </c>
      <c r="I7398" s="60" t="s">
        <v>43328</v>
      </c>
      <c r="J7398" s="60" t="s">
        <v>709</v>
      </c>
      <c r="K7398" s="60" t="s">
        <v>43329</v>
      </c>
      <c r="L7398" s="60" t="s">
        <v>715</v>
      </c>
      <c r="M7398" s="60" t="s">
        <v>716</v>
      </c>
      <c r="N7398" s="60" t="s">
        <v>43330</v>
      </c>
    </row>
    <row r="7399" spans="4:14" x14ac:dyDescent="0.2">
      <c r="D7399" s="60" t="s">
        <v>64635</v>
      </c>
      <c r="E7399" s="61" t="s">
        <v>43331</v>
      </c>
      <c r="F7399" s="60" t="s">
        <v>43332</v>
      </c>
      <c r="G7399" s="60" t="s">
        <v>707</v>
      </c>
      <c r="H7399" s="60" t="s">
        <v>43333</v>
      </c>
      <c r="I7399" s="60" t="s">
        <v>1714</v>
      </c>
      <c r="J7399" s="60" t="s">
        <v>730</v>
      </c>
      <c r="K7399" s="60" t="s">
        <v>43334</v>
      </c>
      <c r="L7399" s="60" t="s">
        <v>718</v>
      </c>
      <c r="M7399" s="60" t="s">
        <v>716</v>
      </c>
      <c r="N7399" s="60" t="s">
        <v>43335</v>
      </c>
    </row>
    <row r="7400" spans="4:14" x14ac:dyDescent="0.2">
      <c r="D7400" s="60" t="s">
        <v>64636</v>
      </c>
      <c r="E7400" s="61" t="s">
        <v>43336</v>
      </c>
      <c r="F7400" s="60" t="s">
        <v>43337</v>
      </c>
      <c r="G7400" s="60" t="s">
        <v>707</v>
      </c>
      <c r="H7400" s="60" t="s">
        <v>43338</v>
      </c>
      <c r="I7400" s="60" t="s">
        <v>1320</v>
      </c>
      <c r="J7400" s="60" t="s">
        <v>717</v>
      </c>
      <c r="K7400" s="60" t="s">
        <v>43339</v>
      </c>
      <c r="L7400" s="60" t="s">
        <v>712</v>
      </c>
      <c r="M7400" s="60" t="s">
        <v>711</v>
      </c>
      <c r="N7400" s="60" t="s">
        <v>43340</v>
      </c>
    </row>
    <row r="7401" spans="4:14" x14ac:dyDescent="0.2">
      <c r="D7401" s="60" t="s">
        <v>64637</v>
      </c>
      <c r="E7401" s="61" t="s">
        <v>43341</v>
      </c>
      <c r="F7401" s="60" t="s">
        <v>43342</v>
      </c>
      <c r="G7401" s="60" t="s">
        <v>707</v>
      </c>
      <c r="H7401" s="60" t="s">
        <v>43343</v>
      </c>
      <c r="I7401" s="60" t="s">
        <v>10458</v>
      </c>
      <c r="J7401" s="60" t="s">
        <v>725</v>
      </c>
      <c r="K7401" s="60" t="s">
        <v>43344</v>
      </c>
      <c r="L7401" s="60" t="s">
        <v>712</v>
      </c>
      <c r="M7401" s="60" t="s">
        <v>711</v>
      </c>
      <c r="N7401" s="60" t="s">
        <v>43345</v>
      </c>
    </row>
    <row r="7402" spans="4:14" x14ac:dyDescent="0.2">
      <c r="D7402" s="60" t="s">
        <v>64638</v>
      </c>
      <c r="E7402" s="61" t="s">
        <v>43346</v>
      </c>
      <c r="F7402" s="60" t="s">
        <v>43347</v>
      </c>
      <c r="G7402" s="60" t="s">
        <v>707</v>
      </c>
      <c r="H7402" s="60" t="s">
        <v>43348</v>
      </c>
      <c r="I7402" s="60" t="s">
        <v>5697</v>
      </c>
      <c r="J7402" s="60" t="s">
        <v>713</v>
      </c>
      <c r="K7402" s="60" t="s">
        <v>43349</v>
      </c>
      <c r="L7402" s="60" t="s">
        <v>712</v>
      </c>
      <c r="M7402" s="60" t="s">
        <v>711</v>
      </c>
      <c r="N7402" s="60" t="s">
        <v>43350</v>
      </c>
    </row>
    <row r="7403" spans="4:14" x14ac:dyDescent="0.2">
      <c r="D7403" s="60" t="s">
        <v>64639</v>
      </c>
      <c r="E7403" s="61" t="s">
        <v>43351</v>
      </c>
      <c r="F7403" s="60" t="s">
        <v>43352</v>
      </c>
      <c r="G7403" s="60" t="s">
        <v>714</v>
      </c>
      <c r="H7403" s="60" t="s">
        <v>43353</v>
      </c>
      <c r="I7403" s="60" t="s">
        <v>43354</v>
      </c>
      <c r="J7403" s="60" t="s">
        <v>730</v>
      </c>
      <c r="K7403" s="60" t="s">
        <v>43355</v>
      </c>
      <c r="L7403" s="60" t="s">
        <v>715</v>
      </c>
      <c r="M7403" s="60" t="s">
        <v>716</v>
      </c>
      <c r="N7403" s="60" t="s">
        <v>43356</v>
      </c>
    </row>
    <row r="7404" spans="4:14" x14ac:dyDescent="0.2">
      <c r="D7404" s="60" t="s">
        <v>64640</v>
      </c>
      <c r="E7404" s="61" t="s">
        <v>43357</v>
      </c>
      <c r="F7404" s="60" t="s">
        <v>43358</v>
      </c>
      <c r="G7404" s="60" t="s">
        <v>714</v>
      </c>
      <c r="H7404" s="60" t="s">
        <v>43359</v>
      </c>
      <c r="I7404" s="60" t="s">
        <v>38818</v>
      </c>
      <c r="J7404" s="60" t="s">
        <v>730</v>
      </c>
      <c r="K7404" s="60" t="s">
        <v>43360</v>
      </c>
      <c r="L7404" s="60" t="s">
        <v>718</v>
      </c>
      <c r="M7404" s="60" t="s">
        <v>716</v>
      </c>
      <c r="N7404" s="60" t="s">
        <v>43361</v>
      </c>
    </row>
    <row r="7405" spans="4:14" x14ac:dyDescent="0.2">
      <c r="D7405" s="60" t="s">
        <v>64641</v>
      </c>
      <c r="E7405" s="61" t="s">
        <v>43362</v>
      </c>
      <c r="F7405" s="60" t="s">
        <v>43363</v>
      </c>
      <c r="G7405" s="60" t="s">
        <v>714</v>
      </c>
      <c r="H7405" s="60" t="s">
        <v>43364</v>
      </c>
      <c r="I7405" s="60" t="s">
        <v>842</v>
      </c>
      <c r="J7405" s="60" t="s">
        <v>730</v>
      </c>
      <c r="K7405" s="60" t="s">
        <v>43365</v>
      </c>
      <c r="L7405" s="60" t="s">
        <v>710</v>
      </c>
      <c r="M7405" s="60" t="s">
        <v>711</v>
      </c>
      <c r="N7405" s="60" t="s">
        <v>43366</v>
      </c>
    </row>
    <row r="7406" spans="4:14" x14ac:dyDescent="0.2">
      <c r="D7406" s="60" t="s">
        <v>64642</v>
      </c>
      <c r="E7406" s="61" t="s">
        <v>43367</v>
      </c>
      <c r="F7406" s="60" t="s">
        <v>43368</v>
      </c>
      <c r="G7406" s="60" t="s">
        <v>714</v>
      </c>
      <c r="H7406" s="60" t="s">
        <v>43369</v>
      </c>
      <c r="I7406" s="60" t="s">
        <v>43370</v>
      </c>
      <c r="J7406" s="60" t="s">
        <v>713</v>
      </c>
      <c r="K7406" s="60" t="s">
        <v>43371</v>
      </c>
      <c r="L7406" s="60" t="s">
        <v>715</v>
      </c>
      <c r="M7406" s="60" t="s">
        <v>716</v>
      </c>
      <c r="N7406" s="60" t="s">
        <v>43372</v>
      </c>
    </row>
    <row r="7407" spans="4:14" x14ac:dyDescent="0.2">
      <c r="D7407" s="60" t="s">
        <v>64643</v>
      </c>
      <c r="E7407" s="61" t="s">
        <v>43373</v>
      </c>
      <c r="F7407" s="60" t="s">
        <v>43374</v>
      </c>
      <c r="G7407" s="60" t="s">
        <v>707</v>
      </c>
      <c r="H7407" s="60" t="s">
        <v>43375</v>
      </c>
      <c r="I7407" s="60" t="s">
        <v>43376</v>
      </c>
      <c r="J7407" s="60" t="s">
        <v>709</v>
      </c>
      <c r="K7407" s="60" t="s">
        <v>43377</v>
      </c>
      <c r="L7407" s="60" t="s">
        <v>718</v>
      </c>
      <c r="M7407" s="60" t="s">
        <v>716</v>
      </c>
      <c r="N7407" s="60" t="s">
        <v>43378</v>
      </c>
    </row>
    <row r="7408" spans="4:14" x14ac:dyDescent="0.2">
      <c r="D7408" s="60" t="s">
        <v>64644</v>
      </c>
      <c r="E7408" s="61" t="s">
        <v>43379</v>
      </c>
      <c r="F7408" s="60" t="s">
        <v>43380</v>
      </c>
      <c r="G7408" s="60" t="s">
        <v>714</v>
      </c>
      <c r="H7408" s="60" t="s">
        <v>43381</v>
      </c>
      <c r="I7408" s="60" t="s">
        <v>12949</v>
      </c>
      <c r="J7408" s="60" t="s">
        <v>713</v>
      </c>
      <c r="K7408" s="60" t="s">
        <v>43382</v>
      </c>
      <c r="L7408" s="60" t="s">
        <v>718</v>
      </c>
      <c r="M7408" s="60" t="s">
        <v>716</v>
      </c>
      <c r="N7408" s="60" t="s">
        <v>43383</v>
      </c>
    </row>
    <row r="7409" spans="4:14" x14ac:dyDescent="0.2">
      <c r="D7409" s="60" t="s">
        <v>64645</v>
      </c>
      <c r="E7409" s="61" t="s">
        <v>43384</v>
      </c>
      <c r="F7409" s="60" t="s">
        <v>43385</v>
      </c>
      <c r="G7409" s="60" t="s">
        <v>714</v>
      </c>
      <c r="H7409" s="60" t="s">
        <v>43386</v>
      </c>
      <c r="I7409" s="60" t="s">
        <v>1672</v>
      </c>
      <c r="J7409" s="60" t="s">
        <v>730</v>
      </c>
      <c r="K7409" s="60" t="s">
        <v>43387</v>
      </c>
      <c r="L7409" s="60" t="s">
        <v>715</v>
      </c>
      <c r="M7409" s="60" t="s">
        <v>716</v>
      </c>
      <c r="N7409" s="60" t="s">
        <v>43388</v>
      </c>
    </row>
    <row r="7410" spans="4:14" x14ac:dyDescent="0.2">
      <c r="D7410" s="60" t="s">
        <v>64646</v>
      </c>
      <c r="E7410" s="61" t="s">
        <v>43389</v>
      </c>
      <c r="F7410" s="60" t="s">
        <v>43390</v>
      </c>
      <c r="G7410" s="60" t="s">
        <v>714</v>
      </c>
      <c r="H7410" s="60" t="s">
        <v>43391</v>
      </c>
      <c r="I7410" s="60" t="s">
        <v>43392</v>
      </c>
      <c r="J7410" s="60" t="s">
        <v>722</v>
      </c>
      <c r="K7410" s="60" t="s">
        <v>43393</v>
      </c>
      <c r="L7410" s="60" t="s">
        <v>718</v>
      </c>
      <c r="M7410" s="60" t="s">
        <v>716</v>
      </c>
      <c r="N7410" s="60" t="s">
        <v>43394</v>
      </c>
    </row>
    <row r="7411" spans="4:14" x14ac:dyDescent="0.2">
      <c r="D7411" s="60" t="s">
        <v>64647</v>
      </c>
      <c r="E7411" s="61" t="s">
        <v>43395</v>
      </c>
      <c r="F7411" s="60" t="s">
        <v>43396</v>
      </c>
      <c r="G7411" s="60" t="s">
        <v>714</v>
      </c>
      <c r="H7411" s="60" t="s">
        <v>43397</v>
      </c>
      <c r="I7411" s="60" t="s">
        <v>808</v>
      </c>
      <c r="J7411" s="60" t="s">
        <v>728</v>
      </c>
      <c r="K7411" s="60" t="s">
        <v>43398</v>
      </c>
      <c r="L7411" s="60" t="s">
        <v>712</v>
      </c>
      <c r="M7411" s="60" t="s">
        <v>711</v>
      </c>
      <c r="N7411" s="60" t="s">
        <v>43399</v>
      </c>
    </row>
    <row r="7412" spans="4:14" x14ac:dyDescent="0.2">
      <c r="D7412" s="60" t="s">
        <v>64648</v>
      </c>
      <c r="E7412" s="61" t="s">
        <v>43400</v>
      </c>
      <c r="F7412" s="60" t="s">
        <v>43401</v>
      </c>
      <c r="G7412" s="60" t="s">
        <v>714</v>
      </c>
      <c r="H7412" s="60" t="s">
        <v>43402</v>
      </c>
      <c r="I7412" s="60" t="s">
        <v>1394</v>
      </c>
      <c r="J7412" s="60" t="s">
        <v>717</v>
      </c>
      <c r="K7412" s="60" t="s">
        <v>43403</v>
      </c>
      <c r="L7412" s="60" t="s">
        <v>710</v>
      </c>
      <c r="M7412" s="60" t="s">
        <v>711</v>
      </c>
      <c r="N7412" s="60" t="s">
        <v>43404</v>
      </c>
    </row>
    <row r="7413" spans="4:14" x14ac:dyDescent="0.2">
      <c r="D7413" s="60" t="s">
        <v>64649</v>
      </c>
      <c r="E7413" s="61" t="s">
        <v>43405</v>
      </c>
      <c r="F7413" s="60" t="s">
        <v>36748</v>
      </c>
      <c r="G7413" s="60" t="s">
        <v>714</v>
      </c>
      <c r="H7413" s="60" t="s">
        <v>43406</v>
      </c>
      <c r="I7413" s="60" t="s">
        <v>7506</v>
      </c>
      <c r="J7413" s="60" t="s">
        <v>719</v>
      </c>
      <c r="K7413" s="60" t="s">
        <v>43407</v>
      </c>
      <c r="L7413" s="60" t="s">
        <v>718</v>
      </c>
      <c r="M7413" s="60" t="s">
        <v>716</v>
      </c>
      <c r="N7413" s="60" t="s">
        <v>43408</v>
      </c>
    </row>
    <row r="7414" spans="4:14" x14ac:dyDescent="0.2">
      <c r="D7414" s="60" t="s">
        <v>64650</v>
      </c>
      <c r="E7414" s="61" t="s">
        <v>43409</v>
      </c>
      <c r="F7414" s="60" t="s">
        <v>43410</v>
      </c>
      <c r="G7414" s="60" t="s">
        <v>714</v>
      </c>
      <c r="H7414" s="60" t="s">
        <v>43411</v>
      </c>
      <c r="I7414" s="60" t="s">
        <v>43412</v>
      </c>
      <c r="J7414" s="60" t="s">
        <v>730</v>
      </c>
      <c r="K7414" s="60" t="s">
        <v>43413</v>
      </c>
      <c r="L7414" s="60" t="s">
        <v>710</v>
      </c>
      <c r="M7414" s="60" t="s">
        <v>711</v>
      </c>
      <c r="N7414" s="60" t="s">
        <v>43414</v>
      </c>
    </row>
    <row r="7415" spans="4:14" x14ac:dyDescent="0.2">
      <c r="D7415" s="60" t="s">
        <v>64651</v>
      </c>
      <c r="E7415" s="61" t="s">
        <v>43415</v>
      </c>
      <c r="F7415" s="60" t="s">
        <v>43416</v>
      </c>
      <c r="G7415" s="60" t="s">
        <v>714</v>
      </c>
      <c r="H7415" s="60" t="s">
        <v>43417</v>
      </c>
      <c r="I7415" s="60" t="s">
        <v>1253</v>
      </c>
      <c r="J7415" s="60" t="s">
        <v>728</v>
      </c>
      <c r="K7415" s="60" t="s">
        <v>43418</v>
      </c>
      <c r="L7415" s="60" t="s">
        <v>710</v>
      </c>
      <c r="M7415" s="60" t="s">
        <v>711</v>
      </c>
      <c r="N7415" s="60" t="s">
        <v>43419</v>
      </c>
    </row>
    <row r="7416" spans="4:14" x14ac:dyDescent="0.2">
      <c r="D7416" s="60" t="s">
        <v>64652</v>
      </c>
      <c r="E7416" s="61" t="s">
        <v>43420</v>
      </c>
      <c r="F7416" s="60" t="s">
        <v>43421</v>
      </c>
      <c r="G7416" s="60" t="s">
        <v>707</v>
      </c>
      <c r="H7416" s="60" t="s">
        <v>43422</v>
      </c>
      <c r="I7416" s="60" t="s">
        <v>1848</v>
      </c>
      <c r="J7416" s="60" t="s">
        <v>713</v>
      </c>
      <c r="K7416" s="60" t="s">
        <v>43423</v>
      </c>
      <c r="L7416" s="60" t="s">
        <v>715</v>
      </c>
      <c r="M7416" s="60" t="s">
        <v>716</v>
      </c>
      <c r="N7416" s="60" t="s">
        <v>43424</v>
      </c>
    </row>
    <row r="7417" spans="4:14" x14ac:dyDescent="0.2">
      <c r="D7417" s="60" t="s">
        <v>64653</v>
      </c>
      <c r="E7417" s="61" t="s">
        <v>43425</v>
      </c>
      <c r="F7417" s="60" t="s">
        <v>43426</v>
      </c>
      <c r="G7417" s="60" t="s">
        <v>707</v>
      </c>
      <c r="H7417" s="60" t="s">
        <v>43427</v>
      </c>
      <c r="I7417" s="60" t="s">
        <v>1361</v>
      </c>
      <c r="J7417" s="60" t="s">
        <v>599</v>
      </c>
      <c r="K7417" s="60" t="s">
        <v>43428</v>
      </c>
      <c r="L7417" s="60" t="s">
        <v>718</v>
      </c>
      <c r="M7417" s="60" t="s">
        <v>716</v>
      </c>
      <c r="N7417" s="60" t="s">
        <v>43429</v>
      </c>
    </row>
    <row r="7418" spans="4:14" x14ac:dyDescent="0.2">
      <c r="D7418" s="60" t="s">
        <v>64654</v>
      </c>
      <c r="E7418" s="61" t="s">
        <v>43430</v>
      </c>
      <c r="F7418" s="60" t="s">
        <v>43431</v>
      </c>
      <c r="G7418" s="60" t="s">
        <v>714</v>
      </c>
      <c r="H7418" s="60" t="s">
        <v>43432</v>
      </c>
      <c r="I7418" s="60" t="s">
        <v>13727</v>
      </c>
      <c r="J7418" s="60" t="s">
        <v>719</v>
      </c>
      <c r="K7418" s="60" t="s">
        <v>43433</v>
      </c>
      <c r="L7418" s="60" t="s">
        <v>715</v>
      </c>
      <c r="M7418" s="60" t="s">
        <v>716</v>
      </c>
      <c r="N7418" s="60" t="s">
        <v>43434</v>
      </c>
    </row>
    <row r="7419" spans="4:14" x14ac:dyDescent="0.2">
      <c r="D7419" s="60" t="s">
        <v>64655</v>
      </c>
      <c r="E7419" s="61" t="s">
        <v>43435</v>
      </c>
      <c r="F7419" s="60" t="s">
        <v>43436</v>
      </c>
      <c r="G7419" s="60" t="s">
        <v>707</v>
      </c>
      <c r="H7419" s="60" t="s">
        <v>43437</v>
      </c>
      <c r="I7419" s="60" t="s">
        <v>36788</v>
      </c>
      <c r="J7419" s="60" t="s">
        <v>722</v>
      </c>
      <c r="K7419" s="60" t="s">
        <v>43438</v>
      </c>
      <c r="L7419" s="60" t="s">
        <v>718</v>
      </c>
      <c r="M7419" s="60" t="s">
        <v>716</v>
      </c>
      <c r="N7419" s="60" t="s">
        <v>43439</v>
      </c>
    </row>
    <row r="7420" spans="4:14" x14ac:dyDescent="0.2">
      <c r="D7420" s="60" t="s">
        <v>64656</v>
      </c>
      <c r="E7420" s="61" t="s">
        <v>43440</v>
      </c>
      <c r="F7420" s="60" t="s">
        <v>43441</v>
      </c>
      <c r="G7420" s="60" t="s">
        <v>714</v>
      </c>
      <c r="H7420" s="60" t="s">
        <v>43442</v>
      </c>
      <c r="I7420" s="60" t="s">
        <v>43443</v>
      </c>
      <c r="J7420" s="60" t="s">
        <v>728</v>
      </c>
      <c r="K7420" s="60" t="s">
        <v>43444</v>
      </c>
      <c r="L7420" s="60" t="s">
        <v>710</v>
      </c>
      <c r="M7420" s="60" t="s">
        <v>711</v>
      </c>
      <c r="N7420" s="60" t="s">
        <v>43445</v>
      </c>
    </row>
    <row r="7421" spans="4:14" x14ac:dyDescent="0.2">
      <c r="D7421" s="60" t="s">
        <v>64657</v>
      </c>
      <c r="E7421" s="61" t="s">
        <v>43446</v>
      </c>
      <c r="F7421" s="60" t="s">
        <v>43447</v>
      </c>
      <c r="G7421" s="60" t="s">
        <v>714</v>
      </c>
      <c r="H7421" s="60" t="s">
        <v>43448</v>
      </c>
      <c r="I7421" s="60" t="s">
        <v>43449</v>
      </c>
      <c r="J7421" s="60" t="s">
        <v>599</v>
      </c>
      <c r="K7421" s="60" t="s">
        <v>43450</v>
      </c>
      <c r="L7421" s="60" t="s">
        <v>712</v>
      </c>
      <c r="M7421" s="60" t="s">
        <v>711</v>
      </c>
      <c r="N7421" s="60" t="s">
        <v>43451</v>
      </c>
    </row>
    <row r="7422" spans="4:14" x14ac:dyDescent="0.2">
      <c r="D7422" s="60" t="s">
        <v>64658</v>
      </c>
      <c r="E7422" s="61" t="s">
        <v>43452</v>
      </c>
      <c r="F7422" s="60" t="s">
        <v>43453</v>
      </c>
      <c r="G7422" s="60" t="s">
        <v>707</v>
      </c>
      <c r="H7422" s="60" t="s">
        <v>43454</v>
      </c>
      <c r="I7422" s="60" t="s">
        <v>43455</v>
      </c>
      <c r="J7422" s="60" t="s">
        <v>722</v>
      </c>
      <c r="K7422" s="60" t="s">
        <v>43456</v>
      </c>
      <c r="L7422" s="60" t="s">
        <v>715</v>
      </c>
      <c r="M7422" s="60" t="s">
        <v>716</v>
      </c>
      <c r="N7422" s="60" t="s">
        <v>43457</v>
      </c>
    </row>
    <row r="7423" spans="4:14" x14ac:dyDescent="0.2">
      <c r="D7423" s="60" t="s">
        <v>64659</v>
      </c>
      <c r="E7423" s="61" t="s">
        <v>43458</v>
      </c>
      <c r="F7423" s="60" t="s">
        <v>43459</v>
      </c>
      <c r="G7423" s="60" t="s">
        <v>707</v>
      </c>
      <c r="H7423" s="60" t="s">
        <v>43460</v>
      </c>
      <c r="I7423" s="60" t="s">
        <v>43461</v>
      </c>
      <c r="J7423" s="60" t="s">
        <v>725</v>
      </c>
      <c r="K7423" s="60" t="s">
        <v>43462</v>
      </c>
      <c r="L7423" s="60" t="s">
        <v>715</v>
      </c>
      <c r="M7423" s="60" t="s">
        <v>716</v>
      </c>
      <c r="N7423" s="60" t="s">
        <v>43463</v>
      </c>
    </row>
    <row r="7424" spans="4:14" x14ac:dyDescent="0.2">
      <c r="D7424" s="60" t="s">
        <v>64660</v>
      </c>
      <c r="E7424" s="61" t="s">
        <v>43464</v>
      </c>
      <c r="F7424" s="60" t="s">
        <v>43465</v>
      </c>
      <c r="G7424" s="60" t="s">
        <v>714</v>
      </c>
      <c r="H7424" s="60" t="s">
        <v>43466</v>
      </c>
      <c r="I7424" s="60" t="s">
        <v>1820</v>
      </c>
      <c r="J7424" s="60" t="s">
        <v>713</v>
      </c>
      <c r="K7424" s="60" t="s">
        <v>43467</v>
      </c>
      <c r="L7424" s="60" t="s">
        <v>710</v>
      </c>
      <c r="M7424" s="60" t="s">
        <v>711</v>
      </c>
      <c r="N7424" s="60" t="s">
        <v>43468</v>
      </c>
    </row>
    <row r="7425" spans="4:14" x14ac:dyDescent="0.2">
      <c r="D7425" s="60" t="s">
        <v>64661</v>
      </c>
      <c r="E7425" s="61" t="s">
        <v>43469</v>
      </c>
      <c r="F7425" s="60" t="s">
        <v>43470</v>
      </c>
      <c r="G7425" s="60" t="s">
        <v>714</v>
      </c>
      <c r="H7425" s="60" t="s">
        <v>43471</v>
      </c>
      <c r="I7425" s="60" t="s">
        <v>43472</v>
      </c>
      <c r="J7425" s="60" t="s">
        <v>713</v>
      </c>
      <c r="K7425" s="60" t="s">
        <v>43473</v>
      </c>
      <c r="L7425" s="60" t="s">
        <v>710</v>
      </c>
      <c r="M7425" s="60" t="s">
        <v>711</v>
      </c>
      <c r="N7425" s="60" t="s">
        <v>43474</v>
      </c>
    </row>
    <row r="7426" spans="4:14" x14ac:dyDescent="0.2">
      <c r="D7426" s="60" t="s">
        <v>64662</v>
      </c>
      <c r="E7426" s="61" t="s">
        <v>43475</v>
      </c>
      <c r="F7426" s="60" t="s">
        <v>43476</v>
      </c>
      <c r="G7426" s="60" t="s">
        <v>714</v>
      </c>
      <c r="H7426" s="60" t="s">
        <v>43477</v>
      </c>
      <c r="I7426" s="60" t="s">
        <v>17709</v>
      </c>
      <c r="J7426" s="60" t="s">
        <v>709</v>
      </c>
      <c r="K7426" s="60" t="s">
        <v>43478</v>
      </c>
      <c r="L7426" s="60" t="s">
        <v>710</v>
      </c>
      <c r="M7426" s="60" t="s">
        <v>711</v>
      </c>
      <c r="N7426" s="60" t="s">
        <v>43479</v>
      </c>
    </row>
    <row r="7427" spans="4:14" x14ac:dyDescent="0.2">
      <c r="D7427" s="60" t="s">
        <v>64663</v>
      </c>
      <c r="E7427" s="61" t="s">
        <v>43480</v>
      </c>
      <c r="F7427" s="60" t="s">
        <v>43481</v>
      </c>
      <c r="G7427" s="60" t="s">
        <v>714</v>
      </c>
      <c r="H7427" s="60" t="s">
        <v>43482</v>
      </c>
      <c r="I7427" s="60" t="s">
        <v>2767</v>
      </c>
      <c r="J7427" s="60" t="s">
        <v>730</v>
      </c>
      <c r="K7427" s="60" t="s">
        <v>43483</v>
      </c>
      <c r="L7427" s="60" t="s">
        <v>710</v>
      </c>
      <c r="M7427" s="60" t="s">
        <v>711</v>
      </c>
      <c r="N7427" s="60" t="s">
        <v>43484</v>
      </c>
    </row>
    <row r="7428" spans="4:14" x14ac:dyDescent="0.2">
      <c r="D7428" s="60" t="s">
        <v>64664</v>
      </c>
      <c r="E7428" s="61" t="s">
        <v>43485</v>
      </c>
      <c r="F7428" s="60" t="s">
        <v>43486</v>
      </c>
      <c r="G7428" s="60" t="s">
        <v>714</v>
      </c>
      <c r="H7428" s="60" t="s">
        <v>43487</v>
      </c>
      <c r="I7428" s="60" t="s">
        <v>9706</v>
      </c>
      <c r="J7428" s="60" t="s">
        <v>717</v>
      </c>
      <c r="K7428" s="60" t="s">
        <v>43488</v>
      </c>
      <c r="L7428" s="60" t="s">
        <v>710</v>
      </c>
      <c r="M7428" s="60" t="s">
        <v>711</v>
      </c>
      <c r="N7428" s="60" t="s">
        <v>43489</v>
      </c>
    </row>
    <row r="7429" spans="4:14" x14ac:dyDescent="0.2">
      <c r="D7429" s="60" t="s">
        <v>64665</v>
      </c>
      <c r="E7429" s="61" t="s">
        <v>43490</v>
      </c>
      <c r="F7429" s="60" t="s">
        <v>43491</v>
      </c>
      <c r="G7429" s="60" t="s">
        <v>714</v>
      </c>
      <c r="H7429" s="60" t="s">
        <v>43492</v>
      </c>
      <c r="I7429" s="60" t="s">
        <v>3292</v>
      </c>
      <c r="J7429" s="60" t="s">
        <v>717</v>
      </c>
      <c r="K7429" s="60" t="s">
        <v>43493</v>
      </c>
      <c r="L7429" s="60" t="s">
        <v>712</v>
      </c>
      <c r="M7429" s="60" t="s">
        <v>711</v>
      </c>
      <c r="N7429" s="60" t="s">
        <v>43494</v>
      </c>
    </row>
    <row r="7430" spans="4:14" x14ac:dyDescent="0.2">
      <c r="D7430" s="60" t="s">
        <v>64666</v>
      </c>
      <c r="E7430" s="61" t="s">
        <v>43495</v>
      </c>
      <c r="F7430" s="60" t="s">
        <v>43496</v>
      </c>
      <c r="G7430" s="60" t="s">
        <v>707</v>
      </c>
      <c r="H7430" s="60" t="s">
        <v>43497</v>
      </c>
      <c r="I7430" s="60" t="s">
        <v>3854</v>
      </c>
      <c r="J7430" s="60" t="s">
        <v>709</v>
      </c>
      <c r="K7430" s="60" t="s">
        <v>43498</v>
      </c>
      <c r="L7430" s="60" t="s">
        <v>718</v>
      </c>
      <c r="M7430" s="60" t="s">
        <v>716</v>
      </c>
      <c r="N7430" s="60" t="s">
        <v>43499</v>
      </c>
    </row>
    <row r="7431" spans="4:14" x14ac:dyDescent="0.2">
      <c r="D7431" s="60" t="s">
        <v>64667</v>
      </c>
      <c r="E7431" s="61" t="s">
        <v>43500</v>
      </c>
      <c r="F7431" s="60" t="s">
        <v>43501</v>
      </c>
      <c r="G7431" s="60" t="s">
        <v>707</v>
      </c>
      <c r="H7431" s="60" t="s">
        <v>43502</v>
      </c>
      <c r="I7431" s="60" t="s">
        <v>43503</v>
      </c>
      <c r="J7431" s="60" t="s">
        <v>717</v>
      </c>
      <c r="K7431" s="60" t="s">
        <v>43504</v>
      </c>
      <c r="L7431" s="60" t="s">
        <v>718</v>
      </c>
      <c r="M7431" s="60" t="s">
        <v>716</v>
      </c>
      <c r="N7431" s="60" t="s">
        <v>43505</v>
      </c>
    </row>
    <row r="7432" spans="4:14" x14ac:dyDescent="0.2">
      <c r="D7432" s="60" t="s">
        <v>64668</v>
      </c>
      <c r="E7432" s="61" t="s">
        <v>43506</v>
      </c>
      <c r="F7432" s="60" t="s">
        <v>43507</v>
      </c>
      <c r="G7432" s="60" t="s">
        <v>707</v>
      </c>
      <c r="H7432" s="60" t="s">
        <v>43508</v>
      </c>
      <c r="I7432" s="60" t="s">
        <v>43509</v>
      </c>
      <c r="J7432" s="60" t="s">
        <v>722</v>
      </c>
      <c r="K7432" s="60" t="s">
        <v>43510</v>
      </c>
      <c r="L7432" s="60" t="s">
        <v>715</v>
      </c>
      <c r="M7432" s="60" t="s">
        <v>716</v>
      </c>
      <c r="N7432" s="60" t="s">
        <v>43511</v>
      </c>
    </row>
    <row r="7433" spans="4:14" x14ac:dyDescent="0.2">
      <c r="D7433" s="60" t="s">
        <v>64669</v>
      </c>
      <c r="E7433" s="61" t="s">
        <v>43512</v>
      </c>
      <c r="F7433" s="60" t="s">
        <v>43513</v>
      </c>
      <c r="G7433" s="60" t="s">
        <v>707</v>
      </c>
      <c r="H7433" s="60" t="s">
        <v>43514</v>
      </c>
      <c r="I7433" s="60" t="s">
        <v>4711</v>
      </c>
      <c r="J7433" s="60" t="s">
        <v>709</v>
      </c>
      <c r="K7433" s="60" t="s">
        <v>43515</v>
      </c>
      <c r="L7433" s="60" t="s">
        <v>710</v>
      </c>
      <c r="M7433" s="60" t="s">
        <v>711</v>
      </c>
      <c r="N7433" s="60" t="s">
        <v>43516</v>
      </c>
    </row>
    <row r="7434" spans="4:14" x14ac:dyDescent="0.2">
      <c r="D7434" s="60" t="s">
        <v>64670</v>
      </c>
      <c r="E7434" s="61" t="s">
        <v>43517</v>
      </c>
      <c r="F7434" s="60" t="s">
        <v>43518</v>
      </c>
      <c r="G7434" s="60" t="s">
        <v>714</v>
      </c>
      <c r="H7434" s="60" t="s">
        <v>43519</v>
      </c>
      <c r="I7434" s="60" t="s">
        <v>23778</v>
      </c>
      <c r="J7434" s="60" t="s">
        <v>719</v>
      </c>
      <c r="K7434" s="60" t="s">
        <v>43520</v>
      </c>
      <c r="L7434" s="60" t="s">
        <v>715</v>
      </c>
      <c r="M7434" s="60" t="s">
        <v>716</v>
      </c>
      <c r="N7434" s="60" t="s">
        <v>43521</v>
      </c>
    </row>
    <row r="7435" spans="4:14" x14ac:dyDescent="0.2">
      <c r="D7435" s="60" t="s">
        <v>64671</v>
      </c>
      <c r="E7435" s="61" t="s">
        <v>43522</v>
      </c>
      <c r="F7435" s="60" t="s">
        <v>43523</v>
      </c>
      <c r="G7435" s="60" t="s">
        <v>714</v>
      </c>
      <c r="H7435" s="60" t="s">
        <v>43524</v>
      </c>
      <c r="I7435" s="60" t="s">
        <v>846</v>
      </c>
      <c r="J7435" s="60" t="s">
        <v>599</v>
      </c>
      <c r="K7435" s="60" t="s">
        <v>43525</v>
      </c>
      <c r="L7435" s="60" t="s">
        <v>718</v>
      </c>
      <c r="M7435" s="60" t="s">
        <v>716</v>
      </c>
      <c r="N7435" s="60" t="s">
        <v>43526</v>
      </c>
    </row>
    <row r="7436" spans="4:14" x14ac:dyDescent="0.2">
      <c r="D7436" s="60" t="s">
        <v>64672</v>
      </c>
      <c r="E7436" s="61" t="s">
        <v>43527</v>
      </c>
      <c r="F7436" s="60" t="s">
        <v>43528</v>
      </c>
      <c r="G7436" s="60" t="s">
        <v>707</v>
      </c>
      <c r="H7436" s="60" t="s">
        <v>43529</v>
      </c>
      <c r="I7436" s="60" t="s">
        <v>43530</v>
      </c>
      <c r="J7436" s="60" t="s">
        <v>728</v>
      </c>
      <c r="K7436" s="60" t="s">
        <v>43531</v>
      </c>
      <c r="L7436" s="60" t="s">
        <v>710</v>
      </c>
      <c r="M7436" s="60" t="s">
        <v>711</v>
      </c>
      <c r="N7436" s="60" t="s">
        <v>43532</v>
      </c>
    </row>
    <row r="7437" spans="4:14" x14ac:dyDescent="0.2">
      <c r="D7437" s="60" t="s">
        <v>64673</v>
      </c>
      <c r="E7437" s="61" t="s">
        <v>43533</v>
      </c>
      <c r="F7437" s="60" t="s">
        <v>43534</v>
      </c>
      <c r="G7437" s="60" t="s">
        <v>707</v>
      </c>
      <c r="H7437" s="60" t="s">
        <v>43535</v>
      </c>
      <c r="I7437" s="60" t="s">
        <v>816</v>
      </c>
      <c r="J7437" s="60" t="s">
        <v>717</v>
      </c>
      <c r="K7437" s="60" t="s">
        <v>43536</v>
      </c>
      <c r="L7437" s="60" t="s">
        <v>710</v>
      </c>
      <c r="M7437" s="60" t="s">
        <v>711</v>
      </c>
      <c r="N7437" s="60" t="s">
        <v>43537</v>
      </c>
    </row>
    <row r="7438" spans="4:14" x14ac:dyDescent="0.2">
      <c r="D7438" s="60" t="s">
        <v>64674</v>
      </c>
      <c r="E7438" s="61" t="s">
        <v>43538</v>
      </c>
      <c r="F7438" s="60" t="s">
        <v>43539</v>
      </c>
      <c r="G7438" s="60" t="s">
        <v>707</v>
      </c>
      <c r="H7438" s="60" t="s">
        <v>43540</v>
      </c>
      <c r="I7438" s="60" t="s">
        <v>21254</v>
      </c>
      <c r="J7438" s="60" t="s">
        <v>722</v>
      </c>
      <c r="K7438" s="60" t="s">
        <v>43541</v>
      </c>
      <c r="L7438" s="60" t="s">
        <v>718</v>
      </c>
      <c r="M7438" s="60" t="s">
        <v>716</v>
      </c>
      <c r="N7438" s="60" t="s">
        <v>43542</v>
      </c>
    </row>
    <row r="7439" spans="4:14" x14ac:dyDescent="0.2">
      <c r="D7439" s="60" t="s">
        <v>64675</v>
      </c>
      <c r="E7439" s="61" t="s">
        <v>43543</v>
      </c>
      <c r="F7439" s="60" t="s">
        <v>43544</v>
      </c>
      <c r="G7439" s="60" t="s">
        <v>714</v>
      </c>
      <c r="H7439" s="60" t="s">
        <v>43545</v>
      </c>
      <c r="I7439" s="60" t="s">
        <v>7339</v>
      </c>
      <c r="J7439" s="60" t="s">
        <v>725</v>
      </c>
      <c r="K7439" s="60" t="s">
        <v>43546</v>
      </c>
      <c r="L7439" s="60" t="s">
        <v>718</v>
      </c>
      <c r="M7439" s="60" t="s">
        <v>716</v>
      </c>
      <c r="N7439" s="60" t="s">
        <v>43547</v>
      </c>
    </row>
    <row r="7440" spans="4:14" x14ac:dyDescent="0.2">
      <c r="D7440" s="60" t="s">
        <v>64676</v>
      </c>
      <c r="E7440" s="61" t="s">
        <v>43548</v>
      </c>
      <c r="F7440" s="60" t="s">
        <v>43549</v>
      </c>
      <c r="G7440" s="60" t="s">
        <v>714</v>
      </c>
      <c r="H7440" s="60" t="s">
        <v>43550</v>
      </c>
      <c r="I7440" s="60" t="s">
        <v>7644</v>
      </c>
      <c r="J7440" s="60" t="s">
        <v>725</v>
      </c>
      <c r="K7440" s="60" t="s">
        <v>43551</v>
      </c>
      <c r="L7440" s="60" t="s">
        <v>710</v>
      </c>
      <c r="M7440" s="60" t="s">
        <v>711</v>
      </c>
      <c r="N7440" s="60" t="s">
        <v>43552</v>
      </c>
    </row>
    <row r="7441" spans="4:14" x14ac:dyDescent="0.2">
      <c r="D7441" s="60" t="s">
        <v>64677</v>
      </c>
      <c r="E7441" s="61" t="s">
        <v>43553</v>
      </c>
      <c r="F7441" s="60" t="s">
        <v>43554</v>
      </c>
      <c r="G7441" s="60" t="s">
        <v>714</v>
      </c>
      <c r="H7441" s="60" t="s">
        <v>43555</v>
      </c>
      <c r="I7441" s="60" t="s">
        <v>43556</v>
      </c>
      <c r="J7441" s="60" t="s">
        <v>725</v>
      </c>
      <c r="K7441" s="60" t="s">
        <v>43557</v>
      </c>
      <c r="L7441" s="60" t="s">
        <v>715</v>
      </c>
      <c r="M7441" s="60" t="s">
        <v>716</v>
      </c>
      <c r="N7441" s="60" t="s">
        <v>43558</v>
      </c>
    </row>
    <row r="7442" spans="4:14" x14ac:dyDescent="0.2">
      <c r="D7442" s="60" t="s">
        <v>64678</v>
      </c>
      <c r="E7442" s="61" t="s">
        <v>43559</v>
      </c>
      <c r="F7442" s="60" t="s">
        <v>43560</v>
      </c>
      <c r="G7442" s="60" t="s">
        <v>714</v>
      </c>
      <c r="H7442" s="60" t="s">
        <v>43561</v>
      </c>
      <c r="I7442" s="60" t="s">
        <v>19735</v>
      </c>
      <c r="J7442" s="60" t="s">
        <v>719</v>
      </c>
      <c r="K7442" s="60" t="s">
        <v>43562</v>
      </c>
      <c r="L7442" s="60" t="s">
        <v>712</v>
      </c>
      <c r="M7442" s="60" t="s">
        <v>711</v>
      </c>
      <c r="N7442" s="60" t="s">
        <v>43563</v>
      </c>
    </row>
    <row r="7443" spans="4:14" x14ac:dyDescent="0.2">
      <c r="D7443" s="60" t="s">
        <v>64679</v>
      </c>
      <c r="E7443" s="61" t="s">
        <v>43564</v>
      </c>
      <c r="F7443" s="60" t="s">
        <v>43565</v>
      </c>
      <c r="G7443" s="60" t="s">
        <v>714</v>
      </c>
      <c r="H7443" s="60" t="s">
        <v>43566</v>
      </c>
      <c r="I7443" s="60" t="s">
        <v>43567</v>
      </c>
      <c r="J7443" s="60" t="s">
        <v>725</v>
      </c>
      <c r="K7443" s="60" t="s">
        <v>43568</v>
      </c>
      <c r="L7443" s="60" t="s">
        <v>710</v>
      </c>
      <c r="M7443" s="60" t="s">
        <v>711</v>
      </c>
      <c r="N7443" s="60" t="s">
        <v>43569</v>
      </c>
    </row>
    <row r="7444" spans="4:14" x14ac:dyDescent="0.2">
      <c r="D7444" s="60" t="s">
        <v>64680</v>
      </c>
      <c r="E7444" s="61" t="s">
        <v>43570</v>
      </c>
      <c r="F7444" s="60" t="s">
        <v>43571</v>
      </c>
      <c r="G7444" s="60" t="s">
        <v>714</v>
      </c>
      <c r="H7444" s="60" t="s">
        <v>43572</v>
      </c>
      <c r="I7444" s="60" t="s">
        <v>3546</v>
      </c>
      <c r="J7444" s="60" t="s">
        <v>730</v>
      </c>
      <c r="K7444" s="60" t="s">
        <v>43573</v>
      </c>
      <c r="L7444" s="60" t="s">
        <v>712</v>
      </c>
      <c r="M7444" s="60" t="s">
        <v>711</v>
      </c>
      <c r="N7444" s="60" t="s">
        <v>43574</v>
      </c>
    </row>
    <row r="7445" spans="4:14" x14ac:dyDescent="0.2">
      <c r="D7445" s="60" t="s">
        <v>64681</v>
      </c>
      <c r="E7445" s="61" t="s">
        <v>43575</v>
      </c>
      <c r="F7445" s="60" t="s">
        <v>43576</v>
      </c>
      <c r="G7445" s="60" t="s">
        <v>707</v>
      </c>
      <c r="H7445" s="60" t="s">
        <v>43577</v>
      </c>
      <c r="I7445" s="60" t="s">
        <v>8714</v>
      </c>
      <c r="J7445" s="60" t="s">
        <v>713</v>
      </c>
      <c r="K7445" s="60" t="s">
        <v>43578</v>
      </c>
      <c r="L7445" s="60" t="s">
        <v>710</v>
      </c>
      <c r="M7445" s="60" t="s">
        <v>711</v>
      </c>
      <c r="N7445" s="60" t="s">
        <v>43579</v>
      </c>
    </row>
    <row r="7446" spans="4:14" x14ac:dyDescent="0.2">
      <c r="D7446" s="60" t="s">
        <v>64682</v>
      </c>
      <c r="E7446" s="61" t="s">
        <v>43580</v>
      </c>
      <c r="F7446" s="60" t="s">
        <v>43581</v>
      </c>
      <c r="G7446" s="60" t="s">
        <v>714</v>
      </c>
      <c r="H7446" s="60" t="s">
        <v>43582</v>
      </c>
      <c r="I7446" s="60" t="s">
        <v>26390</v>
      </c>
      <c r="J7446" s="60" t="s">
        <v>709</v>
      </c>
      <c r="K7446" s="60" t="s">
        <v>43583</v>
      </c>
      <c r="L7446" s="60" t="s">
        <v>710</v>
      </c>
      <c r="M7446" s="60" t="s">
        <v>711</v>
      </c>
      <c r="N7446" s="60" t="s">
        <v>43584</v>
      </c>
    </row>
    <row r="7447" spans="4:14" x14ac:dyDescent="0.2">
      <c r="D7447" s="60" t="s">
        <v>64683</v>
      </c>
      <c r="E7447" s="61" t="s">
        <v>43585</v>
      </c>
      <c r="F7447" s="60" t="s">
        <v>43586</v>
      </c>
      <c r="G7447" s="60" t="s">
        <v>707</v>
      </c>
      <c r="H7447" s="60" t="s">
        <v>43587</v>
      </c>
      <c r="I7447" s="60" t="s">
        <v>43588</v>
      </c>
      <c r="J7447" s="60" t="s">
        <v>725</v>
      </c>
      <c r="K7447" s="60" t="s">
        <v>43589</v>
      </c>
      <c r="L7447" s="60" t="s">
        <v>712</v>
      </c>
      <c r="M7447" s="60" t="s">
        <v>711</v>
      </c>
      <c r="N7447" s="60" t="s">
        <v>43590</v>
      </c>
    </row>
    <row r="7448" spans="4:14" x14ac:dyDescent="0.2">
      <c r="D7448" s="60" t="s">
        <v>64684</v>
      </c>
      <c r="E7448" s="61" t="s">
        <v>43591</v>
      </c>
      <c r="F7448" s="60" t="s">
        <v>43592</v>
      </c>
      <c r="G7448" s="60" t="s">
        <v>714</v>
      </c>
      <c r="H7448" s="60" t="s">
        <v>43593</v>
      </c>
      <c r="I7448" s="60" t="s">
        <v>2196</v>
      </c>
      <c r="J7448" s="60" t="s">
        <v>599</v>
      </c>
      <c r="K7448" s="60" t="s">
        <v>43594</v>
      </c>
      <c r="L7448" s="60" t="s">
        <v>718</v>
      </c>
      <c r="M7448" s="60" t="s">
        <v>716</v>
      </c>
      <c r="N7448" s="60" t="s">
        <v>43595</v>
      </c>
    </row>
    <row r="7449" spans="4:14" x14ac:dyDescent="0.2">
      <c r="D7449" s="60" t="s">
        <v>64685</v>
      </c>
      <c r="E7449" s="61" t="s">
        <v>43596</v>
      </c>
      <c r="F7449" s="60" t="s">
        <v>43597</v>
      </c>
      <c r="G7449" s="60" t="s">
        <v>714</v>
      </c>
      <c r="H7449" s="60" t="s">
        <v>43598</v>
      </c>
      <c r="I7449" s="60" t="s">
        <v>43599</v>
      </c>
      <c r="J7449" s="60" t="s">
        <v>719</v>
      </c>
      <c r="K7449" s="60" t="s">
        <v>43600</v>
      </c>
      <c r="L7449" s="60" t="s">
        <v>715</v>
      </c>
      <c r="M7449" s="60" t="s">
        <v>716</v>
      </c>
      <c r="N7449" s="60" t="s">
        <v>43601</v>
      </c>
    </row>
    <row r="7450" spans="4:14" x14ac:dyDescent="0.2">
      <c r="D7450" s="60" t="s">
        <v>64686</v>
      </c>
      <c r="E7450" s="61" t="s">
        <v>43602</v>
      </c>
      <c r="F7450" s="60" t="s">
        <v>43603</v>
      </c>
      <c r="G7450" s="60" t="s">
        <v>714</v>
      </c>
      <c r="H7450" s="60" t="s">
        <v>43604</v>
      </c>
      <c r="I7450" s="60" t="s">
        <v>1344</v>
      </c>
      <c r="J7450" s="60" t="s">
        <v>713</v>
      </c>
      <c r="K7450" s="60" t="s">
        <v>43605</v>
      </c>
      <c r="L7450" s="60" t="s">
        <v>718</v>
      </c>
      <c r="M7450" s="60" t="s">
        <v>716</v>
      </c>
      <c r="N7450" s="60" t="s">
        <v>43606</v>
      </c>
    </row>
    <row r="7451" spans="4:14" x14ac:dyDescent="0.2">
      <c r="D7451" s="60" t="s">
        <v>64687</v>
      </c>
      <c r="E7451" s="61" t="s">
        <v>43607</v>
      </c>
      <c r="F7451" s="60" t="s">
        <v>43608</v>
      </c>
      <c r="G7451" s="60" t="s">
        <v>707</v>
      </c>
      <c r="H7451" s="60" t="s">
        <v>43609</v>
      </c>
      <c r="I7451" s="60" t="s">
        <v>43610</v>
      </c>
      <c r="J7451" s="60" t="s">
        <v>709</v>
      </c>
      <c r="K7451" s="60" t="s">
        <v>43611</v>
      </c>
      <c r="L7451" s="60" t="s">
        <v>710</v>
      </c>
      <c r="M7451" s="60" t="s">
        <v>711</v>
      </c>
      <c r="N7451" s="60" t="s">
        <v>43612</v>
      </c>
    </row>
    <row r="7452" spans="4:14" x14ac:dyDescent="0.2">
      <c r="D7452" s="60" t="s">
        <v>64688</v>
      </c>
      <c r="E7452" s="61" t="s">
        <v>43613</v>
      </c>
      <c r="F7452" s="60" t="s">
        <v>43614</v>
      </c>
      <c r="G7452" s="60" t="s">
        <v>707</v>
      </c>
      <c r="H7452" s="60" t="s">
        <v>43615</v>
      </c>
      <c r="I7452" s="60" t="s">
        <v>2107</v>
      </c>
      <c r="J7452" s="60" t="s">
        <v>719</v>
      </c>
      <c r="K7452" s="60" t="s">
        <v>43616</v>
      </c>
      <c r="L7452" s="60" t="s">
        <v>715</v>
      </c>
      <c r="M7452" s="60" t="s">
        <v>716</v>
      </c>
      <c r="N7452" s="60" t="s">
        <v>43617</v>
      </c>
    </row>
    <row r="7453" spans="4:14" x14ac:dyDescent="0.2">
      <c r="D7453" s="60" t="s">
        <v>64689</v>
      </c>
      <c r="E7453" s="61" t="s">
        <v>43618</v>
      </c>
      <c r="F7453" s="60" t="s">
        <v>43619</v>
      </c>
      <c r="G7453" s="60" t="s">
        <v>707</v>
      </c>
      <c r="H7453" s="60" t="s">
        <v>43620</v>
      </c>
      <c r="I7453" s="60" t="s">
        <v>8000</v>
      </c>
      <c r="J7453" s="60" t="s">
        <v>709</v>
      </c>
      <c r="K7453" s="60" t="s">
        <v>43621</v>
      </c>
      <c r="L7453" s="60" t="s">
        <v>710</v>
      </c>
      <c r="M7453" s="60" t="s">
        <v>711</v>
      </c>
      <c r="N7453" s="60" t="s">
        <v>43622</v>
      </c>
    </row>
    <row r="7454" spans="4:14" x14ac:dyDescent="0.2">
      <c r="D7454" s="60" t="s">
        <v>64690</v>
      </c>
      <c r="E7454" s="61" t="s">
        <v>43623</v>
      </c>
      <c r="F7454" s="60" t="s">
        <v>43624</v>
      </c>
      <c r="G7454" s="60" t="s">
        <v>714</v>
      </c>
      <c r="H7454" s="60" t="s">
        <v>43625</v>
      </c>
      <c r="I7454" s="60" t="s">
        <v>43626</v>
      </c>
      <c r="J7454" s="60" t="s">
        <v>725</v>
      </c>
      <c r="K7454" s="60" t="s">
        <v>43627</v>
      </c>
      <c r="L7454" s="60" t="s">
        <v>712</v>
      </c>
      <c r="M7454" s="60" t="s">
        <v>711</v>
      </c>
      <c r="N7454" s="60" t="s">
        <v>43628</v>
      </c>
    </row>
    <row r="7455" spans="4:14" x14ac:dyDescent="0.2">
      <c r="D7455" s="60" t="s">
        <v>64691</v>
      </c>
      <c r="E7455" s="61" t="s">
        <v>43629</v>
      </c>
      <c r="F7455" s="60" t="s">
        <v>43630</v>
      </c>
      <c r="G7455" s="60" t="s">
        <v>714</v>
      </c>
      <c r="H7455" s="60" t="s">
        <v>43631</v>
      </c>
      <c r="I7455" s="60" t="s">
        <v>13449</v>
      </c>
      <c r="J7455" s="60" t="s">
        <v>709</v>
      </c>
      <c r="K7455" s="60" t="s">
        <v>43632</v>
      </c>
      <c r="L7455" s="60" t="s">
        <v>712</v>
      </c>
      <c r="M7455" s="60" t="s">
        <v>711</v>
      </c>
      <c r="N7455" s="60" t="s">
        <v>43633</v>
      </c>
    </row>
    <row r="7456" spans="4:14" x14ac:dyDescent="0.2">
      <c r="D7456" s="60" t="s">
        <v>64692</v>
      </c>
      <c r="E7456" s="61" t="s">
        <v>43634</v>
      </c>
      <c r="F7456" s="60" t="s">
        <v>43635</v>
      </c>
      <c r="G7456" s="60" t="s">
        <v>714</v>
      </c>
      <c r="H7456" s="60" t="s">
        <v>43636</v>
      </c>
      <c r="I7456" s="60" t="s">
        <v>43637</v>
      </c>
      <c r="J7456" s="60" t="s">
        <v>717</v>
      </c>
      <c r="K7456" s="60" t="s">
        <v>43638</v>
      </c>
      <c r="L7456" s="60" t="s">
        <v>712</v>
      </c>
      <c r="M7456" s="60" t="s">
        <v>711</v>
      </c>
      <c r="N7456" s="60" t="s">
        <v>43639</v>
      </c>
    </row>
    <row r="7457" spans="4:14" x14ac:dyDescent="0.2">
      <c r="D7457" s="60" t="s">
        <v>64693</v>
      </c>
      <c r="E7457" s="61" t="s">
        <v>43640</v>
      </c>
      <c r="F7457" s="60" t="s">
        <v>43641</v>
      </c>
      <c r="G7457" s="60" t="s">
        <v>707</v>
      </c>
      <c r="H7457" s="60" t="s">
        <v>43642</v>
      </c>
      <c r="I7457" s="60" t="s">
        <v>43643</v>
      </c>
      <c r="J7457" s="60" t="s">
        <v>725</v>
      </c>
      <c r="K7457" s="60" t="s">
        <v>43644</v>
      </c>
      <c r="L7457" s="60" t="s">
        <v>715</v>
      </c>
      <c r="M7457" s="60" t="s">
        <v>716</v>
      </c>
      <c r="N7457" s="60" t="s">
        <v>43645</v>
      </c>
    </row>
    <row r="7458" spans="4:14" x14ac:dyDescent="0.2">
      <c r="D7458" s="60" t="s">
        <v>64694</v>
      </c>
      <c r="E7458" s="61" t="s">
        <v>43646</v>
      </c>
      <c r="F7458" s="60" t="s">
        <v>43647</v>
      </c>
      <c r="G7458" s="60" t="s">
        <v>714</v>
      </c>
      <c r="H7458" s="60" t="s">
        <v>43648</v>
      </c>
      <c r="I7458" s="60" t="s">
        <v>43649</v>
      </c>
      <c r="J7458" s="60" t="s">
        <v>709</v>
      </c>
      <c r="K7458" s="60" t="s">
        <v>43650</v>
      </c>
      <c r="L7458" s="60" t="s">
        <v>718</v>
      </c>
      <c r="M7458" s="60" t="s">
        <v>716</v>
      </c>
      <c r="N7458" s="60" t="s">
        <v>43651</v>
      </c>
    </row>
    <row r="7459" spans="4:14" x14ac:dyDescent="0.2">
      <c r="D7459" s="60" t="s">
        <v>64695</v>
      </c>
      <c r="E7459" s="61" t="s">
        <v>43652</v>
      </c>
      <c r="F7459" s="60" t="s">
        <v>43653</v>
      </c>
      <c r="G7459" s="60" t="s">
        <v>714</v>
      </c>
      <c r="H7459" s="60" t="s">
        <v>43654</v>
      </c>
      <c r="I7459" s="60" t="s">
        <v>43655</v>
      </c>
      <c r="J7459" s="60" t="s">
        <v>728</v>
      </c>
      <c r="K7459" s="60" t="s">
        <v>43656</v>
      </c>
      <c r="L7459" s="60" t="s">
        <v>710</v>
      </c>
      <c r="M7459" s="60" t="s">
        <v>711</v>
      </c>
      <c r="N7459" s="60" t="s">
        <v>43657</v>
      </c>
    </row>
    <row r="7460" spans="4:14" x14ac:dyDescent="0.2">
      <c r="D7460" s="60" t="s">
        <v>64696</v>
      </c>
      <c r="E7460" s="61" t="s">
        <v>43658</v>
      </c>
      <c r="F7460" s="60" t="s">
        <v>43659</v>
      </c>
      <c r="G7460" s="60" t="s">
        <v>707</v>
      </c>
      <c r="H7460" s="60" t="s">
        <v>43660</v>
      </c>
      <c r="I7460" s="60" t="s">
        <v>749</v>
      </c>
      <c r="J7460" s="60" t="s">
        <v>725</v>
      </c>
      <c r="K7460" s="60" t="s">
        <v>43661</v>
      </c>
      <c r="L7460" s="60" t="s">
        <v>718</v>
      </c>
      <c r="M7460" s="60" t="s">
        <v>716</v>
      </c>
      <c r="N7460" s="60" t="s">
        <v>43662</v>
      </c>
    </row>
    <row r="7461" spans="4:14" x14ac:dyDescent="0.2">
      <c r="D7461" s="60" t="s">
        <v>64697</v>
      </c>
      <c r="E7461" s="61" t="s">
        <v>43663</v>
      </c>
      <c r="F7461" s="60" t="s">
        <v>43664</v>
      </c>
      <c r="G7461" s="60" t="s">
        <v>707</v>
      </c>
      <c r="H7461" s="60" t="s">
        <v>43665</v>
      </c>
      <c r="I7461" s="60" t="s">
        <v>35183</v>
      </c>
      <c r="J7461" s="60" t="s">
        <v>728</v>
      </c>
      <c r="K7461" s="60" t="s">
        <v>43666</v>
      </c>
      <c r="L7461" s="60" t="s">
        <v>710</v>
      </c>
      <c r="M7461" s="60" t="s">
        <v>711</v>
      </c>
      <c r="N7461" s="60" t="s">
        <v>43667</v>
      </c>
    </row>
    <row r="7462" spans="4:14" x14ac:dyDescent="0.2">
      <c r="D7462" s="60" t="s">
        <v>64698</v>
      </c>
      <c r="E7462" s="61" t="s">
        <v>43668</v>
      </c>
      <c r="F7462" s="60" t="s">
        <v>43669</v>
      </c>
      <c r="G7462" s="60" t="s">
        <v>714</v>
      </c>
      <c r="H7462" s="60" t="s">
        <v>43670</v>
      </c>
      <c r="I7462" s="60" t="s">
        <v>2652</v>
      </c>
      <c r="J7462" s="60" t="s">
        <v>725</v>
      </c>
      <c r="K7462" s="60" t="s">
        <v>43671</v>
      </c>
      <c r="L7462" s="60" t="s">
        <v>712</v>
      </c>
      <c r="M7462" s="60" t="s">
        <v>711</v>
      </c>
      <c r="N7462" s="60" t="s">
        <v>43672</v>
      </c>
    </row>
    <row r="7463" spans="4:14" x14ac:dyDescent="0.2">
      <c r="D7463" s="60" t="s">
        <v>64699</v>
      </c>
      <c r="E7463" s="61" t="s">
        <v>43673</v>
      </c>
      <c r="F7463" s="60" t="s">
        <v>43674</v>
      </c>
      <c r="G7463" s="60" t="s">
        <v>707</v>
      </c>
      <c r="H7463" s="60" t="s">
        <v>43675</v>
      </c>
      <c r="I7463" s="60" t="s">
        <v>43676</v>
      </c>
      <c r="J7463" s="60" t="s">
        <v>725</v>
      </c>
      <c r="K7463" s="60" t="s">
        <v>43677</v>
      </c>
      <c r="L7463" s="60" t="s">
        <v>718</v>
      </c>
      <c r="M7463" s="60" t="s">
        <v>716</v>
      </c>
      <c r="N7463" s="60" t="s">
        <v>43678</v>
      </c>
    </row>
    <row r="7464" spans="4:14" x14ac:dyDescent="0.2">
      <c r="D7464" s="60" t="s">
        <v>64700</v>
      </c>
      <c r="E7464" s="61" t="s">
        <v>43679</v>
      </c>
      <c r="F7464" s="60" t="s">
        <v>43680</v>
      </c>
      <c r="G7464" s="60" t="s">
        <v>707</v>
      </c>
      <c r="H7464" s="60" t="s">
        <v>43681</v>
      </c>
      <c r="I7464" s="60" t="s">
        <v>43682</v>
      </c>
      <c r="J7464" s="60" t="s">
        <v>717</v>
      </c>
      <c r="K7464" s="60" t="s">
        <v>43683</v>
      </c>
      <c r="L7464" s="60" t="s">
        <v>710</v>
      </c>
      <c r="M7464" s="60" t="s">
        <v>711</v>
      </c>
      <c r="N7464" s="60" t="s">
        <v>43684</v>
      </c>
    </row>
    <row r="7465" spans="4:14" x14ac:dyDescent="0.2">
      <c r="D7465" s="60" t="s">
        <v>64701</v>
      </c>
      <c r="E7465" s="61" t="s">
        <v>43685</v>
      </c>
      <c r="F7465" s="60" t="s">
        <v>43686</v>
      </c>
      <c r="G7465" s="60" t="s">
        <v>707</v>
      </c>
      <c r="H7465" s="60" t="s">
        <v>43687</v>
      </c>
      <c r="I7465" s="60" t="s">
        <v>22571</v>
      </c>
      <c r="J7465" s="60" t="s">
        <v>730</v>
      </c>
      <c r="K7465" s="60" t="s">
        <v>43688</v>
      </c>
      <c r="L7465" s="60" t="s">
        <v>712</v>
      </c>
      <c r="M7465" s="60" t="s">
        <v>711</v>
      </c>
      <c r="N7465" s="60" t="s">
        <v>43689</v>
      </c>
    </row>
    <row r="7466" spans="4:14" x14ac:dyDescent="0.2">
      <c r="D7466" s="60" t="s">
        <v>64702</v>
      </c>
      <c r="E7466" s="61" t="s">
        <v>43690</v>
      </c>
      <c r="F7466" s="60" t="s">
        <v>43691</v>
      </c>
      <c r="G7466" s="60" t="s">
        <v>707</v>
      </c>
      <c r="H7466" s="60" t="s">
        <v>43692</v>
      </c>
      <c r="I7466" s="60" t="s">
        <v>43693</v>
      </c>
      <c r="J7466" s="60" t="s">
        <v>599</v>
      </c>
      <c r="K7466" s="60" t="s">
        <v>43694</v>
      </c>
      <c r="L7466" s="60" t="s">
        <v>715</v>
      </c>
      <c r="M7466" s="60" t="s">
        <v>716</v>
      </c>
      <c r="N7466" s="60" t="s">
        <v>43695</v>
      </c>
    </row>
    <row r="7467" spans="4:14" x14ac:dyDescent="0.2">
      <c r="D7467" s="60" t="s">
        <v>64703</v>
      </c>
      <c r="E7467" s="61" t="s">
        <v>43696</v>
      </c>
      <c r="F7467" s="60" t="s">
        <v>43697</v>
      </c>
      <c r="G7467" s="60" t="s">
        <v>707</v>
      </c>
      <c r="H7467" s="60" t="s">
        <v>43698</v>
      </c>
      <c r="I7467" s="60" t="s">
        <v>2018</v>
      </c>
      <c r="J7467" s="60" t="s">
        <v>725</v>
      </c>
      <c r="K7467" s="60" t="s">
        <v>43699</v>
      </c>
      <c r="L7467" s="60" t="s">
        <v>712</v>
      </c>
      <c r="M7467" s="60" t="s">
        <v>711</v>
      </c>
      <c r="N7467" s="60" t="s">
        <v>43700</v>
      </c>
    </row>
    <row r="7468" spans="4:14" x14ac:dyDescent="0.2">
      <c r="D7468" s="60" t="s">
        <v>64704</v>
      </c>
      <c r="E7468" s="61" t="s">
        <v>43701</v>
      </c>
      <c r="F7468" s="60" t="s">
        <v>43702</v>
      </c>
      <c r="G7468" s="60" t="s">
        <v>707</v>
      </c>
      <c r="H7468" s="60" t="s">
        <v>43703</v>
      </c>
      <c r="I7468" s="60" t="s">
        <v>1607</v>
      </c>
      <c r="J7468" s="60" t="s">
        <v>709</v>
      </c>
      <c r="K7468" s="60" t="s">
        <v>43704</v>
      </c>
      <c r="L7468" s="60" t="s">
        <v>712</v>
      </c>
      <c r="M7468" s="60" t="s">
        <v>711</v>
      </c>
      <c r="N7468" s="60" t="s">
        <v>43705</v>
      </c>
    </row>
    <row r="7469" spans="4:14" x14ac:dyDescent="0.2">
      <c r="D7469" s="60" t="s">
        <v>64705</v>
      </c>
      <c r="E7469" s="61" t="s">
        <v>43706</v>
      </c>
      <c r="F7469" s="60" t="s">
        <v>43707</v>
      </c>
      <c r="G7469" s="60" t="s">
        <v>707</v>
      </c>
      <c r="H7469" s="60" t="s">
        <v>43708</v>
      </c>
      <c r="I7469" s="60" t="s">
        <v>799</v>
      </c>
      <c r="J7469" s="60" t="s">
        <v>599</v>
      </c>
      <c r="K7469" s="60" t="s">
        <v>43709</v>
      </c>
      <c r="L7469" s="60" t="s">
        <v>715</v>
      </c>
      <c r="M7469" s="60" t="s">
        <v>716</v>
      </c>
      <c r="N7469" s="60" t="s">
        <v>43710</v>
      </c>
    </row>
    <row r="7470" spans="4:14" x14ac:dyDescent="0.2">
      <c r="D7470" s="60" t="s">
        <v>64706</v>
      </c>
      <c r="E7470" s="61" t="s">
        <v>43711</v>
      </c>
      <c r="F7470" s="60" t="s">
        <v>43712</v>
      </c>
      <c r="G7470" s="60" t="s">
        <v>707</v>
      </c>
      <c r="H7470" s="60" t="s">
        <v>43713</v>
      </c>
      <c r="I7470" s="60" t="s">
        <v>43714</v>
      </c>
      <c r="J7470" s="60" t="s">
        <v>713</v>
      </c>
      <c r="K7470" s="60" t="s">
        <v>43715</v>
      </c>
      <c r="L7470" s="60" t="s">
        <v>712</v>
      </c>
      <c r="M7470" s="60" t="s">
        <v>711</v>
      </c>
      <c r="N7470" s="60" t="s">
        <v>43716</v>
      </c>
    </row>
    <row r="7471" spans="4:14" x14ac:dyDescent="0.2">
      <c r="D7471" s="60" t="s">
        <v>64707</v>
      </c>
      <c r="E7471" s="61" t="s">
        <v>43717</v>
      </c>
      <c r="F7471" s="60" t="s">
        <v>43718</v>
      </c>
      <c r="G7471" s="60" t="s">
        <v>714</v>
      </c>
      <c r="H7471" s="60" t="s">
        <v>43719</v>
      </c>
      <c r="I7471" s="60" t="s">
        <v>1895</v>
      </c>
      <c r="J7471" s="60" t="s">
        <v>709</v>
      </c>
      <c r="K7471" s="60" t="s">
        <v>43720</v>
      </c>
      <c r="L7471" s="60" t="s">
        <v>715</v>
      </c>
      <c r="M7471" s="60" t="s">
        <v>716</v>
      </c>
      <c r="N7471" s="60" t="s">
        <v>43721</v>
      </c>
    </row>
    <row r="7472" spans="4:14" x14ac:dyDescent="0.2">
      <c r="D7472" s="60" t="s">
        <v>64708</v>
      </c>
      <c r="E7472" s="61" t="s">
        <v>43722</v>
      </c>
      <c r="F7472" s="60" t="s">
        <v>43723</v>
      </c>
      <c r="G7472" s="60" t="s">
        <v>707</v>
      </c>
      <c r="H7472" s="60" t="s">
        <v>43724</v>
      </c>
      <c r="I7472" s="60" t="s">
        <v>43725</v>
      </c>
      <c r="J7472" s="60" t="s">
        <v>713</v>
      </c>
      <c r="K7472" s="60" t="s">
        <v>43726</v>
      </c>
      <c r="L7472" s="60" t="s">
        <v>712</v>
      </c>
      <c r="M7472" s="60" t="s">
        <v>711</v>
      </c>
      <c r="N7472" s="60" t="s">
        <v>43727</v>
      </c>
    </row>
    <row r="7473" spans="4:14" x14ac:dyDescent="0.2">
      <c r="D7473" s="60" t="s">
        <v>64709</v>
      </c>
      <c r="E7473" s="61" t="s">
        <v>43728</v>
      </c>
      <c r="F7473" s="60" t="s">
        <v>43729</v>
      </c>
      <c r="G7473" s="60" t="s">
        <v>707</v>
      </c>
      <c r="H7473" s="60" t="s">
        <v>43730</v>
      </c>
      <c r="I7473" s="60" t="s">
        <v>1710</v>
      </c>
      <c r="J7473" s="60" t="s">
        <v>709</v>
      </c>
      <c r="K7473" s="60" t="s">
        <v>43731</v>
      </c>
      <c r="L7473" s="60" t="s">
        <v>710</v>
      </c>
      <c r="M7473" s="60" t="s">
        <v>711</v>
      </c>
      <c r="N7473" s="60" t="s">
        <v>43732</v>
      </c>
    </row>
    <row r="7474" spans="4:14" x14ac:dyDescent="0.2">
      <c r="D7474" s="60" t="s">
        <v>64710</v>
      </c>
      <c r="E7474" s="61" t="s">
        <v>43733</v>
      </c>
      <c r="F7474" s="60" t="s">
        <v>43734</v>
      </c>
      <c r="G7474" s="60" t="s">
        <v>707</v>
      </c>
      <c r="H7474" s="60" t="s">
        <v>43735</v>
      </c>
      <c r="I7474" s="60" t="s">
        <v>2021</v>
      </c>
      <c r="J7474" s="60" t="s">
        <v>717</v>
      </c>
      <c r="K7474" s="60" t="s">
        <v>43736</v>
      </c>
      <c r="L7474" s="60" t="s">
        <v>715</v>
      </c>
      <c r="M7474" s="60" t="s">
        <v>716</v>
      </c>
      <c r="N7474" s="60" t="s">
        <v>43737</v>
      </c>
    </row>
    <row r="7475" spans="4:14" x14ac:dyDescent="0.2">
      <c r="D7475" s="60" t="s">
        <v>64711</v>
      </c>
      <c r="E7475" s="61" t="s">
        <v>43738</v>
      </c>
      <c r="F7475" s="60" t="s">
        <v>2063</v>
      </c>
      <c r="G7475" s="60" t="s">
        <v>714</v>
      </c>
      <c r="H7475" s="60" t="s">
        <v>43739</v>
      </c>
      <c r="I7475" s="60" t="s">
        <v>38680</v>
      </c>
      <c r="J7475" s="60" t="s">
        <v>730</v>
      </c>
      <c r="K7475" s="60" t="s">
        <v>43740</v>
      </c>
      <c r="L7475" s="60" t="s">
        <v>712</v>
      </c>
      <c r="M7475" s="60" t="s">
        <v>711</v>
      </c>
      <c r="N7475" s="60" t="s">
        <v>43741</v>
      </c>
    </row>
    <row r="7476" spans="4:14" x14ac:dyDescent="0.2">
      <c r="D7476" s="60" t="s">
        <v>64712</v>
      </c>
      <c r="E7476" s="61" t="s">
        <v>43742</v>
      </c>
      <c r="F7476" s="60" t="s">
        <v>43743</v>
      </c>
      <c r="G7476" s="60" t="s">
        <v>707</v>
      </c>
      <c r="H7476" s="60" t="s">
        <v>43744</v>
      </c>
      <c r="I7476" s="60" t="s">
        <v>43745</v>
      </c>
      <c r="J7476" s="60" t="s">
        <v>599</v>
      </c>
      <c r="K7476" s="60" t="s">
        <v>43746</v>
      </c>
      <c r="L7476" s="60" t="s">
        <v>712</v>
      </c>
      <c r="M7476" s="60" t="s">
        <v>711</v>
      </c>
      <c r="N7476" s="60" t="s">
        <v>43747</v>
      </c>
    </row>
    <row r="7477" spans="4:14" x14ac:dyDescent="0.2">
      <c r="D7477" s="60" t="s">
        <v>64713</v>
      </c>
      <c r="E7477" s="61" t="s">
        <v>43748</v>
      </c>
      <c r="F7477" s="60" t="s">
        <v>43749</v>
      </c>
      <c r="G7477" s="60" t="s">
        <v>714</v>
      </c>
      <c r="H7477" s="60" t="s">
        <v>43750</v>
      </c>
      <c r="I7477" s="60" t="s">
        <v>43751</v>
      </c>
      <c r="J7477" s="60" t="s">
        <v>717</v>
      </c>
      <c r="K7477" s="60" t="s">
        <v>43752</v>
      </c>
      <c r="L7477" s="60" t="s">
        <v>715</v>
      </c>
      <c r="M7477" s="60" t="s">
        <v>716</v>
      </c>
      <c r="N7477" s="60" t="s">
        <v>43753</v>
      </c>
    </row>
    <row r="7478" spans="4:14" x14ac:dyDescent="0.2">
      <c r="D7478" s="60" t="s">
        <v>64714</v>
      </c>
      <c r="E7478" s="61" t="s">
        <v>43754</v>
      </c>
      <c r="F7478" s="60" t="s">
        <v>19761</v>
      </c>
      <c r="G7478" s="60" t="s">
        <v>714</v>
      </c>
      <c r="H7478" s="60" t="s">
        <v>43755</v>
      </c>
      <c r="I7478" s="60" t="s">
        <v>29321</v>
      </c>
      <c r="J7478" s="60" t="s">
        <v>728</v>
      </c>
      <c r="K7478" s="60" t="s">
        <v>43756</v>
      </c>
      <c r="L7478" s="60" t="s">
        <v>715</v>
      </c>
      <c r="M7478" s="60" t="s">
        <v>716</v>
      </c>
      <c r="N7478" s="60" t="s">
        <v>43757</v>
      </c>
    </row>
    <row r="7479" spans="4:14" x14ac:dyDescent="0.2">
      <c r="D7479" s="60" t="s">
        <v>64715</v>
      </c>
      <c r="E7479" s="61" t="s">
        <v>43758</v>
      </c>
      <c r="F7479" s="60" t="s">
        <v>43759</v>
      </c>
      <c r="G7479" s="60" t="s">
        <v>707</v>
      </c>
      <c r="H7479" s="60" t="s">
        <v>43760</v>
      </c>
      <c r="I7479" s="60" t="s">
        <v>1764</v>
      </c>
      <c r="J7479" s="60" t="s">
        <v>717</v>
      </c>
      <c r="K7479" s="60" t="s">
        <v>43761</v>
      </c>
      <c r="L7479" s="60" t="s">
        <v>715</v>
      </c>
      <c r="M7479" s="60" t="s">
        <v>716</v>
      </c>
      <c r="N7479" s="60" t="s">
        <v>43762</v>
      </c>
    </row>
    <row r="7480" spans="4:14" x14ac:dyDescent="0.2">
      <c r="D7480" s="60" t="s">
        <v>64716</v>
      </c>
      <c r="E7480" s="61" t="s">
        <v>43763</v>
      </c>
      <c r="F7480" s="60" t="s">
        <v>43764</v>
      </c>
      <c r="G7480" s="60" t="s">
        <v>707</v>
      </c>
      <c r="H7480" s="60" t="s">
        <v>43765</v>
      </c>
      <c r="I7480" s="60" t="s">
        <v>43766</v>
      </c>
      <c r="J7480" s="60" t="s">
        <v>719</v>
      </c>
      <c r="K7480" s="60" t="s">
        <v>43767</v>
      </c>
      <c r="L7480" s="60" t="s">
        <v>718</v>
      </c>
      <c r="M7480" s="60" t="s">
        <v>716</v>
      </c>
      <c r="N7480" s="60" t="s">
        <v>43768</v>
      </c>
    </row>
    <row r="7481" spans="4:14" x14ac:dyDescent="0.2">
      <c r="D7481" s="60" t="s">
        <v>64717</v>
      </c>
      <c r="E7481" s="61" t="s">
        <v>43769</v>
      </c>
      <c r="F7481" s="60" t="s">
        <v>43770</v>
      </c>
      <c r="G7481" s="60" t="s">
        <v>707</v>
      </c>
      <c r="H7481" s="60" t="s">
        <v>43771</v>
      </c>
      <c r="I7481" s="60" t="s">
        <v>1166</v>
      </c>
      <c r="J7481" s="60" t="s">
        <v>728</v>
      </c>
      <c r="K7481" s="60" t="s">
        <v>43772</v>
      </c>
      <c r="L7481" s="60" t="s">
        <v>712</v>
      </c>
      <c r="M7481" s="60" t="s">
        <v>711</v>
      </c>
      <c r="N7481" s="60" t="s">
        <v>43773</v>
      </c>
    </row>
    <row r="7482" spans="4:14" x14ac:dyDescent="0.2">
      <c r="D7482" s="60" t="s">
        <v>64718</v>
      </c>
      <c r="E7482" s="61" t="s">
        <v>43774</v>
      </c>
      <c r="F7482" s="60" t="s">
        <v>43775</v>
      </c>
      <c r="G7482" s="60" t="s">
        <v>714</v>
      </c>
      <c r="H7482" s="60" t="s">
        <v>43776</v>
      </c>
      <c r="I7482" s="60" t="s">
        <v>43777</v>
      </c>
      <c r="J7482" s="60" t="s">
        <v>730</v>
      </c>
      <c r="K7482" s="60" t="s">
        <v>43778</v>
      </c>
      <c r="L7482" s="60" t="s">
        <v>710</v>
      </c>
      <c r="M7482" s="60" t="s">
        <v>711</v>
      </c>
      <c r="N7482" s="60" t="s">
        <v>43779</v>
      </c>
    </row>
    <row r="7483" spans="4:14" x14ac:dyDescent="0.2">
      <c r="D7483" s="60" t="s">
        <v>64719</v>
      </c>
      <c r="E7483" s="61" t="s">
        <v>43780</v>
      </c>
      <c r="F7483" s="60" t="s">
        <v>43781</v>
      </c>
      <c r="G7483" s="60" t="s">
        <v>714</v>
      </c>
      <c r="H7483" s="60" t="s">
        <v>43782</v>
      </c>
      <c r="I7483" s="60" t="s">
        <v>4120</v>
      </c>
      <c r="J7483" s="60" t="s">
        <v>722</v>
      </c>
      <c r="K7483" s="60" t="s">
        <v>43783</v>
      </c>
      <c r="L7483" s="60" t="s">
        <v>710</v>
      </c>
      <c r="M7483" s="60" t="s">
        <v>711</v>
      </c>
      <c r="N7483" s="60" t="s">
        <v>43784</v>
      </c>
    </row>
    <row r="7484" spans="4:14" x14ac:dyDescent="0.2">
      <c r="D7484" s="60" t="s">
        <v>64720</v>
      </c>
      <c r="E7484" s="61" t="s">
        <v>43785</v>
      </c>
      <c r="F7484" s="60" t="s">
        <v>43786</v>
      </c>
      <c r="G7484" s="60" t="s">
        <v>714</v>
      </c>
      <c r="H7484" s="60" t="s">
        <v>43787</v>
      </c>
      <c r="I7484" s="60" t="s">
        <v>35112</v>
      </c>
      <c r="J7484" s="60" t="s">
        <v>725</v>
      </c>
      <c r="K7484" s="60" t="s">
        <v>43788</v>
      </c>
      <c r="L7484" s="60" t="s">
        <v>718</v>
      </c>
      <c r="M7484" s="60" t="s">
        <v>716</v>
      </c>
      <c r="N7484" s="60" t="s">
        <v>43789</v>
      </c>
    </row>
    <row r="7485" spans="4:14" x14ac:dyDescent="0.2">
      <c r="D7485" s="60" t="s">
        <v>64721</v>
      </c>
      <c r="E7485" s="61" t="s">
        <v>43790</v>
      </c>
      <c r="F7485" s="60" t="s">
        <v>43791</v>
      </c>
      <c r="G7485" s="60" t="s">
        <v>707</v>
      </c>
      <c r="H7485" s="60" t="s">
        <v>43792</v>
      </c>
      <c r="I7485" s="60" t="s">
        <v>43793</v>
      </c>
      <c r="J7485" s="60" t="s">
        <v>717</v>
      </c>
      <c r="K7485" s="60" t="s">
        <v>43794</v>
      </c>
      <c r="L7485" s="60" t="s">
        <v>715</v>
      </c>
      <c r="M7485" s="60" t="s">
        <v>716</v>
      </c>
      <c r="N7485" s="60" t="s">
        <v>43795</v>
      </c>
    </row>
    <row r="7486" spans="4:14" x14ac:dyDescent="0.2">
      <c r="D7486" s="60" t="s">
        <v>64722</v>
      </c>
      <c r="E7486" s="61" t="s">
        <v>43796</v>
      </c>
      <c r="F7486" s="60" t="s">
        <v>43797</v>
      </c>
      <c r="G7486" s="60" t="s">
        <v>707</v>
      </c>
      <c r="H7486" s="60" t="s">
        <v>43798</v>
      </c>
      <c r="I7486" s="60" t="s">
        <v>19997</v>
      </c>
      <c r="J7486" s="60" t="s">
        <v>722</v>
      </c>
      <c r="K7486" s="60" t="s">
        <v>43799</v>
      </c>
      <c r="L7486" s="60" t="s">
        <v>710</v>
      </c>
      <c r="M7486" s="60" t="s">
        <v>711</v>
      </c>
      <c r="N7486" s="60" t="s">
        <v>43800</v>
      </c>
    </row>
    <row r="7487" spans="4:14" x14ac:dyDescent="0.2">
      <c r="D7487" s="60" t="s">
        <v>64723</v>
      </c>
      <c r="E7487" s="61" t="s">
        <v>43801</v>
      </c>
      <c r="F7487" s="60" t="s">
        <v>43802</v>
      </c>
      <c r="G7487" s="60" t="s">
        <v>714</v>
      </c>
      <c r="H7487" s="60" t="s">
        <v>43803</v>
      </c>
      <c r="I7487" s="60" t="s">
        <v>43804</v>
      </c>
      <c r="J7487" s="60" t="s">
        <v>719</v>
      </c>
      <c r="K7487" s="60" t="s">
        <v>43805</v>
      </c>
      <c r="L7487" s="60" t="s">
        <v>715</v>
      </c>
      <c r="M7487" s="60" t="s">
        <v>716</v>
      </c>
      <c r="N7487" s="60" t="s">
        <v>43806</v>
      </c>
    </row>
    <row r="7488" spans="4:14" x14ac:dyDescent="0.2">
      <c r="D7488" s="60" t="s">
        <v>64724</v>
      </c>
      <c r="E7488" s="61" t="s">
        <v>43807</v>
      </c>
      <c r="F7488" s="60" t="s">
        <v>43808</v>
      </c>
      <c r="G7488" s="60" t="s">
        <v>714</v>
      </c>
      <c r="H7488" s="60" t="s">
        <v>43809</v>
      </c>
      <c r="I7488" s="60" t="s">
        <v>1667</v>
      </c>
      <c r="J7488" s="60" t="s">
        <v>709</v>
      </c>
      <c r="K7488" s="60" t="s">
        <v>43810</v>
      </c>
      <c r="L7488" s="60" t="s">
        <v>710</v>
      </c>
      <c r="M7488" s="60" t="s">
        <v>711</v>
      </c>
      <c r="N7488" s="60" t="s">
        <v>43811</v>
      </c>
    </row>
    <row r="7489" spans="4:14" x14ac:dyDescent="0.2">
      <c r="D7489" s="60" t="s">
        <v>64725</v>
      </c>
      <c r="E7489" s="61" t="s">
        <v>43812</v>
      </c>
      <c r="F7489" s="60" t="s">
        <v>43813</v>
      </c>
      <c r="G7489" s="60" t="s">
        <v>707</v>
      </c>
      <c r="H7489" s="60" t="s">
        <v>43814</v>
      </c>
      <c r="I7489" s="60" t="s">
        <v>3468</v>
      </c>
      <c r="J7489" s="60" t="s">
        <v>722</v>
      </c>
      <c r="K7489" s="60" t="s">
        <v>43815</v>
      </c>
      <c r="L7489" s="60" t="s">
        <v>715</v>
      </c>
      <c r="M7489" s="60" t="s">
        <v>716</v>
      </c>
      <c r="N7489" s="60" t="s">
        <v>43816</v>
      </c>
    </row>
    <row r="7490" spans="4:14" x14ac:dyDescent="0.2">
      <c r="D7490" s="60" t="s">
        <v>64726</v>
      </c>
      <c r="E7490" s="61" t="s">
        <v>43817</v>
      </c>
      <c r="F7490" s="60" t="s">
        <v>43818</v>
      </c>
      <c r="G7490" s="60" t="s">
        <v>707</v>
      </c>
      <c r="H7490" s="60" t="s">
        <v>43819</v>
      </c>
      <c r="I7490" s="60" t="s">
        <v>13012</v>
      </c>
      <c r="J7490" s="60" t="s">
        <v>709</v>
      </c>
      <c r="K7490" s="60" t="s">
        <v>43820</v>
      </c>
      <c r="L7490" s="60" t="s">
        <v>715</v>
      </c>
      <c r="M7490" s="60" t="s">
        <v>716</v>
      </c>
      <c r="N7490" s="60" t="s">
        <v>43821</v>
      </c>
    </row>
    <row r="7491" spans="4:14" x14ac:dyDescent="0.2">
      <c r="D7491" s="60" t="s">
        <v>64727</v>
      </c>
      <c r="E7491" s="61" t="s">
        <v>43822</v>
      </c>
      <c r="F7491" s="60" t="s">
        <v>43823</v>
      </c>
      <c r="G7491" s="60" t="s">
        <v>714</v>
      </c>
      <c r="H7491" s="60" t="s">
        <v>43824</v>
      </c>
      <c r="I7491" s="60" t="s">
        <v>1675</v>
      </c>
      <c r="J7491" s="60" t="s">
        <v>599</v>
      </c>
      <c r="K7491" s="60" t="s">
        <v>43825</v>
      </c>
      <c r="L7491" s="60" t="s">
        <v>712</v>
      </c>
      <c r="M7491" s="60" t="s">
        <v>711</v>
      </c>
      <c r="N7491" s="60" t="s">
        <v>43826</v>
      </c>
    </row>
    <row r="7492" spans="4:14" x14ac:dyDescent="0.2">
      <c r="D7492" s="60" t="s">
        <v>64728</v>
      </c>
      <c r="E7492" s="61" t="s">
        <v>43827</v>
      </c>
      <c r="F7492" s="60" t="s">
        <v>43828</v>
      </c>
      <c r="G7492" s="60" t="s">
        <v>707</v>
      </c>
      <c r="H7492" s="60" t="s">
        <v>43829</v>
      </c>
      <c r="I7492" s="60" t="s">
        <v>3775</v>
      </c>
      <c r="J7492" s="60" t="s">
        <v>713</v>
      </c>
      <c r="K7492" s="60" t="s">
        <v>43830</v>
      </c>
      <c r="L7492" s="60" t="s">
        <v>715</v>
      </c>
      <c r="M7492" s="60" t="s">
        <v>716</v>
      </c>
      <c r="N7492" s="60" t="s">
        <v>43831</v>
      </c>
    </row>
    <row r="7493" spans="4:14" x14ac:dyDescent="0.2">
      <c r="D7493" s="60" t="s">
        <v>64729</v>
      </c>
      <c r="E7493" s="61" t="s">
        <v>43832</v>
      </c>
      <c r="F7493" s="60" t="s">
        <v>43833</v>
      </c>
      <c r="G7493" s="60" t="s">
        <v>714</v>
      </c>
      <c r="H7493" s="60" t="s">
        <v>43834</v>
      </c>
      <c r="I7493" s="60" t="s">
        <v>43835</v>
      </c>
      <c r="J7493" s="60" t="s">
        <v>730</v>
      </c>
      <c r="K7493" s="60" t="s">
        <v>43836</v>
      </c>
      <c r="L7493" s="60" t="s">
        <v>710</v>
      </c>
      <c r="M7493" s="60" t="s">
        <v>711</v>
      </c>
      <c r="N7493" s="60" t="s">
        <v>43837</v>
      </c>
    </row>
    <row r="7494" spans="4:14" x14ac:dyDescent="0.2">
      <c r="D7494" s="60" t="s">
        <v>64730</v>
      </c>
      <c r="E7494" s="61" t="s">
        <v>43838</v>
      </c>
      <c r="F7494" s="60" t="s">
        <v>43839</v>
      </c>
      <c r="G7494" s="60" t="s">
        <v>714</v>
      </c>
      <c r="H7494" s="60" t="s">
        <v>43840</v>
      </c>
      <c r="I7494" s="60" t="s">
        <v>1772</v>
      </c>
      <c r="J7494" s="60" t="s">
        <v>728</v>
      </c>
      <c r="K7494" s="60" t="s">
        <v>43841</v>
      </c>
      <c r="L7494" s="60" t="s">
        <v>712</v>
      </c>
      <c r="M7494" s="60" t="s">
        <v>711</v>
      </c>
      <c r="N7494" s="60" t="s">
        <v>43842</v>
      </c>
    </row>
    <row r="7495" spans="4:14" x14ac:dyDescent="0.2">
      <c r="D7495" s="60" t="s">
        <v>64731</v>
      </c>
      <c r="E7495" s="61" t="s">
        <v>43843</v>
      </c>
      <c r="F7495" s="60" t="s">
        <v>43844</v>
      </c>
      <c r="G7495" s="60" t="s">
        <v>714</v>
      </c>
      <c r="H7495" s="60" t="s">
        <v>43845</v>
      </c>
      <c r="I7495" s="60" t="s">
        <v>8773</v>
      </c>
      <c r="J7495" s="60" t="s">
        <v>713</v>
      </c>
      <c r="K7495" s="60" t="s">
        <v>43846</v>
      </c>
      <c r="L7495" s="60" t="s">
        <v>718</v>
      </c>
      <c r="M7495" s="60" t="s">
        <v>716</v>
      </c>
      <c r="N7495" s="60" t="s">
        <v>43847</v>
      </c>
    </row>
    <row r="7496" spans="4:14" x14ac:dyDescent="0.2">
      <c r="D7496" s="60" t="s">
        <v>64732</v>
      </c>
      <c r="E7496" s="61" t="s">
        <v>43848</v>
      </c>
      <c r="F7496" s="60" t="s">
        <v>43849</v>
      </c>
      <c r="G7496" s="60" t="s">
        <v>714</v>
      </c>
      <c r="H7496" s="60" t="s">
        <v>43850</v>
      </c>
      <c r="I7496" s="60" t="s">
        <v>43851</v>
      </c>
      <c r="J7496" s="60" t="s">
        <v>719</v>
      </c>
      <c r="K7496" s="60" t="s">
        <v>43852</v>
      </c>
      <c r="L7496" s="60" t="s">
        <v>718</v>
      </c>
      <c r="M7496" s="60" t="s">
        <v>716</v>
      </c>
      <c r="N7496" s="60" t="s">
        <v>43853</v>
      </c>
    </row>
    <row r="7497" spans="4:14" x14ac:dyDescent="0.2">
      <c r="D7497" s="60" t="s">
        <v>64733</v>
      </c>
      <c r="E7497" s="61" t="s">
        <v>43854</v>
      </c>
      <c r="F7497" s="60" t="s">
        <v>43855</v>
      </c>
      <c r="G7497" s="60" t="s">
        <v>714</v>
      </c>
      <c r="H7497" s="60" t="s">
        <v>43856</v>
      </c>
      <c r="I7497" s="60" t="s">
        <v>43857</v>
      </c>
      <c r="J7497" s="60" t="s">
        <v>728</v>
      </c>
      <c r="K7497" s="60" t="s">
        <v>43858</v>
      </c>
      <c r="L7497" s="60" t="s">
        <v>718</v>
      </c>
      <c r="M7497" s="60" t="s">
        <v>716</v>
      </c>
      <c r="N7497" s="60" t="s">
        <v>43859</v>
      </c>
    </row>
    <row r="7498" spans="4:14" x14ac:dyDescent="0.2">
      <c r="D7498" s="60" t="s">
        <v>64734</v>
      </c>
      <c r="E7498" s="61" t="s">
        <v>43860</v>
      </c>
      <c r="F7498" s="60" t="s">
        <v>43861</v>
      </c>
      <c r="G7498" s="60" t="s">
        <v>714</v>
      </c>
      <c r="H7498" s="60" t="s">
        <v>43862</v>
      </c>
      <c r="I7498" s="60" t="s">
        <v>43863</v>
      </c>
      <c r="J7498" s="60" t="s">
        <v>728</v>
      </c>
      <c r="K7498" s="60" t="s">
        <v>43864</v>
      </c>
      <c r="L7498" s="60" t="s">
        <v>712</v>
      </c>
      <c r="M7498" s="60" t="s">
        <v>711</v>
      </c>
      <c r="N7498" s="60" t="s">
        <v>43865</v>
      </c>
    </row>
    <row r="7499" spans="4:14" x14ac:dyDescent="0.2">
      <c r="D7499" s="60" t="s">
        <v>64735</v>
      </c>
      <c r="E7499" s="61" t="s">
        <v>43866</v>
      </c>
      <c r="F7499" s="60" t="s">
        <v>43867</v>
      </c>
      <c r="G7499" s="60" t="s">
        <v>714</v>
      </c>
      <c r="H7499" s="60" t="s">
        <v>43868</v>
      </c>
      <c r="I7499" s="60" t="s">
        <v>13975</v>
      </c>
      <c r="J7499" s="60" t="s">
        <v>730</v>
      </c>
      <c r="K7499" s="60" t="s">
        <v>43869</v>
      </c>
      <c r="L7499" s="60" t="s">
        <v>710</v>
      </c>
      <c r="M7499" s="60" t="s">
        <v>711</v>
      </c>
      <c r="N7499" s="60" t="s">
        <v>43870</v>
      </c>
    </row>
    <row r="7500" spans="4:14" x14ac:dyDescent="0.2">
      <c r="D7500" s="60" t="s">
        <v>64736</v>
      </c>
      <c r="E7500" s="61" t="s">
        <v>43871</v>
      </c>
      <c r="F7500" s="60" t="s">
        <v>43872</v>
      </c>
      <c r="G7500" s="60" t="s">
        <v>707</v>
      </c>
      <c r="H7500" s="60" t="s">
        <v>43873</v>
      </c>
      <c r="I7500" s="60" t="s">
        <v>935</v>
      </c>
      <c r="J7500" s="60" t="s">
        <v>728</v>
      </c>
      <c r="K7500" s="60" t="s">
        <v>43874</v>
      </c>
      <c r="L7500" s="60" t="s">
        <v>718</v>
      </c>
      <c r="M7500" s="60" t="s">
        <v>716</v>
      </c>
      <c r="N7500" s="60" t="s">
        <v>43875</v>
      </c>
    </row>
    <row r="7501" spans="4:14" x14ac:dyDescent="0.2">
      <c r="D7501" s="60" t="s">
        <v>64737</v>
      </c>
      <c r="E7501" s="61" t="s">
        <v>43876</v>
      </c>
      <c r="F7501" s="60" t="s">
        <v>43877</v>
      </c>
      <c r="G7501" s="60" t="s">
        <v>707</v>
      </c>
      <c r="H7501" s="60" t="s">
        <v>43878</v>
      </c>
      <c r="I7501" s="60" t="s">
        <v>38160</v>
      </c>
      <c r="J7501" s="60" t="s">
        <v>713</v>
      </c>
      <c r="K7501" s="60" t="s">
        <v>43879</v>
      </c>
      <c r="L7501" s="60" t="s">
        <v>710</v>
      </c>
      <c r="M7501" s="60" t="s">
        <v>711</v>
      </c>
      <c r="N7501" s="60" t="s">
        <v>43880</v>
      </c>
    </row>
    <row r="7502" spans="4:14" x14ac:dyDescent="0.2">
      <c r="D7502" s="60" t="s">
        <v>64738</v>
      </c>
      <c r="E7502" s="61" t="s">
        <v>43881</v>
      </c>
      <c r="F7502" s="60" t="s">
        <v>43882</v>
      </c>
      <c r="G7502" s="60" t="s">
        <v>714</v>
      </c>
      <c r="H7502" s="60" t="s">
        <v>43883</v>
      </c>
      <c r="I7502" s="60" t="s">
        <v>43643</v>
      </c>
      <c r="J7502" s="60" t="s">
        <v>713</v>
      </c>
      <c r="K7502" s="60" t="s">
        <v>43884</v>
      </c>
      <c r="L7502" s="60" t="s">
        <v>710</v>
      </c>
      <c r="M7502" s="60" t="s">
        <v>711</v>
      </c>
      <c r="N7502" s="60" t="s">
        <v>43885</v>
      </c>
    </row>
    <row r="7503" spans="4:14" x14ac:dyDescent="0.2">
      <c r="D7503" s="60" t="s">
        <v>64739</v>
      </c>
      <c r="E7503" s="61" t="s">
        <v>43886</v>
      </c>
      <c r="F7503" s="60" t="s">
        <v>43887</v>
      </c>
      <c r="G7503" s="60" t="s">
        <v>707</v>
      </c>
      <c r="H7503" s="60" t="s">
        <v>43888</v>
      </c>
      <c r="I7503" s="60" t="s">
        <v>33839</v>
      </c>
      <c r="J7503" s="60" t="s">
        <v>722</v>
      </c>
      <c r="K7503" s="60" t="s">
        <v>43889</v>
      </c>
      <c r="L7503" s="60" t="s">
        <v>710</v>
      </c>
      <c r="M7503" s="60" t="s">
        <v>711</v>
      </c>
      <c r="N7503" s="60" t="s">
        <v>43890</v>
      </c>
    </row>
    <row r="7504" spans="4:14" x14ac:dyDescent="0.2">
      <c r="D7504" s="60" t="s">
        <v>64740</v>
      </c>
      <c r="E7504" s="61" t="s">
        <v>43891</v>
      </c>
      <c r="F7504" s="60" t="s">
        <v>43892</v>
      </c>
      <c r="G7504" s="60" t="s">
        <v>707</v>
      </c>
      <c r="H7504" s="60" t="s">
        <v>43893</v>
      </c>
      <c r="I7504" s="60" t="s">
        <v>43894</v>
      </c>
      <c r="J7504" s="60" t="s">
        <v>722</v>
      </c>
      <c r="K7504" s="60" t="s">
        <v>43895</v>
      </c>
      <c r="L7504" s="60" t="s">
        <v>715</v>
      </c>
      <c r="M7504" s="60" t="s">
        <v>716</v>
      </c>
      <c r="N7504" s="60" t="s">
        <v>43896</v>
      </c>
    </row>
    <row r="7505" spans="4:14" x14ac:dyDescent="0.2">
      <c r="D7505" s="60" t="s">
        <v>64741</v>
      </c>
      <c r="E7505" s="61" t="s">
        <v>43897</v>
      </c>
      <c r="F7505" s="60" t="s">
        <v>43898</v>
      </c>
      <c r="G7505" s="60" t="s">
        <v>707</v>
      </c>
      <c r="H7505" s="60" t="s">
        <v>43899</v>
      </c>
      <c r="I7505" s="60" t="s">
        <v>43900</v>
      </c>
      <c r="J7505" s="60" t="s">
        <v>717</v>
      </c>
      <c r="K7505" s="60" t="s">
        <v>43901</v>
      </c>
      <c r="L7505" s="60" t="s">
        <v>715</v>
      </c>
      <c r="M7505" s="60" t="s">
        <v>716</v>
      </c>
      <c r="N7505" s="60" t="s">
        <v>43902</v>
      </c>
    </row>
    <row r="7506" spans="4:14" x14ac:dyDescent="0.2">
      <c r="D7506" s="60" t="s">
        <v>64742</v>
      </c>
      <c r="E7506" s="61" t="s">
        <v>43903</v>
      </c>
      <c r="F7506" s="60" t="s">
        <v>43904</v>
      </c>
      <c r="G7506" s="60" t="s">
        <v>714</v>
      </c>
      <c r="H7506" s="60" t="s">
        <v>43905</v>
      </c>
      <c r="I7506" s="60" t="s">
        <v>43725</v>
      </c>
      <c r="J7506" s="60" t="s">
        <v>730</v>
      </c>
      <c r="K7506" s="60" t="s">
        <v>43906</v>
      </c>
      <c r="L7506" s="60" t="s">
        <v>712</v>
      </c>
      <c r="M7506" s="60" t="s">
        <v>711</v>
      </c>
      <c r="N7506" s="60" t="s">
        <v>43907</v>
      </c>
    </row>
    <row r="7507" spans="4:14" x14ac:dyDescent="0.2">
      <c r="D7507" s="60" t="s">
        <v>64743</v>
      </c>
      <c r="E7507" s="61" t="s">
        <v>43908</v>
      </c>
      <c r="F7507" s="60" t="s">
        <v>1588</v>
      </c>
      <c r="G7507" s="60" t="s">
        <v>707</v>
      </c>
      <c r="H7507" s="60" t="s">
        <v>43909</v>
      </c>
      <c r="I7507" s="60" t="s">
        <v>43910</v>
      </c>
      <c r="J7507" s="60" t="s">
        <v>717</v>
      </c>
      <c r="K7507" s="60" t="s">
        <v>43911</v>
      </c>
      <c r="L7507" s="60" t="s">
        <v>712</v>
      </c>
      <c r="M7507" s="60" t="s">
        <v>711</v>
      </c>
      <c r="N7507" s="60" t="s">
        <v>43912</v>
      </c>
    </row>
    <row r="7508" spans="4:14" x14ac:dyDescent="0.2">
      <c r="D7508" s="60" t="s">
        <v>64744</v>
      </c>
      <c r="E7508" s="61" t="s">
        <v>43913</v>
      </c>
      <c r="F7508" s="60" t="s">
        <v>43914</v>
      </c>
      <c r="G7508" s="60" t="s">
        <v>707</v>
      </c>
      <c r="H7508" s="60" t="s">
        <v>43915</v>
      </c>
      <c r="I7508" s="60" t="s">
        <v>12342</v>
      </c>
      <c r="J7508" s="60" t="s">
        <v>730</v>
      </c>
      <c r="K7508" s="60" t="s">
        <v>43916</v>
      </c>
      <c r="L7508" s="60" t="s">
        <v>718</v>
      </c>
      <c r="M7508" s="60" t="s">
        <v>716</v>
      </c>
      <c r="N7508" s="60" t="s">
        <v>43917</v>
      </c>
    </row>
    <row r="7509" spans="4:14" x14ac:dyDescent="0.2">
      <c r="D7509" s="60" t="s">
        <v>64745</v>
      </c>
      <c r="E7509" s="61" t="s">
        <v>43918</v>
      </c>
      <c r="F7509" s="60" t="s">
        <v>43919</v>
      </c>
      <c r="G7509" s="60" t="s">
        <v>707</v>
      </c>
      <c r="H7509" s="60" t="s">
        <v>43920</v>
      </c>
      <c r="I7509" s="60" t="s">
        <v>40702</v>
      </c>
      <c r="J7509" s="60" t="s">
        <v>599</v>
      </c>
      <c r="K7509" s="60" t="s">
        <v>43921</v>
      </c>
      <c r="L7509" s="60" t="s">
        <v>712</v>
      </c>
      <c r="M7509" s="60" t="s">
        <v>711</v>
      </c>
      <c r="N7509" s="60" t="s">
        <v>43922</v>
      </c>
    </row>
    <row r="7510" spans="4:14" x14ac:dyDescent="0.2">
      <c r="D7510" s="60" t="s">
        <v>64746</v>
      </c>
      <c r="E7510" s="61" t="s">
        <v>43923</v>
      </c>
      <c r="F7510" s="60" t="s">
        <v>43924</v>
      </c>
      <c r="G7510" s="60" t="s">
        <v>707</v>
      </c>
      <c r="H7510" s="60" t="s">
        <v>43925</v>
      </c>
      <c r="I7510" s="60" t="s">
        <v>43926</v>
      </c>
      <c r="J7510" s="60" t="s">
        <v>719</v>
      </c>
      <c r="K7510" s="60" t="s">
        <v>43927</v>
      </c>
      <c r="L7510" s="60" t="s">
        <v>715</v>
      </c>
      <c r="M7510" s="60" t="s">
        <v>716</v>
      </c>
      <c r="N7510" s="60" t="s">
        <v>43928</v>
      </c>
    </row>
    <row r="7511" spans="4:14" x14ac:dyDescent="0.2">
      <c r="D7511" s="60" t="s">
        <v>64747</v>
      </c>
      <c r="E7511" s="61" t="s">
        <v>43929</v>
      </c>
      <c r="F7511" s="60" t="s">
        <v>43930</v>
      </c>
      <c r="G7511" s="60" t="s">
        <v>714</v>
      </c>
      <c r="H7511" s="60" t="s">
        <v>43931</v>
      </c>
      <c r="I7511" s="60" t="s">
        <v>27376</v>
      </c>
      <c r="J7511" s="60" t="s">
        <v>719</v>
      </c>
      <c r="K7511" s="60" t="s">
        <v>43932</v>
      </c>
      <c r="L7511" s="60" t="s">
        <v>715</v>
      </c>
      <c r="M7511" s="60" t="s">
        <v>716</v>
      </c>
      <c r="N7511" s="60" t="s">
        <v>43933</v>
      </c>
    </row>
    <row r="7512" spans="4:14" x14ac:dyDescent="0.2">
      <c r="D7512" s="60" t="s">
        <v>64748</v>
      </c>
      <c r="E7512" s="61" t="s">
        <v>43934</v>
      </c>
      <c r="F7512" s="60" t="s">
        <v>43935</v>
      </c>
      <c r="G7512" s="60" t="s">
        <v>714</v>
      </c>
      <c r="H7512" s="60" t="s">
        <v>43936</v>
      </c>
      <c r="I7512" s="60" t="s">
        <v>838</v>
      </c>
      <c r="J7512" s="60" t="s">
        <v>730</v>
      </c>
      <c r="K7512" s="60" t="s">
        <v>43937</v>
      </c>
      <c r="L7512" s="60" t="s">
        <v>718</v>
      </c>
      <c r="M7512" s="60" t="s">
        <v>716</v>
      </c>
      <c r="N7512" s="60" t="s">
        <v>43938</v>
      </c>
    </row>
    <row r="7513" spans="4:14" x14ac:dyDescent="0.2">
      <c r="D7513" s="60" t="s">
        <v>64749</v>
      </c>
      <c r="E7513" s="61" t="s">
        <v>43939</v>
      </c>
      <c r="F7513" s="60" t="s">
        <v>43940</v>
      </c>
      <c r="G7513" s="60" t="s">
        <v>714</v>
      </c>
      <c r="H7513" s="60" t="s">
        <v>43941</v>
      </c>
      <c r="I7513" s="60" t="s">
        <v>23386</v>
      </c>
      <c r="J7513" s="60" t="s">
        <v>717</v>
      </c>
      <c r="K7513" s="60" t="s">
        <v>43942</v>
      </c>
      <c r="L7513" s="60" t="s">
        <v>712</v>
      </c>
      <c r="M7513" s="60" t="s">
        <v>711</v>
      </c>
      <c r="N7513" s="60" t="s">
        <v>43943</v>
      </c>
    </row>
    <row r="7514" spans="4:14" x14ac:dyDescent="0.2">
      <c r="D7514" s="60" t="s">
        <v>64750</v>
      </c>
      <c r="E7514" s="61" t="s">
        <v>43944</v>
      </c>
      <c r="F7514" s="60" t="s">
        <v>43945</v>
      </c>
      <c r="G7514" s="60" t="s">
        <v>707</v>
      </c>
      <c r="H7514" s="60" t="s">
        <v>43946</v>
      </c>
      <c r="I7514" s="60" t="s">
        <v>43947</v>
      </c>
      <c r="J7514" s="60" t="s">
        <v>719</v>
      </c>
      <c r="K7514" s="60" t="s">
        <v>43948</v>
      </c>
      <c r="L7514" s="60" t="s">
        <v>712</v>
      </c>
      <c r="M7514" s="60" t="s">
        <v>711</v>
      </c>
      <c r="N7514" s="60" t="s">
        <v>43949</v>
      </c>
    </row>
    <row r="7515" spans="4:14" x14ac:dyDescent="0.2">
      <c r="D7515" s="60" t="s">
        <v>64751</v>
      </c>
      <c r="E7515" s="61" t="s">
        <v>43950</v>
      </c>
      <c r="F7515" s="60" t="s">
        <v>43951</v>
      </c>
      <c r="G7515" s="60" t="s">
        <v>714</v>
      </c>
      <c r="H7515" s="60" t="s">
        <v>43952</v>
      </c>
      <c r="I7515" s="60" t="s">
        <v>18536</v>
      </c>
      <c r="J7515" s="60" t="s">
        <v>728</v>
      </c>
      <c r="K7515" s="60" t="s">
        <v>43953</v>
      </c>
      <c r="L7515" s="60" t="s">
        <v>710</v>
      </c>
      <c r="M7515" s="60" t="s">
        <v>711</v>
      </c>
      <c r="N7515" s="60" t="s">
        <v>43954</v>
      </c>
    </row>
    <row r="7516" spans="4:14" x14ac:dyDescent="0.2">
      <c r="D7516" s="60" t="s">
        <v>64752</v>
      </c>
      <c r="E7516" s="61" t="s">
        <v>43955</v>
      </c>
      <c r="F7516" s="60" t="s">
        <v>43956</v>
      </c>
      <c r="G7516" s="60" t="s">
        <v>714</v>
      </c>
      <c r="H7516" s="60" t="s">
        <v>43957</v>
      </c>
      <c r="I7516" s="60" t="s">
        <v>43958</v>
      </c>
      <c r="J7516" s="60" t="s">
        <v>722</v>
      </c>
      <c r="K7516" s="60" t="s">
        <v>43959</v>
      </c>
      <c r="L7516" s="60" t="s">
        <v>715</v>
      </c>
      <c r="M7516" s="60" t="s">
        <v>716</v>
      </c>
      <c r="N7516" s="60" t="s">
        <v>43960</v>
      </c>
    </row>
    <row r="7517" spans="4:14" x14ac:dyDescent="0.2">
      <c r="D7517" s="60" t="s">
        <v>64753</v>
      </c>
      <c r="E7517" s="61" t="s">
        <v>43961</v>
      </c>
      <c r="F7517" s="60" t="s">
        <v>43962</v>
      </c>
      <c r="G7517" s="60" t="s">
        <v>714</v>
      </c>
      <c r="H7517" s="60" t="s">
        <v>43963</v>
      </c>
      <c r="I7517" s="60" t="s">
        <v>43964</v>
      </c>
      <c r="J7517" s="60" t="s">
        <v>717</v>
      </c>
      <c r="K7517" s="60" t="s">
        <v>43965</v>
      </c>
      <c r="L7517" s="60" t="s">
        <v>718</v>
      </c>
      <c r="M7517" s="60" t="s">
        <v>716</v>
      </c>
      <c r="N7517" s="60" t="s">
        <v>43966</v>
      </c>
    </row>
    <row r="7518" spans="4:14" x14ac:dyDescent="0.2">
      <c r="D7518" s="60" t="s">
        <v>64754</v>
      </c>
      <c r="E7518" s="61" t="s">
        <v>43967</v>
      </c>
      <c r="F7518" s="60" t="s">
        <v>43968</v>
      </c>
      <c r="G7518" s="60" t="s">
        <v>714</v>
      </c>
      <c r="H7518" s="60" t="s">
        <v>43969</v>
      </c>
      <c r="I7518" s="60" t="s">
        <v>1596</v>
      </c>
      <c r="J7518" s="60" t="s">
        <v>730</v>
      </c>
      <c r="K7518" s="60" t="s">
        <v>43970</v>
      </c>
      <c r="L7518" s="60" t="s">
        <v>715</v>
      </c>
      <c r="M7518" s="60" t="s">
        <v>716</v>
      </c>
      <c r="N7518" s="60" t="s">
        <v>43971</v>
      </c>
    </row>
    <row r="7519" spans="4:14" x14ac:dyDescent="0.2">
      <c r="D7519" s="60" t="s">
        <v>64755</v>
      </c>
      <c r="E7519" s="61" t="s">
        <v>43972</v>
      </c>
      <c r="F7519" s="60" t="s">
        <v>43973</v>
      </c>
      <c r="G7519" s="60" t="s">
        <v>714</v>
      </c>
      <c r="H7519" s="60" t="s">
        <v>43974</v>
      </c>
      <c r="I7519" s="60" t="s">
        <v>1958</v>
      </c>
      <c r="J7519" s="60" t="s">
        <v>717</v>
      </c>
      <c r="K7519" s="60" t="s">
        <v>43975</v>
      </c>
      <c r="L7519" s="60" t="s">
        <v>710</v>
      </c>
      <c r="M7519" s="60" t="s">
        <v>711</v>
      </c>
      <c r="N7519" s="60" t="s">
        <v>43976</v>
      </c>
    </row>
    <row r="7520" spans="4:14" x14ac:dyDescent="0.2">
      <c r="D7520" s="60" t="s">
        <v>64756</v>
      </c>
      <c r="E7520" s="61" t="s">
        <v>43977</v>
      </c>
      <c r="F7520" s="60" t="s">
        <v>43978</v>
      </c>
      <c r="G7520" s="60" t="s">
        <v>714</v>
      </c>
      <c r="H7520" s="60" t="s">
        <v>43979</v>
      </c>
      <c r="I7520" s="60" t="s">
        <v>43980</v>
      </c>
      <c r="J7520" s="60" t="s">
        <v>722</v>
      </c>
      <c r="K7520" s="60" t="s">
        <v>43981</v>
      </c>
      <c r="L7520" s="60" t="s">
        <v>715</v>
      </c>
      <c r="M7520" s="60" t="s">
        <v>716</v>
      </c>
      <c r="N7520" s="60" t="s">
        <v>43982</v>
      </c>
    </row>
    <row r="7521" spans="4:14" x14ac:dyDescent="0.2">
      <c r="D7521" s="60" t="s">
        <v>64757</v>
      </c>
      <c r="E7521" s="61" t="s">
        <v>43983</v>
      </c>
      <c r="F7521" s="60" t="s">
        <v>43984</v>
      </c>
      <c r="G7521" s="60" t="s">
        <v>714</v>
      </c>
      <c r="H7521" s="60" t="s">
        <v>43985</v>
      </c>
      <c r="I7521" s="60" t="s">
        <v>43986</v>
      </c>
      <c r="J7521" s="60" t="s">
        <v>713</v>
      </c>
      <c r="K7521" s="60" t="s">
        <v>43987</v>
      </c>
      <c r="L7521" s="60" t="s">
        <v>718</v>
      </c>
      <c r="M7521" s="60" t="s">
        <v>716</v>
      </c>
      <c r="N7521" s="60" t="s">
        <v>43988</v>
      </c>
    </row>
    <row r="7522" spans="4:14" x14ac:dyDescent="0.2">
      <c r="D7522" s="60" t="s">
        <v>64758</v>
      </c>
      <c r="E7522" s="61" t="s">
        <v>43989</v>
      </c>
      <c r="F7522" s="60" t="s">
        <v>43990</v>
      </c>
      <c r="G7522" s="60" t="s">
        <v>714</v>
      </c>
      <c r="H7522" s="60" t="s">
        <v>43991</v>
      </c>
      <c r="I7522" s="60" t="s">
        <v>8784</v>
      </c>
      <c r="J7522" s="60" t="s">
        <v>730</v>
      </c>
      <c r="K7522" s="60" t="s">
        <v>43992</v>
      </c>
      <c r="L7522" s="60" t="s">
        <v>715</v>
      </c>
      <c r="M7522" s="60" t="s">
        <v>716</v>
      </c>
      <c r="N7522" s="60" t="s">
        <v>43993</v>
      </c>
    </row>
    <row r="7523" spans="4:14" x14ac:dyDescent="0.2">
      <c r="D7523" s="60" t="s">
        <v>64759</v>
      </c>
      <c r="E7523" s="61" t="s">
        <v>43994</v>
      </c>
      <c r="F7523" s="60" t="s">
        <v>43995</v>
      </c>
      <c r="G7523" s="60" t="s">
        <v>707</v>
      </c>
      <c r="H7523" s="60" t="s">
        <v>43996</v>
      </c>
      <c r="I7523" s="60" t="s">
        <v>9588</v>
      </c>
      <c r="J7523" s="60" t="s">
        <v>722</v>
      </c>
      <c r="K7523" s="60" t="s">
        <v>43997</v>
      </c>
      <c r="L7523" s="60" t="s">
        <v>710</v>
      </c>
      <c r="M7523" s="60" t="s">
        <v>711</v>
      </c>
      <c r="N7523" s="60" t="s">
        <v>43998</v>
      </c>
    </row>
    <row r="7524" spans="4:14" x14ac:dyDescent="0.2">
      <c r="D7524" s="60" t="s">
        <v>64760</v>
      </c>
      <c r="E7524" s="61" t="s">
        <v>43999</v>
      </c>
      <c r="F7524" s="60" t="s">
        <v>44000</v>
      </c>
      <c r="G7524" s="60" t="s">
        <v>707</v>
      </c>
      <c r="H7524" s="60" t="s">
        <v>44001</v>
      </c>
      <c r="I7524" s="60" t="s">
        <v>11262</v>
      </c>
      <c r="J7524" s="60" t="s">
        <v>709</v>
      </c>
      <c r="K7524" s="60" t="s">
        <v>44002</v>
      </c>
      <c r="L7524" s="60" t="s">
        <v>718</v>
      </c>
      <c r="M7524" s="60" t="s">
        <v>716</v>
      </c>
      <c r="N7524" s="60" t="s">
        <v>44003</v>
      </c>
    </row>
    <row r="7525" spans="4:14" x14ac:dyDescent="0.2">
      <c r="D7525" s="60" t="s">
        <v>64761</v>
      </c>
      <c r="E7525" s="61" t="s">
        <v>44004</v>
      </c>
      <c r="F7525" s="60" t="s">
        <v>44005</v>
      </c>
      <c r="G7525" s="60" t="s">
        <v>714</v>
      </c>
      <c r="H7525" s="60" t="s">
        <v>44006</v>
      </c>
      <c r="I7525" s="60" t="s">
        <v>43751</v>
      </c>
      <c r="J7525" s="60" t="s">
        <v>717</v>
      </c>
      <c r="K7525" s="60" t="s">
        <v>44007</v>
      </c>
      <c r="L7525" s="60" t="s">
        <v>710</v>
      </c>
      <c r="M7525" s="60" t="s">
        <v>711</v>
      </c>
      <c r="N7525" s="60" t="s">
        <v>44008</v>
      </c>
    </row>
    <row r="7526" spans="4:14" x14ac:dyDescent="0.2">
      <c r="D7526" s="60" t="s">
        <v>64762</v>
      </c>
      <c r="E7526" s="61" t="s">
        <v>44009</v>
      </c>
      <c r="F7526" s="60" t="s">
        <v>44010</v>
      </c>
      <c r="G7526" s="60" t="s">
        <v>714</v>
      </c>
      <c r="H7526" s="60" t="s">
        <v>44011</v>
      </c>
      <c r="I7526" s="60" t="s">
        <v>1036</v>
      </c>
      <c r="J7526" s="60" t="s">
        <v>599</v>
      </c>
      <c r="K7526" s="60" t="s">
        <v>44012</v>
      </c>
      <c r="L7526" s="60" t="s">
        <v>718</v>
      </c>
      <c r="M7526" s="60" t="s">
        <v>716</v>
      </c>
      <c r="N7526" s="60" t="s">
        <v>44013</v>
      </c>
    </row>
    <row r="7527" spans="4:14" x14ac:dyDescent="0.2">
      <c r="D7527" s="60" t="s">
        <v>64763</v>
      </c>
      <c r="E7527" s="61" t="s">
        <v>44014</v>
      </c>
      <c r="F7527" s="60" t="s">
        <v>44015</v>
      </c>
      <c r="G7527" s="60" t="s">
        <v>707</v>
      </c>
      <c r="H7527" s="60" t="s">
        <v>44016</v>
      </c>
      <c r="I7527" s="60" t="s">
        <v>44017</v>
      </c>
      <c r="J7527" s="60" t="s">
        <v>728</v>
      </c>
      <c r="K7527" s="60" t="s">
        <v>44018</v>
      </c>
      <c r="L7527" s="60" t="s">
        <v>715</v>
      </c>
      <c r="M7527" s="60" t="s">
        <v>716</v>
      </c>
      <c r="N7527" s="60" t="s">
        <v>44019</v>
      </c>
    </row>
    <row r="7528" spans="4:14" x14ac:dyDescent="0.2">
      <c r="D7528" s="60" t="s">
        <v>64764</v>
      </c>
      <c r="E7528" s="61" t="s">
        <v>44020</v>
      </c>
      <c r="F7528" s="60" t="s">
        <v>44021</v>
      </c>
      <c r="G7528" s="60" t="s">
        <v>714</v>
      </c>
      <c r="H7528" s="60" t="s">
        <v>44022</v>
      </c>
      <c r="I7528" s="60" t="s">
        <v>44023</v>
      </c>
      <c r="J7528" s="60" t="s">
        <v>728</v>
      </c>
      <c r="K7528" s="60" t="s">
        <v>44024</v>
      </c>
      <c r="L7528" s="60" t="s">
        <v>710</v>
      </c>
      <c r="M7528" s="60" t="s">
        <v>711</v>
      </c>
      <c r="N7528" s="60" t="s">
        <v>44025</v>
      </c>
    </row>
    <row r="7529" spans="4:14" x14ac:dyDescent="0.2">
      <c r="D7529" s="60" t="s">
        <v>64765</v>
      </c>
      <c r="E7529" s="61" t="s">
        <v>44026</v>
      </c>
      <c r="F7529" s="60" t="s">
        <v>44027</v>
      </c>
      <c r="G7529" s="60" t="s">
        <v>707</v>
      </c>
      <c r="H7529" s="60" t="s">
        <v>44028</v>
      </c>
      <c r="I7529" s="60" t="s">
        <v>43857</v>
      </c>
      <c r="J7529" s="60" t="s">
        <v>725</v>
      </c>
      <c r="K7529" s="60" t="s">
        <v>44029</v>
      </c>
      <c r="L7529" s="60" t="s">
        <v>712</v>
      </c>
      <c r="M7529" s="60" t="s">
        <v>711</v>
      </c>
      <c r="N7529" s="60" t="s">
        <v>44030</v>
      </c>
    </row>
    <row r="7530" spans="4:14" x14ac:dyDescent="0.2">
      <c r="D7530" s="60" t="s">
        <v>64766</v>
      </c>
      <c r="E7530" s="61" t="s">
        <v>44031</v>
      </c>
      <c r="F7530" s="60" t="s">
        <v>44032</v>
      </c>
      <c r="G7530" s="60" t="s">
        <v>707</v>
      </c>
      <c r="H7530" s="60" t="s">
        <v>44033</v>
      </c>
      <c r="I7530" s="60" t="s">
        <v>44034</v>
      </c>
      <c r="J7530" s="60" t="s">
        <v>725</v>
      </c>
      <c r="K7530" s="60" t="s">
        <v>44035</v>
      </c>
      <c r="L7530" s="60" t="s">
        <v>715</v>
      </c>
      <c r="M7530" s="60" t="s">
        <v>716</v>
      </c>
      <c r="N7530" s="60" t="s">
        <v>44036</v>
      </c>
    </row>
    <row r="7531" spans="4:14" x14ac:dyDescent="0.2">
      <c r="D7531" s="60" t="s">
        <v>64767</v>
      </c>
      <c r="E7531" s="61" t="s">
        <v>44037</v>
      </c>
      <c r="F7531" s="60" t="s">
        <v>44038</v>
      </c>
      <c r="G7531" s="60" t="s">
        <v>714</v>
      </c>
      <c r="H7531" s="60" t="s">
        <v>44039</v>
      </c>
      <c r="I7531" s="60" t="s">
        <v>7796</v>
      </c>
      <c r="J7531" s="60" t="s">
        <v>599</v>
      </c>
      <c r="K7531" s="60" t="s">
        <v>44040</v>
      </c>
      <c r="L7531" s="60" t="s">
        <v>718</v>
      </c>
      <c r="M7531" s="60" t="s">
        <v>716</v>
      </c>
      <c r="N7531" s="60" t="s">
        <v>44041</v>
      </c>
    </row>
    <row r="7532" spans="4:14" x14ac:dyDescent="0.2">
      <c r="D7532" s="60" t="s">
        <v>64768</v>
      </c>
      <c r="E7532" s="61" t="s">
        <v>44042</v>
      </c>
      <c r="F7532" s="60" t="s">
        <v>44043</v>
      </c>
      <c r="G7532" s="60" t="s">
        <v>707</v>
      </c>
      <c r="H7532" s="60" t="s">
        <v>44044</v>
      </c>
      <c r="I7532" s="60" t="s">
        <v>5788</v>
      </c>
      <c r="J7532" s="60" t="s">
        <v>722</v>
      </c>
      <c r="K7532" s="60" t="s">
        <v>44045</v>
      </c>
      <c r="L7532" s="60" t="s">
        <v>718</v>
      </c>
      <c r="M7532" s="60" t="s">
        <v>716</v>
      </c>
      <c r="N7532" s="60" t="s">
        <v>44046</v>
      </c>
    </row>
    <row r="7533" spans="4:14" x14ac:dyDescent="0.2">
      <c r="D7533" s="60" t="s">
        <v>64769</v>
      </c>
      <c r="E7533" s="61" t="s">
        <v>44047</v>
      </c>
      <c r="F7533" s="60" t="s">
        <v>44048</v>
      </c>
      <c r="G7533" s="60" t="s">
        <v>707</v>
      </c>
      <c r="H7533" s="60" t="s">
        <v>44049</v>
      </c>
      <c r="I7533" s="60" t="s">
        <v>1516</v>
      </c>
      <c r="J7533" s="60" t="s">
        <v>722</v>
      </c>
      <c r="K7533" s="60" t="s">
        <v>44050</v>
      </c>
      <c r="L7533" s="60" t="s">
        <v>710</v>
      </c>
      <c r="M7533" s="60" t="s">
        <v>711</v>
      </c>
      <c r="N7533" s="60" t="s">
        <v>44051</v>
      </c>
    </row>
    <row r="7534" spans="4:14" x14ac:dyDescent="0.2">
      <c r="D7534" s="60" t="s">
        <v>64770</v>
      </c>
      <c r="E7534" s="61" t="s">
        <v>44052</v>
      </c>
      <c r="F7534" s="60" t="s">
        <v>44053</v>
      </c>
      <c r="G7534" s="60" t="s">
        <v>707</v>
      </c>
      <c r="H7534" s="60" t="s">
        <v>44054</v>
      </c>
      <c r="I7534" s="60" t="s">
        <v>8448</v>
      </c>
      <c r="J7534" s="60" t="s">
        <v>717</v>
      </c>
      <c r="K7534" s="60" t="s">
        <v>44055</v>
      </c>
      <c r="L7534" s="60" t="s">
        <v>718</v>
      </c>
      <c r="M7534" s="60" t="s">
        <v>716</v>
      </c>
      <c r="N7534" s="60" t="s">
        <v>44056</v>
      </c>
    </row>
    <row r="7535" spans="4:14" x14ac:dyDescent="0.2">
      <c r="D7535" s="60" t="s">
        <v>64771</v>
      </c>
      <c r="E7535" s="61" t="s">
        <v>44057</v>
      </c>
      <c r="F7535" s="60" t="s">
        <v>44058</v>
      </c>
      <c r="G7535" s="60" t="s">
        <v>714</v>
      </c>
      <c r="H7535" s="60" t="s">
        <v>44059</v>
      </c>
      <c r="I7535" s="60" t="s">
        <v>2593</v>
      </c>
      <c r="J7535" s="60" t="s">
        <v>725</v>
      </c>
      <c r="K7535" s="60" t="s">
        <v>44060</v>
      </c>
      <c r="L7535" s="60" t="s">
        <v>715</v>
      </c>
      <c r="M7535" s="60" t="s">
        <v>716</v>
      </c>
      <c r="N7535" s="60" t="s">
        <v>44061</v>
      </c>
    </row>
    <row r="7536" spans="4:14" x14ac:dyDescent="0.2">
      <c r="D7536" s="60" t="s">
        <v>64772</v>
      </c>
      <c r="E7536" s="61" t="s">
        <v>44062</v>
      </c>
      <c r="F7536" s="60" t="s">
        <v>44063</v>
      </c>
      <c r="G7536" s="60" t="s">
        <v>714</v>
      </c>
      <c r="H7536" s="60" t="s">
        <v>44064</v>
      </c>
      <c r="I7536" s="60" t="s">
        <v>9448</v>
      </c>
      <c r="J7536" s="60" t="s">
        <v>717</v>
      </c>
      <c r="K7536" s="60" t="s">
        <v>44065</v>
      </c>
      <c r="L7536" s="60" t="s">
        <v>712</v>
      </c>
      <c r="M7536" s="60" t="s">
        <v>711</v>
      </c>
      <c r="N7536" s="60" t="s">
        <v>44066</v>
      </c>
    </row>
    <row r="7537" spans="4:14" x14ac:dyDescent="0.2">
      <c r="D7537" s="60" t="s">
        <v>64773</v>
      </c>
      <c r="E7537" s="61" t="s">
        <v>44067</v>
      </c>
      <c r="F7537" s="60" t="s">
        <v>44068</v>
      </c>
      <c r="G7537" s="60" t="s">
        <v>707</v>
      </c>
      <c r="H7537" s="60" t="s">
        <v>44069</v>
      </c>
      <c r="I7537" s="60" t="s">
        <v>2005</v>
      </c>
      <c r="J7537" s="60" t="s">
        <v>717</v>
      </c>
      <c r="K7537" s="60" t="s">
        <v>44070</v>
      </c>
      <c r="L7537" s="60" t="s">
        <v>710</v>
      </c>
      <c r="M7537" s="60" t="s">
        <v>711</v>
      </c>
      <c r="N7537" s="60" t="s">
        <v>44071</v>
      </c>
    </row>
    <row r="7538" spans="4:14" x14ac:dyDescent="0.2">
      <c r="D7538" s="60" t="s">
        <v>64774</v>
      </c>
      <c r="E7538" s="61" t="s">
        <v>44072</v>
      </c>
      <c r="F7538" s="60" t="s">
        <v>44073</v>
      </c>
      <c r="G7538" s="60" t="s">
        <v>707</v>
      </c>
      <c r="H7538" s="60" t="s">
        <v>44074</v>
      </c>
      <c r="I7538" s="60" t="s">
        <v>44075</v>
      </c>
      <c r="J7538" s="60" t="s">
        <v>713</v>
      </c>
      <c r="K7538" s="60" t="s">
        <v>44076</v>
      </c>
      <c r="L7538" s="60" t="s">
        <v>712</v>
      </c>
      <c r="M7538" s="60" t="s">
        <v>711</v>
      </c>
      <c r="N7538" s="60" t="s">
        <v>44077</v>
      </c>
    </row>
    <row r="7539" spans="4:14" x14ac:dyDescent="0.2">
      <c r="D7539" s="60" t="s">
        <v>64775</v>
      </c>
      <c r="E7539" s="61" t="s">
        <v>44078</v>
      </c>
      <c r="F7539" s="60" t="s">
        <v>44079</v>
      </c>
      <c r="G7539" s="60" t="s">
        <v>707</v>
      </c>
      <c r="H7539" s="60" t="s">
        <v>44080</v>
      </c>
      <c r="I7539" s="60" t="s">
        <v>44081</v>
      </c>
      <c r="J7539" s="60" t="s">
        <v>717</v>
      </c>
      <c r="K7539" s="60" t="s">
        <v>44082</v>
      </c>
      <c r="L7539" s="60" t="s">
        <v>715</v>
      </c>
      <c r="M7539" s="60" t="s">
        <v>716</v>
      </c>
      <c r="N7539" s="60" t="s">
        <v>44083</v>
      </c>
    </row>
    <row r="7540" spans="4:14" x14ac:dyDescent="0.2">
      <c r="D7540" s="60" t="s">
        <v>64776</v>
      </c>
      <c r="E7540" s="61" t="s">
        <v>44084</v>
      </c>
      <c r="F7540" s="60" t="s">
        <v>44085</v>
      </c>
      <c r="G7540" s="60" t="s">
        <v>707</v>
      </c>
      <c r="H7540" s="60" t="s">
        <v>44086</v>
      </c>
      <c r="I7540" s="60" t="s">
        <v>3552</v>
      </c>
      <c r="J7540" s="60" t="s">
        <v>722</v>
      </c>
      <c r="K7540" s="60" t="s">
        <v>44087</v>
      </c>
      <c r="L7540" s="60" t="s">
        <v>712</v>
      </c>
      <c r="M7540" s="60" t="s">
        <v>711</v>
      </c>
      <c r="N7540" s="60" t="s">
        <v>44088</v>
      </c>
    </row>
    <row r="7541" spans="4:14" x14ac:dyDescent="0.2">
      <c r="D7541" s="60" t="s">
        <v>64777</v>
      </c>
      <c r="E7541" s="61" t="s">
        <v>44089</v>
      </c>
      <c r="F7541" s="60" t="s">
        <v>44090</v>
      </c>
      <c r="G7541" s="60" t="s">
        <v>714</v>
      </c>
      <c r="H7541" s="60" t="s">
        <v>44091</v>
      </c>
      <c r="I7541" s="60" t="s">
        <v>3646</v>
      </c>
      <c r="J7541" s="60" t="s">
        <v>717</v>
      </c>
      <c r="K7541" s="60" t="s">
        <v>44092</v>
      </c>
      <c r="L7541" s="60" t="s">
        <v>710</v>
      </c>
      <c r="M7541" s="60" t="s">
        <v>711</v>
      </c>
      <c r="N7541" s="60" t="s">
        <v>44093</v>
      </c>
    </row>
    <row r="7542" spans="4:14" x14ac:dyDescent="0.2">
      <c r="D7542" s="60" t="s">
        <v>64778</v>
      </c>
      <c r="E7542" s="61" t="s">
        <v>44094</v>
      </c>
      <c r="F7542" s="60" t="s">
        <v>44095</v>
      </c>
      <c r="G7542" s="60" t="s">
        <v>714</v>
      </c>
      <c r="H7542" s="60" t="s">
        <v>44096</v>
      </c>
      <c r="I7542" s="60" t="s">
        <v>1538</v>
      </c>
      <c r="J7542" s="60" t="s">
        <v>709</v>
      </c>
      <c r="K7542" s="60" t="s">
        <v>44097</v>
      </c>
      <c r="L7542" s="60" t="s">
        <v>718</v>
      </c>
      <c r="M7542" s="60" t="s">
        <v>716</v>
      </c>
      <c r="N7542" s="60" t="s">
        <v>44098</v>
      </c>
    </row>
    <row r="7543" spans="4:14" x14ac:dyDescent="0.2">
      <c r="D7543" s="60" t="s">
        <v>64779</v>
      </c>
      <c r="E7543" s="61" t="s">
        <v>44099</v>
      </c>
      <c r="F7543" s="60" t="s">
        <v>44100</v>
      </c>
      <c r="G7543" s="60" t="s">
        <v>707</v>
      </c>
      <c r="H7543" s="60" t="s">
        <v>44101</v>
      </c>
      <c r="I7543" s="60" t="s">
        <v>4247</v>
      </c>
      <c r="J7543" s="60" t="s">
        <v>599</v>
      </c>
      <c r="K7543" s="60" t="s">
        <v>44102</v>
      </c>
      <c r="L7543" s="60" t="s">
        <v>712</v>
      </c>
      <c r="M7543" s="60" t="s">
        <v>711</v>
      </c>
      <c r="N7543" s="60" t="s">
        <v>44103</v>
      </c>
    </row>
    <row r="7544" spans="4:14" x14ac:dyDescent="0.2">
      <c r="D7544" s="60" t="s">
        <v>64780</v>
      </c>
      <c r="E7544" s="61" t="s">
        <v>44104</v>
      </c>
      <c r="F7544" s="60" t="s">
        <v>44105</v>
      </c>
      <c r="G7544" s="60" t="s">
        <v>707</v>
      </c>
      <c r="H7544" s="60" t="s">
        <v>44106</v>
      </c>
      <c r="I7544" s="60" t="s">
        <v>32788</v>
      </c>
      <c r="J7544" s="60" t="s">
        <v>599</v>
      </c>
      <c r="K7544" s="60" t="s">
        <v>44107</v>
      </c>
      <c r="L7544" s="60" t="s">
        <v>718</v>
      </c>
      <c r="M7544" s="60" t="s">
        <v>716</v>
      </c>
      <c r="N7544" s="60" t="s">
        <v>44108</v>
      </c>
    </row>
    <row r="7545" spans="4:14" x14ac:dyDescent="0.2">
      <c r="D7545" s="60" t="s">
        <v>64781</v>
      </c>
      <c r="E7545" s="61" t="s">
        <v>44109</v>
      </c>
      <c r="F7545" s="60" t="s">
        <v>44110</v>
      </c>
      <c r="G7545" s="60" t="s">
        <v>714</v>
      </c>
      <c r="H7545" s="60" t="s">
        <v>44111</v>
      </c>
      <c r="I7545" s="60" t="s">
        <v>44112</v>
      </c>
      <c r="J7545" s="60" t="s">
        <v>599</v>
      </c>
      <c r="K7545" s="60" t="s">
        <v>44113</v>
      </c>
      <c r="L7545" s="60" t="s">
        <v>710</v>
      </c>
      <c r="M7545" s="60" t="s">
        <v>711</v>
      </c>
      <c r="N7545" s="60" t="s">
        <v>44114</v>
      </c>
    </row>
    <row r="7546" spans="4:14" x14ac:dyDescent="0.2">
      <c r="D7546" s="60" t="s">
        <v>64782</v>
      </c>
      <c r="E7546" s="61" t="s">
        <v>44115</v>
      </c>
      <c r="F7546" s="60" t="s">
        <v>44116</v>
      </c>
      <c r="G7546" s="60" t="s">
        <v>714</v>
      </c>
      <c r="H7546" s="60" t="s">
        <v>44117</v>
      </c>
      <c r="I7546" s="60" t="s">
        <v>1435</v>
      </c>
      <c r="J7546" s="60" t="s">
        <v>709</v>
      </c>
      <c r="K7546" s="60" t="s">
        <v>44118</v>
      </c>
      <c r="L7546" s="60" t="s">
        <v>712</v>
      </c>
      <c r="M7546" s="60" t="s">
        <v>711</v>
      </c>
      <c r="N7546" s="60" t="s">
        <v>44119</v>
      </c>
    </row>
    <row r="7547" spans="4:14" x14ac:dyDescent="0.2">
      <c r="D7547" s="60" t="s">
        <v>64783</v>
      </c>
      <c r="E7547" s="61" t="s">
        <v>44120</v>
      </c>
      <c r="F7547" s="60" t="s">
        <v>44121</v>
      </c>
      <c r="G7547" s="60" t="s">
        <v>714</v>
      </c>
      <c r="H7547" s="60" t="s">
        <v>44122</v>
      </c>
      <c r="I7547" s="60" t="s">
        <v>1437</v>
      </c>
      <c r="J7547" s="60" t="s">
        <v>599</v>
      </c>
      <c r="K7547" s="60" t="s">
        <v>44123</v>
      </c>
      <c r="L7547" s="60" t="s">
        <v>712</v>
      </c>
      <c r="M7547" s="60" t="s">
        <v>711</v>
      </c>
      <c r="N7547" s="60" t="s">
        <v>44124</v>
      </c>
    </row>
    <row r="7548" spans="4:14" x14ac:dyDescent="0.2">
      <c r="D7548" s="60" t="s">
        <v>64784</v>
      </c>
      <c r="E7548" s="61" t="s">
        <v>44125</v>
      </c>
      <c r="F7548" s="60" t="s">
        <v>44126</v>
      </c>
      <c r="G7548" s="60" t="s">
        <v>714</v>
      </c>
      <c r="H7548" s="60" t="s">
        <v>44127</v>
      </c>
      <c r="I7548" s="60" t="s">
        <v>44128</v>
      </c>
      <c r="J7548" s="60" t="s">
        <v>730</v>
      </c>
      <c r="K7548" s="60" t="s">
        <v>44129</v>
      </c>
      <c r="L7548" s="60" t="s">
        <v>710</v>
      </c>
      <c r="M7548" s="60" t="s">
        <v>711</v>
      </c>
      <c r="N7548" s="60" t="s">
        <v>44130</v>
      </c>
    </row>
    <row r="7549" spans="4:14" x14ac:dyDescent="0.2">
      <c r="D7549" s="60" t="s">
        <v>64785</v>
      </c>
      <c r="E7549" s="61" t="s">
        <v>44131</v>
      </c>
      <c r="F7549" s="60" t="s">
        <v>44132</v>
      </c>
      <c r="G7549" s="60" t="s">
        <v>707</v>
      </c>
      <c r="H7549" s="60" t="s">
        <v>44133</v>
      </c>
      <c r="I7549" s="60" t="s">
        <v>44134</v>
      </c>
      <c r="J7549" s="60" t="s">
        <v>725</v>
      </c>
      <c r="K7549" s="60" t="s">
        <v>44135</v>
      </c>
      <c r="L7549" s="60" t="s">
        <v>715</v>
      </c>
      <c r="M7549" s="60" t="s">
        <v>716</v>
      </c>
      <c r="N7549" s="60" t="s">
        <v>44136</v>
      </c>
    </row>
    <row r="7550" spans="4:14" x14ac:dyDescent="0.2">
      <c r="D7550" s="60" t="s">
        <v>64786</v>
      </c>
      <c r="E7550" s="61" t="s">
        <v>44137</v>
      </c>
      <c r="F7550" s="60" t="s">
        <v>44138</v>
      </c>
      <c r="G7550" s="60" t="s">
        <v>707</v>
      </c>
      <c r="H7550" s="60" t="s">
        <v>44139</v>
      </c>
      <c r="I7550" s="60" t="s">
        <v>31189</v>
      </c>
      <c r="J7550" s="60" t="s">
        <v>713</v>
      </c>
      <c r="K7550" s="60" t="s">
        <v>44140</v>
      </c>
      <c r="L7550" s="60" t="s">
        <v>712</v>
      </c>
      <c r="M7550" s="60" t="s">
        <v>711</v>
      </c>
      <c r="N7550" s="60" t="s">
        <v>44141</v>
      </c>
    </row>
    <row r="7551" spans="4:14" x14ac:dyDescent="0.2">
      <c r="D7551" s="60" t="s">
        <v>64787</v>
      </c>
      <c r="E7551" s="61" t="s">
        <v>44142</v>
      </c>
      <c r="F7551" s="60" t="s">
        <v>44143</v>
      </c>
      <c r="G7551" s="60" t="s">
        <v>714</v>
      </c>
      <c r="H7551" s="60" t="s">
        <v>44144</v>
      </c>
      <c r="I7551" s="60" t="s">
        <v>1605</v>
      </c>
      <c r="J7551" s="60" t="s">
        <v>713</v>
      </c>
      <c r="K7551" s="60" t="s">
        <v>44145</v>
      </c>
      <c r="L7551" s="60" t="s">
        <v>715</v>
      </c>
      <c r="M7551" s="60" t="s">
        <v>716</v>
      </c>
      <c r="N7551" s="60" t="s">
        <v>44146</v>
      </c>
    </row>
    <row r="7552" spans="4:14" x14ac:dyDescent="0.2">
      <c r="D7552" s="60" t="s">
        <v>64788</v>
      </c>
      <c r="E7552" s="61" t="s">
        <v>44147</v>
      </c>
      <c r="F7552" s="60" t="s">
        <v>44148</v>
      </c>
      <c r="G7552" s="60" t="s">
        <v>714</v>
      </c>
      <c r="H7552" s="60" t="s">
        <v>44149</v>
      </c>
      <c r="I7552" s="60" t="s">
        <v>25720</v>
      </c>
      <c r="J7552" s="60" t="s">
        <v>719</v>
      </c>
      <c r="K7552" s="60" t="s">
        <v>44150</v>
      </c>
      <c r="L7552" s="60" t="s">
        <v>710</v>
      </c>
      <c r="M7552" s="60" t="s">
        <v>711</v>
      </c>
      <c r="N7552" s="60" t="s">
        <v>44151</v>
      </c>
    </row>
    <row r="7553" spans="4:14" x14ac:dyDescent="0.2">
      <c r="D7553" s="60" t="s">
        <v>64789</v>
      </c>
      <c r="E7553" s="61" t="s">
        <v>44152</v>
      </c>
      <c r="F7553" s="60" t="s">
        <v>44153</v>
      </c>
      <c r="G7553" s="60" t="s">
        <v>714</v>
      </c>
      <c r="H7553" s="60" t="s">
        <v>44154</v>
      </c>
      <c r="I7553" s="60" t="s">
        <v>44155</v>
      </c>
      <c r="J7553" s="60" t="s">
        <v>730</v>
      </c>
      <c r="K7553" s="60" t="s">
        <v>44156</v>
      </c>
      <c r="L7553" s="60" t="s">
        <v>718</v>
      </c>
      <c r="M7553" s="60" t="s">
        <v>716</v>
      </c>
      <c r="N7553" s="60" t="s">
        <v>44157</v>
      </c>
    </row>
    <row r="7554" spans="4:14" x14ac:dyDescent="0.2">
      <c r="D7554" s="60" t="s">
        <v>64790</v>
      </c>
      <c r="E7554" s="61" t="s">
        <v>44158</v>
      </c>
      <c r="F7554" s="60" t="s">
        <v>44159</v>
      </c>
      <c r="G7554" s="60" t="s">
        <v>714</v>
      </c>
      <c r="H7554" s="60" t="s">
        <v>44160</v>
      </c>
      <c r="I7554" s="60" t="s">
        <v>32700</v>
      </c>
      <c r="J7554" s="60" t="s">
        <v>730</v>
      </c>
      <c r="K7554" s="60" t="s">
        <v>44161</v>
      </c>
      <c r="L7554" s="60" t="s">
        <v>718</v>
      </c>
      <c r="M7554" s="60" t="s">
        <v>716</v>
      </c>
      <c r="N7554" s="60" t="s">
        <v>44162</v>
      </c>
    </row>
    <row r="7555" spans="4:14" x14ac:dyDescent="0.2">
      <c r="D7555" s="60" t="s">
        <v>64791</v>
      </c>
      <c r="E7555" s="61" t="s">
        <v>44163</v>
      </c>
      <c r="F7555" s="60" t="s">
        <v>44164</v>
      </c>
      <c r="G7555" s="60" t="s">
        <v>714</v>
      </c>
      <c r="H7555" s="60" t="s">
        <v>44165</v>
      </c>
      <c r="I7555" s="60" t="s">
        <v>44166</v>
      </c>
      <c r="J7555" s="60" t="s">
        <v>725</v>
      </c>
      <c r="K7555" s="60" t="s">
        <v>44167</v>
      </c>
      <c r="L7555" s="60" t="s">
        <v>712</v>
      </c>
      <c r="M7555" s="60" t="s">
        <v>711</v>
      </c>
      <c r="N7555" s="60" t="s">
        <v>44168</v>
      </c>
    </row>
    <row r="7556" spans="4:14" x14ac:dyDescent="0.2">
      <c r="D7556" s="60" t="s">
        <v>64792</v>
      </c>
      <c r="E7556" s="61" t="s">
        <v>44169</v>
      </c>
      <c r="F7556" s="60" t="s">
        <v>44170</v>
      </c>
      <c r="G7556" s="60" t="s">
        <v>714</v>
      </c>
      <c r="H7556" s="60" t="s">
        <v>44171</v>
      </c>
      <c r="I7556" s="60" t="s">
        <v>1647</v>
      </c>
      <c r="J7556" s="60" t="s">
        <v>717</v>
      </c>
      <c r="K7556" s="60" t="s">
        <v>44172</v>
      </c>
      <c r="L7556" s="60" t="s">
        <v>710</v>
      </c>
      <c r="M7556" s="60" t="s">
        <v>711</v>
      </c>
      <c r="N7556" s="60" t="s">
        <v>44173</v>
      </c>
    </row>
    <row r="7557" spans="4:14" x14ac:dyDescent="0.2">
      <c r="D7557" s="60" t="s">
        <v>64793</v>
      </c>
      <c r="E7557" s="61" t="s">
        <v>44174</v>
      </c>
      <c r="F7557" s="60" t="s">
        <v>44175</v>
      </c>
      <c r="G7557" s="60" t="s">
        <v>714</v>
      </c>
      <c r="H7557" s="60" t="s">
        <v>44176</v>
      </c>
      <c r="I7557" s="60" t="s">
        <v>44177</v>
      </c>
      <c r="J7557" s="60" t="s">
        <v>725</v>
      </c>
      <c r="K7557" s="60" t="s">
        <v>44178</v>
      </c>
      <c r="L7557" s="60" t="s">
        <v>715</v>
      </c>
      <c r="M7557" s="60" t="s">
        <v>716</v>
      </c>
      <c r="N7557" s="60" t="s">
        <v>44179</v>
      </c>
    </row>
    <row r="7558" spans="4:14" x14ac:dyDescent="0.2">
      <c r="D7558" s="60" t="s">
        <v>64794</v>
      </c>
      <c r="E7558" s="61" t="s">
        <v>44180</v>
      </c>
      <c r="F7558" s="60" t="s">
        <v>44181</v>
      </c>
      <c r="G7558" s="60" t="s">
        <v>714</v>
      </c>
      <c r="H7558" s="60" t="s">
        <v>44182</v>
      </c>
      <c r="I7558" s="60" t="s">
        <v>26139</v>
      </c>
      <c r="J7558" s="60" t="s">
        <v>719</v>
      </c>
      <c r="K7558" s="60" t="s">
        <v>44183</v>
      </c>
      <c r="L7558" s="60" t="s">
        <v>712</v>
      </c>
      <c r="M7558" s="60" t="s">
        <v>711</v>
      </c>
      <c r="N7558" s="60" t="s">
        <v>44184</v>
      </c>
    </row>
    <row r="7559" spans="4:14" x14ac:dyDescent="0.2">
      <c r="D7559" s="60" t="s">
        <v>64795</v>
      </c>
      <c r="E7559" s="61" t="s">
        <v>44185</v>
      </c>
      <c r="F7559" s="60" t="s">
        <v>44186</v>
      </c>
      <c r="G7559" s="60" t="s">
        <v>707</v>
      </c>
      <c r="H7559" s="60" t="s">
        <v>44187</v>
      </c>
      <c r="I7559" s="60" t="s">
        <v>44188</v>
      </c>
      <c r="J7559" s="60" t="s">
        <v>713</v>
      </c>
      <c r="K7559" s="60" t="s">
        <v>44189</v>
      </c>
      <c r="L7559" s="60" t="s">
        <v>718</v>
      </c>
      <c r="M7559" s="60" t="s">
        <v>716</v>
      </c>
      <c r="N7559" s="60" t="s">
        <v>44190</v>
      </c>
    </row>
    <row r="7560" spans="4:14" x14ac:dyDescent="0.2">
      <c r="D7560" s="60" t="s">
        <v>64796</v>
      </c>
      <c r="E7560" s="61" t="s">
        <v>44191</v>
      </c>
      <c r="F7560" s="60" t="s">
        <v>44192</v>
      </c>
      <c r="G7560" s="60" t="s">
        <v>714</v>
      </c>
      <c r="H7560" s="60" t="s">
        <v>44193</v>
      </c>
      <c r="I7560" s="60" t="s">
        <v>44194</v>
      </c>
      <c r="J7560" s="60" t="s">
        <v>713</v>
      </c>
      <c r="K7560" s="60" t="s">
        <v>44195</v>
      </c>
      <c r="L7560" s="60" t="s">
        <v>718</v>
      </c>
      <c r="M7560" s="60" t="s">
        <v>716</v>
      </c>
      <c r="N7560" s="60" t="s">
        <v>44196</v>
      </c>
    </row>
    <row r="7561" spans="4:14" x14ac:dyDescent="0.2">
      <c r="D7561" s="60" t="s">
        <v>64797</v>
      </c>
      <c r="E7561" s="61" t="s">
        <v>44197</v>
      </c>
      <c r="F7561" s="60" t="s">
        <v>44198</v>
      </c>
      <c r="G7561" s="60" t="s">
        <v>714</v>
      </c>
      <c r="H7561" s="60" t="s">
        <v>44199</v>
      </c>
      <c r="I7561" s="60" t="s">
        <v>44200</v>
      </c>
      <c r="J7561" s="60" t="s">
        <v>728</v>
      </c>
      <c r="K7561" s="60" t="s">
        <v>44201</v>
      </c>
      <c r="L7561" s="60" t="s">
        <v>718</v>
      </c>
      <c r="M7561" s="60" t="s">
        <v>716</v>
      </c>
      <c r="N7561" s="60" t="s">
        <v>44202</v>
      </c>
    </row>
    <row r="7562" spans="4:14" x14ac:dyDescent="0.2">
      <c r="D7562" s="60" t="s">
        <v>64798</v>
      </c>
      <c r="E7562" s="61" t="s">
        <v>44203</v>
      </c>
      <c r="F7562" s="60" t="s">
        <v>44204</v>
      </c>
      <c r="G7562" s="60" t="s">
        <v>707</v>
      </c>
      <c r="H7562" s="60" t="s">
        <v>44205</v>
      </c>
      <c r="I7562" s="60" t="s">
        <v>28442</v>
      </c>
      <c r="J7562" s="60" t="s">
        <v>730</v>
      </c>
      <c r="K7562" s="60" t="s">
        <v>44206</v>
      </c>
      <c r="L7562" s="60" t="s">
        <v>712</v>
      </c>
      <c r="M7562" s="60" t="s">
        <v>711</v>
      </c>
      <c r="N7562" s="60" t="s">
        <v>44207</v>
      </c>
    </row>
    <row r="7563" spans="4:14" x14ac:dyDescent="0.2">
      <c r="D7563" s="60" t="s">
        <v>64799</v>
      </c>
      <c r="E7563" s="61" t="s">
        <v>44208</v>
      </c>
      <c r="F7563" s="60" t="s">
        <v>44209</v>
      </c>
      <c r="G7563" s="60" t="s">
        <v>714</v>
      </c>
      <c r="H7563" s="60" t="s">
        <v>44210</v>
      </c>
      <c r="I7563" s="60" t="s">
        <v>4391</v>
      </c>
      <c r="J7563" s="60" t="s">
        <v>709</v>
      </c>
      <c r="K7563" s="60" t="s">
        <v>44211</v>
      </c>
      <c r="L7563" s="60" t="s">
        <v>710</v>
      </c>
      <c r="M7563" s="60" t="s">
        <v>711</v>
      </c>
      <c r="N7563" s="60" t="s">
        <v>44212</v>
      </c>
    </row>
    <row r="7564" spans="4:14" x14ac:dyDescent="0.2">
      <c r="D7564" s="60" t="s">
        <v>64800</v>
      </c>
      <c r="E7564" s="61" t="s">
        <v>44213</v>
      </c>
      <c r="F7564" s="60" t="s">
        <v>44214</v>
      </c>
      <c r="G7564" s="60" t="s">
        <v>707</v>
      </c>
      <c r="H7564" s="60" t="s">
        <v>44215</v>
      </c>
      <c r="I7564" s="60" t="s">
        <v>24480</v>
      </c>
      <c r="J7564" s="60" t="s">
        <v>709</v>
      </c>
      <c r="K7564" s="60" t="s">
        <v>44216</v>
      </c>
      <c r="L7564" s="60" t="s">
        <v>715</v>
      </c>
      <c r="M7564" s="60" t="s">
        <v>716</v>
      </c>
      <c r="N7564" s="60" t="s">
        <v>44217</v>
      </c>
    </row>
    <row r="7565" spans="4:14" x14ac:dyDescent="0.2">
      <c r="D7565" s="60" t="s">
        <v>64801</v>
      </c>
      <c r="E7565" s="61" t="s">
        <v>44218</v>
      </c>
      <c r="F7565" s="60" t="s">
        <v>44219</v>
      </c>
      <c r="G7565" s="60" t="s">
        <v>707</v>
      </c>
      <c r="H7565" s="60" t="s">
        <v>44220</v>
      </c>
      <c r="I7565" s="60" t="s">
        <v>44221</v>
      </c>
      <c r="J7565" s="60" t="s">
        <v>725</v>
      </c>
      <c r="K7565" s="60" t="s">
        <v>44222</v>
      </c>
      <c r="L7565" s="60" t="s">
        <v>712</v>
      </c>
      <c r="M7565" s="60" t="s">
        <v>711</v>
      </c>
      <c r="N7565" s="60" t="s">
        <v>44223</v>
      </c>
    </row>
    <row r="7566" spans="4:14" x14ac:dyDescent="0.2">
      <c r="D7566" s="60" t="s">
        <v>64802</v>
      </c>
      <c r="E7566" s="61" t="s">
        <v>44224</v>
      </c>
      <c r="F7566" s="60" t="s">
        <v>44225</v>
      </c>
      <c r="G7566" s="60" t="s">
        <v>714</v>
      </c>
      <c r="H7566" s="60" t="s">
        <v>44226</v>
      </c>
      <c r="I7566" s="60" t="s">
        <v>31593</v>
      </c>
      <c r="J7566" s="60" t="s">
        <v>709</v>
      </c>
      <c r="K7566" s="60" t="s">
        <v>44227</v>
      </c>
      <c r="L7566" s="60" t="s">
        <v>718</v>
      </c>
      <c r="M7566" s="60" t="s">
        <v>716</v>
      </c>
      <c r="N7566" s="60" t="s">
        <v>44228</v>
      </c>
    </row>
    <row r="7567" spans="4:14" x14ac:dyDescent="0.2">
      <c r="D7567" s="60" t="s">
        <v>64803</v>
      </c>
      <c r="E7567" s="61" t="s">
        <v>44229</v>
      </c>
      <c r="F7567" s="60" t="s">
        <v>44230</v>
      </c>
      <c r="G7567" s="60" t="s">
        <v>707</v>
      </c>
      <c r="H7567" s="60" t="s">
        <v>44231</v>
      </c>
      <c r="I7567" s="60" t="s">
        <v>44232</v>
      </c>
      <c r="J7567" s="60" t="s">
        <v>709</v>
      </c>
      <c r="K7567" s="60" t="s">
        <v>44233</v>
      </c>
      <c r="L7567" s="60" t="s">
        <v>718</v>
      </c>
      <c r="M7567" s="60" t="s">
        <v>716</v>
      </c>
      <c r="N7567" s="60" t="s">
        <v>44234</v>
      </c>
    </row>
    <row r="7568" spans="4:14" x14ac:dyDescent="0.2">
      <c r="D7568" s="60" t="s">
        <v>64804</v>
      </c>
      <c r="E7568" s="61" t="s">
        <v>44235</v>
      </c>
      <c r="F7568" s="60" t="s">
        <v>44236</v>
      </c>
      <c r="G7568" s="60" t="s">
        <v>714</v>
      </c>
      <c r="H7568" s="60" t="s">
        <v>44237</v>
      </c>
      <c r="I7568" s="60" t="s">
        <v>25112</v>
      </c>
      <c r="J7568" s="60" t="s">
        <v>599</v>
      </c>
      <c r="K7568" s="60" t="s">
        <v>44238</v>
      </c>
      <c r="L7568" s="60" t="s">
        <v>712</v>
      </c>
      <c r="M7568" s="60" t="s">
        <v>711</v>
      </c>
      <c r="N7568" s="60" t="s">
        <v>44239</v>
      </c>
    </row>
    <row r="7569" spans="4:14" x14ac:dyDescent="0.2">
      <c r="D7569" s="60" t="s">
        <v>64805</v>
      </c>
      <c r="E7569" s="61" t="s">
        <v>44240</v>
      </c>
      <c r="F7569" s="60" t="s">
        <v>44241</v>
      </c>
      <c r="G7569" s="60" t="s">
        <v>714</v>
      </c>
      <c r="H7569" s="60" t="s">
        <v>44242</v>
      </c>
      <c r="I7569" s="60" t="s">
        <v>14428</v>
      </c>
      <c r="J7569" s="60" t="s">
        <v>728</v>
      </c>
      <c r="K7569" s="60" t="s">
        <v>44243</v>
      </c>
      <c r="L7569" s="60" t="s">
        <v>715</v>
      </c>
      <c r="M7569" s="60" t="s">
        <v>716</v>
      </c>
      <c r="N7569" s="60" t="s">
        <v>44244</v>
      </c>
    </row>
    <row r="7570" spans="4:14" x14ac:dyDescent="0.2">
      <c r="D7570" s="60" t="s">
        <v>64806</v>
      </c>
      <c r="E7570" s="61" t="s">
        <v>44245</v>
      </c>
      <c r="F7570" s="60" t="s">
        <v>44246</v>
      </c>
      <c r="G7570" s="60" t="s">
        <v>707</v>
      </c>
      <c r="H7570" s="60" t="s">
        <v>44247</v>
      </c>
      <c r="I7570" s="60" t="s">
        <v>44248</v>
      </c>
      <c r="J7570" s="60" t="s">
        <v>599</v>
      </c>
      <c r="K7570" s="60" t="s">
        <v>44249</v>
      </c>
      <c r="L7570" s="60" t="s">
        <v>715</v>
      </c>
      <c r="M7570" s="60" t="s">
        <v>716</v>
      </c>
      <c r="N7570" s="60" t="s">
        <v>44250</v>
      </c>
    </row>
    <row r="7571" spans="4:14" x14ac:dyDescent="0.2">
      <c r="D7571" s="60" t="s">
        <v>64807</v>
      </c>
      <c r="E7571" s="61" t="s">
        <v>44251</v>
      </c>
      <c r="F7571" s="60" t="s">
        <v>44252</v>
      </c>
      <c r="G7571" s="60" t="s">
        <v>714</v>
      </c>
      <c r="H7571" s="60" t="s">
        <v>44253</v>
      </c>
      <c r="I7571" s="60" t="s">
        <v>37847</v>
      </c>
      <c r="J7571" s="60" t="s">
        <v>709</v>
      </c>
      <c r="K7571" s="60" t="s">
        <v>44254</v>
      </c>
      <c r="L7571" s="60" t="s">
        <v>710</v>
      </c>
      <c r="M7571" s="60" t="s">
        <v>711</v>
      </c>
      <c r="N7571" s="60" t="s">
        <v>44255</v>
      </c>
    </row>
    <row r="7572" spans="4:14" x14ac:dyDescent="0.2">
      <c r="D7572" s="60" t="s">
        <v>64808</v>
      </c>
      <c r="E7572" s="61" t="s">
        <v>44256</v>
      </c>
      <c r="F7572" s="60" t="s">
        <v>44257</v>
      </c>
      <c r="G7572" s="60" t="s">
        <v>714</v>
      </c>
      <c r="H7572" s="60" t="s">
        <v>44258</v>
      </c>
      <c r="I7572" s="60" t="s">
        <v>5973</v>
      </c>
      <c r="J7572" s="60" t="s">
        <v>722</v>
      </c>
      <c r="K7572" s="60" t="s">
        <v>44259</v>
      </c>
      <c r="L7572" s="60" t="s">
        <v>718</v>
      </c>
      <c r="M7572" s="60" t="s">
        <v>716</v>
      </c>
      <c r="N7572" s="60" t="s">
        <v>44260</v>
      </c>
    </row>
    <row r="7573" spans="4:14" x14ac:dyDescent="0.2">
      <c r="D7573" s="60" t="s">
        <v>64809</v>
      </c>
      <c r="E7573" s="61" t="s">
        <v>44261</v>
      </c>
      <c r="F7573" s="60" t="s">
        <v>44262</v>
      </c>
      <c r="G7573" s="60" t="s">
        <v>714</v>
      </c>
      <c r="H7573" s="60" t="s">
        <v>44263</v>
      </c>
      <c r="I7573" s="60" t="s">
        <v>1005</v>
      </c>
      <c r="J7573" s="60" t="s">
        <v>713</v>
      </c>
      <c r="K7573" s="60" t="s">
        <v>44264</v>
      </c>
      <c r="L7573" s="60" t="s">
        <v>718</v>
      </c>
      <c r="M7573" s="60" t="s">
        <v>716</v>
      </c>
      <c r="N7573" s="60" t="s">
        <v>44265</v>
      </c>
    </row>
    <row r="7574" spans="4:14" x14ac:dyDescent="0.2">
      <c r="D7574" s="60" t="s">
        <v>64810</v>
      </c>
      <c r="E7574" s="61" t="s">
        <v>44266</v>
      </c>
      <c r="F7574" s="60" t="s">
        <v>44267</v>
      </c>
      <c r="G7574" s="60" t="s">
        <v>707</v>
      </c>
      <c r="H7574" s="60" t="s">
        <v>44268</v>
      </c>
      <c r="I7574" s="60" t="s">
        <v>1935</v>
      </c>
      <c r="J7574" s="60" t="s">
        <v>725</v>
      </c>
      <c r="K7574" s="60" t="s">
        <v>44269</v>
      </c>
      <c r="L7574" s="60" t="s">
        <v>710</v>
      </c>
      <c r="M7574" s="60" t="s">
        <v>711</v>
      </c>
      <c r="N7574" s="60" t="s">
        <v>44270</v>
      </c>
    </row>
    <row r="7575" spans="4:14" x14ac:dyDescent="0.2">
      <c r="D7575" s="60" t="s">
        <v>64811</v>
      </c>
      <c r="E7575" s="61" t="s">
        <v>44271</v>
      </c>
      <c r="F7575" s="60" t="s">
        <v>44272</v>
      </c>
      <c r="G7575" s="60" t="s">
        <v>707</v>
      </c>
      <c r="H7575" s="60" t="s">
        <v>44273</v>
      </c>
      <c r="I7575" s="60" t="s">
        <v>1880</v>
      </c>
      <c r="J7575" s="60" t="s">
        <v>717</v>
      </c>
      <c r="K7575" s="60" t="s">
        <v>44274</v>
      </c>
      <c r="L7575" s="60" t="s">
        <v>712</v>
      </c>
      <c r="M7575" s="60" t="s">
        <v>711</v>
      </c>
      <c r="N7575" s="60" t="s">
        <v>44275</v>
      </c>
    </row>
    <row r="7576" spans="4:14" x14ac:dyDescent="0.2">
      <c r="D7576" s="60" t="s">
        <v>64812</v>
      </c>
      <c r="E7576" s="61" t="s">
        <v>44276</v>
      </c>
      <c r="F7576" s="60" t="s">
        <v>44277</v>
      </c>
      <c r="G7576" s="60" t="s">
        <v>714</v>
      </c>
      <c r="H7576" s="60" t="s">
        <v>44278</v>
      </c>
      <c r="I7576" s="60" t="s">
        <v>44279</v>
      </c>
      <c r="J7576" s="60" t="s">
        <v>722</v>
      </c>
      <c r="K7576" s="60" t="s">
        <v>44280</v>
      </c>
      <c r="L7576" s="60" t="s">
        <v>718</v>
      </c>
      <c r="M7576" s="60" t="s">
        <v>716</v>
      </c>
      <c r="N7576" s="60" t="s">
        <v>44281</v>
      </c>
    </row>
    <row r="7577" spans="4:14" x14ac:dyDescent="0.2">
      <c r="D7577" s="60" t="s">
        <v>64813</v>
      </c>
      <c r="E7577" s="61" t="s">
        <v>44282</v>
      </c>
      <c r="F7577" s="60" t="s">
        <v>44283</v>
      </c>
      <c r="G7577" s="60" t="s">
        <v>707</v>
      </c>
      <c r="H7577" s="60" t="s">
        <v>44284</v>
      </c>
      <c r="I7577" s="60" t="s">
        <v>16760</v>
      </c>
      <c r="J7577" s="60" t="s">
        <v>730</v>
      </c>
      <c r="K7577" s="60" t="s">
        <v>44285</v>
      </c>
      <c r="L7577" s="60" t="s">
        <v>718</v>
      </c>
      <c r="M7577" s="60" t="s">
        <v>716</v>
      </c>
      <c r="N7577" s="60" t="s">
        <v>44286</v>
      </c>
    </row>
    <row r="7578" spans="4:14" x14ac:dyDescent="0.2">
      <c r="D7578" s="60" t="s">
        <v>64814</v>
      </c>
      <c r="E7578" s="61" t="s">
        <v>44287</v>
      </c>
      <c r="F7578" s="60" t="s">
        <v>44288</v>
      </c>
      <c r="G7578" s="60" t="s">
        <v>714</v>
      </c>
      <c r="H7578" s="60" t="s">
        <v>44289</v>
      </c>
      <c r="I7578" s="60" t="s">
        <v>44290</v>
      </c>
      <c r="J7578" s="60" t="s">
        <v>725</v>
      </c>
      <c r="K7578" s="60" t="s">
        <v>44291</v>
      </c>
      <c r="L7578" s="60" t="s">
        <v>710</v>
      </c>
      <c r="M7578" s="60" t="s">
        <v>711</v>
      </c>
      <c r="N7578" s="60" t="s">
        <v>44292</v>
      </c>
    </row>
    <row r="7579" spans="4:14" x14ac:dyDescent="0.2">
      <c r="D7579" s="60" t="s">
        <v>64815</v>
      </c>
      <c r="E7579" s="61" t="s">
        <v>44293</v>
      </c>
      <c r="F7579" s="60" t="s">
        <v>44294</v>
      </c>
      <c r="G7579" s="60" t="s">
        <v>707</v>
      </c>
      <c r="H7579" s="60" t="s">
        <v>44295</v>
      </c>
      <c r="I7579" s="60" t="s">
        <v>28804</v>
      </c>
      <c r="J7579" s="60" t="s">
        <v>717</v>
      </c>
      <c r="K7579" s="60" t="s">
        <v>44296</v>
      </c>
      <c r="L7579" s="60" t="s">
        <v>710</v>
      </c>
      <c r="M7579" s="60" t="s">
        <v>711</v>
      </c>
      <c r="N7579" s="60" t="s">
        <v>44297</v>
      </c>
    </row>
    <row r="7580" spans="4:14" x14ac:dyDescent="0.2">
      <c r="D7580" s="60" t="s">
        <v>64816</v>
      </c>
      <c r="E7580" s="61" t="s">
        <v>44298</v>
      </c>
      <c r="F7580" s="60" t="s">
        <v>44299</v>
      </c>
      <c r="G7580" s="60" t="s">
        <v>707</v>
      </c>
      <c r="H7580" s="60" t="s">
        <v>44300</v>
      </c>
      <c r="I7580" s="60" t="s">
        <v>2039</v>
      </c>
      <c r="J7580" s="60" t="s">
        <v>722</v>
      </c>
      <c r="K7580" s="60" t="s">
        <v>44301</v>
      </c>
      <c r="L7580" s="60" t="s">
        <v>715</v>
      </c>
      <c r="M7580" s="60" t="s">
        <v>716</v>
      </c>
      <c r="N7580" s="60" t="s">
        <v>44302</v>
      </c>
    </row>
    <row r="7581" spans="4:14" x14ac:dyDescent="0.2">
      <c r="D7581" s="60" t="s">
        <v>64817</v>
      </c>
      <c r="E7581" s="61" t="s">
        <v>44303</v>
      </c>
      <c r="F7581" s="60" t="s">
        <v>44304</v>
      </c>
      <c r="G7581" s="60" t="s">
        <v>714</v>
      </c>
      <c r="H7581" s="60" t="s">
        <v>44305</v>
      </c>
      <c r="I7581" s="60" t="s">
        <v>10966</v>
      </c>
      <c r="J7581" s="60" t="s">
        <v>719</v>
      </c>
      <c r="K7581" s="60" t="s">
        <v>44306</v>
      </c>
      <c r="L7581" s="60" t="s">
        <v>718</v>
      </c>
      <c r="M7581" s="60" t="s">
        <v>716</v>
      </c>
      <c r="N7581" s="60" t="s">
        <v>44307</v>
      </c>
    </row>
    <row r="7582" spans="4:14" x14ac:dyDescent="0.2">
      <c r="D7582" s="60" t="s">
        <v>64818</v>
      </c>
      <c r="E7582" s="61" t="s">
        <v>44308</v>
      </c>
      <c r="F7582" s="60" t="s">
        <v>44309</v>
      </c>
      <c r="G7582" s="60" t="s">
        <v>714</v>
      </c>
      <c r="H7582" s="60" t="s">
        <v>44310</v>
      </c>
      <c r="I7582" s="60" t="s">
        <v>44311</v>
      </c>
      <c r="J7582" s="60" t="s">
        <v>728</v>
      </c>
      <c r="K7582" s="60" t="s">
        <v>44312</v>
      </c>
      <c r="L7582" s="60" t="s">
        <v>710</v>
      </c>
      <c r="M7582" s="60" t="s">
        <v>711</v>
      </c>
      <c r="N7582" s="60" t="s">
        <v>44313</v>
      </c>
    </row>
    <row r="7583" spans="4:14" x14ac:dyDescent="0.2">
      <c r="D7583" s="60" t="s">
        <v>64819</v>
      </c>
      <c r="E7583" s="61" t="s">
        <v>44314</v>
      </c>
      <c r="F7583" s="60" t="s">
        <v>44315</v>
      </c>
      <c r="G7583" s="60" t="s">
        <v>707</v>
      </c>
      <c r="H7583" s="60" t="s">
        <v>44316</v>
      </c>
      <c r="I7583" s="60" t="s">
        <v>12977</v>
      </c>
      <c r="J7583" s="60" t="s">
        <v>709</v>
      </c>
      <c r="K7583" s="60" t="s">
        <v>44317</v>
      </c>
      <c r="L7583" s="60" t="s">
        <v>710</v>
      </c>
      <c r="M7583" s="60" t="s">
        <v>711</v>
      </c>
      <c r="N7583" s="60" t="s">
        <v>44318</v>
      </c>
    </row>
    <row r="7584" spans="4:14" x14ac:dyDescent="0.2">
      <c r="D7584" s="60" t="s">
        <v>64820</v>
      </c>
      <c r="E7584" s="61" t="s">
        <v>44319</v>
      </c>
      <c r="F7584" s="60" t="s">
        <v>44320</v>
      </c>
      <c r="G7584" s="60" t="s">
        <v>707</v>
      </c>
      <c r="H7584" s="60" t="s">
        <v>44321</v>
      </c>
      <c r="I7584" s="60" t="s">
        <v>15999</v>
      </c>
      <c r="J7584" s="60" t="s">
        <v>728</v>
      </c>
      <c r="K7584" s="60" t="s">
        <v>44322</v>
      </c>
      <c r="L7584" s="60" t="s">
        <v>712</v>
      </c>
      <c r="M7584" s="60" t="s">
        <v>711</v>
      </c>
      <c r="N7584" s="60" t="s">
        <v>44323</v>
      </c>
    </row>
    <row r="7585" spans="4:14" x14ac:dyDescent="0.2">
      <c r="D7585" s="60" t="s">
        <v>64821</v>
      </c>
      <c r="E7585" s="61" t="s">
        <v>44324</v>
      </c>
      <c r="F7585" s="60" t="s">
        <v>44325</v>
      </c>
      <c r="G7585" s="60" t="s">
        <v>707</v>
      </c>
      <c r="H7585" s="60" t="s">
        <v>44326</v>
      </c>
      <c r="I7585" s="60" t="s">
        <v>1360</v>
      </c>
      <c r="J7585" s="60" t="s">
        <v>717</v>
      </c>
      <c r="K7585" s="60" t="s">
        <v>44327</v>
      </c>
      <c r="L7585" s="60" t="s">
        <v>712</v>
      </c>
      <c r="M7585" s="60" t="s">
        <v>711</v>
      </c>
      <c r="N7585" s="60" t="s">
        <v>44328</v>
      </c>
    </row>
    <row r="7586" spans="4:14" x14ac:dyDescent="0.2">
      <c r="D7586" s="60" t="s">
        <v>64822</v>
      </c>
      <c r="E7586" s="61" t="s">
        <v>44329</v>
      </c>
      <c r="F7586" s="60" t="s">
        <v>44330</v>
      </c>
      <c r="G7586" s="60" t="s">
        <v>714</v>
      </c>
      <c r="H7586" s="60" t="s">
        <v>44331</v>
      </c>
      <c r="I7586" s="60" t="s">
        <v>979</v>
      </c>
      <c r="J7586" s="60" t="s">
        <v>713</v>
      </c>
      <c r="K7586" s="60" t="s">
        <v>44332</v>
      </c>
      <c r="L7586" s="60" t="s">
        <v>710</v>
      </c>
      <c r="M7586" s="60" t="s">
        <v>711</v>
      </c>
      <c r="N7586" s="60" t="s">
        <v>44333</v>
      </c>
    </row>
    <row r="7587" spans="4:14" x14ac:dyDescent="0.2">
      <c r="D7587" s="60" t="s">
        <v>64823</v>
      </c>
      <c r="E7587" s="61" t="s">
        <v>44334</v>
      </c>
      <c r="F7587" s="60" t="s">
        <v>44335</v>
      </c>
      <c r="G7587" s="60" t="s">
        <v>707</v>
      </c>
      <c r="H7587" s="60" t="s">
        <v>44336</v>
      </c>
      <c r="I7587" s="60" t="s">
        <v>19264</v>
      </c>
      <c r="J7587" s="60" t="s">
        <v>719</v>
      </c>
      <c r="K7587" s="60" t="s">
        <v>44337</v>
      </c>
      <c r="L7587" s="60" t="s">
        <v>715</v>
      </c>
      <c r="M7587" s="60" t="s">
        <v>716</v>
      </c>
      <c r="N7587" s="60" t="s">
        <v>44338</v>
      </c>
    </row>
    <row r="7588" spans="4:14" x14ac:dyDescent="0.2">
      <c r="D7588" s="60" t="s">
        <v>64824</v>
      </c>
      <c r="E7588" s="61" t="s">
        <v>44339</v>
      </c>
      <c r="F7588" s="60" t="s">
        <v>44340</v>
      </c>
      <c r="G7588" s="60" t="s">
        <v>707</v>
      </c>
      <c r="H7588" s="60" t="s">
        <v>44341</v>
      </c>
      <c r="I7588" s="60" t="s">
        <v>44342</v>
      </c>
      <c r="J7588" s="60" t="s">
        <v>722</v>
      </c>
      <c r="K7588" s="60" t="s">
        <v>44343</v>
      </c>
      <c r="L7588" s="60" t="s">
        <v>718</v>
      </c>
      <c r="M7588" s="60" t="s">
        <v>716</v>
      </c>
      <c r="N7588" s="60" t="s">
        <v>44344</v>
      </c>
    </row>
    <row r="7589" spans="4:14" x14ac:dyDescent="0.2">
      <c r="D7589" s="60" t="s">
        <v>64825</v>
      </c>
      <c r="E7589" s="61" t="s">
        <v>44345</v>
      </c>
      <c r="F7589" s="60" t="s">
        <v>44346</v>
      </c>
      <c r="G7589" s="60" t="s">
        <v>714</v>
      </c>
      <c r="H7589" s="60" t="s">
        <v>44347</v>
      </c>
      <c r="I7589" s="60" t="s">
        <v>44348</v>
      </c>
      <c r="J7589" s="60" t="s">
        <v>717</v>
      </c>
      <c r="K7589" s="60" t="s">
        <v>44349</v>
      </c>
      <c r="L7589" s="60" t="s">
        <v>712</v>
      </c>
      <c r="M7589" s="60" t="s">
        <v>711</v>
      </c>
      <c r="N7589" s="60" t="s">
        <v>44350</v>
      </c>
    </row>
    <row r="7590" spans="4:14" x14ac:dyDescent="0.2">
      <c r="D7590" s="60" t="s">
        <v>64826</v>
      </c>
      <c r="E7590" s="61" t="s">
        <v>44351</v>
      </c>
      <c r="F7590" s="60" t="s">
        <v>44352</v>
      </c>
      <c r="G7590" s="60" t="s">
        <v>714</v>
      </c>
      <c r="H7590" s="60" t="s">
        <v>44353</v>
      </c>
      <c r="I7590" s="60" t="s">
        <v>44354</v>
      </c>
      <c r="J7590" s="60" t="s">
        <v>709</v>
      </c>
      <c r="K7590" s="60" t="s">
        <v>44355</v>
      </c>
      <c r="L7590" s="60" t="s">
        <v>710</v>
      </c>
      <c r="M7590" s="60" t="s">
        <v>711</v>
      </c>
      <c r="N7590" s="60" t="s">
        <v>44356</v>
      </c>
    </row>
    <row r="7591" spans="4:14" x14ac:dyDescent="0.2">
      <c r="D7591" s="60" t="s">
        <v>64827</v>
      </c>
      <c r="E7591" s="61" t="s">
        <v>44357</v>
      </c>
      <c r="F7591" s="60" t="s">
        <v>44358</v>
      </c>
      <c r="G7591" s="60" t="s">
        <v>714</v>
      </c>
      <c r="H7591" s="60" t="s">
        <v>44359</v>
      </c>
      <c r="I7591" s="60" t="s">
        <v>919</v>
      </c>
      <c r="J7591" s="60" t="s">
        <v>599</v>
      </c>
      <c r="K7591" s="60" t="s">
        <v>44360</v>
      </c>
      <c r="L7591" s="60" t="s">
        <v>710</v>
      </c>
      <c r="M7591" s="60" t="s">
        <v>711</v>
      </c>
      <c r="N7591" s="60" t="s">
        <v>44361</v>
      </c>
    </row>
    <row r="7592" spans="4:14" x14ac:dyDescent="0.2">
      <c r="D7592" s="60" t="s">
        <v>64828</v>
      </c>
      <c r="E7592" s="61" t="s">
        <v>44362</v>
      </c>
      <c r="F7592" s="60" t="s">
        <v>44363</v>
      </c>
      <c r="G7592" s="60" t="s">
        <v>707</v>
      </c>
      <c r="H7592" s="60" t="s">
        <v>44364</v>
      </c>
      <c r="I7592" s="60" t="s">
        <v>44365</v>
      </c>
      <c r="J7592" s="60" t="s">
        <v>713</v>
      </c>
      <c r="K7592" s="60" t="s">
        <v>44366</v>
      </c>
      <c r="L7592" s="60" t="s">
        <v>712</v>
      </c>
      <c r="M7592" s="60" t="s">
        <v>711</v>
      </c>
      <c r="N7592" s="60" t="s">
        <v>44367</v>
      </c>
    </row>
    <row r="7593" spans="4:14" x14ac:dyDescent="0.2">
      <c r="D7593" s="60" t="s">
        <v>64829</v>
      </c>
      <c r="E7593" s="61" t="s">
        <v>44368</v>
      </c>
      <c r="F7593" s="60" t="s">
        <v>44369</v>
      </c>
      <c r="G7593" s="60" t="s">
        <v>714</v>
      </c>
      <c r="H7593" s="60" t="s">
        <v>44370</v>
      </c>
      <c r="I7593" s="60" t="s">
        <v>36530</v>
      </c>
      <c r="J7593" s="60" t="s">
        <v>730</v>
      </c>
      <c r="K7593" s="60" t="s">
        <v>44371</v>
      </c>
      <c r="L7593" s="60" t="s">
        <v>712</v>
      </c>
      <c r="M7593" s="60" t="s">
        <v>711</v>
      </c>
      <c r="N7593" s="60" t="s">
        <v>44372</v>
      </c>
    </row>
    <row r="7594" spans="4:14" x14ac:dyDescent="0.2">
      <c r="D7594" s="60" t="s">
        <v>64830</v>
      </c>
      <c r="E7594" s="61" t="s">
        <v>44373</v>
      </c>
      <c r="F7594" s="60" t="s">
        <v>44374</v>
      </c>
      <c r="G7594" s="60" t="s">
        <v>714</v>
      </c>
      <c r="H7594" s="60" t="s">
        <v>44375</v>
      </c>
      <c r="I7594" s="60" t="s">
        <v>44376</v>
      </c>
      <c r="J7594" s="60" t="s">
        <v>709</v>
      </c>
      <c r="K7594" s="60" t="s">
        <v>44377</v>
      </c>
      <c r="L7594" s="60" t="s">
        <v>718</v>
      </c>
      <c r="M7594" s="60" t="s">
        <v>716</v>
      </c>
      <c r="N7594" s="60" t="s">
        <v>44378</v>
      </c>
    </row>
    <row r="7595" spans="4:14" x14ac:dyDescent="0.2">
      <c r="D7595" s="60" t="s">
        <v>64831</v>
      </c>
      <c r="E7595" s="61" t="s">
        <v>44379</v>
      </c>
      <c r="F7595" s="60" t="s">
        <v>44380</v>
      </c>
      <c r="G7595" s="60" t="s">
        <v>707</v>
      </c>
      <c r="H7595" s="60" t="s">
        <v>44381</v>
      </c>
      <c r="I7595" s="60" t="s">
        <v>44382</v>
      </c>
      <c r="J7595" s="60" t="s">
        <v>719</v>
      </c>
      <c r="K7595" s="60" t="s">
        <v>44383</v>
      </c>
      <c r="L7595" s="60" t="s">
        <v>712</v>
      </c>
      <c r="M7595" s="60" t="s">
        <v>711</v>
      </c>
      <c r="N7595" s="60" t="s">
        <v>44384</v>
      </c>
    </row>
    <row r="7596" spans="4:14" x14ac:dyDescent="0.2">
      <c r="D7596" s="60" t="s">
        <v>64832</v>
      </c>
      <c r="E7596" s="61" t="s">
        <v>44385</v>
      </c>
      <c r="F7596" s="60" t="s">
        <v>44386</v>
      </c>
      <c r="G7596" s="60" t="s">
        <v>714</v>
      </c>
      <c r="H7596" s="60" t="s">
        <v>44387</v>
      </c>
      <c r="I7596" s="60" t="s">
        <v>2032</v>
      </c>
      <c r="J7596" s="60" t="s">
        <v>709</v>
      </c>
      <c r="K7596" s="60" t="s">
        <v>44388</v>
      </c>
      <c r="L7596" s="60" t="s">
        <v>715</v>
      </c>
      <c r="M7596" s="60" t="s">
        <v>716</v>
      </c>
      <c r="N7596" s="60" t="s">
        <v>44389</v>
      </c>
    </row>
    <row r="7597" spans="4:14" x14ac:dyDescent="0.2">
      <c r="D7597" s="60" t="s">
        <v>64833</v>
      </c>
      <c r="E7597" s="61" t="s">
        <v>44390</v>
      </c>
      <c r="F7597" s="60" t="s">
        <v>44391</v>
      </c>
      <c r="G7597" s="60" t="s">
        <v>714</v>
      </c>
      <c r="H7597" s="60" t="s">
        <v>44392</v>
      </c>
      <c r="I7597" s="60" t="s">
        <v>20463</v>
      </c>
      <c r="J7597" s="60" t="s">
        <v>730</v>
      </c>
      <c r="K7597" s="60" t="s">
        <v>44393</v>
      </c>
      <c r="L7597" s="60" t="s">
        <v>710</v>
      </c>
      <c r="M7597" s="60" t="s">
        <v>711</v>
      </c>
      <c r="N7597" s="60" t="s">
        <v>44394</v>
      </c>
    </row>
    <row r="7598" spans="4:14" x14ac:dyDescent="0.2">
      <c r="D7598" s="60" t="s">
        <v>64834</v>
      </c>
      <c r="E7598" s="61" t="s">
        <v>44395</v>
      </c>
      <c r="F7598" s="60" t="s">
        <v>44396</v>
      </c>
      <c r="G7598" s="60" t="s">
        <v>707</v>
      </c>
      <c r="H7598" s="60" t="s">
        <v>44397</v>
      </c>
      <c r="I7598" s="60" t="s">
        <v>44398</v>
      </c>
      <c r="J7598" s="60" t="s">
        <v>725</v>
      </c>
      <c r="K7598" s="60" t="s">
        <v>44399</v>
      </c>
      <c r="L7598" s="60" t="s">
        <v>718</v>
      </c>
      <c r="M7598" s="60" t="s">
        <v>716</v>
      </c>
      <c r="N7598" s="60" t="s">
        <v>44400</v>
      </c>
    </row>
    <row r="7599" spans="4:14" x14ac:dyDescent="0.2">
      <c r="D7599" s="60" t="s">
        <v>64835</v>
      </c>
      <c r="E7599" s="61" t="s">
        <v>44401</v>
      </c>
      <c r="F7599" s="60" t="s">
        <v>44402</v>
      </c>
      <c r="G7599" s="60" t="s">
        <v>714</v>
      </c>
      <c r="H7599" s="60" t="s">
        <v>44403</v>
      </c>
      <c r="I7599" s="60" t="s">
        <v>44404</v>
      </c>
      <c r="J7599" s="60" t="s">
        <v>722</v>
      </c>
      <c r="K7599" s="60" t="s">
        <v>44405</v>
      </c>
      <c r="L7599" s="60" t="s">
        <v>715</v>
      </c>
      <c r="M7599" s="60" t="s">
        <v>716</v>
      </c>
      <c r="N7599" s="60" t="s">
        <v>44406</v>
      </c>
    </row>
    <row r="7600" spans="4:14" x14ac:dyDescent="0.2">
      <c r="D7600" s="60" t="s">
        <v>64836</v>
      </c>
      <c r="E7600" s="61" t="s">
        <v>44407</v>
      </c>
      <c r="F7600" s="60" t="s">
        <v>44408</v>
      </c>
      <c r="G7600" s="60" t="s">
        <v>714</v>
      </c>
      <c r="H7600" s="60" t="s">
        <v>44409</v>
      </c>
      <c r="I7600" s="60" t="s">
        <v>19681</v>
      </c>
      <c r="J7600" s="60" t="s">
        <v>717</v>
      </c>
      <c r="K7600" s="60" t="s">
        <v>44410</v>
      </c>
      <c r="L7600" s="60" t="s">
        <v>710</v>
      </c>
      <c r="M7600" s="60" t="s">
        <v>711</v>
      </c>
      <c r="N7600" s="60" t="s">
        <v>44411</v>
      </c>
    </row>
    <row r="7601" spans="4:14" x14ac:dyDescent="0.2">
      <c r="D7601" s="60" t="s">
        <v>64837</v>
      </c>
      <c r="E7601" s="61" t="s">
        <v>44412</v>
      </c>
      <c r="F7601" s="60" t="s">
        <v>44413</v>
      </c>
      <c r="G7601" s="60" t="s">
        <v>707</v>
      </c>
      <c r="H7601" s="60" t="s">
        <v>44414</v>
      </c>
      <c r="I7601" s="60" t="s">
        <v>44415</v>
      </c>
      <c r="J7601" s="60" t="s">
        <v>719</v>
      </c>
      <c r="K7601" s="60" t="s">
        <v>44416</v>
      </c>
      <c r="L7601" s="60" t="s">
        <v>712</v>
      </c>
      <c r="M7601" s="60" t="s">
        <v>711</v>
      </c>
      <c r="N7601" s="60" t="s">
        <v>44417</v>
      </c>
    </row>
    <row r="7602" spans="4:14" x14ac:dyDescent="0.2">
      <c r="D7602" s="60" t="s">
        <v>64838</v>
      </c>
      <c r="E7602" s="61" t="s">
        <v>44418</v>
      </c>
      <c r="F7602" s="60" t="s">
        <v>44419</v>
      </c>
      <c r="G7602" s="60" t="s">
        <v>714</v>
      </c>
      <c r="H7602" s="60" t="s">
        <v>44420</v>
      </c>
      <c r="I7602" s="60" t="s">
        <v>22816</v>
      </c>
      <c r="J7602" s="60" t="s">
        <v>728</v>
      </c>
      <c r="K7602" s="60" t="s">
        <v>44421</v>
      </c>
      <c r="L7602" s="60" t="s">
        <v>718</v>
      </c>
      <c r="M7602" s="60" t="s">
        <v>716</v>
      </c>
      <c r="N7602" s="60" t="s">
        <v>44422</v>
      </c>
    </row>
    <row r="7603" spans="4:14" x14ac:dyDescent="0.2">
      <c r="D7603" s="60" t="s">
        <v>64839</v>
      </c>
      <c r="E7603" s="61" t="s">
        <v>44423</v>
      </c>
      <c r="F7603" s="60" t="s">
        <v>44424</v>
      </c>
      <c r="G7603" s="60" t="s">
        <v>707</v>
      </c>
      <c r="H7603" s="60" t="s">
        <v>44425</v>
      </c>
      <c r="I7603" s="60" t="s">
        <v>44426</v>
      </c>
      <c r="J7603" s="60" t="s">
        <v>725</v>
      </c>
      <c r="K7603" s="60" t="s">
        <v>44427</v>
      </c>
      <c r="L7603" s="60" t="s">
        <v>712</v>
      </c>
      <c r="M7603" s="60" t="s">
        <v>711</v>
      </c>
      <c r="N7603" s="60" t="s">
        <v>44428</v>
      </c>
    </row>
    <row r="7604" spans="4:14" x14ac:dyDescent="0.2">
      <c r="D7604" s="60" t="s">
        <v>64840</v>
      </c>
      <c r="E7604" s="61" t="s">
        <v>44429</v>
      </c>
      <c r="F7604" s="60" t="s">
        <v>44430</v>
      </c>
      <c r="G7604" s="60" t="s">
        <v>707</v>
      </c>
      <c r="H7604" s="60" t="s">
        <v>44431</v>
      </c>
      <c r="I7604" s="60" t="s">
        <v>44432</v>
      </c>
      <c r="J7604" s="60" t="s">
        <v>717</v>
      </c>
      <c r="K7604" s="60" t="s">
        <v>44433</v>
      </c>
      <c r="L7604" s="60" t="s">
        <v>712</v>
      </c>
      <c r="M7604" s="60" t="s">
        <v>711</v>
      </c>
      <c r="N7604" s="60" t="s">
        <v>44434</v>
      </c>
    </row>
    <row r="7605" spans="4:14" x14ac:dyDescent="0.2">
      <c r="D7605" s="60" t="s">
        <v>64841</v>
      </c>
      <c r="E7605" s="61" t="s">
        <v>44435</v>
      </c>
      <c r="F7605" s="60" t="s">
        <v>44436</v>
      </c>
      <c r="G7605" s="60" t="s">
        <v>707</v>
      </c>
      <c r="H7605" s="60" t="s">
        <v>44437</v>
      </c>
      <c r="I7605" s="60" t="s">
        <v>6721</v>
      </c>
      <c r="J7605" s="60" t="s">
        <v>728</v>
      </c>
      <c r="K7605" s="60" t="s">
        <v>44438</v>
      </c>
      <c r="L7605" s="60" t="s">
        <v>718</v>
      </c>
      <c r="M7605" s="60" t="s">
        <v>716</v>
      </c>
      <c r="N7605" s="60" t="s">
        <v>44439</v>
      </c>
    </row>
    <row r="7606" spans="4:14" x14ac:dyDescent="0.2">
      <c r="D7606" s="60" t="s">
        <v>64842</v>
      </c>
      <c r="E7606" s="61" t="s">
        <v>44440</v>
      </c>
      <c r="F7606" s="60" t="s">
        <v>44441</v>
      </c>
      <c r="G7606" s="60" t="s">
        <v>707</v>
      </c>
      <c r="H7606" s="60" t="s">
        <v>44442</v>
      </c>
      <c r="I7606" s="60" t="s">
        <v>12354</v>
      </c>
      <c r="J7606" s="60" t="s">
        <v>599</v>
      </c>
      <c r="K7606" s="60" t="s">
        <v>44443</v>
      </c>
      <c r="L7606" s="60" t="s">
        <v>710</v>
      </c>
      <c r="M7606" s="60" t="s">
        <v>711</v>
      </c>
      <c r="N7606" s="60" t="s">
        <v>44444</v>
      </c>
    </row>
    <row r="7607" spans="4:14" x14ac:dyDescent="0.2">
      <c r="D7607" s="60" t="s">
        <v>64843</v>
      </c>
      <c r="E7607" s="61" t="s">
        <v>44445</v>
      </c>
      <c r="F7607" s="60" t="s">
        <v>44446</v>
      </c>
      <c r="G7607" s="60" t="s">
        <v>714</v>
      </c>
      <c r="H7607" s="60" t="s">
        <v>44447</v>
      </c>
      <c r="I7607" s="60" t="s">
        <v>44448</v>
      </c>
      <c r="J7607" s="60" t="s">
        <v>713</v>
      </c>
      <c r="K7607" s="60" t="s">
        <v>44449</v>
      </c>
      <c r="L7607" s="60" t="s">
        <v>718</v>
      </c>
      <c r="M7607" s="60" t="s">
        <v>716</v>
      </c>
      <c r="N7607" s="60" t="s">
        <v>44450</v>
      </c>
    </row>
    <row r="7608" spans="4:14" x14ac:dyDescent="0.2">
      <c r="D7608" s="60" t="s">
        <v>64844</v>
      </c>
      <c r="E7608" s="61" t="s">
        <v>44451</v>
      </c>
      <c r="F7608" s="60" t="s">
        <v>44452</v>
      </c>
      <c r="G7608" s="60" t="s">
        <v>707</v>
      </c>
      <c r="H7608" s="60" t="s">
        <v>44453</v>
      </c>
      <c r="I7608" s="60" t="s">
        <v>44454</v>
      </c>
      <c r="J7608" s="60" t="s">
        <v>728</v>
      </c>
      <c r="K7608" s="60" t="s">
        <v>44455</v>
      </c>
      <c r="L7608" s="60" t="s">
        <v>718</v>
      </c>
      <c r="M7608" s="60" t="s">
        <v>716</v>
      </c>
      <c r="N7608" s="60" t="s">
        <v>44456</v>
      </c>
    </row>
    <row r="7609" spans="4:14" x14ac:dyDescent="0.2">
      <c r="D7609" s="60" t="s">
        <v>64845</v>
      </c>
      <c r="E7609" s="61" t="s">
        <v>44457</v>
      </c>
      <c r="F7609" s="60" t="s">
        <v>44458</v>
      </c>
      <c r="G7609" s="60" t="s">
        <v>707</v>
      </c>
      <c r="H7609" s="60" t="s">
        <v>44459</v>
      </c>
      <c r="I7609" s="60" t="s">
        <v>36967</v>
      </c>
      <c r="J7609" s="60" t="s">
        <v>713</v>
      </c>
      <c r="K7609" s="60" t="s">
        <v>44460</v>
      </c>
      <c r="L7609" s="60" t="s">
        <v>710</v>
      </c>
      <c r="M7609" s="60" t="s">
        <v>711</v>
      </c>
      <c r="N7609" s="60" t="s">
        <v>44461</v>
      </c>
    </row>
    <row r="7610" spans="4:14" x14ac:dyDescent="0.2">
      <c r="D7610" s="60" t="s">
        <v>64846</v>
      </c>
      <c r="E7610" s="61" t="s">
        <v>44462</v>
      </c>
      <c r="F7610" s="60" t="s">
        <v>44463</v>
      </c>
      <c r="G7610" s="60" t="s">
        <v>714</v>
      </c>
      <c r="H7610" s="60" t="s">
        <v>44464</v>
      </c>
      <c r="I7610" s="60" t="s">
        <v>2982</v>
      </c>
      <c r="J7610" s="60" t="s">
        <v>719</v>
      </c>
      <c r="K7610" s="60" t="s">
        <v>44465</v>
      </c>
      <c r="L7610" s="60" t="s">
        <v>718</v>
      </c>
      <c r="M7610" s="60" t="s">
        <v>716</v>
      </c>
      <c r="N7610" s="60" t="s">
        <v>44466</v>
      </c>
    </row>
    <row r="7611" spans="4:14" x14ac:dyDescent="0.2">
      <c r="D7611" s="60" t="s">
        <v>64847</v>
      </c>
      <c r="E7611" s="61" t="s">
        <v>44467</v>
      </c>
      <c r="F7611" s="60" t="s">
        <v>44468</v>
      </c>
      <c r="G7611" s="60" t="s">
        <v>714</v>
      </c>
      <c r="H7611" s="60" t="s">
        <v>44469</v>
      </c>
      <c r="I7611" s="60" t="s">
        <v>44470</v>
      </c>
      <c r="J7611" s="60" t="s">
        <v>725</v>
      </c>
      <c r="K7611" s="60" t="s">
        <v>44471</v>
      </c>
      <c r="L7611" s="60" t="s">
        <v>718</v>
      </c>
      <c r="M7611" s="60" t="s">
        <v>716</v>
      </c>
      <c r="N7611" s="60" t="s">
        <v>44472</v>
      </c>
    </row>
    <row r="7612" spans="4:14" x14ac:dyDescent="0.2">
      <c r="D7612" s="60" t="s">
        <v>64848</v>
      </c>
      <c r="E7612" s="61" t="s">
        <v>44473</v>
      </c>
      <c r="F7612" s="60" t="s">
        <v>44474</v>
      </c>
      <c r="G7612" s="60" t="s">
        <v>714</v>
      </c>
      <c r="H7612" s="60" t="s">
        <v>44475</v>
      </c>
      <c r="I7612" s="60" t="s">
        <v>1794</v>
      </c>
      <c r="J7612" s="60" t="s">
        <v>717</v>
      </c>
      <c r="K7612" s="60" t="s">
        <v>44476</v>
      </c>
      <c r="L7612" s="60" t="s">
        <v>718</v>
      </c>
      <c r="M7612" s="60" t="s">
        <v>716</v>
      </c>
      <c r="N7612" s="60" t="s">
        <v>44477</v>
      </c>
    </row>
    <row r="7613" spans="4:14" x14ac:dyDescent="0.2">
      <c r="D7613" s="60" t="s">
        <v>64849</v>
      </c>
      <c r="E7613" s="61" t="s">
        <v>44478</v>
      </c>
      <c r="F7613" s="60" t="s">
        <v>44479</v>
      </c>
      <c r="G7613" s="60" t="s">
        <v>707</v>
      </c>
      <c r="H7613" s="60" t="s">
        <v>44480</v>
      </c>
      <c r="I7613" s="60" t="s">
        <v>839</v>
      </c>
      <c r="J7613" s="60" t="s">
        <v>717</v>
      </c>
      <c r="K7613" s="60" t="s">
        <v>44481</v>
      </c>
      <c r="L7613" s="60" t="s">
        <v>718</v>
      </c>
      <c r="M7613" s="60" t="s">
        <v>716</v>
      </c>
      <c r="N7613" s="60" t="s">
        <v>44482</v>
      </c>
    </row>
    <row r="7614" spans="4:14" x14ac:dyDescent="0.2">
      <c r="D7614" s="60" t="s">
        <v>64850</v>
      </c>
      <c r="E7614" s="61" t="s">
        <v>44483</v>
      </c>
      <c r="F7614" s="60" t="s">
        <v>44484</v>
      </c>
      <c r="G7614" s="60" t="s">
        <v>714</v>
      </c>
      <c r="H7614" s="60" t="s">
        <v>44485</v>
      </c>
      <c r="I7614" s="60" t="s">
        <v>6504</v>
      </c>
      <c r="J7614" s="60" t="s">
        <v>722</v>
      </c>
      <c r="K7614" s="60" t="s">
        <v>44486</v>
      </c>
      <c r="L7614" s="60" t="s">
        <v>712</v>
      </c>
      <c r="M7614" s="60" t="s">
        <v>711</v>
      </c>
      <c r="N7614" s="60" t="s">
        <v>44487</v>
      </c>
    </row>
    <row r="7615" spans="4:14" x14ac:dyDescent="0.2">
      <c r="D7615" s="60" t="s">
        <v>64851</v>
      </c>
      <c r="E7615" s="61" t="s">
        <v>44488</v>
      </c>
      <c r="F7615" s="60" t="s">
        <v>44489</v>
      </c>
      <c r="G7615" s="60" t="s">
        <v>714</v>
      </c>
      <c r="H7615" s="60" t="s">
        <v>44490</v>
      </c>
      <c r="I7615" s="60" t="s">
        <v>2002</v>
      </c>
      <c r="J7615" s="60" t="s">
        <v>728</v>
      </c>
      <c r="K7615" s="60" t="s">
        <v>44491</v>
      </c>
      <c r="L7615" s="60" t="s">
        <v>710</v>
      </c>
      <c r="M7615" s="60" t="s">
        <v>711</v>
      </c>
      <c r="N7615" s="60" t="s">
        <v>44492</v>
      </c>
    </row>
    <row r="7616" spans="4:14" x14ac:dyDescent="0.2">
      <c r="D7616" s="60" t="s">
        <v>64852</v>
      </c>
      <c r="E7616" s="61" t="s">
        <v>44493</v>
      </c>
      <c r="F7616" s="60" t="s">
        <v>44494</v>
      </c>
      <c r="G7616" s="60" t="s">
        <v>707</v>
      </c>
      <c r="H7616" s="60" t="s">
        <v>44495</v>
      </c>
      <c r="I7616" s="60" t="s">
        <v>34269</v>
      </c>
      <c r="J7616" s="60" t="s">
        <v>719</v>
      </c>
      <c r="K7616" s="60" t="s">
        <v>44496</v>
      </c>
      <c r="L7616" s="60" t="s">
        <v>715</v>
      </c>
      <c r="M7616" s="60" t="s">
        <v>716</v>
      </c>
      <c r="N7616" s="60" t="s">
        <v>44497</v>
      </c>
    </row>
    <row r="7617" spans="4:14" x14ac:dyDescent="0.2">
      <c r="D7617" s="60" t="s">
        <v>64853</v>
      </c>
      <c r="E7617" s="61" t="s">
        <v>44498</v>
      </c>
      <c r="F7617" s="60" t="s">
        <v>44499</v>
      </c>
      <c r="G7617" s="60" t="s">
        <v>707</v>
      </c>
      <c r="H7617" s="60" t="s">
        <v>44500</v>
      </c>
      <c r="I7617" s="60" t="s">
        <v>2383</v>
      </c>
      <c r="J7617" s="60" t="s">
        <v>719</v>
      </c>
      <c r="K7617" s="60" t="s">
        <v>44501</v>
      </c>
      <c r="L7617" s="60" t="s">
        <v>712</v>
      </c>
      <c r="M7617" s="60" t="s">
        <v>711</v>
      </c>
      <c r="N7617" s="60" t="s">
        <v>44502</v>
      </c>
    </row>
    <row r="7618" spans="4:14" x14ac:dyDescent="0.2">
      <c r="D7618" s="60" t="s">
        <v>64854</v>
      </c>
      <c r="E7618" s="61" t="s">
        <v>44503</v>
      </c>
      <c r="F7618" s="60" t="s">
        <v>44504</v>
      </c>
      <c r="G7618" s="60" t="s">
        <v>707</v>
      </c>
      <c r="H7618" s="60" t="s">
        <v>44505</v>
      </c>
      <c r="I7618" s="60" t="s">
        <v>9798</v>
      </c>
      <c r="J7618" s="60" t="s">
        <v>717</v>
      </c>
      <c r="K7618" s="60" t="s">
        <v>44506</v>
      </c>
      <c r="L7618" s="60" t="s">
        <v>715</v>
      </c>
      <c r="M7618" s="60" t="s">
        <v>716</v>
      </c>
      <c r="N7618" s="60" t="s">
        <v>44507</v>
      </c>
    </row>
    <row r="7619" spans="4:14" x14ac:dyDescent="0.2">
      <c r="D7619" s="60" t="s">
        <v>64855</v>
      </c>
      <c r="E7619" s="61" t="s">
        <v>44508</v>
      </c>
      <c r="F7619" s="60" t="s">
        <v>44509</v>
      </c>
      <c r="G7619" s="60" t="s">
        <v>714</v>
      </c>
      <c r="H7619" s="60" t="s">
        <v>44510</v>
      </c>
      <c r="I7619" s="60" t="s">
        <v>39895</v>
      </c>
      <c r="J7619" s="60" t="s">
        <v>713</v>
      </c>
      <c r="K7619" s="60" t="s">
        <v>44511</v>
      </c>
      <c r="L7619" s="60" t="s">
        <v>712</v>
      </c>
      <c r="M7619" s="60" t="s">
        <v>711</v>
      </c>
      <c r="N7619" s="60" t="s">
        <v>44512</v>
      </c>
    </row>
    <row r="7620" spans="4:14" x14ac:dyDescent="0.2">
      <c r="D7620" s="60" t="s">
        <v>64856</v>
      </c>
      <c r="E7620" s="61" t="s">
        <v>44513</v>
      </c>
      <c r="F7620" s="60" t="s">
        <v>44514</v>
      </c>
      <c r="G7620" s="60" t="s">
        <v>714</v>
      </c>
      <c r="H7620" s="60" t="s">
        <v>44515</v>
      </c>
      <c r="I7620" s="60" t="s">
        <v>44516</v>
      </c>
      <c r="J7620" s="60" t="s">
        <v>713</v>
      </c>
      <c r="K7620" s="60" t="s">
        <v>44517</v>
      </c>
      <c r="L7620" s="60" t="s">
        <v>715</v>
      </c>
      <c r="M7620" s="60" t="s">
        <v>716</v>
      </c>
      <c r="N7620" s="60" t="s">
        <v>44518</v>
      </c>
    </row>
    <row r="7621" spans="4:14" x14ac:dyDescent="0.2">
      <c r="D7621" s="60" t="s">
        <v>64857</v>
      </c>
      <c r="E7621" s="61" t="s">
        <v>44519</v>
      </c>
      <c r="F7621" s="60" t="s">
        <v>44520</v>
      </c>
      <c r="G7621" s="60" t="s">
        <v>707</v>
      </c>
      <c r="H7621" s="60" t="s">
        <v>44521</v>
      </c>
      <c r="I7621" s="60" t="s">
        <v>1784</v>
      </c>
      <c r="J7621" s="60" t="s">
        <v>725</v>
      </c>
      <c r="K7621" s="60" t="s">
        <v>44522</v>
      </c>
      <c r="L7621" s="60" t="s">
        <v>715</v>
      </c>
      <c r="M7621" s="60" t="s">
        <v>716</v>
      </c>
      <c r="N7621" s="60" t="s">
        <v>44523</v>
      </c>
    </row>
    <row r="7622" spans="4:14" x14ac:dyDescent="0.2">
      <c r="D7622" s="60" t="s">
        <v>64858</v>
      </c>
      <c r="E7622" s="61" t="s">
        <v>44524</v>
      </c>
      <c r="F7622" s="60" t="s">
        <v>44525</v>
      </c>
      <c r="G7622" s="60" t="s">
        <v>707</v>
      </c>
      <c r="H7622" s="60" t="s">
        <v>44526</v>
      </c>
      <c r="I7622" s="60" t="s">
        <v>44527</v>
      </c>
      <c r="J7622" s="60" t="s">
        <v>719</v>
      </c>
      <c r="K7622" s="60" t="s">
        <v>44528</v>
      </c>
      <c r="L7622" s="60" t="s">
        <v>718</v>
      </c>
      <c r="M7622" s="60" t="s">
        <v>716</v>
      </c>
      <c r="N7622" s="60" t="s">
        <v>44529</v>
      </c>
    </row>
    <row r="7623" spans="4:14" x14ac:dyDescent="0.2">
      <c r="D7623" s="60" t="s">
        <v>64859</v>
      </c>
      <c r="E7623" s="61" t="s">
        <v>44530</v>
      </c>
      <c r="F7623" s="60" t="s">
        <v>44531</v>
      </c>
      <c r="G7623" s="60" t="s">
        <v>707</v>
      </c>
      <c r="H7623" s="60" t="s">
        <v>44532</v>
      </c>
      <c r="I7623" s="60" t="s">
        <v>10629</v>
      </c>
      <c r="J7623" s="60" t="s">
        <v>599</v>
      </c>
      <c r="K7623" s="60" t="s">
        <v>44533</v>
      </c>
      <c r="L7623" s="60" t="s">
        <v>712</v>
      </c>
      <c r="M7623" s="60" t="s">
        <v>711</v>
      </c>
      <c r="N7623" s="60" t="s">
        <v>44534</v>
      </c>
    </row>
    <row r="7624" spans="4:14" x14ac:dyDescent="0.2">
      <c r="D7624" s="60" t="s">
        <v>64860</v>
      </c>
      <c r="E7624" s="61" t="s">
        <v>44535</v>
      </c>
      <c r="F7624" s="60" t="s">
        <v>44536</v>
      </c>
      <c r="G7624" s="60" t="s">
        <v>714</v>
      </c>
      <c r="H7624" s="60" t="s">
        <v>44537</v>
      </c>
      <c r="I7624" s="60" t="s">
        <v>44538</v>
      </c>
      <c r="J7624" s="60" t="s">
        <v>722</v>
      </c>
      <c r="K7624" s="60" t="s">
        <v>44539</v>
      </c>
      <c r="L7624" s="60" t="s">
        <v>718</v>
      </c>
      <c r="M7624" s="60" t="s">
        <v>716</v>
      </c>
      <c r="N7624" s="60" t="s">
        <v>44540</v>
      </c>
    </row>
    <row r="7625" spans="4:14" x14ac:dyDescent="0.2">
      <c r="D7625" s="60" t="s">
        <v>64861</v>
      </c>
      <c r="E7625" s="61" t="s">
        <v>44541</v>
      </c>
      <c r="F7625" s="60" t="s">
        <v>44542</v>
      </c>
      <c r="G7625" s="60" t="s">
        <v>714</v>
      </c>
      <c r="H7625" s="60" t="s">
        <v>44543</v>
      </c>
      <c r="I7625" s="60" t="s">
        <v>36513</v>
      </c>
      <c r="J7625" s="60" t="s">
        <v>719</v>
      </c>
      <c r="K7625" s="60" t="s">
        <v>44544</v>
      </c>
      <c r="L7625" s="60" t="s">
        <v>718</v>
      </c>
      <c r="M7625" s="60" t="s">
        <v>716</v>
      </c>
      <c r="N7625" s="60" t="s">
        <v>44545</v>
      </c>
    </row>
    <row r="7626" spans="4:14" x14ac:dyDescent="0.2">
      <c r="D7626" s="60" t="s">
        <v>64862</v>
      </c>
      <c r="E7626" s="61" t="s">
        <v>44546</v>
      </c>
      <c r="F7626" s="60" t="s">
        <v>44547</v>
      </c>
      <c r="G7626" s="60" t="s">
        <v>714</v>
      </c>
      <c r="H7626" s="60" t="s">
        <v>44548</v>
      </c>
      <c r="I7626" s="60" t="s">
        <v>44549</v>
      </c>
      <c r="J7626" s="60" t="s">
        <v>713</v>
      </c>
      <c r="K7626" s="60" t="s">
        <v>44550</v>
      </c>
      <c r="L7626" s="60" t="s">
        <v>712</v>
      </c>
      <c r="M7626" s="60" t="s">
        <v>711</v>
      </c>
      <c r="N7626" s="60" t="s">
        <v>44551</v>
      </c>
    </row>
    <row r="7627" spans="4:14" x14ac:dyDescent="0.2">
      <c r="D7627" s="60" t="s">
        <v>64863</v>
      </c>
      <c r="E7627" s="61" t="s">
        <v>44552</v>
      </c>
      <c r="F7627" s="60" t="s">
        <v>44553</v>
      </c>
      <c r="G7627" s="60" t="s">
        <v>707</v>
      </c>
      <c r="H7627" s="60" t="s">
        <v>44554</v>
      </c>
      <c r="I7627" s="60" t="s">
        <v>44555</v>
      </c>
      <c r="J7627" s="60" t="s">
        <v>717</v>
      </c>
      <c r="K7627" s="60" t="s">
        <v>44556</v>
      </c>
      <c r="L7627" s="60" t="s">
        <v>712</v>
      </c>
      <c r="M7627" s="60" t="s">
        <v>711</v>
      </c>
      <c r="N7627" s="60" t="s">
        <v>44557</v>
      </c>
    </row>
    <row r="7628" spans="4:14" x14ac:dyDescent="0.2">
      <c r="D7628" s="60" t="s">
        <v>64864</v>
      </c>
      <c r="E7628" s="61" t="s">
        <v>44558</v>
      </c>
      <c r="F7628" s="60" t="s">
        <v>44559</v>
      </c>
      <c r="G7628" s="60" t="s">
        <v>714</v>
      </c>
      <c r="H7628" s="60" t="s">
        <v>44560</v>
      </c>
      <c r="I7628" s="60" t="s">
        <v>44561</v>
      </c>
      <c r="J7628" s="60" t="s">
        <v>728</v>
      </c>
      <c r="K7628" s="60" t="s">
        <v>44562</v>
      </c>
      <c r="L7628" s="60" t="s">
        <v>715</v>
      </c>
      <c r="M7628" s="60" t="s">
        <v>716</v>
      </c>
      <c r="N7628" s="60" t="s">
        <v>44563</v>
      </c>
    </row>
    <row r="7629" spans="4:14" x14ac:dyDescent="0.2">
      <c r="D7629" s="60" t="s">
        <v>64865</v>
      </c>
      <c r="E7629" s="61" t="s">
        <v>44564</v>
      </c>
      <c r="F7629" s="60" t="s">
        <v>44565</v>
      </c>
      <c r="G7629" s="60" t="s">
        <v>714</v>
      </c>
      <c r="H7629" s="60" t="s">
        <v>44566</v>
      </c>
      <c r="I7629" s="60" t="s">
        <v>11771</v>
      </c>
      <c r="J7629" s="60" t="s">
        <v>728</v>
      </c>
      <c r="K7629" s="60" t="s">
        <v>44567</v>
      </c>
      <c r="L7629" s="60" t="s">
        <v>718</v>
      </c>
      <c r="M7629" s="60" t="s">
        <v>716</v>
      </c>
      <c r="N7629" s="60" t="s">
        <v>44568</v>
      </c>
    </row>
    <row r="7630" spans="4:14" x14ac:dyDescent="0.2">
      <c r="D7630" s="60" t="s">
        <v>64866</v>
      </c>
      <c r="E7630" s="61" t="s">
        <v>44569</v>
      </c>
      <c r="F7630" s="60" t="s">
        <v>44570</v>
      </c>
      <c r="G7630" s="60" t="s">
        <v>707</v>
      </c>
      <c r="H7630" s="60" t="s">
        <v>44571</v>
      </c>
      <c r="I7630" s="60" t="s">
        <v>44572</v>
      </c>
      <c r="J7630" s="60" t="s">
        <v>599</v>
      </c>
      <c r="K7630" s="60" t="s">
        <v>44573</v>
      </c>
      <c r="L7630" s="60" t="s">
        <v>712</v>
      </c>
      <c r="M7630" s="60" t="s">
        <v>711</v>
      </c>
      <c r="N7630" s="60" t="s">
        <v>44574</v>
      </c>
    </row>
    <row r="7631" spans="4:14" x14ac:dyDescent="0.2">
      <c r="D7631" s="60" t="s">
        <v>64867</v>
      </c>
      <c r="E7631" s="61" t="s">
        <v>44575</v>
      </c>
      <c r="F7631" s="60" t="s">
        <v>44576</v>
      </c>
      <c r="G7631" s="60" t="s">
        <v>714</v>
      </c>
      <c r="H7631" s="60" t="s">
        <v>44577</v>
      </c>
      <c r="I7631" s="60" t="s">
        <v>1266</v>
      </c>
      <c r="J7631" s="60" t="s">
        <v>725</v>
      </c>
      <c r="K7631" s="60" t="s">
        <v>44578</v>
      </c>
      <c r="L7631" s="60" t="s">
        <v>718</v>
      </c>
      <c r="M7631" s="60" t="s">
        <v>716</v>
      </c>
      <c r="N7631" s="60" t="s">
        <v>44579</v>
      </c>
    </row>
    <row r="7632" spans="4:14" x14ac:dyDescent="0.2">
      <c r="D7632" s="60" t="s">
        <v>64868</v>
      </c>
      <c r="E7632" s="61" t="s">
        <v>44580</v>
      </c>
      <c r="F7632" s="60" t="s">
        <v>44581</v>
      </c>
      <c r="G7632" s="60" t="s">
        <v>707</v>
      </c>
      <c r="H7632" s="60" t="s">
        <v>44582</v>
      </c>
      <c r="I7632" s="60" t="s">
        <v>42437</v>
      </c>
      <c r="J7632" s="60" t="s">
        <v>713</v>
      </c>
      <c r="K7632" s="60" t="s">
        <v>44583</v>
      </c>
      <c r="L7632" s="60" t="s">
        <v>718</v>
      </c>
      <c r="M7632" s="60" t="s">
        <v>716</v>
      </c>
      <c r="N7632" s="60" t="s">
        <v>44584</v>
      </c>
    </row>
    <row r="7633" spans="4:14" x14ac:dyDescent="0.2">
      <c r="D7633" s="60" t="s">
        <v>64869</v>
      </c>
      <c r="E7633" s="61" t="s">
        <v>44585</v>
      </c>
      <c r="F7633" s="60" t="s">
        <v>44586</v>
      </c>
      <c r="G7633" s="60" t="s">
        <v>714</v>
      </c>
      <c r="H7633" s="60" t="s">
        <v>44587</v>
      </c>
      <c r="I7633" s="60" t="s">
        <v>15756</v>
      </c>
      <c r="J7633" s="60" t="s">
        <v>709</v>
      </c>
      <c r="K7633" s="60" t="s">
        <v>44588</v>
      </c>
      <c r="L7633" s="60" t="s">
        <v>718</v>
      </c>
      <c r="M7633" s="60" t="s">
        <v>716</v>
      </c>
      <c r="N7633" s="60" t="s">
        <v>44589</v>
      </c>
    </row>
    <row r="7634" spans="4:14" x14ac:dyDescent="0.2">
      <c r="D7634" s="60" t="s">
        <v>64870</v>
      </c>
      <c r="E7634" s="61" t="s">
        <v>44590</v>
      </c>
      <c r="F7634" s="60" t="s">
        <v>44591</v>
      </c>
      <c r="G7634" s="60" t="s">
        <v>707</v>
      </c>
      <c r="H7634" s="60" t="s">
        <v>44592</v>
      </c>
      <c r="I7634" s="60" t="s">
        <v>44593</v>
      </c>
      <c r="J7634" s="60" t="s">
        <v>709</v>
      </c>
      <c r="K7634" s="60" t="s">
        <v>44594</v>
      </c>
      <c r="L7634" s="60" t="s">
        <v>710</v>
      </c>
      <c r="M7634" s="60" t="s">
        <v>711</v>
      </c>
      <c r="N7634" s="60" t="s">
        <v>44595</v>
      </c>
    </row>
    <row r="7635" spans="4:14" x14ac:dyDescent="0.2">
      <c r="D7635" s="60" t="s">
        <v>64871</v>
      </c>
      <c r="E7635" s="61" t="s">
        <v>44596</v>
      </c>
      <c r="F7635" s="60" t="s">
        <v>44597</v>
      </c>
      <c r="G7635" s="60" t="s">
        <v>714</v>
      </c>
      <c r="H7635" s="60" t="s">
        <v>44598</v>
      </c>
      <c r="I7635" s="60" t="s">
        <v>10749</v>
      </c>
      <c r="J7635" s="60" t="s">
        <v>599</v>
      </c>
      <c r="K7635" s="60" t="s">
        <v>44599</v>
      </c>
      <c r="L7635" s="60" t="s">
        <v>715</v>
      </c>
      <c r="M7635" s="60" t="s">
        <v>716</v>
      </c>
      <c r="N7635" s="60" t="s">
        <v>44600</v>
      </c>
    </row>
    <row r="7636" spans="4:14" x14ac:dyDescent="0.2">
      <c r="D7636" s="60" t="s">
        <v>64872</v>
      </c>
      <c r="E7636" s="61" t="s">
        <v>44601</v>
      </c>
      <c r="F7636" s="60" t="s">
        <v>44602</v>
      </c>
      <c r="G7636" s="60" t="s">
        <v>707</v>
      </c>
      <c r="H7636" s="60" t="s">
        <v>44603</v>
      </c>
      <c r="I7636" s="60" t="s">
        <v>2202</v>
      </c>
      <c r="J7636" s="60" t="s">
        <v>599</v>
      </c>
      <c r="K7636" s="60" t="s">
        <v>44604</v>
      </c>
      <c r="L7636" s="60" t="s">
        <v>715</v>
      </c>
      <c r="M7636" s="60" t="s">
        <v>716</v>
      </c>
      <c r="N7636" s="60" t="s">
        <v>44605</v>
      </c>
    </row>
    <row r="7637" spans="4:14" x14ac:dyDescent="0.2">
      <c r="D7637" s="60" t="s">
        <v>64873</v>
      </c>
      <c r="E7637" s="61" t="s">
        <v>44606</v>
      </c>
      <c r="F7637" s="60" t="s">
        <v>44607</v>
      </c>
      <c r="G7637" s="60" t="s">
        <v>707</v>
      </c>
      <c r="H7637" s="60" t="s">
        <v>44608</v>
      </c>
      <c r="I7637" s="60" t="s">
        <v>44609</v>
      </c>
      <c r="J7637" s="60" t="s">
        <v>709</v>
      </c>
      <c r="K7637" s="60" t="s">
        <v>44610</v>
      </c>
      <c r="L7637" s="60" t="s">
        <v>710</v>
      </c>
      <c r="M7637" s="60" t="s">
        <v>711</v>
      </c>
      <c r="N7637" s="60" t="s">
        <v>44611</v>
      </c>
    </row>
    <row r="7638" spans="4:14" x14ac:dyDescent="0.2">
      <c r="D7638" s="60" t="s">
        <v>64874</v>
      </c>
      <c r="E7638" s="61" t="s">
        <v>44612</v>
      </c>
      <c r="F7638" s="60" t="s">
        <v>44613</v>
      </c>
      <c r="G7638" s="60" t="s">
        <v>707</v>
      </c>
      <c r="H7638" s="60" t="s">
        <v>44614</v>
      </c>
      <c r="I7638" s="60" t="s">
        <v>13114</v>
      </c>
      <c r="J7638" s="60" t="s">
        <v>713</v>
      </c>
      <c r="K7638" s="60" t="s">
        <v>44615</v>
      </c>
      <c r="L7638" s="60" t="s">
        <v>710</v>
      </c>
      <c r="M7638" s="60" t="s">
        <v>711</v>
      </c>
      <c r="N7638" s="60" t="s">
        <v>44616</v>
      </c>
    </row>
    <row r="7639" spans="4:14" x14ac:dyDescent="0.2">
      <c r="D7639" s="60" t="s">
        <v>64875</v>
      </c>
      <c r="E7639" s="61" t="s">
        <v>44617</v>
      </c>
      <c r="F7639" s="60" t="s">
        <v>44618</v>
      </c>
      <c r="G7639" s="60" t="s">
        <v>714</v>
      </c>
      <c r="H7639" s="60" t="s">
        <v>44619</v>
      </c>
      <c r="I7639" s="60" t="s">
        <v>44620</v>
      </c>
      <c r="J7639" s="60" t="s">
        <v>709</v>
      </c>
      <c r="K7639" s="60" t="s">
        <v>44621</v>
      </c>
      <c r="L7639" s="60" t="s">
        <v>710</v>
      </c>
      <c r="M7639" s="60" t="s">
        <v>711</v>
      </c>
      <c r="N7639" s="60" t="s">
        <v>44622</v>
      </c>
    </row>
    <row r="7640" spans="4:14" x14ac:dyDescent="0.2">
      <c r="D7640" s="60" t="s">
        <v>64876</v>
      </c>
      <c r="E7640" s="61" t="s">
        <v>44623</v>
      </c>
      <c r="F7640" s="60" t="s">
        <v>44624</v>
      </c>
      <c r="G7640" s="60" t="s">
        <v>707</v>
      </c>
      <c r="H7640" s="60" t="s">
        <v>44625</v>
      </c>
      <c r="I7640" s="60" t="s">
        <v>44626</v>
      </c>
      <c r="J7640" s="60" t="s">
        <v>717</v>
      </c>
      <c r="K7640" s="60" t="s">
        <v>44627</v>
      </c>
      <c r="L7640" s="60" t="s">
        <v>710</v>
      </c>
      <c r="M7640" s="60" t="s">
        <v>711</v>
      </c>
      <c r="N7640" s="60" t="s">
        <v>44628</v>
      </c>
    </row>
    <row r="7641" spans="4:14" x14ac:dyDescent="0.2">
      <c r="D7641" s="60" t="s">
        <v>64877</v>
      </c>
      <c r="E7641" s="61" t="s">
        <v>44629</v>
      </c>
      <c r="F7641" s="60" t="s">
        <v>44630</v>
      </c>
      <c r="G7641" s="60" t="s">
        <v>707</v>
      </c>
      <c r="H7641" s="60" t="s">
        <v>44631</v>
      </c>
      <c r="I7641" s="60" t="s">
        <v>44632</v>
      </c>
      <c r="J7641" s="60" t="s">
        <v>730</v>
      </c>
      <c r="K7641" s="60" t="s">
        <v>44633</v>
      </c>
      <c r="L7641" s="60" t="s">
        <v>715</v>
      </c>
      <c r="M7641" s="60" t="s">
        <v>716</v>
      </c>
      <c r="N7641" s="60" t="s">
        <v>44634</v>
      </c>
    </row>
    <row r="7642" spans="4:14" x14ac:dyDescent="0.2">
      <c r="D7642" s="60" t="s">
        <v>64878</v>
      </c>
      <c r="E7642" s="61" t="s">
        <v>44635</v>
      </c>
      <c r="F7642" s="60" t="s">
        <v>44636</v>
      </c>
      <c r="G7642" s="60" t="s">
        <v>714</v>
      </c>
      <c r="H7642" s="60" t="s">
        <v>44637</v>
      </c>
      <c r="I7642" s="60" t="s">
        <v>44638</v>
      </c>
      <c r="J7642" s="60" t="s">
        <v>709</v>
      </c>
      <c r="K7642" s="60" t="s">
        <v>44639</v>
      </c>
      <c r="L7642" s="60" t="s">
        <v>710</v>
      </c>
      <c r="M7642" s="60" t="s">
        <v>711</v>
      </c>
      <c r="N7642" s="60" t="s">
        <v>44640</v>
      </c>
    </row>
    <row r="7643" spans="4:14" x14ac:dyDescent="0.2">
      <c r="D7643" s="60" t="s">
        <v>64879</v>
      </c>
      <c r="E7643" s="61" t="s">
        <v>44641</v>
      </c>
      <c r="F7643" s="60" t="s">
        <v>44642</v>
      </c>
      <c r="G7643" s="60" t="s">
        <v>707</v>
      </c>
      <c r="H7643" s="60" t="s">
        <v>44643</v>
      </c>
      <c r="I7643" s="60" t="s">
        <v>12745</v>
      </c>
      <c r="J7643" s="60" t="s">
        <v>713</v>
      </c>
      <c r="K7643" s="60" t="s">
        <v>44644</v>
      </c>
      <c r="L7643" s="60" t="s">
        <v>710</v>
      </c>
      <c r="M7643" s="60" t="s">
        <v>711</v>
      </c>
      <c r="N7643" s="60" t="s">
        <v>44645</v>
      </c>
    </row>
    <row r="7644" spans="4:14" x14ac:dyDescent="0.2">
      <c r="D7644" s="60" t="s">
        <v>64880</v>
      </c>
      <c r="E7644" s="61" t="s">
        <v>44646</v>
      </c>
      <c r="F7644" s="60" t="s">
        <v>44647</v>
      </c>
      <c r="G7644" s="60" t="s">
        <v>707</v>
      </c>
      <c r="H7644" s="60" t="s">
        <v>44648</v>
      </c>
      <c r="I7644" s="60" t="s">
        <v>18606</v>
      </c>
      <c r="J7644" s="60" t="s">
        <v>713</v>
      </c>
      <c r="K7644" s="60" t="s">
        <v>44649</v>
      </c>
      <c r="L7644" s="60" t="s">
        <v>715</v>
      </c>
      <c r="M7644" s="60" t="s">
        <v>716</v>
      </c>
      <c r="N7644" s="60" t="s">
        <v>44650</v>
      </c>
    </row>
    <row r="7645" spans="4:14" x14ac:dyDescent="0.2">
      <c r="D7645" s="60" t="s">
        <v>64881</v>
      </c>
      <c r="E7645" s="61" t="s">
        <v>44651</v>
      </c>
      <c r="F7645" s="60" t="s">
        <v>44652</v>
      </c>
      <c r="G7645" s="60" t="s">
        <v>714</v>
      </c>
      <c r="H7645" s="60" t="s">
        <v>44653</v>
      </c>
      <c r="I7645" s="60" t="s">
        <v>44654</v>
      </c>
      <c r="J7645" s="60" t="s">
        <v>722</v>
      </c>
      <c r="K7645" s="60" t="s">
        <v>44655</v>
      </c>
      <c r="L7645" s="60" t="s">
        <v>710</v>
      </c>
      <c r="M7645" s="60" t="s">
        <v>711</v>
      </c>
      <c r="N7645" s="60" t="s">
        <v>44656</v>
      </c>
    </row>
    <row r="7646" spans="4:14" x14ac:dyDescent="0.2">
      <c r="D7646" s="60" t="s">
        <v>64882</v>
      </c>
      <c r="E7646" s="61" t="s">
        <v>44657</v>
      </c>
      <c r="F7646" s="60" t="s">
        <v>44658</v>
      </c>
      <c r="G7646" s="60" t="s">
        <v>714</v>
      </c>
      <c r="H7646" s="60" t="s">
        <v>44659</v>
      </c>
      <c r="I7646" s="60" t="s">
        <v>25393</v>
      </c>
      <c r="J7646" s="60" t="s">
        <v>725</v>
      </c>
      <c r="K7646" s="60" t="s">
        <v>44660</v>
      </c>
      <c r="L7646" s="60" t="s">
        <v>712</v>
      </c>
      <c r="M7646" s="60" t="s">
        <v>711</v>
      </c>
      <c r="N7646" s="60" t="s">
        <v>44661</v>
      </c>
    </row>
    <row r="7647" spans="4:14" x14ac:dyDescent="0.2">
      <c r="D7647" s="60" t="s">
        <v>64883</v>
      </c>
      <c r="E7647" s="61" t="s">
        <v>44662</v>
      </c>
      <c r="F7647" s="60" t="s">
        <v>44663</v>
      </c>
      <c r="G7647" s="60" t="s">
        <v>707</v>
      </c>
      <c r="H7647" s="60" t="s">
        <v>44664</v>
      </c>
      <c r="I7647" s="60" t="s">
        <v>44665</v>
      </c>
      <c r="J7647" s="60" t="s">
        <v>728</v>
      </c>
      <c r="K7647" s="60" t="s">
        <v>44666</v>
      </c>
      <c r="L7647" s="60" t="s">
        <v>710</v>
      </c>
      <c r="M7647" s="60" t="s">
        <v>711</v>
      </c>
      <c r="N7647" s="60" t="s">
        <v>44667</v>
      </c>
    </row>
    <row r="7648" spans="4:14" x14ac:dyDescent="0.2">
      <c r="D7648" s="60" t="s">
        <v>64884</v>
      </c>
      <c r="E7648" s="61" t="s">
        <v>44668</v>
      </c>
      <c r="F7648" s="60" t="s">
        <v>44669</v>
      </c>
      <c r="G7648" s="60" t="s">
        <v>707</v>
      </c>
      <c r="H7648" s="60" t="s">
        <v>44670</v>
      </c>
      <c r="I7648" s="60" t="s">
        <v>42483</v>
      </c>
      <c r="J7648" s="60" t="s">
        <v>730</v>
      </c>
      <c r="K7648" s="60" t="s">
        <v>44671</v>
      </c>
      <c r="L7648" s="60" t="s">
        <v>718</v>
      </c>
      <c r="M7648" s="60" t="s">
        <v>716</v>
      </c>
      <c r="N7648" s="60" t="s">
        <v>44672</v>
      </c>
    </row>
    <row r="7649" spans="4:14" x14ac:dyDescent="0.2">
      <c r="D7649" s="60" t="s">
        <v>64885</v>
      </c>
      <c r="E7649" s="61" t="s">
        <v>44673</v>
      </c>
      <c r="F7649" s="60" t="s">
        <v>44674</v>
      </c>
      <c r="G7649" s="60" t="s">
        <v>707</v>
      </c>
      <c r="H7649" s="60" t="s">
        <v>44675</v>
      </c>
      <c r="I7649" s="60" t="s">
        <v>1591</v>
      </c>
      <c r="J7649" s="60" t="s">
        <v>713</v>
      </c>
      <c r="K7649" s="60" t="s">
        <v>44676</v>
      </c>
      <c r="L7649" s="60" t="s">
        <v>718</v>
      </c>
      <c r="M7649" s="60" t="s">
        <v>716</v>
      </c>
      <c r="N7649" s="60" t="s">
        <v>44677</v>
      </c>
    </row>
    <row r="7650" spans="4:14" x14ac:dyDescent="0.2">
      <c r="D7650" s="60" t="s">
        <v>64886</v>
      </c>
      <c r="E7650" s="61" t="s">
        <v>44678</v>
      </c>
      <c r="F7650" s="60" t="s">
        <v>44679</v>
      </c>
      <c r="G7650" s="60" t="s">
        <v>714</v>
      </c>
      <c r="H7650" s="60" t="s">
        <v>44680</v>
      </c>
      <c r="I7650" s="60" t="s">
        <v>843</v>
      </c>
      <c r="J7650" s="60" t="s">
        <v>599</v>
      </c>
      <c r="K7650" s="60" t="s">
        <v>44681</v>
      </c>
      <c r="L7650" s="60" t="s">
        <v>712</v>
      </c>
      <c r="M7650" s="60" t="s">
        <v>711</v>
      </c>
      <c r="N7650" s="60" t="s">
        <v>44682</v>
      </c>
    </row>
    <row r="7651" spans="4:14" x14ac:dyDescent="0.2">
      <c r="D7651" s="60" t="s">
        <v>64887</v>
      </c>
      <c r="E7651" s="61" t="s">
        <v>44683</v>
      </c>
      <c r="F7651" s="60" t="s">
        <v>44684</v>
      </c>
      <c r="G7651" s="60" t="s">
        <v>714</v>
      </c>
      <c r="H7651" s="60" t="s">
        <v>44685</v>
      </c>
      <c r="I7651" s="60" t="s">
        <v>1368</v>
      </c>
      <c r="J7651" s="60" t="s">
        <v>717</v>
      </c>
      <c r="K7651" s="60" t="s">
        <v>44686</v>
      </c>
      <c r="L7651" s="60" t="s">
        <v>718</v>
      </c>
      <c r="M7651" s="60" t="s">
        <v>716</v>
      </c>
      <c r="N7651" s="60" t="s">
        <v>44687</v>
      </c>
    </row>
    <row r="7652" spans="4:14" x14ac:dyDescent="0.2">
      <c r="D7652" s="60" t="s">
        <v>64888</v>
      </c>
      <c r="E7652" s="61" t="s">
        <v>44688</v>
      </c>
      <c r="F7652" s="60" t="s">
        <v>44689</v>
      </c>
      <c r="G7652" s="60" t="s">
        <v>707</v>
      </c>
      <c r="H7652" s="60" t="s">
        <v>44690</v>
      </c>
      <c r="I7652" s="60" t="s">
        <v>26938</v>
      </c>
      <c r="J7652" s="60" t="s">
        <v>728</v>
      </c>
      <c r="K7652" s="60" t="s">
        <v>44691</v>
      </c>
      <c r="L7652" s="60" t="s">
        <v>712</v>
      </c>
      <c r="M7652" s="60" t="s">
        <v>711</v>
      </c>
      <c r="N7652" s="60" t="s">
        <v>44692</v>
      </c>
    </row>
    <row r="7653" spans="4:14" x14ac:dyDescent="0.2">
      <c r="D7653" s="60" t="s">
        <v>64889</v>
      </c>
      <c r="E7653" s="61" t="s">
        <v>44693</v>
      </c>
      <c r="F7653" s="60" t="s">
        <v>44694</v>
      </c>
      <c r="G7653" s="60" t="s">
        <v>714</v>
      </c>
      <c r="H7653" s="60" t="s">
        <v>44695</v>
      </c>
      <c r="I7653" s="60" t="s">
        <v>22982</v>
      </c>
      <c r="J7653" s="60" t="s">
        <v>728</v>
      </c>
      <c r="K7653" s="60" t="s">
        <v>44696</v>
      </c>
      <c r="L7653" s="60" t="s">
        <v>712</v>
      </c>
      <c r="M7653" s="60" t="s">
        <v>711</v>
      </c>
      <c r="N7653" s="60" t="s">
        <v>44697</v>
      </c>
    </row>
    <row r="7654" spans="4:14" x14ac:dyDescent="0.2">
      <c r="D7654" s="60" t="s">
        <v>64890</v>
      </c>
      <c r="E7654" s="61" t="s">
        <v>44698</v>
      </c>
      <c r="F7654" s="60" t="s">
        <v>44699</v>
      </c>
      <c r="G7654" s="60" t="s">
        <v>714</v>
      </c>
      <c r="H7654" s="60" t="s">
        <v>44700</v>
      </c>
      <c r="I7654" s="60" t="s">
        <v>17654</v>
      </c>
      <c r="J7654" s="60" t="s">
        <v>725</v>
      </c>
      <c r="K7654" s="60" t="s">
        <v>44701</v>
      </c>
      <c r="L7654" s="60" t="s">
        <v>718</v>
      </c>
      <c r="M7654" s="60" t="s">
        <v>716</v>
      </c>
      <c r="N7654" s="60" t="s">
        <v>44702</v>
      </c>
    </row>
    <row r="7655" spans="4:14" x14ac:dyDescent="0.2">
      <c r="D7655" s="60" t="s">
        <v>64891</v>
      </c>
      <c r="E7655" s="61" t="s">
        <v>44703</v>
      </c>
      <c r="F7655" s="60" t="s">
        <v>44704</v>
      </c>
      <c r="G7655" s="60" t="s">
        <v>714</v>
      </c>
      <c r="H7655" s="60" t="s">
        <v>44705</v>
      </c>
      <c r="I7655" s="60" t="s">
        <v>1184</v>
      </c>
      <c r="J7655" s="60" t="s">
        <v>722</v>
      </c>
      <c r="K7655" s="60" t="s">
        <v>44706</v>
      </c>
      <c r="L7655" s="60" t="s">
        <v>715</v>
      </c>
      <c r="M7655" s="60" t="s">
        <v>716</v>
      </c>
      <c r="N7655" s="60" t="s">
        <v>44707</v>
      </c>
    </row>
    <row r="7656" spans="4:14" x14ac:dyDescent="0.2">
      <c r="D7656" s="60" t="s">
        <v>64892</v>
      </c>
      <c r="E7656" s="61" t="s">
        <v>44708</v>
      </c>
      <c r="F7656" s="60" t="s">
        <v>44709</v>
      </c>
      <c r="G7656" s="60" t="s">
        <v>707</v>
      </c>
      <c r="H7656" s="60" t="s">
        <v>44710</v>
      </c>
      <c r="I7656" s="60" t="s">
        <v>44711</v>
      </c>
      <c r="J7656" s="60" t="s">
        <v>709</v>
      </c>
      <c r="K7656" s="60" t="s">
        <v>44712</v>
      </c>
      <c r="L7656" s="60" t="s">
        <v>710</v>
      </c>
      <c r="M7656" s="60" t="s">
        <v>711</v>
      </c>
      <c r="N7656" s="60" t="s">
        <v>44713</v>
      </c>
    </row>
    <row r="7657" spans="4:14" x14ac:dyDescent="0.2">
      <c r="D7657" s="60" t="s">
        <v>64893</v>
      </c>
      <c r="E7657" s="61" t="s">
        <v>44714</v>
      </c>
      <c r="F7657" s="60" t="s">
        <v>44715</v>
      </c>
      <c r="G7657" s="60" t="s">
        <v>707</v>
      </c>
      <c r="H7657" s="60" t="s">
        <v>44716</v>
      </c>
      <c r="I7657" s="60" t="s">
        <v>44717</v>
      </c>
      <c r="J7657" s="60" t="s">
        <v>728</v>
      </c>
      <c r="K7657" s="60" t="s">
        <v>44718</v>
      </c>
      <c r="L7657" s="60" t="s">
        <v>712</v>
      </c>
      <c r="M7657" s="60" t="s">
        <v>711</v>
      </c>
      <c r="N7657" s="60" t="s">
        <v>44719</v>
      </c>
    </row>
    <row r="7658" spans="4:14" x14ac:dyDescent="0.2">
      <c r="D7658" s="60" t="s">
        <v>64894</v>
      </c>
      <c r="E7658" s="61" t="s">
        <v>44720</v>
      </c>
      <c r="F7658" s="60" t="s">
        <v>44721</v>
      </c>
      <c r="G7658" s="60" t="s">
        <v>714</v>
      </c>
      <c r="H7658" s="60" t="s">
        <v>44722</v>
      </c>
      <c r="I7658" s="60" t="s">
        <v>1046</v>
      </c>
      <c r="J7658" s="60" t="s">
        <v>722</v>
      </c>
      <c r="K7658" s="60" t="s">
        <v>44723</v>
      </c>
      <c r="L7658" s="60" t="s">
        <v>718</v>
      </c>
      <c r="M7658" s="60" t="s">
        <v>716</v>
      </c>
      <c r="N7658" s="60" t="s">
        <v>44724</v>
      </c>
    </row>
    <row r="7659" spans="4:14" x14ac:dyDescent="0.2">
      <c r="D7659" s="60" t="s">
        <v>64895</v>
      </c>
      <c r="E7659" s="61" t="s">
        <v>44725</v>
      </c>
      <c r="F7659" s="60" t="s">
        <v>44726</v>
      </c>
      <c r="G7659" s="60" t="s">
        <v>714</v>
      </c>
      <c r="H7659" s="60" t="s">
        <v>44727</v>
      </c>
      <c r="I7659" s="60" t="s">
        <v>16929</v>
      </c>
      <c r="J7659" s="60" t="s">
        <v>730</v>
      </c>
      <c r="K7659" s="60" t="s">
        <v>44728</v>
      </c>
      <c r="L7659" s="60" t="s">
        <v>715</v>
      </c>
      <c r="M7659" s="60" t="s">
        <v>716</v>
      </c>
      <c r="N7659" s="60" t="s">
        <v>44729</v>
      </c>
    </row>
    <row r="7660" spans="4:14" x14ac:dyDescent="0.2">
      <c r="D7660" s="60" t="s">
        <v>64896</v>
      </c>
      <c r="E7660" s="61" t="s">
        <v>44730</v>
      </c>
      <c r="F7660" s="60" t="s">
        <v>44731</v>
      </c>
      <c r="G7660" s="60" t="s">
        <v>714</v>
      </c>
      <c r="H7660" s="60" t="s">
        <v>44732</v>
      </c>
      <c r="I7660" s="60" t="s">
        <v>44733</v>
      </c>
      <c r="J7660" s="60" t="s">
        <v>709</v>
      </c>
      <c r="K7660" s="60" t="s">
        <v>44734</v>
      </c>
      <c r="L7660" s="60" t="s">
        <v>718</v>
      </c>
      <c r="M7660" s="60" t="s">
        <v>716</v>
      </c>
      <c r="N7660" s="60" t="s">
        <v>44735</v>
      </c>
    </row>
    <row r="7661" spans="4:14" x14ac:dyDescent="0.2">
      <c r="D7661" s="60" t="s">
        <v>64897</v>
      </c>
      <c r="E7661" s="61" t="s">
        <v>44736</v>
      </c>
      <c r="F7661" s="60" t="s">
        <v>44737</v>
      </c>
      <c r="G7661" s="60" t="s">
        <v>707</v>
      </c>
      <c r="H7661" s="60" t="s">
        <v>44738</v>
      </c>
      <c r="I7661" s="60" t="s">
        <v>40220</v>
      </c>
      <c r="J7661" s="60" t="s">
        <v>728</v>
      </c>
      <c r="K7661" s="60" t="s">
        <v>44739</v>
      </c>
      <c r="L7661" s="60" t="s">
        <v>710</v>
      </c>
      <c r="M7661" s="60" t="s">
        <v>711</v>
      </c>
      <c r="N7661" s="60" t="s">
        <v>44740</v>
      </c>
    </row>
    <row r="7662" spans="4:14" x14ac:dyDescent="0.2">
      <c r="D7662" s="60" t="s">
        <v>64898</v>
      </c>
      <c r="E7662" s="61" t="s">
        <v>44741</v>
      </c>
      <c r="F7662" s="60" t="s">
        <v>44742</v>
      </c>
      <c r="G7662" s="60" t="s">
        <v>707</v>
      </c>
      <c r="H7662" s="60" t="s">
        <v>44743</v>
      </c>
      <c r="I7662" s="60" t="s">
        <v>1154</v>
      </c>
      <c r="J7662" s="60" t="s">
        <v>713</v>
      </c>
      <c r="K7662" s="60" t="s">
        <v>44744</v>
      </c>
      <c r="L7662" s="60" t="s">
        <v>710</v>
      </c>
      <c r="M7662" s="60" t="s">
        <v>711</v>
      </c>
      <c r="N7662" s="60" t="s">
        <v>44745</v>
      </c>
    </row>
    <row r="7663" spans="4:14" x14ac:dyDescent="0.2">
      <c r="D7663" s="60" t="s">
        <v>64899</v>
      </c>
      <c r="E7663" s="61" t="s">
        <v>44746</v>
      </c>
      <c r="F7663" s="60" t="s">
        <v>44747</v>
      </c>
      <c r="G7663" s="60" t="s">
        <v>714</v>
      </c>
      <c r="H7663" s="60" t="s">
        <v>44748</v>
      </c>
      <c r="I7663" s="60" t="s">
        <v>44749</v>
      </c>
      <c r="J7663" s="60" t="s">
        <v>713</v>
      </c>
      <c r="K7663" s="60" t="s">
        <v>44750</v>
      </c>
      <c r="L7663" s="60" t="s">
        <v>712</v>
      </c>
      <c r="M7663" s="60" t="s">
        <v>711</v>
      </c>
      <c r="N7663" s="60" t="s">
        <v>44751</v>
      </c>
    </row>
    <row r="7664" spans="4:14" x14ac:dyDescent="0.2">
      <c r="D7664" s="60" t="s">
        <v>64900</v>
      </c>
      <c r="E7664" s="61" t="s">
        <v>44752</v>
      </c>
      <c r="F7664" s="60" t="s">
        <v>44753</v>
      </c>
      <c r="G7664" s="60" t="s">
        <v>714</v>
      </c>
      <c r="H7664" s="60" t="s">
        <v>44754</v>
      </c>
      <c r="I7664" s="60" t="s">
        <v>44755</v>
      </c>
      <c r="J7664" s="60" t="s">
        <v>728</v>
      </c>
      <c r="K7664" s="60" t="s">
        <v>44756</v>
      </c>
      <c r="L7664" s="60" t="s">
        <v>718</v>
      </c>
      <c r="M7664" s="60" t="s">
        <v>716</v>
      </c>
      <c r="N7664" s="60" t="s">
        <v>44757</v>
      </c>
    </row>
    <row r="7665" spans="4:14" x14ac:dyDescent="0.2">
      <c r="D7665" s="60" t="s">
        <v>64901</v>
      </c>
      <c r="E7665" s="61" t="s">
        <v>44758</v>
      </c>
      <c r="F7665" s="60" t="s">
        <v>44759</v>
      </c>
      <c r="G7665" s="60" t="s">
        <v>707</v>
      </c>
      <c r="H7665" s="60" t="s">
        <v>44760</v>
      </c>
      <c r="I7665" s="60" t="s">
        <v>1132</v>
      </c>
      <c r="J7665" s="60" t="s">
        <v>709</v>
      </c>
      <c r="K7665" s="60" t="s">
        <v>44761</v>
      </c>
      <c r="L7665" s="60" t="s">
        <v>712</v>
      </c>
      <c r="M7665" s="60" t="s">
        <v>711</v>
      </c>
      <c r="N7665" s="60" t="s">
        <v>44762</v>
      </c>
    </row>
    <row r="7666" spans="4:14" x14ac:dyDescent="0.2">
      <c r="D7666" s="60" t="s">
        <v>64902</v>
      </c>
      <c r="E7666" s="61" t="s">
        <v>44763</v>
      </c>
      <c r="F7666" s="60" t="s">
        <v>44764</v>
      </c>
      <c r="G7666" s="60" t="s">
        <v>707</v>
      </c>
      <c r="H7666" s="60" t="s">
        <v>44765</v>
      </c>
      <c r="I7666" s="60" t="s">
        <v>44766</v>
      </c>
      <c r="J7666" s="60" t="s">
        <v>730</v>
      </c>
      <c r="K7666" s="60" t="s">
        <v>44767</v>
      </c>
      <c r="L7666" s="60" t="s">
        <v>715</v>
      </c>
      <c r="M7666" s="60" t="s">
        <v>716</v>
      </c>
      <c r="N7666" s="60" t="s">
        <v>44768</v>
      </c>
    </row>
    <row r="7667" spans="4:14" x14ac:dyDescent="0.2">
      <c r="D7667" s="60" t="s">
        <v>64903</v>
      </c>
      <c r="E7667" s="61" t="s">
        <v>44769</v>
      </c>
      <c r="F7667" s="60" t="s">
        <v>44770</v>
      </c>
      <c r="G7667" s="60" t="s">
        <v>707</v>
      </c>
      <c r="H7667" s="60" t="s">
        <v>44771</v>
      </c>
      <c r="I7667" s="60" t="s">
        <v>44772</v>
      </c>
      <c r="J7667" s="60" t="s">
        <v>730</v>
      </c>
      <c r="K7667" s="60" t="s">
        <v>44773</v>
      </c>
      <c r="L7667" s="60" t="s">
        <v>712</v>
      </c>
      <c r="M7667" s="60" t="s">
        <v>711</v>
      </c>
      <c r="N7667" s="60" t="s">
        <v>44774</v>
      </c>
    </row>
    <row r="7668" spans="4:14" x14ac:dyDescent="0.2">
      <c r="D7668" s="60" t="s">
        <v>64904</v>
      </c>
      <c r="E7668" s="61" t="s">
        <v>44775</v>
      </c>
      <c r="F7668" s="60" t="s">
        <v>44776</v>
      </c>
      <c r="G7668" s="60" t="s">
        <v>714</v>
      </c>
      <c r="H7668" s="60" t="s">
        <v>44777</v>
      </c>
      <c r="I7668" s="60" t="s">
        <v>44778</v>
      </c>
      <c r="J7668" s="60" t="s">
        <v>717</v>
      </c>
      <c r="K7668" s="60" t="s">
        <v>44779</v>
      </c>
      <c r="L7668" s="60" t="s">
        <v>710</v>
      </c>
      <c r="M7668" s="60" t="s">
        <v>711</v>
      </c>
      <c r="N7668" s="60" t="s">
        <v>44780</v>
      </c>
    </row>
    <row r="7669" spans="4:14" x14ac:dyDescent="0.2">
      <c r="D7669" s="60" t="s">
        <v>64905</v>
      </c>
      <c r="E7669" s="61" t="s">
        <v>44781</v>
      </c>
      <c r="F7669" s="60" t="s">
        <v>44782</v>
      </c>
      <c r="G7669" s="60" t="s">
        <v>714</v>
      </c>
      <c r="H7669" s="60" t="s">
        <v>44783</v>
      </c>
      <c r="I7669" s="60" t="s">
        <v>773</v>
      </c>
      <c r="J7669" s="60" t="s">
        <v>722</v>
      </c>
      <c r="K7669" s="60" t="s">
        <v>44784</v>
      </c>
      <c r="L7669" s="60" t="s">
        <v>715</v>
      </c>
      <c r="M7669" s="60" t="s">
        <v>716</v>
      </c>
      <c r="N7669" s="60" t="s">
        <v>44785</v>
      </c>
    </row>
    <row r="7670" spans="4:14" x14ac:dyDescent="0.2">
      <c r="D7670" s="60" t="s">
        <v>64906</v>
      </c>
      <c r="E7670" s="61" t="s">
        <v>44786</v>
      </c>
      <c r="F7670" s="60" t="s">
        <v>44787</v>
      </c>
      <c r="G7670" s="60" t="s">
        <v>714</v>
      </c>
      <c r="H7670" s="60" t="s">
        <v>44788</v>
      </c>
      <c r="I7670" s="60" t="s">
        <v>44789</v>
      </c>
      <c r="J7670" s="60" t="s">
        <v>709</v>
      </c>
      <c r="K7670" s="60" t="s">
        <v>44790</v>
      </c>
      <c r="L7670" s="60" t="s">
        <v>718</v>
      </c>
      <c r="M7670" s="60" t="s">
        <v>716</v>
      </c>
      <c r="N7670" s="60" t="s">
        <v>44791</v>
      </c>
    </row>
    <row r="7671" spans="4:14" x14ac:dyDescent="0.2">
      <c r="D7671" s="60" t="s">
        <v>64907</v>
      </c>
      <c r="E7671" s="61" t="s">
        <v>44792</v>
      </c>
      <c r="F7671" s="60" t="s">
        <v>44793</v>
      </c>
      <c r="G7671" s="60" t="s">
        <v>714</v>
      </c>
      <c r="H7671" s="60" t="s">
        <v>44794</v>
      </c>
      <c r="I7671" s="60" t="s">
        <v>44795</v>
      </c>
      <c r="J7671" s="60" t="s">
        <v>599</v>
      </c>
      <c r="K7671" s="60" t="s">
        <v>44796</v>
      </c>
      <c r="L7671" s="60" t="s">
        <v>712</v>
      </c>
      <c r="M7671" s="60" t="s">
        <v>711</v>
      </c>
      <c r="N7671" s="60" t="s">
        <v>44797</v>
      </c>
    </row>
    <row r="7672" spans="4:14" x14ac:dyDescent="0.2">
      <c r="D7672" s="60" t="s">
        <v>64908</v>
      </c>
      <c r="E7672" s="61" t="s">
        <v>44798</v>
      </c>
      <c r="F7672" s="60" t="s">
        <v>44799</v>
      </c>
      <c r="G7672" s="60" t="s">
        <v>707</v>
      </c>
      <c r="H7672" s="60" t="s">
        <v>44800</v>
      </c>
      <c r="I7672" s="60" t="s">
        <v>44801</v>
      </c>
      <c r="J7672" s="60" t="s">
        <v>722</v>
      </c>
      <c r="K7672" s="60" t="s">
        <v>44802</v>
      </c>
      <c r="L7672" s="60" t="s">
        <v>715</v>
      </c>
      <c r="M7672" s="60" t="s">
        <v>716</v>
      </c>
      <c r="N7672" s="60" t="s">
        <v>44803</v>
      </c>
    </row>
    <row r="7673" spans="4:14" x14ac:dyDescent="0.2">
      <c r="D7673" s="60" t="s">
        <v>64909</v>
      </c>
      <c r="E7673" s="61" t="s">
        <v>44804</v>
      </c>
      <c r="F7673" s="60" t="s">
        <v>44805</v>
      </c>
      <c r="G7673" s="60" t="s">
        <v>707</v>
      </c>
      <c r="H7673" s="60" t="s">
        <v>44806</v>
      </c>
      <c r="I7673" s="60" t="s">
        <v>1655</v>
      </c>
      <c r="J7673" s="60" t="s">
        <v>713</v>
      </c>
      <c r="K7673" s="60" t="s">
        <v>44807</v>
      </c>
      <c r="L7673" s="60" t="s">
        <v>718</v>
      </c>
      <c r="M7673" s="60" t="s">
        <v>716</v>
      </c>
      <c r="N7673" s="60" t="s">
        <v>44808</v>
      </c>
    </row>
    <row r="7674" spans="4:14" x14ac:dyDescent="0.2">
      <c r="D7674" s="60" t="s">
        <v>64910</v>
      </c>
      <c r="E7674" s="61" t="s">
        <v>44809</v>
      </c>
      <c r="F7674" s="60" t="s">
        <v>44810</v>
      </c>
      <c r="G7674" s="60" t="s">
        <v>707</v>
      </c>
      <c r="H7674" s="60" t="s">
        <v>44811</v>
      </c>
      <c r="I7674" s="60" t="s">
        <v>1067</v>
      </c>
      <c r="J7674" s="60" t="s">
        <v>599</v>
      </c>
      <c r="K7674" s="60" t="s">
        <v>44812</v>
      </c>
      <c r="L7674" s="60" t="s">
        <v>715</v>
      </c>
      <c r="M7674" s="60" t="s">
        <v>716</v>
      </c>
      <c r="N7674" s="60" t="s">
        <v>44813</v>
      </c>
    </row>
    <row r="7675" spans="4:14" x14ac:dyDescent="0.2">
      <c r="D7675" s="60" t="s">
        <v>64911</v>
      </c>
      <c r="E7675" s="61" t="s">
        <v>44814</v>
      </c>
      <c r="F7675" s="60" t="s">
        <v>44815</v>
      </c>
      <c r="G7675" s="60" t="s">
        <v>707</v>
      </c>
      <c r="H7675" s="60" t="s">
        <v>44816</v>
      </c>
      <c r="I7675" s="60" t="s">
        <v>896</v>
      </c>
      <c r="J7675" s="60" t="s">
        <v>728</v>
      </c>
      <c r="K7675" s="60" t="s">
        <v>44817</v>
      </c>
      <c r="L7675" s="60" t="s">
        <v>718</v>
      </c>
      <c r="M7675" s="60" t="s">
        <v>716</v>
      </c>
      <c r="N7675" s="60" t="s">
        <v>44818</v>
      </c>
    </row>
    <row r="7676" spans="4:14" x14ac:dyDescent="0.2">
      <c r="D7676" s="60" t="s">
        <v>64912</v>
      </c>
      <c r="E7676" s="61" t="s">
        <v>44819</v>
      </c>
      <c r="F7676" s="60" t="s">
        <v>44820</v>
      </c>
      <c r="G7676" s="60" t="s">
        <v>714</v>
      </c>
      <c r="H7676" s="60" t="s">
        <v>44821</v>
      </c>
      <c r="I7676" s="60" t="s">
        <v>7707</v>
      </c>
      <c r="J7676" s="60" t="s">
        <v>719</v>
      </c>
      <c r="K7676" s="60" t="s">
        <v>44822</v>
      </c>
      <c r="L7676" s="60" t="s">
        <v>715</v>
      </c>
      <c r="M7676" s="60" t="s">
        <v>716</v>
      </c>
      <c r="N7676" s="60" t="s">
        <v>44823</v>
      </c>
    </row>
    <row r="7677" spans="4:14" x14ac:dyDescent="0.2">
      <c r="D7677" s="60" t="s">
        <v>64913</v>
      </c>
      <c r="E7677" s="61" t="s">
        <v>44824</v>
      </c>
      <c r="F7677" s="60" t="s">
        <v>44825</v>
      </c>
      <c r="G7677" s="60" t="s">
        <v>707</v>
      </c>
      <c r="H7677" s="60" t="s">
        <v>44826</v>
      </c>
      <c r="I7677" s="60" t="s">
        <v>36513</v>
      </c>
      <c r="J7677" s="60" t="s">
        <v>709</v>
      </c>
      <c r="K7677" s="60" t="s">
        <v>44827</v>
      </c>
      <c r="L7677" s="60" t="s">
        <v>710</v>
      </c>
      <c r="M7677" s="60" t="s">
        <v>711</v>
      </c>
      <c r="N7677" s="60" t="s">
        <v>44828</v>
      </c>
    </row>
    <row r="7678" spans="4:14" x14ac:dyDescent="0.2">
      <c r="D7678" s="60" t="s">
        <v>64914</v>
      </c>
      <c r="E7678" s="61" t="s">
        <v>44829</v>
      </c>
      <c r="F7678" s="60" t="s">
        <v>44830</v>
      </c>
      <c r="G7678" s="60" t="s">
        <v>714</v>
      </c>
      <c r="H7678" s="60" t="s">
        <v>44831</v>
      </c>
      <c r="I7678" s="60" t="s">
        <v>1730</v>
      </c>
      <c r="J7678" s="60" t="s">
        <v>709</v>
      </c>
      <c r="K7678" s="60" t="s">
        <v>44832</v>
      </c>
      <c r="L7678" s="60" t="s">
        <v>718</v>
      </c>
      <c r="M7678" s="60" t="s">
        <v>716</v>
      </c>
      <c r="N7678" s="60" t="s">
        <v>44833</v>
      </c>
    </row>
    <row r="7679" spans="4:14" x14ac:dyDescent="0.2">
      <c r="D7679" s="60" t="s">
        <v>64915</v>
      </c>
      <c r="E7679" s="61" t="s">
        <v>44834</v>
      </c>
      <c r="F7679" s="60" t="s">
        <v>44835</v>
      </c>
      <c r="G7679" s="60" t="s">
        <v>707</v>
      </c>
      <c r="H7679" s="60" t="s">
        <v>44836</v>
      </c>
      <c r="I7679" s="60" t="s">
        <v>36097</v>
      </c>
      <c r="J7679" s="60" t="s">
        <v>709</v>
      </c>
      <c r="K7679" s="60" t="s">
        <v>44837</v>
      </c>
      <c r="L7679" s="60" t="s">
        <v>712</v>
      </c>
      <c r="M7679" s="60" t="s">
        <v>711</v>
      </c>
      <c r="N7679" s="60" t="s">
        <v>44838</v>
      </c>
    </row>
    <row r="7680" spans="4:14" x14ac:dyDescent="0.2">
      <c r="D7680" s="60" t="s">
        <v>64916</v>
      </c>
      <c r="E7680" s="61" t="s">
        <v>44839</v>
      </c>
      <c r="F7680" s="60" t="s">
        <v>44840</v>
      </c>
      <c r="G7680" s="60" t="s">
        <v>714</v>
      </c>
      <c r="H7680" s="60" t="s">
        <v>44841</v>
      </c>
      <c r="I7680" s="60" t="s">
        <v>44842</v>
      </c>
      <c r="J7680" s="60" t="s">
        <v>599</v>
      </c>
      <c r="K7680" s="60" t="s">
        <v>44843</v>
      </c>
      <c r="L7680" s="60" t="s">
        <v>710</v>
      </c>
      <c r="M7680" s="60" t="s">
        <v>711</v>
      </c>
      <c r="N7680" s="60" t="s">
        <v>44844</v>
      </c>
    </row>
    <row r="7681" spans="4:14" x14ac:dyDescent="0.2">
      <c r="D7681" s="60" t="s">
        <v>64917</v>
      </c>
      <c r="E7681" s="61" t="s">
        <v>44845</v>
      </c>
      <c r="F7681" s="60" t="s">
        <v>44846</v>
      </c>
      <c r="G7681" s="60" t="s">
        <v>714</v>
      </c>
      <c r="H7681" s="60" t="s">
        <v>44847</v>
      </c>
      <c r="I7681" s="60" t="s">
        <v>22953</v>
      </c>
      <c r="J7681" s="60" t="s">
        <v>717</v>
      </c>
      <c r="K7681" s="60" t="s">
        <v>44848</v>
      </c>
      <c r="L7681" s="60" t="s">
        <v>710</v>
      </c>
      <c r="M7681" s="60" t="s">
        <v>711</v>
      </c>
      <c r="N7681" s="60" t="s">
        <v>44849</v>
      </c>
    </row>
    <row r="7682" spans="4:14" x14ac:dyDescent="0.2">
      <c r="D7682" s="60" t="s">
        <v>64918</v>
      </c>
      <c r="E7682" s="61" t="s">
        <v>44850</v>
      </c>
      <c r="F7682" s="60" t="s">
        <v>44851</v>
      </c>
      <c r="G7682" s="60" t="s">
        <v>714</v>
      </c>
      <c r="H7682" s="60" t="s">
        <v>44852</v>
      </c>
      <c r="I7682" s="60" t="s">
        <v>44853</v>
      </c>
      <c r="J7682" s="60" t="s">
        <v>722</v>
      </c>
      <c r="K7682" s="60" t="s">
        <v>44854</v>
      </c>
      <c r="L7682" s="60" t="s">
        <v>715</v>
      </c>
      <c r="M7682" s="60" t="s">
        <v>716</v>
      </c>
      <c r="N7682" s="60" t="s">
        <v>44855</v>
      </c>
    </row>
    <row r="7683" spans="4:14" x14ac:dyDescent="0.2">
      <c r="D7683" s="60" t="s">
        <v>64919</v>
      </c>
      <c r="E7683" s="61" t="s">
        <v>44856</v>
      </c>
      <c r="F7683" s="60" t="s">
        <v>44857</v>
      </c>
      <c r="G7683" s="60" t="s">
        <v>714</v>
      </c>
      <c r="H7683" s="60" t="s">
        <v>44858</v>
      </c>
      <c r="I7683" s="60" t="s">
        <v>25269</v>
      </c>
      <c r="J7683" s="60" t="s">
        <v>599</v>
      </c>
      <c r="K7683" s="60" t="s">
        <v>44859</v>
      </c>
      <c r="L7683" s="60" t="s">
        <v>718</v>
      </c>
      <c r="M7683" s="60" t="s">
        <v>716</v>
      </c>
      <c r="N7683" s="60" t="s">
        <v>44860</v>
      </c>
    </row>
    <row r="7684" spans="4:14" x14ac:dyDescent="0.2">
      <c r="D7684" s="60" t="s">
        <v>64920</v>
      </c>
      <c r="E7684" s="61" t="s">
        <v>44861</v>
      </c>
      <c r="F7684" s="60" t="s">
        <v>44862</v>
      </c>
      <c r="G7684" s="60" t="s">
        <v>714</v>
      </c>
      <c r="H7684" s="60" t="s">
        <v>44863</v>
      </c>
      <c r="I7684" s="60" t="s">
        <v>44864</v>
      </c>
      <c r="J7684" s="60" t="s">
        <v>728</v>
      </c>
      <c r="K7684" s="60" t="s">
        <v>44865</v>
      </c>
      <c r="L7684" s="60" t="s">
        <v>710</v>
      </c>
      <c r="M7684" s="60" t="s">
        <v>711</v>
      </c>
      <c r="N7684" s="60" t="s">
        <v>44866</v>
      </c>
    </row>
    <row r="7685" spans="4:14" x14ac:dyDescent="0.2">
      <c r="D7685" s="60" t="s">
        <v>64921</v>
      </c>
      <c r="E7685" s="61" t="s">
        <v>44867</v>
      </c>
      <c r="F7685" s="60" t="s">
        <v>44868</v>
      </c>
      <c r="G7685" s="60" t="s">
        <v>707</v>
      </c>
      <c r="H7685" s="60" t="s">
        <v>44869</v>
      </c>
      <c r="I7685" s="60" t="s">
        <v>35123</v>
      </c>
      <c r="J7685" s="60" t="s">
        <v>719</v>
      </c>
      <c r="K7685" s="60" t="s">
        <v>44870</v>
      </c>
      <c r="L7685" s="60" t="s">
        <v>712</v>
      </c>
      <c r="M7685" s="60" t="s">
        <v>711</v>
      </c>
      <c r="N7685" s="60" t="s">
        <v>44871</v>
      </c>
    </row>
    <row r="7686" spans="4:14" x14ac:dyDescent="0.2">
      <c r="D7686" s="60" t="s">
        <v>64922</v>
      </c>
      <c r="E7686" s="61" t="s">
        <v>44872</v>
      </c>
      <c r="F7686" s="60" t="s">
        <v>44873</v>
      </c>
      <c r="G7686" s="60" t="s">
        <v>714</v>
      </c>
      <c r="H7686" s="60" t="s">
        <v>44874</v>
      </c>
      <c r="I7686" s="60" t="s">
        <v>5357</v>
      </c>
      <c r="J7686" s="60" t="s">
        <v>730</v>
      </c>
      <c r="K7686" s="60" t="s">
        <v>44875</v>
      </c>
      <c r="L7686" s="60" t="s">
        <v>715</v>
      </c>
      <c r="M7686" s="60" t="s">
        <v>716</v>
      </c>
      <c r="N7686" s="60" t="s">
        <v>44876</v>
      </c>
    </row>
    <row r="7687" spans="4:14" x14ac:dyDescent="0.2">
      <c r="D7687" s="60" t="s">
        <v>64923</v>
      </c>
      <c r="E7687" s="61" t="s">
        <v>44877</v>
      </c>
      <c r="F7687" s="60" t="s">
        <v>44878</v>
      </c>
      <c r="G7687" s="60" t="s">
        <v>714</v>
      </c>
      <c r="H7687" s="60" t="s">
        <v>44879</v>
      </c>
      <c r="I7687" s="60" t="s">
        <v>6193</v>
      </c>
      <c r="J7687" s="60" t="s">
        <v>725</v>
      </c>
      <c r="K7687" s="60" t="s">
        <v>44880</v>
      </c>
      <c r="L7687" s="60" t="s">
        <v>712</v>
      </c>
      <c r="M7687" s="60" t="s">
        <v>711</v>
      </c>
      <c r="N7687" s="60" t="s">
        <v>44881</v>
      </c>
    </row>
    <row r="7688" spans="4:14" x14ac:dyDescent="0.2">
      <c r="D7688" s="60" t="s">
        <v>64924</v>
      </c>
      <c r="E7688" s="61" t="s">
        <v>44882</v>
      </c>
      <c r="F7688" s="60" t="s">
        <v>44883</v>
      </c>
      <c r="G7688" s="60" t="s">
        <v>707</v>
      </c>
      <c r="H7688" s="60" t="s">
        <v>44884</v>
      </c>
      <c r="I7688" s="60" t="s">
        <v>1735</v>
      </c>
      <c r="J7688" s="60" t="s">
        <v>730</v>
      </c>
      <c r="K7688" s="60" t="s">
        <v>44885</v>
      </c>
      <c r="L7688" s="60" t="s">
        <v>712</v>
      </c>
      <c r="M7688" s="60" t="s">
        <v>711</v>
      </c>
      <c r="N7688" s="60" t="s">
        <v>44886</v>
      </c>
    </row>
    <row r="7689" spans="4:14" x14ac:dyDescent="0.2">
      <c r="D7689" s="60" t="s">
        <v>64925</v>
      </c>
      <c r="E7689" s="61" t="s">
        <v>44887</v>
      </c>
      <c r="F7689" s="60" t="s">
        <v>44888</v>
      </c>
      <c r="G7689" s="60" t="s">
        <v>714</v>
      </c>
      <c r="H7689" s="60" t="s">
        <v>44889</v>
      </c>
      <c r="I7689" s="60" t="s">
        <v>1596</v>
      </c>
      <c r="J7689" s="60" t="s">
        <v>713</v>
      </c>
      <c r="K7689" s="60" t="s">
        <v>44890</v>
      </c>
      <c r="L7689" s="60" t="s">
        <v>712</v>
      </c>
      <c r="M7689" s="60" t="s">
        <v>711</v>
      </c>
      <c r="N7689" s="60" t="s">
        <v>44891</v>
      </c>
    </row>
    <row r="7690" spans="4:14" x14ac:dyDescent="0.2">
      <c r="D7690" s="60" t="s">
        <v>64926</v>
      </c>
      <c r="E7690" s="61" t="s">
        <v>44892</v>
      </c>
      <c r="F7690" s="60" t="s">
        <v>44893</v>
      </c>
      <c r="G7690" s="60" t="s">
        <v>707</v>
      </c>
      <c r="H7690" s="60" t="s">
        <v>44894</v>
      </c>
      <c r="I7690" s="60" t="s">
        <v>44895</v>
      </c>
      <c r="J7690" s="60" t="s">
        <v>728</v>
      </c>
      <c r="K7690" s="60" t="s">
        <v>44896</v>
      </c>
      <c r="L7690" s="60" t="s">
        <v>712</v>
      </c>
      <c r="M7690" s="60" t="s">
        <v>711</v>
      </c>
      <c r="N7690" s="60" t="s">
        <v>44897</v>
      </c>
    </row>
    <row r="7691" spans="4:14" x14ac:dyDescent="0.2">
      <c r="D7691" s="60" t="s">
        <v>64927</v>
      </c>
      <c r="E7691" s="61" t="s">
        <v>44898</v>
      </c>
      <c r="F7691" s="60" t="s">
        <v>44899</v>
      </c>
      <c r="G7691" s="60" t="s">
        <v>714</v>
      </c>
      <c r="H7691" s="60" t="s">
        <v>44900</v>
      </c>
      <c r="I7691" s="60" t="s">
        <v>43109</v>
      </c>
      <c r="J7691" s="60" t="s">
        <v>717</v>
      </c>
      <c r="K7691" s="60" t="s">
        <v>44901</v>
      </c>
      <c r="L7691" s="60" t="s">
        <v>710</v>
      </c>
      <c r="M7691" s="60" t="s">
        <v>711</v>
      </c>
      <c r="N7691" s="60" t="s">
        <v>44902</v>
      </c>
    </row>
    <row r="7692" spans="4:14" x14ac:dyDescent="0.2">
      <c r="D7692" s="60" t="s">
        <v>64928</v>
      </c>
      <c r="E7692" s="61" t="s">
        <v>44903</v>
      </c>
      <c r="F7692" s="60" t="s">
        <v>44904</v>
      </c>
      <c r="G7692" s="60" t="s">
        <v>714</v>
      </c>
      <c r="H7692" s="60" t="s">
        <v>44905</v>
      </c>
      <c r="I7692" s="60" t="s">
        <v>44906</v>
      </c>
      <c r="J7692" s="60" t="s">
        <v>725</v>
      </c>
      <c r="K7692" s="60" t="s">
        <v>44907</v>
      </c>
      <c r="L7692" s="60" t="s">
        <v>710</v>
      </c>
      <c r="M7692" s="60" t="s">
        <v>711</v>
      </c>
      <c r="N7692" s="60" t="s">
        <v>44908</v>
      </c>
    </row>
    <row r="7693" spans="4:14" x14ac:dyDescent="0.2">
      <c r="D7693" s="60" t="s">
        <v>64929</v>
      </c>
      <c r="E7693" s="61" t="s">
        <v>44909</v>
      </c>
      <c r="F7693" s="60" t="s">
        <v>44910</v>
      </c>
      <c r="G7693" s="60" t="s">
        <v>707</v>
      </c>
      <c r="H7693" s="60" t="s">
        <v>44911</v>
      </c>
      <c r="I7693" s="60" t="s">
        <v>1553</v>
      </c>
      <c r="J7693" s="60" t="s">
        <v>725</v>
      </c>
      <c r="K7693" s="60" t="s">
        <v>44912</v>
      </c>
      <c r="L7693" s="60" t="s">
        <v>712</v>
      </c>
      <c r="M7693" s="60" t="s">
        <v>711</v>
      </c>
      <c r="N7693" s="60" t="s">
        <v>44913</v>
      </c>
    </row>
    <row r="7694" spans="4:14" x14ac:dyDescent="0.2">
      <c r="D7694" s="60" t="s">
        <v>64930</v>
      </c>
      <c r="E7694" s="61" t="s">
        <v>44914</v>
      </c>
      <c r="F7694" s="60" t="s">
        <v>44915</v>
      </c>
      <c r="G7694" s="60" t="s">
        <v>714</v>
      </c>
      <c r="H7694" s="60" t="s">
        <v>44916</v>
      </c>
      <c r="I7694" s="60" t="s">
        <v>31046</v>
      </c>
      <c r="J7694" s="60" t="s">
        <v>730</v>
      </c>
      <c r="K7694" s="60" t="s">
        <v>44917</v>
      </c>
      <c r="L7694" s="60" t="s">
        <v>710</v>
      </c>
      <c r="M7694" s="60" t="s">
        <v>711</v>
      </c>
      <c r="N7694" s="60" t="s">
        <v>44918</v>
      </c>
    </row>
    <row r="7695" spans="4:14" x14ac:dyDescent="0.2">
      <c r="D7695" s="60" t="s">
        <v>64931</v>
      </c>
      <c r="E7695" s="61" t="s">
        <v>44919</v>
      </c>
      <c r="F7695" s="60" t="s">
        <v>44920</v>
      </c>
      <c r="G7695" s="60" t="s">
        <v>714</v>
      </c>
      <c r="H7695" s="60" t="s">
        <v>44921</v>
      </c>
      <c r="I7695" s="60" t="s">
        <v>1010</v>
      </c>
      <c r="J7695" s="60" t="s">
        <v>599</v>
      </c>
      <c r="K7695" s="60" t="s">
        <v>44922</v>
      </c>
      <c r="L7695" s="60" t="s">
        <v>718</v>
      </c>
      <c r="M7695" s="60" t="s">
        <v>716</v>
      </c>
      <c r="N7695" s="60" t="s">
        <v>44923</v>
      </c>
    </row>
    <row r="7696" spans="4:14" x14ac:dyDescent="0.2">
      <c r="D7696" s="60" t="s">
        <v>64932</v>
      </c>
      <c r="E7696" s="61" t="s">
        <v>44924</v>
      </c>
      <c r="F7696" s="60" t="s">
        <v>44925</v>
      </c>
      <c r="G7696" s="60" t="s">
        <v>707</v>
      </c>
      <c r="H7696" s="60" t="s">
        <v>44926</v>
      </c>
      <c r="I7696" s="60" t="s">
        <v>44927</v>
      </c>
      <c r="J7696" s="60" t="s">
        <v>599</v>
      </c>
      <c r="K7696" s="60" t="s">
        <v>44928</v>
      </c>
      <c r="L7696" s="60" t="s">
        <v>710</v>
      </c>
      <c r="M7696" s="60" t="s">
        <v>711</v>
      </c>
      <c r="N7696" s="60" t="s">
        <v>44929</v>
      </c>
    </row>
    <row r="7697" spans="4:14" x14ac:dyDescent="0.2">
      <c r="D7697" s="60" t="s">
        <v>64933</v>
      </c>
      <c r="E7697" s="61" t="s">
        <v>44930</v>
      </c>
      <c r="F7697" s="60" t="s">
        <v>44931</v>
      </c>
      <c r="G7697" s="60" t="s">
        <v>707</v>
      </c>
      <c r="H7697" s="60" t="s">
        <v>44932</v>
      </c>
      <c r="I7697" s="60" t="s">
        <v>2022</v>
      </c>
      <c r="J7697" s="60" t="s">
        <v>599</v>
      </c>
      <c r="K7697" s="60" t="s">
        <v>44933</v>
      </c>
      <c r="L7697" s="60" t="s">
        <v>712</v>
      </c>
      <c r="M7697" s="60" t="s">
        <v>711</v>
      </c>
      <c r="N7697" s="60" t="s">
        <v>44934</v>
      </c>
    </row>
    <row r="7698" spans="4:14" x14ac:dyDescent="0.2">
      <c r="D7698" s="60" t="s">
        <v>64934</v>
      </c>
      <c r="E7698" s="61" t="s">
        <v>44935</v>
      </c>
      <c r="F7698" s="60" t="s">
        <v>44936</v>
      </c>
      <c r="G7698" s="60" t="s">
        <v>707</v>
      </c>
      <c r="H7698" s="60" t="s">
        <v>44937</v>
      </c>
      <c r="I7698" s="60" t="s">
        <v>20928</v>
      </c>
      <c r="J7698" s="60" t="s">
        <v>728</v>
      </c>
      <c r="K7698" s="60" t="s">
        <v>44938</v>
      </c>
      <c r="L7698" s="60" t="s">
        <v>712</v>
      </c>
      <c r="M7698" s="60" t="s">
        <v>711</v>
      </c>
      <c r="N7698" s="60" t="s">
        <v>44939</v>
      </c>
    </row>
    <row r="7699" spans="4:14" x14ac:dyDescent="0.2">
      <c r="D7699" s="60" t="s">
        <v>64935</v>
      </c>
      <c r="E7699" s="61" t="s">
        <v>44940</v>
      </c>
      <c r="F7699" s="60" t="s">
        <v>44941</v>
      </c>
      <c r="G7699" s="60" t="s">
        <v>707</v>
      </c>
      <c r="H7699" s="60" t="s">
        <v>44942</v>
      </c>
      <c r="I7699" s="60" t="s">
        <v>44943</v>
      </c>
      <c r="J7699" s="60" t="s">
        <v>728</v>
      </c>
      <c r="K7699" s="60" t="s">
        <v>44944</v>
      </c>
      <c r="L7699" s="60" t="s">
        <v>715</v>
      </c>
      <c r="M7699" s="60" t="s">
        <v>716</v>
      </c>
      <c r="N7699" s="60" t="s">
        <v>44945</v>
      </c>
    </row>
    <row r="7700" spans="4:14" x14ac:dyDescent="0.2">
      <c r="D7700" s="60" t="s">
        <v>64936</v>
      </c>
      <c r="E7700" s="61" t="s">
        <v>44946</v>
      </c>
      <c r="F7700" s="60" t="s">
        <v>44947</v>
      </c>
      <c r="G7700" s="60" t="s">
        <v>714</v>
      </c>
      <c r="H7700" s="60" t="s">
        <v>44948</v>
      </c>
      <c r="I7700" s="60" t="s">
        <v>44949</v>
      </c>
      <c r="J7700" s="60" t="s">
        <v>713</v>
      </c>
      <c r="K7700" s="60" t="s">
        <v>44950</v>
      </c>
      <c r="L7700" s="60" t="s">
        <v>715</v>
      </c>
      <c r="M7700" s="60" t="s">
        <v>716</v>
      </c>
      <c r="N7700" s="60" t="s">
        <v>44951</v>
      </c>
    </row>
    <row r="7701" spans="4:14" x14ac:dyDescent="0.2">
      <c r="D7701" s="60" t="s">
        <v>64937</v>
      </c>
      <c r="E7701" s="61" t="s">
        <v>44952</v>
      </c>
      <c r="F7701" s="60" t="s">
        <v>44953</v>
      </c>
      <c r="G7701" s="60" t="s">
        <v>714</v>
      </c>
      <c r="H7701" s="60" t="s">
        <v>44954</v>
      </c>
      <c r="I7701" s="60" t="s">
        <v>15448</v>
      </c>
      <c r="J7701" s="60" t="s">
        <v>709</v>
      </c>
      <c r="K7701" s="60" t="s">
        <v>44955</v>
      </c>
      <c r="L7701" s="60" t="s">
        <v>715</v>
      </c>
      <c r="M7701" s="60" t="s">
        <v>716</v>
      </c>
      <c r="N7701" s="60" t="s">
        <v>44956</v>
      </c>
    </row>
    <row r="7702" spans="4:14" x14ac:dyDescent="0.2">
      <c r="D7702" s="60" t="s">
        <v>64938</v>
      </c>
      <c r="E7702" s="61" t="s">
        <v>44957</v>
      </c>
      <c r="F7702" s="60" t="s">
        <v>44958</v>
      </c>
      <c r="G7702" s="60" t="s">
        <v>714</v>
      </c>
      <c r="H7702" s="60" t="s">
        <v>44959</v>
      </c>
      <c r="I7702" s="60" t="s">
        <v>44960</v>
      </c>
      <c r="J7702" s="60" t="s">
        <v>719</v>
      </c>
      <c r="K7702" s="60" t="s">
        <v>44961</v>
      </c>
      <c r="L7702" s="60" t="s">
        <v>718</v>
      </c>
      <c r="M7702" s="60" t="s">
        <v>716</v>
      </c>
      <c r="N7702" s="60" t="s">
        <v>44962</v>
      </c>
    </row>
    <row r="7703" spans="4:14" x14ac:dyDescent="0.2">
      <c r="D7703" s="60" t="s">
        <v>64939</v>
      </c>
      <c r="E7703" s="61" t="s">
        <v>44963</v>
      </c>
      <c r="F7703" s="60" t="s">
        <v>44964</v>
      </c>
      <c r="G7703" s="60" t="s">
        <v>714</v>
      </c>
      <c r="H7703" s="60" t="s">
        <v>44965</v>
      </c>
      <c r="I7703" s="60" t="s">
        <v>44966</v>
      </c>
      <c r="J7703" s="60" t="s">
        <v>717</v>
      </c>
      <c r="K7703" s="60" t="s">
        <v>44967</v>
      </c>
      <c r="L7703" s="60" t="s">
        <v>710</v>
      </c>
      <c r="M7703" s="60" t="s">
        <v>711</v>
      </c>
      <c r="N7703" s="60" t="s">
        <v>44968</v>
      </c>
    </row>
    <row r="7704" spans="4:14" x14ac:dyDescent="0.2">
      <c r="D7704" s="60" t="s">
        <v>64940</v>
      </c>
      <c r="E7704" s="61" t="s">
        <v>44969</v>
      </c>
      <c r="F7704" s="60" t="s">
        <v>44970</v>
      </c>
      <c r="G7704" s="60" t="s">
        <v>714</v>
      </c>
      <c r="H7704" s="60" t="s">
        <v>44971</v>
      </c>
      <c r="I7704" s="60" t="s">
        <v>44966</v>
      </c>
      <c r="J7704" s="60" t="s">
        <v>730</v>
      </c>
      <c r="K7704" s="60" t="s">
        <v>44972</v>
      </c>
      <c r="L7704" s="60" t="s">
        <v>710</v>
      </c>
      <c r="M7704" s="60" t="s">
        <v>711</v>
      </c>
      <c r="N7704" s="60" t="s">
        <v>44973</v>
      </c>
    </row>
    <row r="7705" spans="4:14" x14ac:dyDescent="0.2">
      <c r="D7705" s="60" t="s">
        <v>64941</v>
      </c>
      <c r="E7705" s="61" t="s">
        <v>44974</v>
      </c>
      <c r="F7705" s="60" t="s">
        <v>44975</v>
      </c>
      <c r="G7705" s="60" t="s">
        <v>707</v>
      </c>
      <c r="H7705" s="60" t="s">
        <v>44976</v>
      </c>
      <c r="I7705" s="60" t="s">
        <v>4717</v>
      </c>
      <c r="J7705" s="60" t="s">
        <v>728</v>
      </c>
      <c r="K7705" s="60" t="s">
        <v>44977</v>
      </c>
      <c r="L7705" s="60" t="s">
        <v>710</v>
      </c>
      <c r="M7705" s="60" t="s">
        <v>711</v>
      </c>
      <c r="N7705" s="60" t="s">
        <v>44978</v>
      </c>
    </row>
    <row r="7706" spans="4:14" x14ac:dyDescent="0.2">
      <c r="D7706" s="60" t="s">
        <v>64942</v>
      </c>
      <c r="E7706" s="61" t="s">
        <v>44979</v>
      </c>
      <c r="F7706" s="60" t="s">
        <v>44980</v>
      </c>
      <c r="G7706" s="60" t="s">
        <v>714</v>
      </c>
      <c r="H7706" s="60" t="s">
        <v>44981</v>
      </c>
      <c r="I7706" s="60" t="s">
        <v>2755</v>
      </c>
      <c r="J7706" s="60" t="s">
        <v>722</v>
      </c>
      <c r="K7706" s="60" t="s">
        <v>44982</v>
      </c>
      <c r="L7706" s="60" t="s">
        <v>712</v>
      </c>
      <c r="M7706" s="60" t="s">
        <v>711</v>
      </c>
      <c r="N7706" s="60" t="s">
        <v>44983</v>
      </c>
    </row>
    <row r="7707" spans="4:14" x14ac:dyDescent="0.2">
      <c r="D7707" s="60" t="s">
        <v>64943</v>
      </c>
      <c r="E7707" s="61" t="s">
        <v>44984</v>
      </c>
      <c r="F7707" s="60" t="s">
        <v>44985</v>
      </c>
      <c r="G7707" s="60" t="s">
        <v>707</v>
      </c>
      <c r="H7707" s="60" t="s">
        <v>44986</v>
      </c>
      <c r="I7707" s="60" t="s">
        <v>970</v>
      </c>
      <c r="J7707" s="60" t="s">
        <v>713</v>
      </c>
      <c r="K7707" s="60" t="s">
        <v>44987</v>
      </c>
      <c r="L7707" s="60" t="s">
        <v>712</v>
      </c>
      <c r="M7707" s="60" t="s">
        <v>711</v>
      </c>
      <c r="N7707" s="60" t="s">
        <v>44988</v>
      </c>
    </row>
    <row r="7708" spans="4:14" x14ac:dyDescent="0.2">
      <c r="D7708" s="60" t="s">
        <v>64944</v>
      </c>
      <c r="E7708" s="61" t="s">
        <v>44989</v>
      </c>
      <c r="F7708" s="60" t="s">
        <v>44990</v>
      </c>
      <c r="G7708" s="60" t="s">
        <v>707</v>
      </c>
      <c r="H7708" s="60" t="s">
        <v>44991</v>
      </c>
      <c r="I7708" s="60" t="s">
        <v>44992</v>
      </c>
      <c r="J7708" s="60" t="s">
        <v>717</v>
      </c>
      <c r="K7708" s="60" t="s">
        <v>44993</v>
      </c>
      <c r="L7708" s="60" t="s">
        <v>718</v>
      </c>
      <c r="M7708" s="60" t="s">
        <v>716</v>
      </c>
      <c r="N7708" s="60" t="s">
        <v>44994</v>
      </c>
    </row>
    <row r="7709" spans="4:14" x14ac:dyDescent="0.2">
      <c r="D7709" s="60" t="s">
        <v>64945</v>
      </c>
      <c r="E7709" s="61" t="s">
        <v>44995</v>
      </c>
      <c r="F7709" s="60" t="s">
        <v>44996</v>
      </c>
      <c r="G7709" s="60" t="s">
        <v>707</v>
      </c>
      <c r="H7709" s="60" t="s">
        <v>44997</v>
      </c>
      <c r="I7709" s="60" t="s">
        <v>44998</v>
      </c>
      <c r="J7709" s="60" t="s">
        <v>725</v>
      </c>
      <c r="K7709" s="60" t="s">
        <v>44999</v>
      </c>
      <c r="L7709" s="60" t="s">
        <v>715</v>
      </c>
      <c r="M7709" s="60" t="s">
        <v>716</v>
      </c>
      <c r="N7709" s="60" t="s">
        <v>45000</v>
      </c>
    </row>
    <row r="7710" spans="4:14" x14ac:dyDescent="0.2">
      <c r="D7710" s="60" t="s">
        <v>64946</v>
      </c>
      <c r="E7710" s="61" t="s">
        <v>45001</v>
      </c>
      <c r="F7710" s="60" t="s">
        <v>45002</v>
      </c>
      <c r="G7710" s="60" t="s">
        <v>707</v>
      </c>
      <c r="H7710" s="60" t="s">
        <v>45003</v>
      </c>
      <c r="I7710" s="60" t="s">
        <v>1080</v>
      </c>
      <c r="J7710" s="60" t="s">
        <v>717</v>
      </c>
      <c r="K7710" s="60" t="s">
        <v>45004</v>
      </c>
      <c r="L7710" s="60" t="s">
        <v>715</v>
      </c>
      <c r="M7710" s="60" t="s">
        <v>716</v>
      </c>
      <c r="N7710" s="60" t="s">
        <v>45005</v>
      </c>
    </row>
    <row r="7711" spans="4:14" x14ac:dyDescent="0.2">
      <c r="D7711" s="60" t="s">
        <v>64947</v>
      </c>
      <c r="E7711" s="61" t="s">
        <v>45006</v>
      </c>
      <c r="F7711" s="60" t="s">
        <v>45007</v>
      </c>
      <c r="G7711" s="60" t="s">
        <v>714</v>
      </c>
      <c r="H7711" s="60" t="s">
        <v>45008</v>
      </c>
      <c r="I7711" s="60" t="s">
        <v>1671</v>
      </c>
      <c r="J7711" s="60" t="s">
        <v>599</v>
      </c>
      <c r="K7711" s="60" t="s">
        <v>45009</v>
      </c>
      <c r="L7711" s="60" t="s">
        <v>718</v>
      </c>
      <c r="M7711" s="60" t="s">
        <v>716</v>
      </c>
      <c r="N7711" s="60" t="s">
        <v>45010</v>
      </c>
    </row>
    <row r="7712" spans="4:14" x14ac:dyDescent="0.2">
      <c r="D7712" s="60" t="s">
        <v>64948</v>
      </c>
      <c r="E7712" s="61" t="s">
        <v>45011</v>
      </c>
      <c r="F7712" s="60" t="s">
        <v>1620</v>
      </c>
      <c r="G7712" s="60" t="s">
        <v>714</v>
      </c>
      <c r="H7712" s="60" t="s">
        <v>45012</v>
      </c>
      <c r="I7712" s="60" t="s">
        <v>6857</v>
      </c>
      <c r="J7712" s="60" t="s">
        <v>719</v>
      </c>
      <c r="K7712" s="60" t="s">
        <v>45013</v>
      </c>
      <c r="L7712" s="60" t="s">
        <v>712</v>
      </c>
      <c r="M7712" s="60" t="s">
        <v>711</v>
      </c>
      <c r="N7712" s="60" t="s">
        <v>45014</v>
      </c>
    </row>
    <row r="7713" spans="4:14" x14ac:dyDescent="0.2">
      <c r="D7713" s="60" t="s">
        <v>64949</v>
      </c>
      <c r="E7713" s="61" t="s">
        <v>45015</v>
      </c>
      <c r="F7713" s="60" t="s">
        <v>45016</v>
      </c>
      <c r="G7713" s="60" t="s">
        <v>714</v>
      </c>
      <c r="H7713" s="60" t="s">
        <v>45017</v>
      </c>
      <c r="I7713" s="60" t="s">
        <v>45018</v>
      </c>
      <c r="J7713" s="60" t="s">
        <v>730</v>
      </c>
      <c r="K7713" s="60" t="s">
        <v>45019</v>
      </c>
      <c r="L7713" s="60" t="s">
        <v>710</v>
      </c>
      <c r="M7713" s="60" t="s">
        <v>711</v>
      </c>
      <c r="N7713" s="60" t="s">
        <v>45020</v>
      </c>
    </row>
    <row r="7714" spans="4:14" x14ac:dyDescent="0.2">
      <c r="D7714" s="60" t="s">
        <v>64950</v>
      </c>
      <c r="E7714" s="61" t="s">
        <v>45021</v>
      </c>
      <c r="F7714" s="60" t="s">
        <v>45022</v>
      </c>
      <c r="G7714" s="60" t="s">
        <v>707</v>
      </c>
      <c r="H7714" s="60" t="s">
        <v>45023</v>
      </c>
      <c r="I7714" s="60" t="s">
        <v>1738</v>
      </c>
      <c r="J7714" s="60" t="s">
        <v>713</v>
      </c>
      <c r="K7714" s="60" t="s">
        <v>45024</v>
      </c>
      <c r="L7714" s="60" t="s">
        <v>710</v>
      </c>
      <c r="M7714" s="60" t="s">
        <v>711</v>
      </c>
      <c r="N7714" s="60" t="s">
        <v>45025</v>
      </c>
    </row>
    <row r="7715" spans="4:14" x14ac:dyDescent="0.2">
      <c r="D7715" s="60" t="s">
        <v>64951</v>
      </c>
      <c r="E7715" s="61" t="s">
        <v>45026</v>
      </c>
      <c r="F7715" s="60" t="s">
        <v>45027</v>
      </c>
      <c r="G7715" s="60" t="s">
        <v>707</v>
      </c>
      <c r="H7715" s="60" t="s">
        <v>45028</v>
      </c>
      <c r="I7715" s="60" t="s">
        <v>13957</v>
      </c>
      <c r="J7715" s="60" t="s">
        <v>730</v>
      </c>
      <c r="K7715" s="60" t="s">
        <v>45029</v>
      </c>
      <c r="L7715" s="60" t="s">
        <v>715</v>
      </c>
      <c r="M7715" s="60" t="s">
        <v>716</v>
      </c>
      <c r="N7715" s="60" t="s">
        <v>45030</v>
      </c>
    </row>
    <row r="7716" spans="4:14" x14ac:dyDescent="0.2">
      <c r="D7716" s="60" t="s">
        <v>64952</v>
      </c>
      <c r="E7716" s="61" t="s">
        <v>45031</v>
      </c>
      <c r="F7716" s="60" t="s">
        <v>45032</v>
      </c>
      <c r="G7716" s="60" t="s">
        <v>714</v>
      </c>
      <c r="H7716" s="60" t="s">
        <v>45033</v>
      </c>
      <c r="I7716" s="60" t="s">
        <v>31046</v>
      </c>
      <c r="J7716" s="60" t="s">
        <v>725</v>
      </c>
      <c r="K7716" s="60" t="s">
        <v>45034</v>
      </c>
      <c r="L7716" s="60" t="s">
        <v>715</v>
      </c>
      <c r="M7716" s="60" t="s">
        <v>716</v>
      </c>
      <c r="N7716" s="60" t="s">
        <v>45035</v>
      </c>
    </row>
    <row r="7717" spans="4:14" x14ac:dyDescent="0.2">
      <c r="D7717" s="60" t="s">
        <v>64953</v>
      </c>
      <c r="E7717" s="61" t="s">
        <v>45036</v>
      </c>
      <c r="F7717" s="60" t="s">
        <v>45037</v>
      </c>
      <c r="G7717" s="60" t="s">
        <v>714</v>
      </c>
      <c r="H7717" s="60" t="s">
        <v>45038</v>
      </c>
      <c r="I7717" s="60" t="s">
        <v>45039</v>
      </c>
      <c r="J7717" s="60" t="s">
        <v>722</v>
      </c>
      <c r="K7717" s="60" t="s">
        <v>45040</v>
      </c>
      <c r="L7717" s="60" t="s">
        <v>718</v>
      </c>
      <c r="M7717" s="60" t="s">
        <v>716</v>
      </c>
      <c r="N7717" s="60" t="s">
        <v>45041</v>
      </c>
    </row>
    <row r="7718" spans="4:14" x14ac:dyDescent="0.2">
      <c r="D7718" s="60" t="s">
        <v>64954</v>
      </c>
      <c r="E7718" s="61" t="s">
        <v>45042</v>
      </c>
      <c r="F7718" s="60" t="s">
        <v>45043</v>
      </c>
      <c r="G7718" s="60" t="s">
        <v>714</v>
      </c>
      <c r="H7718" s="60" t="s">
        <v>45044</v>
      </c>
      <c r="I7718" s="60" t="s">
        <v>1303</v>
      </c>
      <c r="J7718" s="60" t="s">
        <v>709</v>
      </c>
      <c r="K7718" s="60" t="s">
        <v>45045</v>
      </c>
      <c r="L7718" s="60" t="s">
        <v>715</v>
      </c>
      <c r="M7718" s="60" t="s">
        <v>716</v>
      </c>
      <c r="N7718" s="60" t="s">
        <v>45046</v>
      </c>
    </row>
    <row r="7719" spans="4:14" x14ac:dyDescent="0.2">
      <c r="D7719" s="60" t="s">
        <v>64955</v>
      </c>
      <c r="E7719" s="61" t="s">
        <v>45047</v>
      </c>
      <c r="F7719" s="60" t="s">
        <v>45048</v>
      </c>
      <c r="G7719" s="60" t="s">
        <v>714</v>
      </c>
      <c r="H7719" s="60" t="s">
        <v>45049</v>
      </c>
      <c r="I7719" s="60" t="s">
        <v>45050</v>
      </c>
      <c r="J7719" s="60" t="s">
        <v>709</v>
      </c>
      <c r="K7719" s="60" t="s">
        <v>45051</v>
      </c>
      <c r="L7719" s="60" t="s">
        <v>710</v>
      </c>
      <c r="M7719" s="60" t="s">
        <v>711</v>
      </c>
      <c r="N7719" s="60" t="s">
        <v>45052</v>
      </c>
    </row>
    <row r="7720" spans="4:14" x14ac:dyDescent="0.2">
      <c r="D7720" s="60" t="s">
        <v>64956</v>
      </c>
      <c r="E7720" s="61" t="s">
        <v>45053</v>
      </c>
      <c r="F7720" s="60" t="s">
        <v>45054</v>
      </c>
      <c r="G7720" s="60" t="s">
        <v>707</v>
      </c>
      <c r="H7720" s="60" t="s">
        <v>45055</v>
      </c>
      <c r="I7720" s="60" t="s">
        <v>2557</v>
      </c>
      <c r="J7720" s="60" t="s">
        <v>722</v>
      </c>
      <c r="K7720" s="60" t="s">
        <v>45056</v>
      </c>
      <c r="L7720" s="60" t="s">
        <v>718</v>
      </c>
      <c r="M7720" s="60" t="s">
        <v>716</v>
      </c>
      <c r="N7720" s="60" t="s">
        <v>45057</v>
      </c>
    </row>
    <row r="7721" spans="4:14" x14ac:dyDescent="0.2">
      <c r="D7721" s="60" t="s">
        <v>64957</v>
      </c>
      <c r="E7721" s="61" t="s">
        <v>45058</v>
      </c>
      <c r="F7721" s="60" t="s">
        <v>45059</v>
      </c>
      <c r="G7721" s="60" t="s">
        <v>714</v>
      </c>
      <c r="H7721" s="60" t="s">
        <v>45060</v>
      </c>
      <c r="I7721" s="60" t="s">
        <v>31784</v>
      </c>
      <c r="J7721" s="60" t="s">
        <v>719</v>
      </c>
      <c r="K7721" s="60" t="s">
        <v>45061</v>
      </c>
      <c r="L7721" s="60" t="s">
        <v>718</v>
      </c>
      <c r="M7721" s="60" t="s">
        <v>716</v>
      </c>
      <c r="N7721" s="60" t="s">
        <v>45062</v>
      </c>
    </row>
    <row r="7722" spans="4:14" x14ac:dyDescent="0.2">
      <c r="D7722" s="60" t="s">
        <v>64958</v>
      </c>
      <c r="E7722" s="61" t="s">
        <v>45063</v>
      </c>
      <c r="F7722" s="60" t="s">
        <v>45064</v>
      </c>
      <c r="G7722" s="60" t="s">
        <v>714</v>
      </c>
      <c r="H7722" s="60" t="s">
        <v>45065</v>
      </c>
      <c r="I7722" s="60" t="s">
        <v>1697</v>
      </c>
      <c r="J7722" s="60" t="s">
        <v>722</v>
      </c>
      <c r="K7722" s="60" t="s">
        <v>45066</v>
      </c>
      <c r="L7722" s="60" t="s">
        <v>710</v>
      </c>
      <c r="M7722" s="60" t="s">
        <v>711</v>
      </c>
      <c r="N7722" s="60" t="s">
        <v>45067</v>
      </c>
    </row>
    <row r="7723" spans="4:14" x14ac:dyDescent="0.2">
      <c r="D7723" s="60" t="s">
        <v>64959</v>
      </c>
      <c r="E7723" s="61" t="s">
        <v>45068</v>
      </c>
      <c r="F7723" s="60" t="s">
        <v>45069</v>
      </c>
      <c r="G7723" s="60" t="s">
        <v>714</v>
      </c>
      <c r="H7723" s="60" t="s">
        <v>45070</v>
      </c>
      <c r="I7723" s="60" t="s">
        <v>45071</v>
      </c>
      <c r="J7723" s="60" t="s">
        <v>722</v>
      </c>
      <c r="K7723" s="60" t="s">
        <v>45072</v>
      </c>
      <c r="L7723" s="60" t="s">
        <v>712</v>
      </c>
      <c r="M7723" s="60" t="s">
        <v>711</v>
      </c>
      <c r="N7723" s="60" t="s">
        <v>45073</v>
      </c>
    </row>
    <row r="7724" spans="4:14" x14ac:dyDescent="0.2">
      <c r="D7724" s="60" t="s">
        <v>64960</v>
      </c>
      <c r="E7724" s="61" t="s">
        <v>45074</v>
      </c>
      <c r="F7724" s="60" t="s">
        <v>45075</v>
      </c>
      <c r="G7724" s="60" t="s">
        <v>707</v>
      </c>
      <c r="H7724" s="60" t="s">
        <v>45076</v>
      </c>
      <c r="I7724" s="60" t="s">
        <v>45077</v>
      </c>
      <c r="J7724" s="60" t="s">
        <v>599</v>
      </c>
      <c r="K7724" s="60" t="s">
        <v>45078</v>
      </c>
      <c r="L7724" s="60" t="s">
        <v>710</v>
      </c>
      <c r="M7724" s="60" t="s">
        <v>711</v>
      </c>
      <c r="N7724" s="60" t="s">
        <v>45079</v>
      </c>
    </row>
    <row r="7725" spans="4:14" x14ac:dyDescent="0.2">
      <c r="D7725" s="60" t="s">
        <v>64961</v>
      </c>
      <c r="E7725" s="61" t="s">
        <v>45080</v>
      </c>
      <c r="F7725" s="60" t="s">
        <v>45081</v>
      </c>
      <c r="G7725" s="60" t="s">
        <v>707</v>
      </c>
      <c r="H7725" s="60" t="s">
        <v>45082</v>
      </c>
      <c r="I7725" s="60" t="s">
        <v>45083</v>
      </c>
      <c r="J7725" s="60" t="s">
        <v>719</v>
      </c>
      <c r="K7725" s="60" t="s">
        <v>45084</v>
      </c>
      <c r="L7725" s="60" t="s">
        <v>715</v>
      </c>
      <c r="M7725" s="60" t="s">
        <v>716</v>
      </c>
      <c r="N7725" s="60" t="s">
        <v>45085</v>
      </c>
    </row>
    <row r="7726" spans="4:14" x14ac:dyDescent="0.2">
      <c r="D7726" s="60" t="s">
        <v>64962</v>
      </c>
      <c r="E7726" s="61" t="s">
        <v>45086</v>
      </c>
      <c r="F7726" s="60" t="s">
        <v>45087</v>
      </c>
      <c r="G7726" s="60" t="s">
        <v>707</v>
      </c>
      <c r="H7726" s="60" t="s">
        <v>45088</v>
      </c>
      <c r="I7726" s="60" t="s">
        <v>45089</v>
      </c>
      <c r="J7726" s="60" t="s">
        <v>730</v>
      </c>
      <c r="K7726" s="60" t="s">
        <v>45090</v>
      </c>
      <c r="L7726" s="60" t="s">
        <v>715</v>
      </c>
      <c r="M7726" s="60" t="s">
        <v>716</v>
      </c>
      <c r="N7726" s="60" t="s">
        <v>45091</v>
      </c>
    </row>
    <row r="7727" spans="4:14" x14ac:dyDescent="0.2">
      <c r="D7727" s="60" t="s">
        <v>64963</v>
      </c>
      <c r="E7727" s="61" t="s">
        <v>45092</v>
      </c>
      <c r="F7727" s="60" t="s">
        <v>45093</v>
      </c>
      <c r="G7727" s="60" t="s">
        <v>714</v>
      </c>
      <c r="H7727" s="60" t="s">
        <v>45094</v>
      </c>
      <c r="I7727" s="60" t="s">
        <v>45095</v>
      </c>
      <c r="J7727" s="60" t="s">
        <v>719</v>
      </c>
      <c r="K7727" s="60" t="s">
        <v>45096</v>
      </c>
      <c r="L7727" s="60" t="s">
        <v>712</v>
      </c>
      <c r="M7727" s="60" t="s">
        <v>711</v>
      </c>
      <c r="N7727" s="60" t="s">
        <v>45097</v>
      </c>
    </row>
    <row r="7728" spans="4:14" x14ac:dyDescent="0.2">
      <c r="D7728" s="60" t="s">
        <v>64964</v>
      </c>
      <c r="E7728" s="61" t="s">
        <v>45098</v>
      </c>
      <c r="F7728" s="60" t="s">
        <v>45099</v>
      </c>
      <c r="G7728" s="60" t="s">
        <v>714</v>
      </c>
      <c r="H7728" s="60" t="s">
        <v>45100</v>
      </c>
      <c r="I7728" s="60" t="s">
        <v>45101</v>
      </c>
      <c r="J7728" s="60" t="s">
        <v>722</v>
      </c>
      <c r="K7728" s="60" t="s">
        <v>45102</v>
      </c>
      <c r="L7728" s="60" t="s">
        <v>712</v>
      </c>
      <c r="M7728" s="60" t="s">
        <v>711</v>
      </c>
      <c r="N7728" s="60" t="s">
        <v>45103</v>
      </c>
    </row>
    <row r="7729" spans="4:14" x14ac:dyDescent="0.2">
      <c r="D7729" s="60" t="s">
        <v>64965</v>
      </c>
      <c r="E7729" s="61" t="s">
        <v>45104</v>
      </c>
      <c r="F7729" s="60" t="s">
        <v>45105</v>
      </c>
      <c r="G7729" s="60" t="s">
        <v>714</v>
      </c>
      <c r="H7729" s="60" t="s">
        <v>45106</v>
      </c>
      <c r="I7729" s="60" t="s">
        <v>30176</v>
      </c>
      <c r="J7729" s="60" t="s">
        <v>725</v>
      </c>
      <c r="K7729" s="60" t="s">
        <v>45107</v>
      </c>
      <c r="L7729" s="60" t="s">
        <v>715</v>
      </c>
      <c r="M7729" s="60" t="s">
        <v>716</v>
      </c>
      <c r="N7729" s="60" t="s">
        <v>45108</v>
      </c>
    </row>
    <row r="7730" spans="4:14" x14ac:dyDescent="0.2">
      <c r="D7730" s="60" t="s">
        <v>64966</v>
      </c>
      <c r="E7730" s="61" t="s">
        <v>45109</v>
      </c>
      <c r="F7730" s="60" t="s">
        <v>45110</v>
      </c>
      <c r="G7730" s="60" t="s">
        <v>707</v>
      </c>
      <c r="H7730" s="60" t="s">
        <v>45111</v>
      </c>
      <c r="I7730" s="60" t="s">
        <v>28759</v>
      </c>
      <c r="J7730" s="60" t="s">
        <v>709</v>
      </c>
      <c r="K7730" s="60" t="s">
        <v>45112</v>
      </c>
      <c r="L7730" s="60" t="s">
        <v>718</v>
      </c>
      <c r="M7730" s="60" t="s">
        <v>716</v>
      </c>
      <c r="N7730" s="60" t="s">
        <v>45113</v>
      </c>
    </row>
    <row r="7731" spans="4:14" x14ac:dyDescent="0.2">
      <c r="D7731" s="60" t="s">
        <v>64967</v>
      </c>
      <c r="E7731" s="61" t="s">
        <v>45114</v>
      </c>
      <c r="F7731" s="60" t="s">
        <v>45115</v>
      </c>
      <c r="G7731" s="60" t="s">
        <v>714</v>
      </c>
      <c r="H7731" s="60" t="s">
        <v>45116</v>
      </c>
      <c r="I7731" s="60" t="s">
        <v>45117</v>
      </c>
      <c r="J7731" s="60" t="s">
        <v>719</v>
      </c>
      <c r="K7731" s="60" t="s">
        <v>45118</v>
      </c>
      <c r="L7731" s="60" t="s">
        <v>710</v>
      </c>
      <c r="M7731" s="60" t="s">
        <v>711</v>
      </c>
      <c r="N7731" s="60" t="s">
        <v>45119</v>
      </c>
    </row>
    <row r="7732" spans="4:14" x14ac:dyDescent="0.2">
      <c r="D7732" s="60" t="s">
        <v>64968</v>
      </c>
      <c r="E7732" s="61" t="s">
        <v>45120</v>
      </c>
      <c r="F7732" s="60" t="s">
        <v>45121</v>
      </c>
      <c r="G7732" s="60" t="s">
        <v>714</v>
      </c>
      <c r="H7732" s="60" t="s">
        <v>45122</v>
      </c>
      <c r="I7732" s="60" t="s">
        <v>45123</v>
      </c>
      <c r="J7732" s="60" t="s">
        <v>725</v>
      </c>
      <c r="K7732" s="60" t="s">
        <v>45124</v>
      </c>
      <c r="L7732" s="60" t="s">
        <v>718</v>
      </c>
      <c r="M7732" s="60" t="s">
        <v>716</v>
      </c>
      <c r="N7732" s="60" t="s">
        <v>45125</v>
      </c>
    </row>
    <row r="7733" spans="4:14" x14ac:dyDescent="0.2">
      <c r="D7733" s="60" t="s">
        <v>64969</v>
      </c>
      <c r="E7733" s="61" t="s">
        <v>45126</v>
      </c>
      <c r="F7733" s="60" t="s">
        <v>2101</v>
      </c>
      <c r="G7733" s="60" t="s">
        <v>714</v>
      </c>
      <c r="H7733" s="60" t="s">
        <v>45127</v>
      </c>
      <c r="I7733" s="60" t="s">
        <v>16137</v>
      </c>
      <c r="J7733" s="60" t="s">
        <v>719</v>
      </c>
      <c r="K7733" s="60" t="s">
        <v>45128</v>
      </c>
      <c r="L7733" s="60" t="s">
        <v>712</v>
      </c>
      <c r="M7733" s="60" t="s">
        <v>711</v>
      </c>
      <c r="N7733" s="60" t="s">
        <v>45129</v>
      </c>
    </row>
    <row r="7734" spans="4:14" x14ac:dyDescent="0.2">
      <c r="D7734" s="60" t="s">
        <v>64970</v>
      </c>
      <c r="E7734" s="61" t="s">
        <v>45130</v>
      </c>
      <c r="F7734" s="60" t="s">
        <v>45131</v>
      </c>
      <c r="G7734" s="60" t="s">
        <v>714</v>
      </c>
      <c r="H7734" s="60" t="s">
        <v>45132</v>
      </c>
      <c r="I7734" s="60" t="s">
        <v>44789</v>
      </c>
      <c r="J7734" s="60" t="s">
        <v>599</v>
      </c>
      <c r="K7734" s="60" t="s">
        <v>45133</v>
      </c>
      <c r="L7734" s="60" t="s">
        <v>718</v>
      </c>
      <c r="M7734" s="60" t="s">
        <v>716</v>
      </c>
      <c r="N7734" s="60" t="s">
        <v>45134</v>
      </c>
    </row>
    <row r="7735" spans="4:14" x14ac:dyDescent="0.2">
      <c r="D7735" s="60" t="s">
        <v>64971</v>
      </c>
      <c r="E7735" s="61" t="s">
        <v>45135</v>
      </c>
      <c r="F7735" s="60" t="s">
        <v>45136</v>
      </c>
      <c r="G7735" s="60" t="s">
        <v>714</v>
      </c>
      <c r="H7735" s="60" t="s">
        <v>45137</v>
      </c>
      <c r="I7735" s="60" t="s">
        <v>27097</v>
      </c>
      <c r="J7735" s="60" t="s">
        <v>713</v>
      </c>
      <c r="K7735" s="60" t="s">
        <v>45138</v>
      </c>
      <c r="L7735" s="60" t="s">
        <v>710</v>
      </c>
      <c r="M7735" s="60" t="s">
        <v>711</v>
      </c>
      <c r="N7735" s="60" t="s">
        <v>45139</v>
      </c>
    </row>
    <row r="7736" spans="4:14" x14ac:dyDescent="0.2">
      <c r="D7736" s="60" t="s">
        <v>64972</v>
      </c>
      <c r="E7736" s="61" t="s">
        <v>45140</v>
      </c>
      <c r="F7736" s="60" t="s">
        <v>45141</v>
      </c>
      <c r="G7736" s="60" t="s">
        <v>714</v>
      </c>
      <c r="H7736" s="60" t="s">
        <v>45142</v>
      </c>
      <c r="I7736" s="60" t="s">
        <v>19860</v>
      </c>
      <c r="J7736" s="60" t="s">
        <v>722</v>
      </c>
      <c r="K7736" s="60" t="s">
        <v>45143</v>
      </c>
      <c r="L7736" s="60" t="s">
        <v>715</v>
      </c>
      <c r="M7736" s="60" t="s">
        <v>716</v>
      </c>
      <c r="N7736" s="60" t="s">
        <v>45144</v>
      </c>
    </row>
    <row r="7737" spans="4:14" x14ac:dyDescent="0.2">
      <c r="D7737" s="60" t="s">
        <v>64973</v>
      </c>
      <c r="E7737" s="61" t="s">
        <v>45145</v>
      </c>
      <c r="F7737" s="60" t="s">
        <v>45146</v>
      </c>
      <c r="G7737" s="60" t="s">
        <v>707</v>
      </c>
      <c r="H7737" s="60" t="s">
        <v>45147</v>
      </c>
      <c r="I7737" s="60" t="s">
        <v>20706</v>
      </c>
      <c r="J7737" s="60" t="s">
        <v>722</v>
      </c>
      <c r="K7737" s="60" t="s">
        <v>45148</v>
      </c>
      <c r="L7737" s="60" t="s">
        <v>715</v>
      </c>
      <c r="M7737" s="60" t="s">
        <v>716</v>
      </c>
      <c r="N7737" s="60" t="s">
        <v>45149</v>
      </c>
    </row>
    <row r="7738" spans="4:14" x14ac:dyDescent="0.2">
      <c r="D7738" s="60" t="s">
        <v>64974</v>
      </c>
      <c r="E7738" s="61" t="s">
        <v>45150</v>
      </c>
      <c r="F7738" s="60" t="s">
        <v>45151</v>
      </c>
      <c r="G7738" s="60" t="s">
        <v>714</v>
      </c>
      <c r="H7738" s="60" t="s">
        <v>45152</v>
      </c>
      <c r="I7738" s="60" t="s">
        <v>996</v>
      </c>
      <c r="J7738" s="60" t="s">
        <v>717</v>
      </c>
      <c r="K7738" s="60" t="s">
        <v>45153</v>
      </c>
      <c r="L7738" s="60" t="s">
        <v>715</v>
      </c>
      <c r="M7738" s="60" t="s">
        <v>716</v>
      </c>
      <c r="N7738" s="60" t="s">
        <v>45154</v>
      </c>
    </row>
    <row r="7739" spans="4:14" x14ac:dyDescent="0.2">
      <c r="D7739" s="60" t="s">
        <v>64975</v>
      </c>
      <c r="E7739" s="61" t="s">
        <v>45155</v>
      </c>
      <c r="F7739" s="60" t="s">
        <v>45156</v>
      </c>
      <c r="G7739" s="60" t="s">
        <v>714</v>
      </c>
      <c r="H7739" s="60" t="s">
        <v>45157</v>
      </c>
      <c r="I7739" s="60" t="s">
        <v>20046</v>
      </c>
      <c r="J7739" s="60" t="s">
        <v>725</v>
      </c>
      <c r="K7739" s="60" t="s">
        <v>45158</v>
      </c>
      <c r="L7739" s="60" t="s">
        <v>712</v>
      </c>
      <c r="M7739" s="60" t="s">
        <v>711</v>
      </c>
      <c r="N7739" s="60" t="s">
        <v>45159</v>
      </c>
    </row>
    <row r="7740" spans="4:14" x14ac:dyDescent="0.2">
      <c r="D7740" s="60" t="s">
        <v>64976</v>
      </c>
      <c r="E7740" s="61" t="s">
        <v>45160</v>
      </c>
      <c r="F7740" s="60" t="s">
        <v>45161</v>
      </c>
      <c r="G7740" s="60" t="s">
        <v>707</v>
      </c>
      <c r="H7740" s="60" t="s">
        <v>45162</v>
      </c>
      <c r="I7740" s="60" t="s">
        <v>22894</v>
      </c>
      <c r="J7740" s="60" t="s">
        <v>719</v>
      </c>
      <c r="K7740" s="60" t="s">
        <v>45163</v>
      </c>
      <c r="L7740" s="60" t="s">
        <v>710</v>
      </c>
      <c r="M7740" s="60" t="s">
        <v>711</v>
      </c>
      <c r="N7740" s="60" t="s">
        <v>45164</v>
      </c>
    </row>
    <row r="7741" spans="4:14" x14ac:dyDescent="0.2">
      <c r="D7741" s="60" t="s">
        <v>64977</v>
      </c>
      <c r="E7741" s="61" t="s">
        <v>45165</v>
      </c>
      <c r="F7741" s="60" t="s">
        <v>45166</v>
      </c>
      <c r="G7741" s="60" t="s">
        <v>707</v>
      </c>
      <c r="H7741" s="60" t="s">
        <v>45167</v>
      </c>
      <c r="I7741" s="60" t="s">
        <v>29863</v>
      </c>
      <c r="J7741" s="60" t="s">
        <v>709</v>
      </c>
      <c r="K7741" s="60" t="s">
        <v>45168</v>
      </c>
      <c r="L7741" s="60" t="s">
        <v>715</v>
      </c>
      <c r="M7741" s="60" t="s">
        <v>716</v>
      </c>
      <c r="N7741" s="60" t="s">
        <v>45169</v>
      </c>
    </row>
    <row r="7742" spans="4:14" x14ac:dyDescent="0.2">
      <c r="D7742" s="60" t="s">
        <v>64978</v>
      </c>
      <c r="E7742" s="61" t="s">
        <v>45170</v>
      </c>
      <c r="F7742" s="60" t="s">
        <v>45171</v>
      </c>
      <c r="G7742" s="60" t="s">
        <v>707</v>
      </c>
      <c r="H7742" s="60" t="s">
        <v>45172</v>
      </c>
      <c r="I7742" s="60" t="s">
        <v>45173</v>
      </c>
      <c r="J7742" s="60" t="s">
        <v>730</v>
      </c>
      <c r="K7742" s="60" t="s">
        <v>45174</v>
      </c>
      <c r="L7742" s="60" t="s">
        <v>718</v>
      </c>
      <c r="M7742" s="60" t="s">
        <v>716</v>
      </c>
      <c r="N7742" s="60" t="s">
        <v>45175</v>
      </c>
    </row>
    <row r="7743" spans="4:14" x14ac:dyDescent="0.2">
      <c r="D7743" s="60" t="s">
        <v>64979</v>
      </c>
      <c r="E7743" s="61" t="s">
        <v>45176</v>
      </c>
      <c r="F7743" s="60" t="s">
        <v>45177</v>
      </c>
      <c r="G7743" s="60" t="s">
        <v>707</v>
      </c>
      <c r="H7743" s="60" t="s">
        <v>45178</v>
      </c>
      <c r="I7743" s="60" t="s">
        <v>24877</v>
      </c>
      <c r="J7743" s="60" t="s">
        <v>730</v>
      </c>
      <c r="K7743" s="60" t="s">
        <v>45179</v>
      </c>
      <c r="L7743" s="60" t="s">
        <v>715</v>
      </c>
      <c r="M7743" s="60" t="s">
        <v>716</v>
      </c>
      <c r="N7743" s="60" t="s">
        <v>45180</v>
      </c>
    </row>
    <row r="7744" spans="4:14" x14ac:dyDescent="0.2">
      <c r="D7744" s="60" t="s">
        <v>64980</v>
      </c>
      <c r="E7744" s="61" t="s">
        <v>45181</v>
      </c>
      <c r="F7744" s="60" t="s">
        <v>45182</v>
      </c>
      <c r="G7744" s="60" t="s">
        <v>707</v>
      </c>
      <c r="H7744" s="60" t="s">
        <v>45183</v>
      </c>
      <c r="I7744" s="60" t="s">
        <v>1824</v>
      </c>
      <c r="J7744" s="60" t="s">
        <v>719</v>
      </c>
      <c r="K7744" s="60" t="s">
        <v>45184</v>
      </c>
      <c r="L7744" s="60" t="s">
        <v>715</v>
      </c>
      <c r="M7744" s="60" t="s">
        <v>716</v>
      </c>
      <c r="N7744" s="60" t="s">
        <v>45185</v>
      </c>
    </row>
    <row r="7745" spans="4:14" x14ac:dyDescent="0.2">
      <c r="D7745" s="60" t="s">
        <v>64981</v>
      </c>
      <c r="E7745" s="61" t="s">
        <v>45186</v>
      </c>
      <c r="F7745" s="60" t="s">
        <v>45187</v>
      </c>
      <c r="G7745" s="60" t="s">
        <v>714</v>
      </c>
      <c r="H7745" s="60" t="s">
        <v>45188</v>
      </c>
      <c r="I7745" s="60" t="s">
        <v>45189</v>
      </c>
      <c r="J7745" s="60" t="s">
        <v>713</v>
      </c>
      <c r="K7745" s="60" t="s">
        <v>45190</v>
      </c>
      <c r="L7745" s="60" t="s">
        <v>712</v>
      </c>
      <c r="M7745" s="60" t="s">
        <v>711</v>
      </c>
      <c r="N7745" s="60" t="s">
        <v>45191</v>
      </c>
    </row>
    <row r="7746" spans="4:14" x14ac:dyDescent="0.2">
      <c r="D7746" s="60" t="s">
        <v>64982</v>
      </c>
      <c r="E7746" s="61" t="s">
        <v>45192</v>
      </c>
      <c r="F7746" s="60" t="s">
        <v>45193</v>
      </c>
      <c r="G7746" s="60" t="s">
        <v>707</v>
      </c>
      <c r="H7746" s="60" t="s">
        <v>45194</v>
      </c>
      <c r="I7746" s="60" t="s">
        <v>28102</v>
      </c>
      <c r="J7746" s="60" t="s">
        <v>717</v>
      </c>
      <c r="K7746" s="60" t="s">
        <v>45195</v>
      </c>
      <c r="L7746" s="60" t="s">
        <v>718</v>
      </c>
      <c r="M7746" s="60" t="s">
        <v>716</v>
      </c>
      <c r="N7746" s="60" t="s">
        <v>45196</v>
      </c>
    </row>
    <row r="7747" spans="4:14" x14ac:dyDescent="0.2">
      <c r="D7747" s="60" t="s">
        <v>64983</v>
      </c>
      <c r="E7747" s="61" t="s">
        <v>45197</v>
      </c>
      <c r="F7747" s="60" t="s">
        <v>45198</v>
      </c>
      <c r="G7747" s="60" t="s">
        <v>714</v>
      </c>
      <c r="H7747" s="60" t="s">
        <v>45199</v>
      </c>
      <c r="I7747" s="60" t="s">
        <v>45200</v>
      </c>
      <c r="J7747" s="60" t="s">
        <v>719</v>
      </c>
      <c r="K7747" s="60" t="s">
        <v>45201</v>
      </c>
      <c r="L7747" s="60" t="s">
        <v>712</v>
      </c>
      <c r="M7747" s="60" t="s">
        <v>711</v>
      </c>
      <c r="N7747" s="60" t="s">
        <v>45202</v>
      </c>
    </row>
    <row r="7748" spans="4:14" x14ac:dyDescent="0.2">
      <c r="D7748" s="60" t="s">
        <v>64984</v>
      </c>
      <c r="E7748" s="61" t="s">
        <v>45203</v>
      </c>
      <c r="F7748" s="60" t="s">
        <v>45204</v>
      </c>
      <c r="G7748" s="60" t="s">
        <v>714</v>
      </c>
      <c r="H7748" s="60" t="s">
        <v>45205</v>
      </c>
      <c r="I7748" s="60" t="s">
        <v>12898</v>
      </c>
      <c r="J7748" s="60" t="s">
        <v>717</v>
      </c>
      <c r="K7748" s="60" t="s">
        <v>45206</v>
      </c>
      <c r="L7748" s="60" t="s">
        <v>710</v>
      </c>
      <c r="M7748" s="60" t="s">
        <v>711</v>
      </c>
      <c r="N7748" s="60" t="s">
        <v>45207</v>
      </c>
    </row>
    <row r="7749" spans="4:14" x14ac:dyDescent="0.2">
      <c r="D7749" s="60" t="s">
        <v>64985</v>
      </c>
      <c r="E7749" s="61" t="s">
        <v>45208</v>
      </c>
      <c r="F7749" s="60" t="s">
        <v>45209</v>
      </c>
      <c r="G7749" s="60" t="s">
        <v>707</v>
      </c>
      <c r="H7749" s="60" t="s">
        <v>45210</v>
      </c>
      <c r="I7749" s="60" t="s">
        <v>1623</v>
      </c>
      <c r="J7749" s="60" t="s">
        <v>722</v>
      </c>
      <c r="K7749" s="60" t="s">
        <v>45211</v>
      </c>
      <c r="L7749" s="60" t="s">
        <v>712</v>
      </c>
      <c r="M7749" s="60" t="s">
        <v>711</v>
      </c>
      <c r="N7749" s="60" t="s">
        <v>45212</v>
      </c>
    </row>
    <row r="7750" spans="4:14" x14ac:dyDescent="0.2">
      <c r="D7750" s="60" t="s">
        <v>64986</v>
      </c>
      <c r="E7750" s="61" t="s">
        <v>45213</v>
      </c>
      <c r="F7750" s="60" t="s">
        <v>45214</v>
      </c>
      <c r="G7750" s="60" t="s">
        <v>707</v>
      </c>
      <c r="H7750" s="60" t="s">
        <v>45215</v>
      </c>
      <c r="I7750" s="60" t="s">
        <v>1753</v>
      </c>
      <c r="J7750" s="60" t="s">
        <v>713</v>
      </c>
      <c r="K7750" s="60" t="s">
        <v>45216</v>
      </c>
      <c r="L7750" s="60" t="s">
        <v>712</v>
      </c>
      <c r="M7750" s="60" t="s">
        <v>711</v>
      </c>
      <c r="N7750" s="60" t="s">
        <v>45217</v>
      </c>
    </row>
    <row r="7751" spans="4:14" x14ac:dyDescent="0.2">
      <c r="D7751" s="60" t="s">
        <v>64987</v>
      </c>
      <c r="E7751" s="61" t="s">
        <v>45218</v>
      </c>
      <c r="F7751" s="60" t="s">
        <v>45219</v>
      </c>
      <c r="G7751" s="60" t="s">
        <v>707</v>
      </c>
      <c r="H7751" s="60" t="s">
        <v>45220</v>
      </c>
      <c r="I7751" s="60" t="s">
        <v>15312</v>
      </c>
      <c r="J7751" s="60" t="s">
        <v>599</v>
      </c>
      <c r="K7751" s="60" t="s">
        <v>45221</v>
      </c>
      <c r="L7751" s="60" t="s">
        <v>718</v>
      </c>
      <c r="M7751" s="60" t="s">
        <v>716</v>
      </c>
      <c r="N7751" s="60" t="s">
        <v>45222</v>
      </c>
    </row>
    <row r="7752" spans="4:14" x14ac:dyDescent="0.2">
      <c r="D7752" s="60" t="s">
        <v>64988</v>
      </c>
      <c r="E7752" s="61" t="s">
        <v>45223</v>
      </c>
      <c r="F7752" s="60" t="s">
        <v>45224</v>
      </c>
      <c r="G7752" s="60" t="s">
        <v>707</v>
      </c>
      <c r="H7752" s="60" t="s">
        <v>45225</v>
      </c>
      <c r="I7752" s="60" t="s">
        <v>44448</v>
      </c>
      <c r="J7752" s="60" t="s">
        <v>728</v>
      </c>
      <c r="K7752" s="60" t="s">
        <v>45226</v>
      </c>
      <c r="L7752" s="60" t="s">
        <v>710</v>
      </c>
      <c r="M7752" s="60" t="s">
        <v>711</v>
      </c>
      <c r="N7752" s="60" t="s">
        <v>45227</v>
      </c>
    </row>
    <row r="7753" spans="4:14" x14ac:dyDescent="0.2">
      <c r="D7753" s="60" t="s">
        <v>64989</v>
      </c>
      <c r="E7753" s="61" t="s">
        <v>45228</v>
      </c>
      <c r="F7753" s="60" t="s">
        <v>45229</v>
      </c>
      <c r="G7753" s="60" t="s">
        <v>707</v>
      </c>
      <c r="H7753" s="60" t="s">
        <v>45230</v>
      </c>
      <c r="I7753" s="60" t="s">
        <v>20412</v>
      </c>
      <c r="J7753" s="60" t="s">
        <v>725</v>
      </c>
      <c r="K7753" s="60" t="s">
        <v>45231</v>
      </c>
      <c r="L7753" s="60" t="s">
        <v>718</v>
      </c>
      <c r="M7753" s="60" t="s">
        <v>716</v>
      </c>
      <c r="N7753" s="60" t="s">
        <v>45232</v>
      </c>
    </row>
    <row r="7754" spans="4:14" x14ac:dyDescent="0.2">
      <c r="D7754" s="60" t="s">
        <v>64990</v>
      </c>
      <c r="E7754" s="61" t="s">
        <v>45233</v>
      </c>
      <c r="F7754" s="60" t="s">
        <v>45234</v>
      </c>
      <c r="G7754" s="60" t="s">
        <v>707</v>
      </c>
      <c r="H7754" s="60" t="s">
        <v>45235</v>
      </c>
      <c r="I7754" s="60" t="s">
        <v>2085</v>
      </c>
      <c r="J7754" s="60" t="s">
        <v>717</v>
      </c>
      <c r="K7754" s="60" t="s">
        <v>45236</v>
      </c>
      <c r="L7754" s="60" t="s">
        <v>712</v>
      </c>
      <c r="M7754" s="60" t="s">
        <v>711</v>
      </c>
      <c r="N7754" s="60" t="s">
        <v>45237</v>
      </c>
    </row>
    <row r="7755" spans="4:14" x14ac:dyDescent="0.2">
      <c r="D7755" s="60" t="s">
        <v>64991</v>
      </c>
      <c r="E7755" s="61" t="s">
        <v>45238</v>
      </c>
      <c r="F7755" s="60" t="s">
        <v>45239</v>
      </c>
      <c r="G7755" s="60" t="s">
        <v>707</v>
      </c>
      <c r="H7755" s="60" t="s">
        <v>45240</v>
      </c>
      <c r="I7755" s="60" t="s">
        <v>4658</v>
      </c>
      <c r="J7755" s="60" t="s">
        <v>717</v>
      </c>
      <c r="K7755" s="60" t="s">
        <v>45241</v>
      </c>
      <c r="L7755" s="60" t="s">
        <v>710</v>
      </c>
      <c r="M7755" s="60" t="s">
        <v>711</v>
      </c>
      <c r="N7755" s="60" t="s">
        <v>45242</v>
      </c>
    </row>
    <row r="7756" spans="4:14" x14ac:dyDescent="0.2">
      <c r="D7756" s="60" t="s">
        <v>64992</v>
      </c>
      <c r="E7756" s="61" t="s">
        <v>45243</v>
      </c>
      <c r="F7756" s="60" t="s">
        <v>45244</v>
      </c>
      <c r="G7756" s="60" t="s">
        <v>714</v>
      </c>
      <c r="H7756" s="60" t="s">
        <v>45245</v>
      </c>
      <c r="I7756" s="60" t="s">
        <v>45246</v>
      </c>
      <c r="J7756" s="60" t="s">
        <v>717</v>
      </c>
      <c r="K7756" s="60" t="s">
        <v>45247</v>
      </c>
      <c r="L7756" s="60" t="s">
        <v>712</v>
      </c>
      <c r="M7756" s="60" t="s">
        <v>711</v>
      </c>
      <c r="N7756" s="60" t="s">
        <v>45248</v>
      </c>
    </row>
    <row r="7757" spans="4:14" x14ac:dyDescent="0.2">
      <c r="D7757" s="60" t="s">
        <v>64993</v>
      </c>
      <c r="E7757" s="61" t="s">
        <v>45249</v>
      </c>
      <c r="F7757" s="60" t="s">
        <v>45250</v>
      </c>
      <c r="G7757" s="60" t="s">
        <v>707</v>
      </c>
      <c r="H7757" s="60" t="s">
        <v>45251</v>
      </c>
      <c r="I7757" s="60" t="s">
        <v>45252</v>
      </c>
      <c r="J7757" s="60" t="s">
        <v>719</v>
      </c>
      <c r="K7757" s="60" t="s">
        <v>45253</v>
      </c>
      <c r="L7757" s="60" t="s">
        <v>715</v>
      </c>
      <c r="M7757" s="60" t="s">
        <v>716</v>
      </c>
      <c r="N7757" s="60" t="s">
        <v>45254</v>
      </c>
    </row>
    <row r="7758" spans="4:14" x14ac:dyDescent="0.2">
      <c r="D7758" s="60" t="s">
        <v>64994</v>
      </c>
      <c r="E7758" s="61" t="s">
        <v>45255</v>
      </c>
      <c r="F7758" s="60" t="s">
        <v>45256</v>
      </c>
      <c r="G7758" s="60" t="s">
        <v>714</v>
      </c>
      <c r="H7758" s="60" t="s">
        <v>45257</v>
      </c>
      <c r="I7758" s="60" t="s">
        <v>45258</v>
      </c>
      <c r="J7758" s="60" t="s">
        <v>728</v>
      </c>
      <c r="K7758" s="60" t="s">
        <v>45259</v>
      </c>
      <c r="L7758" s="60" t="s">
        <v>710</v>
      </c>
      <c r="M7758" s="60" t="s">
        <v>711</v>
      </c>
      <c r="N7758" s="60" t="s">
        <v>45260</v>
      </c>
    </row>
    <row r="7759" spans="4:14" x14ac:dyDescent="0.2">
      <c r="D7759" s="60" t="s">
        <v>64995</v>
      </c>
      <c r="E7759" s="61" t="s">
        <v>45261</v>
      </c>
      <c r="F7759" s="60" t="s">
        <v>45262</v>
      </c>
      <c r="G7759" s="60" t="s">
        <v>714</v>
      </c>
      <c r="H7759" s="60" t="s">
        <v>45263</v>
      </c>
      <c r="I7759" s="60" t="s">
        <v>45264</v>
      </c>
      <c r="J7759" s="60" t="s">
        <v>599</v>
      </c>
      <c r="K7759" s="60" t="s">
        <v>45265</v>
      </c>
      <c r="L7759" s="60" t="s">
        <v>710</v>
      </c>
      <c r="M7759" s="60" t="s">
        <v>711</v>
      </c>
      <c r="N7759" s="60" t="s">
        <v>45266</v>
      </c>
    </row>
    <row r="7760" spans="4:14" x14ac:dyDescent="0.2">
      <c r="D7760" s="60" t="s">
        <v>64996</v>
      </c>
      <c r="E7760" s="61" t="s">
        <v>45267</v>
      </c>
      <c r="F7760" s="60" t="s">
        <v>45268</v>
      </c>
      <c r="G7760" s="60" t="s">
        <v>714</v>
      </c>
      <c r="H7760" s="60" t="s">
        <v>45269</v>
      </c>
      <c r="I7760" s="60" t="s">
        <v>45270</v>
      </c>
      <c r="J7760" s="60" t="s">
        <v>719</v>
      </c>
      <c r="K7760" s="60" t="s">
        <v>45271</v>
      </c>
      <c r="L7760" s="60" t="s">
        <v>718</v>
      </c>
      <c r="M7760" s="60" t="s">
        <v>716</v>
      </c>
      <c r="N7760" s="60" t="s">
        <v>45272</v>
      </c>
    </row>
    <row r="7761" spans="4:14" x14ac:dyDescent="0.2">
      <c r="D7761" s="60" t="s">
        <v>64997</v>
      </c>
      <c r="E7761" s="61" t="s">
        <v>45273</v>
      </c>
      <c r="F7761" s="60" t="s">
        <v>45274</v>
      </c>
      <c r="G7761" s="60" t="s">
        <v>714</v>
      </c>
      <c r="H7761" s="60" t="s">
        <v>45275</v>
      </c>
      <c r="I7761" s="60" t="s">
        <v>45276</v>
      </c>
      <c r="J7761" s="60" t="s">
        <v>730</v>
      </c>
      <c r="K7761" s="60" t="s">
        <v>45277</v>
      </c>
      <c r="L7761" s="60" t="s">
        <v>718</v>
      </c>
      <c r="M7761" s="60" t="s">
        <v>716</v>
      </c>
      <c r="N7761" s="60" t="s">
        <v>45278</v>
      </c>
    </row>
    <row r="7762" spans="4:14" x14ac:dyDescent="0.2">
      <c r="D7762" s="60" t="s">
        <v>64998</v>
      </c>
      <c r="E7762" s="61" t="s">
        <v>45279</v>
      </c>
      <c r="F7762" s="60" t="s">
        <v>45280</v>
      </c>
      <c r="G7762" s="60" t="s">
        <v>714</v>
      </c>
      <c r="H7762" s="60" t="s">
        <v>45281</v>
      </c>
      <c r="I7762" s="60" t="s">
        <v>45282</v>
      </c>
      <c r="J7762" s="60" t="s">
        <v>717</v>
      </c>
      <c r="K7762" s="60" t="s">
        <v>45283</v>
      </c>
      <c r="L7762" s="60" t="s">
        <v>712</v>
      </c>
      <c r="M7762" s="60" t="s">
        <v>711</v>
      </c>
      <c r="N7762" s="60" t="s">
        <v>45284</v>
      </c>
    </row>
    <row r="7763" spans="4:14" x14ac:dyDescent="0.2">
      <c r="D7763" s="60" t="s">
        <v>64999</v>
      </c>
      <c r="E7763" s="61" t="s">
        <v>45285</v>
      </c>
      <c r="F7763" s="60" t="s">
        <v>45286</v>
      </c>
      <c r="G7763" s="60" t="s">
        <v>707</v>
      </c>
      <c r="H7763" s="60" t="s">
        <v>45287</v>
      </c>
      <c r="I7763" s="60" t="s">
        <v>29600</v>
      </c>
      <c r="J7763" s="60" t="s">
        <v>709</v>
      </c>
      <c r="K7763" s="60" t="s">
        <v>45288</v>
      </c>
      <c r="L7763" s="60" t="s">
        <v>715</v>
      </c>
      <c r="M7763" s="60" t="s">
        <v>716</v>
      </c>
      <c r="N7763" s="60" t="s">
        <v>45289</v>
      </c>
    </row>
    <row r="7764" spans="4:14" x14ac:dyDescent="0.2">
      <c r="D7764" s="60" t="s">
        <v>65000</v>
      </c>
      <c r="E7764" s="61" t="s">
        <v>45290</v>
      </c>
      <c r="F7764" s="60" t="s">
        <v>45291</v>
      </c>
      <c r="G7764" s="60" t="s">
        <v>714</v>
      </c>
      <c r="H7764" s="60" t="s">
        <v>45292</v>
      </c>
      <c r="I7764" s="60" t="s">
        <v>19735</v>
      </c>
      <c r="J7764" s="60" t="s">
        <v>725</v>
      </c>
      <c r="K7764" s="60" t="s">
        <v>45293</v>
      </c>
      <c r="L7764" s="60" t="s">
        <v>715</v>
      </c>
      <c r="M7764" s="60" t="s">
        <v>716</v>
      </c>
      <c r="N7764" s="60" t="s">
        <v>45294</v>
      </c>
    </row>
    <row r="7765" spans="4:14" x14ac:dyDescent="0.2">
      <c r="D7765" s="60" t="s">
        <v>65001</v>
      </c>
      <c r="E7765" s="61" t="s">
        <v>45295</v>
      </c>
      <c r="F7765" s="60" t="s">
        <v>45296</v>
      </c>
      <c r="G7765" s="60" t="s">
        <v>714</v>
      </c>
      <c r="H7765" s="60" t="s">
        <v>45297</v>
      </c>
      <c r="I7765" s="60" t="s">
        <v>1290</v>
      </c>
      <c r="J7765" s="60" t="s">
        <v>725</v>
      </c>
      <c r="K7765" s="60" t="s">
        <v>45298</v>
      </c>
      <c r="L7765" s="60" t="s">
        <v>710</v>
      </c>
      <c r="M7765" s="60" t="s">
        <v>711</v>
      </c>
      <c r="N7765" s="60" t="s">
        <v>45299</v>
      </c>
    </row>
    <row r="7766" spans="4:14" x14ac:dyDescent="0.2">
      <c r="D7766" s="60" t="s">
        <v>65002</v>
      </c>
      <c r="E7766" s="61" t="s">
        <v>45300</v>
      </c>
      <c r="F7766" s="60" t="s">
        <v>45301</v>
      </c>
      <c r="G7766" s="60" t="s">
        <v>714</v>
      </c>
      <c r="H7766" s="60" t="s">
        <v>45302</v>
      </c>
      <c r="I7766" s="60" t="s">
        <v>45303</v>
      </c>
      <c r="J7766" s="60" t="s">
        <v>717</v>
      </c>
      <c r="K7766" s="60" t="s">
        <v>45304</v>
      </c>
      <c r="L7766" s="60" t="s">
        <v>718</v>
      </c>
      <c r="M7766" s="60" t="s">
        <v>716</v>
      </c>
      <c r="N7766" s="60" t="s">
        <v>45305</v>
      </c>
    </row>
    <row r="7767" spans="4:14" x14ac:dyDescent="0.2">
      <c r="D7767" s="60" t="s">
        <v>65003</v>
      </c>
      <c r="E7767" s="61" t="s">
        <v>45306</v>
      </c>
      <c r="F7767" s="60" t="s">
        <v>45307</v>
      </c>
      <c r="G7767" s="60" t="s">
        <v>714</v>
      </c>
      <c r="H7767" s="60" t="s">
        <v>45308</v>
      </c>
      <c r="I7767" s="60" t="s">
        <v>9001</v>
      </c>
      <c r="J7767" s="60" t="s">
        <v>709</v>
      </c>
      <c r="K7767" s="60" t="s">
        <v>45309</v>
      </c>
      <c r="L7767" s="60" t="s">
        <v>715</v>
      </c>
      <c r="M7767" s="60" t="s">
        <v>716</v>
      </c>
      <c r="N7767" s="60" t="s">
        <v>45310</v>
      </c>
    </row>
    <row r="7768" spans="4:14" x14ac:dyDescent="0.2">
      <c r="D7768" s="60" t="s">
        <v>65004</v>
      </c>
      <c r="E7768" s="61" t="s">
        <v>45311</v>
      </c>
      <c r="F7768" s="60" t="s">
        <v>45312</v>
      </c>
      <c r="G7768" s="60" t="s">
        <v>707</v>
      </c>
      <c r="H7768" s="60" t="s">
        <v>45313</v>
      </c>
      <c r="I7768" s="60" t="s">
        <v>15597</v>
      </c>
      <c r="J7768" s="60" t="s">
        <v>599</v>
      </c>
      <c r="K7768" s="60" t="s">
        <v>45314</v>
      </c>
      <c r="L7768" s="60" t="s">
        <v>712</v>
      </c>
      <c r="M7768" s="60" t="s">
        <v>711</v>
      </c>
      <c r="N7768" s="60" t="s">
        <v>45315</v>
      </c>
    </row>
    <row r="7769" spans="4:14" x14ac:dyDescent="0.2">
      <c r="D7769" s="60" t="s">
        <v>65005</v>
      </c>
      <c r="E7769" s="61" t="s">
        <v>45316</v>
      </c>
      <c r="F7769" s="60" t="s">
        <v>45317</v>
      </c>
      <c r="G7769" s="60" t="s">
        <v>707</v>
      </c>
      <c r="H7769" s="60" t="s">
        <v>45318</v>
      </c>
      <c r="I7769" s="60" t="s">
        <v>21022</v>
      </c>
      <c r="J7769" s="60" t="s">
        <v>709</v>
      </c>
      <c r="K7769" s="60" t="s">
        <v>45319</v>
      </c>
      <c r="L7769" s="60" t="s">
        <v>715</v>
      </c>
      <c r="M7769" s="60" t="s">
        <v>716</v>
      </c>
      <c r="N7769" s="60" t="s">
        <v>45320</v>
      </c>
    </row>
    <row r="7770" spans="4:14" x14ac:dyDescent="0.2">
      <c r="D7770" s="60" t="s">
        <v>65006</v>
      </c>
      <c r="E7770" s="61" t="s">
        <v>45321</v>
      </c>
      <c r="F7770" s="60" t="s">
        <v>45322</v>
      </c>
      <c r="G7770" s="60" t="s">
        <v>714</v>
      </c>
      <c r="H7770" s="60" t="s">
        <v>45323</v>
      </c>
      <c r="I7770" s="60" t="s">
        <v>5634</v>
      </c>
      <c r="J7770" s="60" t="s">
        <v>717</v>
      </c>
      <c r="K7770" s="60" t="s">
        <v>45324</v>
      </c>
      <c r="L7770" s="60" t="s">
        <v>712</v>
      </c>
      <c r="M7770" s="60" t="s">
        <v>711</v>
      </c>
      <c r="N7770" s="60" t="s">
        <v>45325</v>
      </c>
    </row>
    <row r="7771" spans="4:14" x14ac:dyDescent="0.2">
      <c r="D7771" s="60" t="s">
        <v>65007</v>
      </c>
      <c r="E7771" s="61" t="s">
        <v>45326</v>
      </c>
      <c r="F7771" s="60" t="s">
        <v>45327</v>
      </c>
      <c r="G7771" s="60" t="s">
        <v>707</v>
      </c>
      <c r="H7771" s="60" t="s">
        <v>45328</v>
      </c>
      <c r="I7771" s="60" t="s">
        <v>1704</v>
      </c>
      <c r="J7771" s="60" t="s">
        <v>709</v>
      </c>
      <c r="K7771" s="60" t="s">
        <v>45329</v>
      </c>
      <c r="L7771" s="60" t="s">
        <v>712</v>
      </c>
      <c r="M7771" s="60" t="s">
        <v>711</v>
      </c>
      <c r="N7771" s="60" t="s">
        <v>45330</v>
      </c>
    </row>
    <row r="7772" spans="4:14" x14ac:dyDescent="0.2">
      <c r="D7772" s="60" t="s">
        <v>65008</v>
      </c>
      <c r="E7772" s="61" t="s">
        <v>45331</v>
      </c>
      <c r="F7772" s="60" t="s">
        <v>45332</v>
      </c>
      <c r="G7772" s="60" t="s">
        <v>707</v>
      </c>
      <c r="H7772" s="60" t="s">
        <v>45333</v>
      </c>
      <c r="I7772" s="60" t="s">
        <v>45334</v>
      </c>
      <c r="J7772" s="60" t="s">
        <v>709</v>
      </c>
      <c r="K7772" s="60" t="s">
        <v>45335</v>
      </c>
      <c r="L7772" s="60" t="s">
        <v>712</v>
      </c>
      <c r="M7772" s="60" t="s">
        <v>711</v>
      </c>
      <c r="N7772" s="60" t="s">
        <v>45336</v>
      </c>
    </row>
    <row r="7773" spans="4:14" x14ac:dyDescent="0.2">
      <c r="D7773" s="60" t="s">
        <v>65009</v>
      </c>
      <c r="E7773" s="61" t="s">
        <v>45337</v>
      </c>
      <c r="F7773" s="60" t="s">
        <v>45338</v>
      </c>
      <c r="G7773" s="60" t="s">
        <v>714</v>
      </c>
      <c r="H7773" s="60" t="s">
        <v>45339</v>
      </c>
      <c r="I7773" s="60" t="s">
        <v>45340</v>
      </c>
      <c r="J7773" s="60" t="s">
        <v>709</v>
      </c>
      <c r="K7773" s="60" t="s">
        <v>45341</v>
      </c>
      <c r="L7773" s="60" t="s">
        <v>718</v>
      </c>
      <c r="M7773" s="60" t="s">
        <v>716</v>
      </c>
      <c r="N7773" s="60" t="s">
        <v>45342</v>
      </c>
    </row>
    <row r="7774" spans="4:14" x14ac:dyDescent="0.2">
      <c r="D7774" s="60" t="s">
        <v>65010</v>
      </c>
      <c r="E7774" s="61" t="s">
        <v>45343</v>
      </c>
      <c r="F7774" s="60" t="s">
        <v>45344</v>
      </c>
      <c r="G7774" s="60" t="s">
        <v>714</v>
      </c>
      <c r="H7774" s="60" t="s">
        <v>45345</v>
      </c>
      <c r="I7774" s="60" t="s">
        <v>45346</v>
      </c>
      <c r="J7774" s="60" t="s">
        <v>719</v>
      </c>
      <c r="K7774" s="60" t="s">
        <v>45347</v>
      </c>
      <c r="L7774" s="60" t="s">
        <v>712</v>
      </c>
      <c r="M7774" s="60" t="s">
        <v>711</v>
      </c>
      <c r="N7774" s="60" t="s">
        <v>45348</v>
      </c>
    </row>
    <row r="7775" spans="4:14" x14ac:dyDescent="0.2">
      <c r="D7775" s="60" t="s">
        <v>65011</v>
      </c>
      <c r="E7775" s="61" t="s">
        <v>45349</v>
      </c>
      <c r="F7775" s="60" t="s">
        <v>45350</v>
      </c>
      <c r="G7775" s="60" t="s">
        <v>707</v>
      </c>
      <c r="H7775" s="60" t="s">
        <v>45351</v>
      </c>
      <c r="I7775" s="60" t="s">
        <v>10611</v>
      </c>
      <c r="J7775" s="60" t="s">
        <v>728</v>
      </c>
      <c r="K7775" s="60" t="s">
        <v>45352</v>
      </c>
      <c r="L7775" s="60" t="s">
        <v>718</v>
      </c>
      <c r="M7775" s="60" t="s">
        <v>716</v>
      </c>
      <c r="N7775" s="60" t="s">
        <v>45353</v>
      </c>
    </row>
    <row r="7776" spans="4:14" x14ac:dyDescent="0.2">
      <c r="D7776" s="60" t="s">
        <v>65012</v>
      </c>
      <c r="E7776" s="61" t="s">
        <v>45354</v>
      </c>
      <c r="F7776" s="60" t="s">
        <v>45355</v>
      </c>
      <c r="G7776" s="60" t="s">
        <v>707</v>
      </c>
      <c r="H7776" s="60" t="s">
        <v>45356</v>
      </c>
      <c r="I7776" s="60" t="s">
        <v>29020</v>
      </c>
      <c r="J7776" s="60" t="s">
        <v>709</v>
      </c>
      <c r="K7776" s="60" t="s">
        <v>45357</v>
      </c>
      <c r="L7776" s="60" t="s">
        <v>712</v>
      </c>
      <c r="M7776" s="60" t="s">
        <v>711</v>
      </c>
      <c r="N7776" s="60" t="s">
        <v>45358</v>
      </c>
    </row>
    <row r="7777" spans="4:14" x14ac:dyDescent="0.2">
      <c r="D7777" s="60" t="s">
        <v>65013</v>
      </c>
      <c r="E7777" s="61" t="s">
        <v>45359</v>
      </c>
      <c r="F7777" s="60" t="s">
        <v>45360</v>
      </c>
      <c r="G7777" s="60" t="s">
        <v>707</v>
      </c>
      <c r="H7777" s="60" t="s">
        <v>45361</v>
      </c>
      <c r="I7777" s="60" t="s">
        <v>1799</v>
      </c>
      <c r="J7777" s="60" t="s">
        <v>728</v>
      </c>
      <c r="K7777" s="60" t="s">
        <v>45362</v>
      </c>
      <c r="L7777" s="60" t="s">
        <v>710</v>
      </c>
      <c r="M7777" s="60" t="s">
        <v>711</v>
      </c>
      <c r="N7777" s="60" t="s">
        <v>45363</v>
      </c>
    </row>
    <row r="7778" spans="4:14" x14ac:dyDescent="0.2">
      <c r="D7778" s="60" t="s">
        <v>65014</v>
      </c>
      <c r="E7778" s="61" t="s">
        <v>45364</v>
      </c>
      <c r="F7778" s="60" t="s">
        <v>45365</v>
      </c>
      <c r="G7778" s="60" t="s">
        <v>707</v>
      </c>
      <c r="H7778" s="60" t="s">
        <v>45366</v>
      </c>
      <c r="I7778" s="60" t="s">
        <v>37947</v>
      </c>
      <c r="J7778" s="60" t="s">
        <v>725</v>
      </c>
      <c r="K7778" s="60" t="s">
        <v>45367</v>
      </c>
      <c r="L7778" s="60" t="s">
        <v>715</v>
      </c>
      <c r="M7778" s="60" t="s">
        <v>716</v>
      </c>
      <c r="N7778" s="60" t="s">
        <v>45368</v>
      </c>
    </row>
    <row r="7779" spans="4:14" x14ac:dyDescent="0.2">
      <c r="D7779" s="60" t="s">
        <v>65015</v>
      </c>
      <c r="E7779" s="61" t="s">
        <v>45369</v>
      </c>
      <c r="F7779" s="60" t="s">
        <v>45370</v>
      </c>
      <c r="G7779" s="60" t="s">
        <v>707</v>
      </c>
      <c r="H7779" s="60" t="s">
        <v>45371</v>
      </c>
      <c r="I7779" s="60" t="s">
        <v>38808</v>
      </c>
      <c r="J7779" s="60" t="s">
        <v>722</v>
      </c>
      <c r="K7779" s="60" t="s">
        <v>45372</v>
      </c>
      <c r="L7779" s="60" t="s">
        <v>715</v>
      </c>
      <c r="M7779" s="60" t="s">
        <v>716</v>
      </c>
      <c r="N7779" s="60" t="s">
        <v>45373</v>
      </c>
    </row>
    <row r="7780" spans="4:14" x14ac:dyDescent="0.2">
      <c r="D7780" s="60" t="s">
        <v>65016</v>
      </c>
      <c r="E7780" s="61" t="s">
        <v>45374</v>
      </c>
      <c r="F7780" s="60" t="s">
        <v>45375</v>
      </c>
      <c r="G7780" s="60" t="s">
        <v>707</v>
      </c>
      <c r="H7780" s="60" t="s">
        <v>45376</v>
      </c>
      <c r="I7780" s="60" t="s">
        <v>45377</v>
      </c>
      <c r="J7780" s="60" t="s">
        <v>599</v>
      </c>
      <c r="K7780" s="60" t="s">
        <v>45378</v>
      </c>
      <c r="L7780" s="60" t="s">
        <v>712</v>
      </c>
      <c r="M7780" s="60" t="s">
        <v>711</v>
      </c>
      <c r="N7780" s="60" t="s">
        <v>45379</v>
      </c>
    </row>
    <row r="7781" spans="4:14" x14ac:dyDescent="0.2">
      <c r="D7781" s="60" t="s">
        <v>65017</v>
      </c>
      <c r="E7781" s="61" t="s">
        <v>45380</v>
      </c>
      <c r="F7781" s="60" t="s">
        <v>45381</v>
      </c>
      <c r="G7781" s="60" t="s">
        <v>714</v>
      </c>
      <c r="H7781" s="60" t="s">
        <v>45382</v>
      </c>
      <c r="I7781" s="60" t="s">
        <v>39858</v>
      </c>
      <c r="J7781" s="60" t="s">
        <v>709</v>
      </c>
      <c r="K7781" s="60" t="s">
        <v>45383</v>
      </c>
      <c r="L7781" s="60" t="s">
        <v>712</v>
      </c>
      <c r="M7781" s="60" t="s">
        <v>711</v>
      </c>
      <c r="N7781" s="60" t="s">
        <v>45384</v>
      </c>
    </row>
    <row r="7782" spans="4:14" x14ac:dyDescent="0.2">
      <c r="D7782" s="60" t="s">
        <v>65018</v>
      </c>
      <c r="E7782" s="61" t="s">
        <v>45385</v>
      </c>
      <c r="F7782" s="60" t="s">
        <v>45386</v>
      </c>
      <c r="G7782" s="60" t="s">
        <v>714</v>
      </c>
      <c r="H7782" s="60" t="s">
        <v>45387</v>
      </c>
      <c r="I7782" s="60" t="s">
        <v>45388</v>
      </c>
      <c r="J7782" s="60" t="s">
        <v>722</v>
      </c>
      <c r="K7782" s="60" t="s">
        <v>45389</v>
      </c>
      <c r="L7782" s="60" t="s">
        <v>718</v>
      </c>
      <c r="M7782" s="60" t="s">
        <v>716</v>
      </c>
      <c r="N7782" s="60" t="s">
        <v>45390</v>
      </c>
    </row>
    <row r="7783" spans="4:14" x14ac:dyDescent="0.2">
      <c r="D7783" s="60" t="s">
        <v>65019</v>
      </c>
      <c r="E7783" s="61" t="s">
        <v>45391</v>
      </c>
      <c r="F7783" s="60" t="s">
        <v>45392</v>
      </c>
      <c r="G7783" s="60" t="s">
        <v>714</v>
      </c>
      <c r="H7783" s="60" t="s">
        <v>45393</v>
      </c>
      <c r="I7783" s="60" t="s">
        <v>24659</v>
      </c>
      <c r="J7783" s="60" t="s">
        <v>722</v>
      </c>
      <c r="K7783" s="60" t="s">
        <v>45394</v>
      </c>
      <c r="L7783" s="60" t="s">
        <v>718</v>
      </c>
      <c r="M7783" s="60" t="s">
        <v>716</v>
      </c>
      <c r="N7783" s="60" t="s">
        <v>45395</v>
      </c>
    </row>
    <row r="7784" spans="4:14" x14ac:dyDescent="0.2">
      <c r="D7784" s="60" t="s">
        <v>65020</v>
      </c>
      <c r="E7784" s="61" t="s">
        <v>45396</v>
      </c>
      <c r="F7784" s="60" t="s">
        <v>45397</v>
      </c>
      <c r="G7784" s="60" t="s">
        <v>707</v>
      </c>
      <c r="H7784" s="60" t="s">
        <v>45398</v>
      </c>
      <c r="I7784" s="60" t="s">
        <v>1594</v>
      </c>
      <c r="J7784" s="60" t="s">
        <v>730</v>
      </c>
      <c r="K7784" s="60" t="s">
        <v>45399</v>
      </c>
      <c r="L7784" s="60" t="s">
        <v>712</v>
      </c>
      <c r="M7784" s="60" t="s">
        <v>711</v>
      </c>
      <c r="N7784" s="60" t="s">
        <v>45400</v>
      </c>
    </row>
    <row r="7785" spans="4:14" x14ac:dyDescent="0.2">
      <c r="D7785" s="60" t="s">
        <v>65021</v>
      </c>
      <c r="E7785" s="61" t="s">
        <v>45401</v>
      </c>
      <c r="F7785" s="60" t="s">
        <v>45402</v>
      </c>
      <c r="G7785" s="60" t="s">
        <v>714</v>
      </c>
      <c r="H7785" s="60" t="s">
        <v>45403</v>
      </c>
      <c r="I7785" s="60" t="s">
        <v>45404</v>
      </c>
      <c r="J7785" s="60" t="s">
        <v>725</v>
      </c>
      <c r="K7785" s="60" t="s">
        <v>45405</v>
      </c>
      <c r="L7785" s="60" t="s">
        <v>712</v>
      </c>
      <c r="M7785" s="60" t="s">
        <v>711</v>
      </c>
      <c r="N7785" s="60" t="s">
        <v>45406</v>
      </c>
    </row>
    <row r="7786" spans="4:14" x14ac:dyDescent="0.2">
      <c r="D7786" s="60" t="s">
        <v>65022</v>
      </c>
      <c r="E7786" s="61" t="s">
        <v>45407</v>
      </c>
      <c r="F7786" s="60" t="s">
        <v>45408</v>
      </c>
      <c r="G7786" s="60" t="s">
        <v>714</v>
      </c>
      <c r="H7786" s="60" t="s">
        <v>45409</v>
      </c>
      <c r="I7786" s="60" t="s">
        <v>13727</v>
      </c>
      <c r="J7786" s="60" t="s">
        <v>709</v>
      </c>
      <c r="K7786" s="60" t="s">
        <v>45410</v>
      </c>
      <c r="L7786" s="60" t="s">
        <v>715</v>
      </c>
      <c r="M7786" s="60" t="s">
        <v>716</v>
      </c>
      <c r="N7786" s="60" t="s">
        <v>45411</v>
      </c>
    </row>
    <row r="7787" spans="4:14" x14ac:dyDescent="0.2">
      <c r="D7787" s="60" t="s">
        <v>65023</v>
      </c>
      <c r="E7787" s="61" t="s">
        <v>45412</v>
      </c>
      <c r="F7787" s="60" t="s">
        <v>45413</v>
      </c>
      <c r="G7787" s="60" t="s">
        <v>707</v>
      </c>
      <c r="H7787" s="60" t="s">
        <v>45414</v>
      </c>
      <c r="I7787" s="60" t="s">
        <v>45415</v>
      </c>
      <c r="J7787" s="60" t="s">
        <v>722</v>
      </c>
      <c r="K7787" s="60" t="s">
        <v>45416</v>
      </c>
      <c r="L7787" s="60" t="s">
        <v>715</v>
      </c>
      <c r="M7787" s="60" t="s">
        <v>716</v>
      </c>
      <c r="N7787" s="60" t="s">
        <v>45417</v>
      </c>
    </row>
    <row r="7788" spans="4:14" x14ac:dyDescent="0.2">
      <c r="D7788" s="60" t="s">
        <v>65024</v>
      </c>
      <c r="E7788" s="61" t="s">
        <v>45418</v>
      </c>
      <c r="F7788" s="60" t="s">
        <v>45419</v>
      </c>
      <c r="G7788" s="60" t="s">
        <v>714</v>
      </c>
      <c r="H7788" s="60" t="s">
        <v>45420</v>
      </c>
      <c r="I7788" s="60" t="s">
        <v>35259</v>
      </c>
      <c r="J7788" s="60" t="s">
        <v>713</v>
      </c>
      <c r="K7788" s="60" t="s">
        <v>45421</v>
      </c>
      <c r="L7788" s="60" t="s">
        <v>710</v>
      </c>
      <c r="M7788" s="60" t="s">
        <v>711</v>
      </c>
      <c r="N7788" s="60" t="s">
        <v>45422</v>
      </c>
    </row>
    <row r="7789" spans="4:14" x14ac:dyDescent="0.2">
      <c r="D7789" s="60" t="s">
        <v>65025</v>
      </c>
      <c r="E7789" s="61" t="s">
        <v>45423</v>
      </c>
      <c r="F7789" s="60" t="s">
        <v>45424</v>
      </c>
      <c r="G7789" s="60" t="s">
        <v>707</v>
      </c>
      <c r="H7789" s="60" t="s">
        <v>45425</v>
      </c>
      <c r="I7789" s="60" t="s">
        <v>1063</v>
      </c>
      <c r="J7789" s="60" t="s">
        <v>730</v>
      </c>
      <c r="K7789" s="60" t="s">
        <v>45426</v>
      </c>
      <c r="L7789" s="60" t="s">
        <v>710</v>
      </c>
      <c r="M7789" s="60" t="s">
        <v>711</v>
      </c>
      <c r="N7789" s="60" t="s">
        <v>45427</v>
      </c>
    </row>
    <row r="7790" spans="4:14" x14ac:dyDescent="0.2">
      <c r="D7790" s="60" t="s">
        <v>65026</v>
      </c>
      <c r="E7790" s="61" t="s">
        <v>45428</v>
      </c>
      <c r="F7790" s="60" t="s">
        <v>45429</v>
      </c>
      <c r="G7790" s="60" t="s">
        <v>714</v>
      </c>
      <c r="H7790" s="60" t="s">
        <v>45430</v>
      </c>
      <c r="I7790" s="60" t="s">
        <v>45431</v>
      </c>
      <c r="J7790" s="60" t="s">
        <v>717</v>
      </c>
      <c r="K7790" s="60" t="s">
        <v>45432</v>
      </c>
      <c r="L7790" s="60" t="s">
        <v>712</v>
      </c>
      <c r="M7790" s="60" t="s">
        <v>711</v>
      </c>
      <c r="N7790" s="60" t="s">
        <v>45433</v>
      </c>
    </row>
    <row r="7791" spans="4:14" x14ac:dyDescent="0.2">
      <c r="D7791" s="60" t="s">
        <v>65027</v>
      </c>
      <c r="E7791" s="61" t="s">
        <v>45434</v>
      </c>
      <c r="F7791" s="60" t="s">
        <v>45435</v>
      </c>
      <c r="G7791" s="60" t="s">
        <v>714</v>
      </c>
      <c r="H7791" s="60" t="s">
        <v>45436</v>
      </c>
      <c r="I7791" s="60" t="s">
        <v>2110</v>
      </c>
      <c r="J7791" s="60" t="s">
        <v>722</v>
      </c>
      <c r="K7791" s="60" t="s">
        <v>45437</v>
      </c>
      <c r="L7791" s="60" t="s">
        <v>715</v>
      </c>
      <c r="M7791" s="60" t="s">
        <v>716</v>
      </c>
      <c r="N7791" s="60" t="s">
        <v>45438</v>
      </c>
    </row>
    <row r="7792" spans="4:14" x14ac:dyDescent="0.2">
      <c r="D7792" s="60" t="s">
        <v>65028</v>
      </c>
      <c r="E7792" s="61" t="s">
        <v>45439</v>
      </c>
      <c r="F7792" s="60" t="s">
        <v>45440</v>
      </c>
      <c r="G7792" s="60" t="s">
        <v>714</v>
      </c>
      <c r="H7792" s="60" t="s">
        <v>45441</v>
      </c>
      <c r="I7792" s="60" t="s">
        <v>19493</v>
      </c>
      <c r="J7792" s="60" t="s">
        <v>599</v>
      </c>
      <c r="K7792" s="60" t="s">
        <v>45442</v>
      </c>
      <c r="L7792" s="60" t="s">
        <v>710</v>
      </c>
      <c r="M7792" s="60" t="s">
        <v>711</v>
      </c>
      <c r="N7792" s="60" t="s">
        <v>45443</v>
      </c>
    </row>
    <row r="7793" spans="4:14" x14ac:dyDescent="0.2">
      <c r="D7793" s="60" t="s">
        <v>65029</v>
      </c>
      <c r="E7793" s="61" t="s">
        <v>45444</v>
      </c>
      <c r="F7793" s="60" t="s">
        <v>45445</v>
      </c>
      <c r="G7793" s="60" t="s">
        <v>707</v>
      </c>
      <c r="H7793" s="60" t="s">
        <v>45446</v>
      </c>
      <c r="I7793" s="60" t="s">
        <v>1540</v>
      </c>
      <c r="J7793" s="60" t="s">
        <v>713</v>
      </c>
      <c r="K7793" s="60" t="s">
        <v>45447</v>
      </c>
      <c r="L7793" s="60" t="s">
        <v>712</v>
      </c>
      <c r="M7793" s="60" t="s">
        <v>711</v>
      </c>
      <c r="N7793" s="60" t="s">
        <v>45448</v>
      </c>
    </row>
    <row r="7794" spans="4:14" x14ac:dyDescent="0.2">
      <c r="D7794" s="60" t="s">
        <v>65030</v>
      </c>
      <c r="E7794" s="61" t="s">
        <v>45449</v>
      </c>
      <c r="F7794" s="60" t="s">
        <v>45450</v>
      </c>
      <c r="G7794" s="60" t="s">
        <v>707</v>
      </c>
      <c r="H7794" s="60" t="s">
        <v>45451</v>
      </c>
      <c r="I7794" s="60" t="s">
        <v>45452</v>
      </c>
      <c r="J7794" s="60" t="s">
        <v>728</v>
      </c>
      <c r="K7794" s="60" t="s">
        <v>45453</v>
      </c>
      <c r="L7794" s="60" t="s">
        <v>712</v>
      </c>
      <c r="M7794" s="60" t="s">
        <v>711</v>
      </c>
      <c r="N7794" s="60" t="s">
        <v>45454</v>
      </c>
    </row>
    <row r="7795" spans="4:14" x14ac:dyDescent="0.2">
      <c r="D7795" s="60" t="s">
        <v>65031</v>
      </c>
      <c r="E7795" s="61" t="s">
        <v>45455</v>
      </c>
      <c r="F7795" s="60" t="s">
        <v>45456</v>
      </c>
      <c r="G7795" s="60" t="s">
        <v>714</v>
      </c>
      <c r="H7795" s="60" t="s">
        <v>45457</v>
      </c>
      <c r="I7795" s="60" t="s">
        <v>45458</v>
      </c>
      <c r="J7795" s="60" t="s">
        <v>728</v>
      </c>
      <c r="K7795" s="60" t="s">
        <v>45459</v>
      </c>
      <c r="L7795" s="60" t="s">
        <v>712</v>
      </c>
      <c r="M7795" s="60" t="s">
        <v>711</v>
      </c>
      <c r="N7795" s="60" t="s">
        <v>45460</v>
      </c>
    </row>
    <row r="7796" spans="4:14" x14ac:dyDescent="0.2">
      <c r="D7796" s="60" t="s">
        <v>65032</v>
      </c>
      <c r="E7796" s="61" t="s">
        <v>45461</v>
      </c>
      <c r="F7796" s="60" t="s">
        <v>45462</v>
      </c>
      <c r="G7796" s="60" t="s">
        <v>707</v>
      </c>
      <c r="H7796" s="60" t="s">
        <v>45463</v>
      </c>
      <c r="I7796" s="60" t="s">
        <v>36091</v>
      </c>
      <c r="J7796" s="60" t="s">
        <v>725</v>
      </c>
      <c r="K7796" s="60" t="s">
        <v>45464</v>
      </c>
      <c r="L7796" s="60" t="s">
        <v>710</v>
      </c>
      <c r="M7796" s="60" t="s">
        <v>711</v>
      </c>
      <c r="N7796" s="60" t="s">
        <v>45465</v>
      </c>
    </row>
    <row r="7797" spans="4:14" x14ac:dyDescent="0.2">
      <c r="D7797" s="60" t="s">
        <v>65033</v>
      </c>
      <c r="E7797" s="61" t="s">
        <v>45466</v>
      </c>
      <c r="F7797" s="60" t="s">
        <v>45467</v>
      </c>
      <c r="G7797" s="60" t="s">
        <v>707</v>
      </c>
      <c r="H7797" s="60" t="s">
        <v>45468</v>
      </c>
      <c r="I7797" s="60" t="s">
        <v>45469</v>
      </c>
      <c r="J7797" s="60" t="s">
        <v>728</v>
      </c>
      <c r="K7797" s="60" t="s">
        <v>45470</v>
      </c>
      <c r="L7797" s="60" t="s">
        <v>712</v>
      </c>
      <c r="M7797" s="60" t="s">
        <v>711</v>
      </c>
      <c r="N7797" s="60" t="s">
        <v>45471</v>
      </c>
    </row>
    <row r="7798" spans="4:14" x14ac:dyDescent="0.2">
      <c r="D7798" s="60" t="s">
        <v>65034</v>
      </c>
      <c r="E7798" s="61" t="s">
        <v>45472</v>
      </c>
      <c r="F7798" s="60" t="s">
        <v>45473</v>
      </c>
      <c r="G7798" s="60" t="s">
        <v>707</v>
      </c>
      <c r="H7798" s="60" t="s">
        <v>45474</v>
      </c>
      <c r="I7798" s="60" t="s">
        <v>19185</v>
      </c>
      <c r="J7798" s="60" t="s">
        <v>719</v>
      </c>
      <c r="K7798" s="60" t="s">
        <v>45475</v>
      </c>
      <c r="L7798" s="60" t="s">
        <v>718</v>
      </c>
      <c r="M7798" s="60" t="s">
        <v>716</v>
      </c>
      <c r="N7798" s="60" t="s">
        <v>45476</v>
      </c>
    </row>
    <row r="7799" spans="4:14" x14ac:dyDescent="0.2">
      <c r="D7799" s="60" t="s">
        <v>65035</v>
      </c>
      <c r="E7799" s="61" t="s">
        <v>45477</v>
      </c>
      <c r="F7799" s="60" t="s">
        <v>45478</v>
      </c>
      <c r="G7799" s="60" t="s">
        <v>707</v>
      </c>
      <c r="H7799" s="60" t="s">
        <v>45479</v>
      </c>
      <c r="I7799" s="60" t="s">
        <v>45480</v>
      </c>
      <c r="J7799" s="60" t="s">
        <v>730</v>
      </c>
      <c r="K7799" s="60" t="s">
        <v>45481</v>
      </c>
      <c r="L7799" s="60" t="s">
        <v>712</v>
      </c>
      <c r="M7799" s="60" t="s">
        <v>711</v>
      </c>
      <c r="N7799" s="60" t="s">
        <v>45482</v>
      </c>
    </row>
    <row r="7800" spans="4:14" x14ac:dyDescent="0.2">
      <c r="D7800" s="60" t="s">
        <v>65036</v>
      </c>
      <c r="E7800" s="61" t="s">
        <v>45483</v>
      </c>
      <c r="F7800" s="60" t="s">
        <v>45484</v>
      </c>
      <c r="G7800" s="60" t="s">
        <v>714</v>
      </c>
      <c r="H7800" s="60" t="s">
        <v>45485</v>
      </c>
      <c r="I7800" s="60" t="s">
        <v>45486</v>
      </c>
      <c r="J7800" s="60" t="s">
        <v>730</v>
      </c>
      <c r="K7800" s="60" t="s">
        <v>45487</v>
      </c>
      <c r="L7800" s="60" t="s">
        <v>710</v>
      </c>
      <c r="M7800" s="60" t="s">
        <v>711</v>
      </c>
      <c r="N7800" s="60" t="s">
        <v>45488</v>
      </c>
    </row>
    <row r="7801" spans="4:14" x14ac:dyDescent="0.2">
      <c r="D7801" s="60" t="s">
        <v>65037</v>
      </c>
      <c r="E7801" s="61" t="s">
        <v>45489</v>
      </c>
      <c r="F7801" s="60" t="s">
        <v>45490</v>
      </c>
      <c r="G7801" s="60" t="s">
        <v>714</v>
      </c>
      <c r="H7801" s="60" t="s">
        <v>45491</v>
      </c>
      <c r="I7801" s="60" t="s">
        <v>45492</v>
      </c>
      <c r="J7801" s="60" t="s">
        <v>722</v>
      </c>
      <c r="K7801" s="60" t="s">
        <v>45493</v>
      </c>
      <c r="L7801" s="60" t="s">
        <v>710</v>
      </c>
      <c r="M7801" s="60" t="s">
        <v>711</v>
      </c>
      <c r="N7801" s="60" t="s">
        <v>45494</v>
      </c>
    </row>
    <row r="7802" spans="4:14" x14ac:dyDescent="0.2">
      <c r="D7802" s="60" t="s">
        <v>65038</v>
      </c>
      <c r="E7802" s="61" t="s">
        <v>45495</v>
      </c>
      <c r="F7802" s="60" t="s">
        <v>45496</v>
      </c>
      <c r="G7802" s="60" t="s">
        <v>707</v>
      </c>
      <c r="H7802" s="60" t="s">
        <v>45497</v>
      </c>
      <c r="I7802" s="60" t="s">
        <v>1409</v>
      </c>
      <c r="J7802" s="60" t="s">
        <v>728</v>
      </c>
      <c r="K7802" s="60" t="s">
        <v>45498</v>
      </c>
      <c r="L7802" s="60" t="s">
        <v>718</v>
      </c>
      <c r="M7802" s="60" t="s">
        <v>716</v>
      </c>
      <c r="N7802" s="60" t="s">
        <v>45499</v>
      </c>
    </row>
    <row r="7803" spans="4:14" x14ac:dyDescent="0.2">
      <c r="D7803" s="60" t="s">
        <v>65039</v>
      </c>
      <c r="E7803" s="61" t="s">
        <v>45500</v>
      </c>
      <c r="F7803" s="60" t="s">
        <v>45501</v>
      </c>
      <c r="G7803" s="60" t="s">
        <v>714</v>
      </c>
      <c r="H7803" s="60" t="s">
        <v>45502</v>
      </c>
      <c r="I7803" s="60" t="s">
        <v>912</v>
      </c>
      <c r="J7803" s="60" t="s">
        <v>730</v>
      </c>
      <c r="K7803" s="60" t="s">
        <v>45503</v>
      </c>
      <c r="L7803" s="60" t="s">
        <v>715</v>
      </c>
      <c r="M7803" s="60" t="s">
        <v>716</v>
      </c>
      <c r="N7803" s="60" t="s">
        <v>45504</v>
      </c>
    </row>
    <row r="7804" spans="4:14" x14ac:dyDescent="0.2">
      <c r="D7804" s="60" t="s">
        <v>65040</v>
      </c>
      <c r="E7804" s="61" t="s">
        <v>45505</v>
      </c>
      <c r="F7804" s="60" t="s">
        <v>45506</v>
      </c>
      <c r="G7804" s="60" t="s">
        <v>714</v>
      </c>
      <c r="H7804" s="60" t="s">
        <v>45507</v>
      </c>
      <c r="I7804" s="60" t="s">
        <v>12955</v>
      </c>
      <c r="J7804" s="60" t="s">
        <v>713</v>
      </c>
      <c r="K7804" s="60" t="s">
        <v>45508</v>
      </c>
      <c r="L7804" s="60" t="s">
        <v>718</v>
      </c>
      <c r="M7804" s="60" t="s">
        <v>716</v>
      </c>
      <c r="N7804" s="60" t="s">
        <v>45509</v>
      </c>
    </row>
    <row r="7805" spans="4:14" x14ac:dyDescent="0.2">
      <c r="D7805" s="60" t="s">
        <v>65041</v>
      </c>
      <c r="E7805" s="61" t="s">
        <v>45510</v>
      </c>
      <c r="F7805" s="60" t="s">
        <v>45511</v>
      </c>
      <c r="G7805" s="60" t="s">
        <v>714</v>
      </c>
      <c r="H7805" s="60" t="s">
        <v>45512</v>
      </c>
      <c r="I7805" s="60" t="s">
        <v>35861</v>
      </c>
      <c r="J7805" s="60" t="s">
        <v>728</v>
      </c>
      <c r="K7805" s="60" t="s">
        <v>45513</v>
      </c>
      <c r="L7805" s="60" t="s">
        <v>715</v>
      </c>
      <c r="M7805" s="60" t="s">
        <v>716</v>
      </c>
      <c r="N7805" s="60" t="s">
        <v>45514</v>
      </c>
    </row>
    <row r="7806" spans="4:14" x14ac:dyDescent="0.2">
      <c r="D7806" s="60" t="s">
        <v>65042</v>
      </c>
      <c r="E7806" s="61" t="s">
        <v>45515</v>
      </c>
      <c r="F7806" s="60" t="s">
        <v>45516</v>
      </c>
      <c r="G7806" s="60" t="s">
        <v>714</v>
      </c>
      <c r="H7806" s="60" t="s">
        <v>45517</v>
      </c>
      <c r="I7806" s="60" t="s">
        <v>18178</v>
      </c>
      <c r="J7806" s="60" t="s">
        <v>725</v>
      </c>
      <c r="K7806" s="60" t="s">
        <v>45518</v>
      </c>
      <c r="L7806" s="60" t="s">
        <v>718</v>
      </c>
      <c r="M7806" s="60" t="s">
        <v>716</v>
      </c>
      <c r="N7806" s="60" t="s">
        <v>45519</v>
      </c>
    </row>
    <row r="7807" spans="4:14" x14ac:dyDescent="0.2">
      <c r="D7807" s="60" t="s">
        <v>65043</v>
      </c>
      <c r="E7807" s="61" t="s">
        <v>45520</v>
      </c>
      <c r="F7807" s="60" t="s">
        <v>45521</v>
      </c>
      <c r="G7807" s="60" t="s">
        <v>714</v>
      </c>
      <c r="H7807" s="60" t="s">
        <v>45522</v>
      </c>
      <c r="I7807" s="60" t="s">
        <v>27754</v>
      </c>
      <c r="J7807" s="60" t="s">
        <v>717</v>
      </c>
      <c r="K7807" s="60" t="s">
        <v>45523</v>
      </c>
      <c r="L7807" s="60" t="s">
        <v>718</v>
      </c>
      <c r="M7807" s="60" t="s">
        <v>716</v>
      </c>
      <c r="N7807" s="60" t="s">
        <v>45524</v>
      </c>
    </row>
    <row r="7808" spans="4:14" x14ac:dyDescent="0.2">
      <c r="D7808" s="60" t="s">
        <v>65044</v>
      </c>
      <c r="E7808" s="61" t="s">
        <v>45525</v>
      </c>
      <c r="F7808" s="60" t="s">
        <v>45526</v>
      </c>
      <c r="G7808" s="60" t="s">
        <v>707</v>
      </c>
      <c r="H7808" s="60" t="s">
        <v>45527</v>
      </c>
      <c r="I7808" s="60" t="s">
        <v>10184</v>
      </c>
      <c r="J7808" s="60" t="s">
        <v>709</v>
      </c>
      <c r="K7808" s="60" t="s">
        <v>45528</v>
      </c>
      <c r="L7808" s="60" t="s">
        <v>712</v>
      </c>
      <c r="M7808" s="60" t="s">
        <v>711</v>
      </c>
      <c r="N7808" s="60" t="s">
        <v>45529</v>
      </c>
    </row>
    <row r="7809" spans="4:14" x14ac:dyDescent="0.2">
      <c r="D7809" s="60" t="s">
        <v>65045</v>
      </c>
      <c r="E7809" s="61" t="s">
        <v>45530</v>
      </c>
      <c r="F7809" s="60" t="s">
        <v>45531</v>
      </c>
      <c r="G7809" s="60" t="s">
        <v>714</v>
      </c>
      <c r="H7809" s="60" t="s">
        <v>45532</v>
      </c>
      <c r="I7809" s="60" t="s">
        <v>45533</v>
      </c>
      <c r="J7809" s="60" t="s">
        <v>719</v>
      </c>
      <c r="K7809" s="60" t="s">
        <v>45534</v>
      </c>
      <c r="L7809" s="60" t="s">
        <v>712</v>
      </c>
      <c r="M7809" s="60" t="s">
        <v>711</v>
      </c>
      <c r="N7809" s="60" t="s">
        <v>45535</v>
      </c>
    </row>
    <row r="7810" spans="4:14" x14ac:dyDescent="0.2">
      <c r="D7810" s="60" t="s">
        <v>65046</v>
      </c>
      <c r="E7810" s="61" t="s">
        <v>45536</v>
      </c>
      <c r="F7810" s="60" t="s">
        <v>45537</v>
      </c>
      <c r="G7810" s="60" t="s">
        <v>707</v>
      </c>
      <c r="H7810" s="60" t="s">
        <v>45538</v>
      </c>
      <c r="I7810" s="60" t="s">
        <v>43804</v>
      </c>
      <c r="J7810" s="60" t="s">
        <v>717</v>
      </c>
      <c r="K7810" s="60" t="s">
        <v>45539</v>
      </c>
      <c r="L7810" s="60" t="s">
        <v>718</v>
      </c>
      <c r="M7810" s="60" t="s">
        <v>716</v>
      </c>
      <c r="N7810" s="60" t="s">
        <v>45540</v>
      </c>
    </row>
    <row r="7811" spans="4:14" x14ac:dyDescent="0.2">
      <c r="D7811" s="60" t="s">
        <v>65047</v>
      </c>
      <c r="E7811" s="61" t="s">
        <v>45541</v>
      </c>
      <c r="F7811" s="60" t="s">
        <v>45542</v>
      </c>
      <c r="G7811" s="60" t="s">
        <v>714</v>
      </c>
      <c r="H7811" s="60" t="s">
        <v>45543</v>
      </c>
      <c r="I7811" s="60" t="s">
        <v>23335</v>
      </c>
      <c r="J7811" s="60" t="s">
        <v>728</v>
      </c>
      <c r="K7811" s="60" t="s">
        <v>45544</v>
      </c>
      <c r="L7811" s="60" t="s">
        <v>715</v>
      </c>
      <c r="M7811" s="60" t="s">
        <v>716</v>
      </c>
      <c r="N7811" s="60" t="s">
        <v>45545</v>
      </c>
    </row>
    <row r="7812" spans="4:14" x14ac:dyDescent="0.2">
      <c r="D7812" s="60" t="s">
        <v>65048</v>
      </c>
      <c r="E7812" s="61" t="s">
        <v>45546</v>
      </c>
      <c r="F7812" s="60" t="s">
        <v>45547</v>
      </c>
      <c r="G7812" s="60" t="s">
        <v>707</v>
      </c>
      <c r="H7812" s="60" t="s">
        <v>45548</v>
      </c>
      <c r="I7812" s="60" t="s">
        <v>1619</v>
      </c>
      <c r="J7812" s="60" t="s">
        <v>717</v>
      </c>
      <c r="K7812" s="60" t="s">
        <v>45549</v>
      </c>
      <c r="L7812" s="60" t="s">
        <v>712</v>
      </c>
      <c r="M7812" s="60" t="s">
        <v>711</v>
      </c>
      <c r="N7812" s="60" t="s">
        <v>45550</v>
      </c>
    </row>
    <row r="7813" spans="4:14" x14ac:dyDescent="0.2">
      <c r="D7813" s="60" t="s">
        <v>65049</v>
      </c>
      <c r="E7813" s="61" t="s">
        <v>45551</v>
      </c>
      <c r="F7813" s="60" t="s">
        <v>45552</v>
      </c>
      <c r="G7813" s="60" t="s">
        <v>714</v>
      </c>
      <c r="H7813" s="60" t="s">
        <v>45553</v>
      </c>
      <c r="I7813" s="60" t="s">
        <v>6609</v>
      </c>
      <c r="J7813" s="60" t="s">
        <v>728</v>
      </c>
      <c r="K7813" s="60" t="s">
        <v>45554</v>
      </c>
      <c r="L7813" s="60" t="s">
        <v>710</v>
      </c>
      <c r="M7813" s="60" t="s">
        <v>711</v>
      </c>
      <c r="N7813" s="60" t="s">
        <v>45555</v>
      </c>
    </row>
    <row r="7814" spans="4:14" x14ac:dyDescent="0.2">
      <c r="D7814" s="60" t="s">
        <v>65050</v>
      </c>
      <c r="E7814" s="61" t="s">
        <v>45556</v>
      </c>
      <c r="F7814" s="60" t="s">
        <v>45557</v>
      </c>
      <c r="G7814" s="60" t="s">
        <v>707</v>
      </c>
      <c r="H7814" s="60" t="s">
        <v>45558</v>
      </c>
      <c r="I7814" s="60" t="s">
        <v>1621</v>
      </c>
      <c r="J7814" s="60" t="s">
        <v>717</v>
      </c>
      <c r="K7814" s="60" t="s">
        <v>45559</v>
      </c>
      <c r="L7814" s="60" t="s">
        <v>718</v>
      </c>
      <c r="M7814" s="60" t="s">
        <v>716</v>
      </c>
      <c r="N7814" s="60" t="s">
        <v>45560</v>
      </c>
    </row>
    <row r="7815" spans="4:14" x14ac:dyDescent="0.2">
      <c r="D7815" s="60" t="s">
        <v>65051</v>
      </c>
      <c r="E7815" s="61" t="s">
        <v>45561</v>
      </c>
      <c r="F7815" s="60" t="s">
        <v>1598</v>
      </c>
      <c r="G7815" s="60" t="s">
        <v>707</v>
      </c>
      <c r="H7815" s="60" t="s">
        <v>45562</v>
      </c>
      <c r="I7815" s="60" t="s">
        <v>1183</v>
      </c>
      <c r="J7815" s="60" t="s">
        <v>728</v>
      </c>
      <c r="K7815" s="60" t="s">
        <v>45563</v>
      </c>
      <c r="L7815" s="60" t="s">
        <v>715</v>
      </c>
      <c r="M7815" s="60" t="s">
        <v>716</v>
      </c>
      <c r="N7815" s="60" t="s">
        <v>45564</v>
      </c>
    </row>
    <row r="7816" spans="4:14" x14ac:dyDescent="0.2">
      <c r="D7816" s="60" t="s">
        <v>65052</v>
      </c>
      <c r="E7816" s="61" t="s">
        <v>45565</v>
      </c>
      <c r="F7816" s="60" t="s">
        <v>45566</v>
      </c>
      <c r="G7816" s="60" t="s">
        <v>714</v>
      </c>
      <c r="H7816" s="60" t="s">
        <v>45567</v>
      </c>
      <c r="I7816" s="60" t="s">
        <v>45568</v>
      </c>
      <c r="J7816" s="60" t="s">
        <v>730</v>
      </c>
      <c r="K7816" s="60" t="s">
        <v>45569</v>
      </c>
      <c r="L7816" s="60" t="s">
        <v>718</v>
      </c>
      <c r="M7816" s="60" t="s">
        <v>716</v>
      </c>
      <c r="N7816" s="60" t="s">
        <v>45570</v>
      </c>
    </row>
    <row r="7817" spans="4:14" x14ac:dyDescent="0.2">
      <c r="D7817" s="60" t="s">
        <v>65053</v>
      </c>
      <c r="E7817" s="61" t="s">
        <v>45571</v>
      </c>
      <c r="F7817" s="60" t="s">
        <v>45572</v>
      </c>
      <c r="G7817" s="60" t="s">
        <v>714</v>
      </c>
      <c r="H7817" s="60" t="s">
        <v>45573</v>
      </c>
      <c r="I7817" s="60" t="s">
        <v>39664</v>
      </c>
      <c r="J7817" s="60" t="s">
        <v>709</v>
      </c>
      <c r="K7817" s="60" t="s">
        <v>45574</v>
      </c>
      <c r="L7817" s="60" t="s">
        <v>718</v>
      </c>
      <c r="M7817" s="60" t="s">
        <v>716</v>
      </c>
      <c r="N7817" s="60" t="s">
        <v>45575</v>
      </c>
    </row>
    <row r="7818" spans="4:14" x14ac:dyDescent="0.2">
      <c r="D7818" s="60" t="s">
        <v>65054</v>
      </c>
      <c r="E7818" s="61" t="s">
        <v>45576</v>
      </c>
      <c r="F7818" s="60" t="s">
        <v>45577</v>
      </c>
      <c r="G7818" s="60" t="s">
        <v>714</v>
      </c>
      <c r="H7818" s="60" t="s">
        <v>45578</v>
      </c>
      <c r="I7818" s="60" t="s">
        <v>1252</v>
      </c>
      <c r="J7818" s="60" t="s">
        <v>713</v>
      </c>
      <c r="K7818" s="60" t="s">
        <v>45579</v>
      </c>
      <c r="L7818" s="60" t="s">
        <v>712</v>
      </c>
      <c r="M7818" s="60" t="s">
        <v>711</v>
      </c>
      <c r="N7818" s="60" t="s">
        <v>45580</v>
      </c>
    </row>
    <row r="7819" spans="4:14" x14ac:dyDescent="0.2">
      <c r="D7819" s="60" t="s">
        <v>65055</v>
      </c>
      <c r="E7819" s="61" t="s">
        <v>45581</v>
      </c>
      <c r="F7819" s="60" t="s">
        <v>45582</v>
      </c>
      <c r="G7819" s="60" t="s">
        <v>714</v>
      </c>
      <c r="H7819" s="60" t="s">
        <v>45583</v>
      </c>
      <c r="I7819" s="60" t="s">
        <v>6047</v>
      </c>
      <c r="J7819" s="60" t="s">
        <v>713</v>
      </c>
      <c r="K7819" s="60" t="s">
        <v>45584</v>
      </c>
      <c r="L7819" s="60" t="s">
        <v>718</v>
      </c>
      <c r="M7819" s="60" t="s">
        <v>716</v>
      </c>
      <c r="N7819" s="60" t="s">
        <v>45585</v>
      </c>
    </row>
    <row r="7820" spans="4:14" x14ac:dyDescent="0.2">
      <c r="D7820" s="60" t="s">
        <v>65056</v>
      </c>
      <c r="E7820" s="61" t="s">
        <v>45586</v>
      </c>
      <c r="F7820" s="60" t="s">
        <v>45587</v>
      </c>
      <c r="G7820" s="60" t="s">
        <v>714</v>
      </c>
      <c r="H7820" s="60" t="s">
        <v>45588</v>
      </c>
      <c r="I7820" s="60" t="s">
        <v>4565</v>
      </c>
      <c r="J7820" s="60" t="s">
        <v>713</v>
      </c>
      <c r="K7820" s="60" t="s">
        <v>45589</v>
      </c>
      <c r="L7820" s="60" t="s">
        <v>718</v>
      </c>
      <c r="M7820" s="60" t="s">
        <v>716</v>
      </c>
      <c r="N7820" s="60" t="s">
        <v>45590</v>
      </c>
    </row>
    <row r="7821" spans="4:14" x14ac:dyDescent="0.2">
      <c r="D7821" s="60" t="s">
        <v>65057</v>
      </c>
      <c r="E7821" s="61" t="s">
        <v>45591</v>
      </c>
      <c r="F7821" s="60" t="s">
        <v>45592</v>
      </c>
      <c r="G7821" s="60" t="s">
        <v>714</v>
      </c>
      <c r="H7821" s="60" t="s">
        <v>45593</v>
      </c>
      <c r="I7821" s="60" t="s">
        <v>45594</v>
      </c>
      <c r="J7821" s="60" t="s">
        <v>722</v>
      </c>
      <c r="K7821" s="60" t="s">
        <v>45595</v>
      </c>
      <c r="L7821" s="60" t="s">
        <v>715</v>
      </c>
      <c r="M7821" s="60" t="s">
        <v>716</v>
      </c>
      <c r="N7821" s="60" t="s">
        <v>45596</v>
      </c>
    </row>
    <row r="7822" spans="4:14" x14ac:dyDescent="0.2">
      <c r="D7822" s="60" t="s">
        <v>65058</v>
      </c>
      <c r="E7822" s="61" t="s">
        <v>45597</v>
      </c>
      <c r="F7822" s="60" t="s">
        <v>45598</v>
      </c>
      <c r="G7822" s="60" t="s">
        <v>707</v>
      </c>
      <c r="H7822" s="60" t="s">
        <v>45599</v>
      </c>
      <c r="I7822" s="60" t="s">
        <v>1835</v>
      </c>
      <c r="J7822" s="60" t="s">
        <v>722</v>
      </c>
      <c r="K7822" s="60" t="s">
        <v>45600</v>
      </c>
      <c r="L7822" s="60" t="s">
        <v>710</v>
      </c>
      <c r="M7822" s="60" t="s">
        <v>711</v>
      </c>
      <c r="N7822" s="60" t="s">
        <v>45601</v>
      </c>
    </row>
    <row r="7823" spans="4:14" x14ac:dyDescent="0.2">
      <c r="D7823" s="60" t="s">
        <v>65059</v>
      </c>
      <c r="E7823" s="61" t="s">
        <v>45602</v>
      </c>
      <c r="F7823" s="60" t="s">
        <v>45603</v>
      </c>
      <c r="G7823" s="60" t="s">
        <v>707</v>
      </c>
      <c r="H7823" s="60" t="s">
        <v>45604</v>
      </c>
      <c r="I7823" s="60" t="s">
        <v>45605</v>
      </c>
      <c r="J7823" s="60" t="s">
        <v>722</v>
      </c>
      <c r="K7823" s="60" t="s">
        <v>45606</v>
      </c>
      <c r="L7823" s="60" t="s">
        <v>712</v>
      </c>
      <c r="M7823" s="60" t="s">
        <v>711</v>
      </c>
      <c r="N7823" s="60" t="s">
        <v>45607</v>
      </c>
    </row>
    <row r="7824" spans="4:14" x14ac:dyDescent="0.2">
      <c r="D7824" s="60" t="s">
        <v>65060</v>
      </c>
      <c r="E7824" s="61" t="s">
        <v>45608</v>
      </c>
      <c r="F7824" s="60" t="s">
        <v>45609</v>
      </c>
      <c r="G7824" s="60" t="s">
        <v>707</v>
      </c>
      <c r="H7824" s="60" t="s">
        <v>45610</v>
      </c>
      <c r="I7824" s="60" t="s">
        <v>11233</v>
      </c>
      <c r="J7824" s="60" t="s">
        <v>728</v>
      </c>
      <c r="K7824" s="60" t="s">
        <v>45611</v>
      </c>
      <c r="L7824" s="60" t="s">
        <v>718</v>
      </c>
      <c r="M7824" s="60" t="s">
        <v>716</v>
      </c>
      <c r="N7824" s="60" t="s">
        <v>45612</v>
      </c>
    </row>
    <row r="7825" spans="4:14" x14ac:dyDescent="0.2">
      <c r="D7825" s="60" t="s">
        <v>65061</v>
      </c>
      <c r="E7825" s="61" t="s">
        <v>45613</v>
      </c>
      <c r="F7825" s="60" t="s">
        <v>45614</v>
      </c>
      <c r="G7825" s="60" t="s">
        <v>714</v>
      </c>
      <c r="H7825" s="60" t="s">
        <v>45615</v>
      </c>
      <c r="I7825" s="60" t="s">
        <v>29245</v>
      </c>
      <c r="J7825" s="60" t="s">
        <v>725</v>
      </c>
      <c r="K7825" s="60" t="s">
        <v>45616</v>
      </c>
      <c r="L7825" s="60" t="s">
        <v>710</v>
      </c>
      <c r="M7825" s="60" t="s">
        <v>711</v>
      </c>
      <c r="N7825" s="60" t="s">
        <v>45617</v>
      </c>
    </row>
    <row r="7826" spans="4:14" x14ac:dyDescent="0.2">
      <c r="D7826" s="60" t="s">
        <v>65062</v>
      </c>
      <c r="E7826" s="61" t="s">
        <v>45618</v>
      </c>
      <c r="F7826" s="60" t="s">
        <v>45619</v>
      </c>
      <c r="G7826" s="60" t="s">
        <v>714</v>
      </c>
      <c r="H7826" s="60" t="s">
        <v>45620</v>
      </c>
      <c r="I7826" s="60" t="s">
        <v>1952</v>
      </c>
      <c r="J7826" s="60" t="s">
        <v>713</v>
      </c>
      <c r="K7826" s="60" t="s">
        <v>45621</v>
      </c>
      <c r="L7826" s="60" t="s">
        <v>715</v>
      </c>
      <c r="M7826" s="60" t="s">
        <v>716</v>
      </c>
      <c r="N7826" s="60" t="s">
        <v>45622</v>
      </c>
    </row>
    <row r="7827" spans="4:14" x14ac:dyDescent="0.2">
      <c r="D7827" s="60" t="s">
        <v>65063</v>
      </c>
      <c r="E7827" s="61" t="s">
        <v>45623</v>
      </c>
      <c r="F7827" s="60" t="s">
        <v>45624</v>
      </c>
      <c r="G7827" s="60" t="s">
        <v>707</v>
      </c>
      <c r="H7827" s="60" t="s">
        <v>45625</v>
      </c>
      <c r="I7827" s="60" t="s">
        <v>1841</v>
      </c>
      <c r="J7827" s="60" t="s">
        <v>599</v>
      </c>
      <c r="K7827" s="60" t="s">
        <v>45626</v>
      </c>
      <c r="L7827" s="60" t="s">
        <v>712</v>
      </c>
      <c r="M7827" s="60" t="s">
        <v>711</v>
      </c>
      <c r="N7827" s="60" t="s">
        <v>45627</v>
      </c>
    </row>
    <row r="7828" spans="4:14" x14ac:dyDescent="0.2">
      <c r="D7828" s="60" t="s">
        <v>65064</v>
      </c>
      <c r="E7828" s="61" t="s">
        <v>45628</v>
      </c>
      <c r="F7828" s="60" t="s">
        <v>45629</v>
      </c>
      <c r="G7828" s="60" t="s">
        <v>707</v>
      </c>
      <c r="H7828" s="60" t="s">
        <v>45630</v>
      </c>
      <c r="I7828" s="60" t="s">
        <v>38841</v>
      </c>
      <c r="J7828" s="60" t="s">
        <v>709</v>
      </c>
      <c r="K7828" s="60" t="s">
        <v>45631</v>
      </c>
      <c r="L7828" s="60" t="s">
        <v>712</v>
      </c>
      <c r="M7828" s="60" t="s">
        <v>711</v>
      </c>
      <c r="N7828" s="60" t="s">
        <v>45632</v>
      </c>
    </row>
    <row r="7829" spans="4:14" x14ac:dyDescent="0.2">
      <c r="D7829" s="60" t="s">
        <v>65065</v>
      </c>
      <c r="E7829" s="61" t="s">
        <v>45633</v>
      </c>
      <c r="F7829" s="60" t="s">
        <v>45634</v>
      </c>
      <c r="G7829" s="60" t="s">
        <v>707</v>
      </c>
      <c r="H7829" s="60" t="s">
        <v>45635</v>
      </c>
      <c r="I7829" s="60" t="s">
        <v>45636</v>
      </c>
      <c r="J7829" s="60" t="s">
        <v>717</v>
      </c>
      <c r="K7829" s="60" t="s">
        <v>45637</v>
      </c>
      <c r="L7829" s="60" t="s">
        <v>715</v>
      </c>
      <c r="M7829" s="60" t="s">
        <v>716</v>
      </c>
      <c r="N7829" s="60" t="s">
        <v>45638</v>
      </c>
    </row>
    <row r="7830" spans="4:14" x14ac:dyDescent="0.2">
      <c r="D7830" s="60" t="s">
        <v>65066</v>
      </c>
      <c r="E7830" s="61" t="s">
        <v>45639</v>
      </c>
      <c r="F7830" s="60" t="s">
        <v>45640</v>
      </c>
      <c r="G7830" s="60" t="s">
        <v>707</v>
      </c>
      <c r="H7830" s="60" t="s">
        <v>45641</v>
      </c>
      <c r="I7830" s="60" t="s">
        <v>45642</v>
      </c>
      <c r="J7830" s="60" t="s">
        <v>599</v>
      </c>
      <c r="K7830" s="60" t="s">
        <v>45643</v>
      </c>
      <c r="L7830" s="60" t="s">
        <v>715</v>
      </c>
      <c r="M7830" s="60" t="s">
        <v>716</v>
      </c>
      <c r="N7830" s="60" t="s">
        <v>45644</v>
      </c>
    </row>
    <row r="7831" spans="4:14" x14ac:dyDescent="0.2">
      <c r="D7831" s="60" t="s">
        <v>65067</v>
      </c>
      <c r="E7831" s="61" t="s">
        <v>45645</v>
      </c>
      <c r="F7831" s="60" t="s">
        <v>45646</v>
      </c>
      <c r="G7831" s="60" t="s">
        <v>707</v>
      </c>
      <c r="H7831" s="60" t="s">
        <v>45647</v>
      </c>
      <c r="I7831" s="60" t="s">
        <v>45648</v>
      </c>
      <c r="J7831" s="60" t="s">
        <v>722</v>
      </c>
      <c r="K7831" s="60" t="s">
        <v>45649</v>
      </c>
      <c r="L7831" s="60" t="s">
        <v>710</v>
      </c>
      <c r="M7831" s="60" t="s">
        <v>711</v>
      </c>
      <c r="N7831" s="60" t="s">
        <v>45650</v>
      </c>
    </row>
    <row r="7832" spans="4:14" x14ac:dyDescent="0.2">
      <c r="D7832" s="60" t="s">
        <v>65068</v>
      </c>
      <c r="E7832" s="61" t="s">
        <v>45651</v>
      </c>
      <c r="F7832" s="60" t="s">
        <v>45652</v>
      </c>
      <c r="G7832" s="60" t="s">
        <v>714</v>
      </c>
      <c r="H7832" s="60" t="s">
        <v>45653</v>
      </c>
      <c r="I7832" s="60" t="s">
        <v>39335</v>
      </c>
      <c r="J7832" s="60" t="s">
        <v>728</v>
      </c>
      <c r="K7832" s="60" t="s">
        <v>45654</v>
      </c>
      <c r="L7832" s="60" t="s">
        <v>718</v>
      </c>
      <c r="M7832" s="60" t="s">
        <v>716</v>
      </c>
      <c r="N7832" s="60" t="s">
        <v>45655</v>
      </c>
    </row>
    <row r="7833" spans="4:14" x14ac:dyDescent="0.2">
      <c r="D7833" s="60" t="s">
        <v>65069</v>
      </c>
      <c r="E7833" s="61" t="s">
        <v>45656</v>
      </c>
      <c r="F7833" s="60" t="s">
        <v>45657</v>
      </c>
      <c r="G7833" s="60" t="s">
        <v>707</v>
      </c>
      <c r="H7833" s="60" t="s">
        <v>45658</v>
      </c>
      <c r="I7833" s="60" t="s">
        <v>45659</v>
      </c>
      <c r="J7833" s="60" t="s">
        <v>722</v>
      </c>
      <c r="K7833" s="60" t="s">
        <v>45660</v>
      </c>
      <c r="L7833" s="60" t="s">
        <v>712</v>
      </c>
      <c r="M7833" s="60" t="s">
        <v>711</v>
      </c>
      <c r="N7833" s="60" t="s">
        <v>45661</v>
      </c>
    </row>
    <row r="7834" spans="4:14" x14ac:dyDescent="0.2">
      <c r="D7834" s="60" t="s">
        <v>65070</v>
      </c>
      <c r="E7834" s="61" t="s">
        <v>45662</v>
      </c>
      <c r="F7834" s="60" t="s">
        <v>45663</v>
      </c>
      <c r="G7834" s="60" t="s">
        <v>714</v>
      </c>
      <c r="H7834" s="60" t="s">
        <v>45664</v>
      </c>
      <c r="I7834" s="60" t="s">
        <v>45665</v>
      </c>
      <c r="J7834" s="60" t="s">
        <v>719</v>
      </c>
      <c r="K7834" s="60" t="s">
        <v>45666</v>
      </c>
      <c r="L7834" s="60" t="s">
        <v>718</v>
      </c>
      <c r="M7834" s="60" t="s">
        <v>716</v>
      </c>
      <c r="N7834" s="60" t="s">
        <v>45667</v>
      </c>
    </row>
    <row r="7835" spans="4:14" x14ac:dyDescent="0.2">
      <c r="D7835" s="60" t="s">
        <v>65071</v>
      </c>
      <c r="E7835" s="61" t="s">
        <v>45668</v>
      </c>
      <c r="F7835" s="60" t="s">
        <v>45669</v>
      </c>
      <c r="G7835" s="60" t="s">
        <v>714</v>
      </c>
      <c r="H7835" s="60" t="s">
        <v>45670</v>
      </c>
      <c r="I7835" s="60" t="s">
        <v>45671</v>
      </c>
      <c r="J7835" s="60" t="s">
        <v>599</v>
      </c>
      <c r="K7835" s="60" t="s">
        <v>45672</v>
      </c>
      <c r="L7835" s="60" t="s">
        <v>718</v>
      </c>
      <c r="M7835" s="60" t="s">
        <v>716</v>
      </c>
      <c r="N7835" s="60" t="s">
        <v>45673</v>
      </c>
    </row>
    <row r="7836" spans="4:14" x14ac:dyDescent="0.2">
      <c r="D7836" s="60" t="s">
        <v>65072</v>
      </c>
      <c r="E7836" s="61" t="s">
        <v>45674</v>
      </c>
      <c r="F7836" s="60" t="s">
        <v>45675</v>
      </c>
      <c r="G7836" s="60" t="s">
        <v>707</v>
      </c>
      <c r="H7836" s="60" t="s">
        <v>45676</v>
      </c>
      <c r="I7836" s="60" t="s">
        <v>2049</v>
      </c>
      <c r="J7836" s="60" t="s">
        <v>713</v>
      </c>
      <c r="K7836" s="60" t="s">
        <v>45677</v>
      </c>
      <c r="L7836" s="60" t="s">
        <v>718</v>
      </c>
      <c r="M7836" s="60" t="s">
        <v>716</v>
      </c>
      <c r="N7836" s="60" t="s">
        <v>45678</v>
      </c>
    </row>
    <row r="7837" spans="4:14" x14ac:dyDescent="0.2">
      <c r="D7837" s="60" t="s">
        <v>65073</v>
      </c>
      <c r="E7837" s="61" t="s">
        <v>45679</v>
      </c>
      <c r="F7837" s="60" t="s">
        <v>45680</v>
      </c>
      <c r="G7837" s="60" t="s">
        <v>714</v>
      </c>
      <c r="H7837" s="60" t="s">
        <v>45681</v>
      </c>
      <c r="I7837" s="60" t="s">
        <v>29572</v>
      </c>
      <c r="J7837" s="60" t="s">
        <v>713</v>
      </c>
      <c r="K7837" s="60" t="s">
        <v>45682</v>
      </c>
      <c r="L7837" s="60" t="s">
        <v>715</v>
      </c>
      <c r="M7837" s="60" t="s">
        <v>716</v>
      </c>
      <c r="N7837" s="60" t="s">
        <v>45683</v>
      </c>
    </row>
    <row r="7838" spans="4:14" x14ac:dyDescent="0.2">
      <c r="D7838" s="60" t="s">
        <v>65074</v>
      </c>
      <c r="E7838" s="61" t="s">
        <v>45684</v>
      </c>
      <c r="F7838" s="60" t="s">
        <v>45685</v>
      </c>
      <c r="G7838" s="60" t="s">
        <v>714</v>
      </c>
      <c r="H7838" s="60" t="s">
        <v>45686</v>
      </c>
      <c r="I7838" s="60" t="s">
        <v>27906</v>
      </c>
      <c r="J7838" s="60" t="s">
        <v>719</v>
      </c>
      <c r="K7838" s="60" t="s">
        <v>45687</v>
      </c>
      <c r="L7838" s="60" t="s">
        <v>718</v>
      </c>
      <c r="M7838" s="60" t="s">
        <v>716</v>
      </c>
      <c r="N7838" s="60" t="s">
        <v>45688</v>
      </c>
    </row>
    <row r="7839" spans="4:14" x14ac:dyDescent="0.2">
      <c r="D7839" s="60" t="s">
        <v>65075</v>
      </c>
      <c r="E7839" s="61" t="s">
        <v>45689</v>
      </c>
      <c r="F7839" s="60" t="s">
        <v>45690</v>
      </c>
      <c r="G7839" s="60" t="s">
        <v>707</v>
      </c>
      <c r="H7839" s="60" t="s">
        <v>45691</v>
      </c>
      <c r="I7839" s="60" t="s">
        <v>45692</v>
      </c>
      <c r="J7839" s="60" t="s">
        <v>717</v>
      </c>
      <c r="K7839" s="60" t="s">
        <v>45693</v>
      </c>
      <c r="L7839" s="60" t="s">
        <v>710</v>
      </c>
      <c r="M7839" s="60" t="s">
        <v>711</v>
      </c>
      <c r="N7839" s="60" t="s">
        <v>45694</v>
      </c>
    </row>
    <row r="7840" spans="4:14" x14ac:dyDescent="0.2">
      <c r="D7840" s="60" t="s">
        <v>65076</v>
      </c>
      <c r="E7840" s="61" t="s">
        <v>45695</v>
      </c>
      <c r="F7840" s="60" t="s">
        <v>45696</v>
      </c>
      <c r="G7840" s="60" t="s">
        <v>714</v>
      </c>
      <c r="H7840" s="60" t="s">
        <v>45697</v>
      </c>
      <c r="I7840" s="60" t="s">
        <v>742</v>
      </c>
      <c r="J7840" s="60" t="s">
        <v>730</v>
      </c>
      <c r="K7840" s="60" t="s">
        <v>45698</v>
      </c>
      <c r="L7840" s="60" t="s">
        <v>710</v>
      </c>
      <c r="M7840" s="60" t="s">
        <v>711</v>
      </c>
      <c r="N7840" s="60" t="s">
        <v>45699</v>
      </c>
    </row>
    <row r="7841" spans="4:14" x14ac:dyDescent="0.2">
      <c r="D7841" s="60" t="s">
        <v>65077</v>
      </c>
      <c r="E7841" s="61" t="s">
        <v>45700</v>
      </c>
      <c r="F7841" s="60" t="s">
        <v>45701</v>
      </c>
      <c r="G7841" s="60" t="s">
        <v>714</v>
      </c>
      <c r="H7841" s="60" t="s">
        <v>45702</v>
      </c>
      <c r="I7841" s="60" t="s">
        <v>45703</v>
      </c>
      <c r="J7841" s="60" t="s">
        <v>709</v>
      </c>
      <c r="K7841" s="60" t="s">
        <v>45704</v>
      </c>
      <c r="L7841" s="60" t="s">
        <v>715</v>
      </c>
      <c r="M7841" s="60" t="s">
        <v>716</v>
      </c>
      <c r="N7841" s="60" t="s">
        <v>45705</v>
      </c>
    </row>
    <row r="7842" spans="4:14" x14ac:dyDescent="0.2">
      <c r="D7842" s="60" t="s">
        <v>65078</v>
      </c>
      <c r="E7842" s="61" t="s">
        <v>45706</v>
      </c>
      <c r="F7842" s="60" t="s">
        <v>45707</v>
      </c>
      <c r="G7842" s="60" t="s">
        <v>714</v>
      </c>
      <c r="H7842" s="60" t="s">
        <v>45708</v>
      </c>
      <c r="I7842" s="60" t="s">
        <v>7887</v>
      </c>
      <c r="J7842" s="60" t="s">
        <v>717</v>
      </c>
      <c r="K7842" s="60" t="s">
        <v>45709</v>
      </c>
      <c r="L7842" s="60" t="s">
        <v>710</v>
      </c>
      <c r="M7842" s="60" t="s">
        <v>711</v>
      </c>
      <c r="N7842" s="60" t="s">
        <v>45710</v>
      </c>
    </row>
    <row r="7843" spans="4:14" x14ac:dyDescent="0.2">
      <c r="D7843" s="60" t="s">
        <v>65079</v>
      </c>
      <c r="E7843" s="61" t="s">
        <v>45711</v>
      </c>
      <c r="F7843" s="60" t="s">
        <v>45712</v>
      </c>
      <c r="G7843" s="60" t="s">
        <v>707</v>
      </c>
      <c r="H7843" s="60" t="s">
        <v>45713</v>
      </c>
      <c r="I7843" s="60" t="s">
        <v>942</v>
      </c>
      <c r="J7843" s="60" t="s">
        <v>717</v>
      </c>
      <c r="K7843" s="60" t="s">
        <v>45714</v>
      </c>
      <c r="L7843" s="60" t="s">
        <v>715</v>
      </c>
      <c r="M7843" s="60" t="s">
        <v>716</v>
      </c>
      <c r="N7843" s="60" t="s">
        <v>45715</v>
      </c>
    </row>
    <row r="7844" spans="4:14" x14ac:dyDescent="0.2">
      <c r="D7844" s="60" t="s">
        <v>65080</v>
      </c>
      <c r="E7844" s="61" t="s">
        <v>45716</v>
      </c>
      <c r="F7844" s="60" t="s">
        <v>45717</v>
      </c>
      <c r="G7844" s="60" t="s">
        <v>707</v>
      </c>
      <c r="H7844" s="60" t="s">
        <v>45718</v>
      </c>
      <c r="I7844" s="60" t="s">
        <v>45388</v>
      </c>
      <c r="J7844" s="60" t="s">
        <v>722</v>
      </c>
      <c r="K7844" s="60" t="s">
        <v>45719</v>
      </c>
      <c r="L7844" s="60" t="s">
        <v>718</v>
      </c>
      <c r="M7844" s="60" t="s">
        <v>716</v>
      </c>
      <c r="N7844" s="60" t="s">
        <v>45720</v>
      </c>
    </row>
    <row r="7845" spans="4:14" x14ac:dyDescent="0.2">
      <c r="D7845" s="60" t="s">
        <v>65081</v>
      </c>
      <c r="E7845" s="61" t="s">
        <v>45721</v>
      </c>
      <c r="F7845" s="60" t="s">
        <v>45722</v>
      </c>
      <c r="G7845" s="60" t="s">
        <v>707</v>
      </c>
      <c r="H7845" s="60" t="s">
        <v>45723</v>
      </c>
      <c r="I7845" s="60" t="s">
        <v>39525</v>
      </c>
      <c r="J7845" s="60" t="s">
        <v>722</v>
      </c>
      <c r="K7845" s="60" t="s">
        <v>45724</v>
      </c>
      <c r="L7845" s="60" t="s">
        <v>718</v>
      </c>
      <c r="M7845" s="60" t="s">
        <v>716</v>
      </c>
      <c r="N7845" s="60" t="s">
        <v>45725</v>
      </c>
    </row>
    <row r="7846" spans="4:14" x14ac:dyDescent="0.2">
      <c r="D7846" s="60" t="s">
        <v>65082</v>
      </c>
      <c r="E7846" s="61" t="s">
        <v>45726</v>
      </c>
      <c r="F7846" s="60" t="s">
        <v>45727</v>
      </c>
      <c r="G7846" s="60" t="s">
        <v>707</v>
      </c>
      <c r="H7846" s="60" t="s">
        <v>45728</v>
      </c>
      <c r="I7846" s="60" t="s">
        <v>13721</v>
      </c>
      <c r="J7846" s="60" t="s">
        <v>725</v>
      </c>
      <c r="K7846" s="60" t="s">
        <v>45729</v>
      </c>
      <c r="L7846" s="60" t="s">
        <v>710</v>
      </c>
      <c r="M7846" s="60" t="s">
        <v>711</v>
      </c>
      <c r="N7846" s="60" t="s">
        <v>45730</v>
      </c>
    </row>
    <row r="7847" spans="4:14" x14ac:dyDescent="0.2">
      <c r="D7847" s="60" t="s">
        <v>65083</v>
      </c>
      <c r="E7847" s="61" t="s">
        <v>45731</v>
      </c>
      <c r="F7847" s="60" t="s">
        <v>45732</v>
      </c>
      <c r="G7847" s="60" t="s">
        <v>714</v>
      </c>
      <c r="H7847" s="60" t="s">
        <v>45733</v>
      </c>
      <c r="I7847" s="60" t="s">
        <v>1076</v>
      </c>
      <c r="J7847" s="60" t="s">
        <v>722</v>
      </c>
      <c r="K7847" s="60" t="s">
        <v>45734</v>
      </c>
      <c r="L7847" s="60" t="s">
        <v>715</v>
      </c>
      <c r="M7847" s="60" t="s">
        <v>716</v>
      </c>
      <c r="N7847" s="60" t="s">
        <v>45735</v>
      </c>
    </row>
    <row r="7848" spans="4:14" x14ac:dyDescent="0.2">
      <c r="D7848" s="60" t="s">
        <v>65084</v>
      </c>
      <c r="E7848" s="61" t="s">
        <v>45736</v>
      </c>
      <c r="F7848" s="60" t="s">
        <v>45737</v>
      </c>
      <c r="G7848" s="60" t="s">
        <v>707</v>
      </c>
      <c r="H7848" s="60" t="s">
        <v>45738</v>
      </c>
      <c r="I7848" s="60" t="s">
        <v>6510</v>
      </c>
      <c r="J7848" s="60" t="s">
        <v>599</v>
      </c>
      <c r="K7848" s="60" t="s">
        <v>45739</v>
      </c>
      <c r="L7848" s="60" t="s">
        <v>715</v>
      </c>
      <c r="M7848" s="60" t="s">
        <v>716</v>
      </c>
      <c r="N7848" s="60" t="s">
        <v>45740</v>
      </c>
    </row>
    <row r="7849" spans="4:14" x14ac:dyDescent="0.2">
      <c r="D7849" s="60" t="s">
        <v>65085</v>
      </c>
      <c r="E7849" s="61" t="s">
        <v>45741</v>
      </c>
      <c r="F7849" s="60" t="s">
        <v>45742</v>
      </c>
      <c r="G7849" s="60" t="s">
        <v>707</v>
      </c>
      <c r="H7849" s="60" t="s">
        <v>45743</v>
      </c>
      <c r="I7849" s="60" t="s">
        <v>45744</v>
      </c>
      <c r="J7849" s="60" t="s">
        <v>719</v>
      </c>
      <c r="K7849" s="60" t="s">
        <v>45745</v>
      </c>
      <c r="L7849" s="60" t="s">
        <v>712</v>
      </c>
      <c r="M7849" s="60" t="s">
        <v>711</v>
      </c>
      <c r="N7849" s="60" t="s">
        <v>45746</v>
      </c>
    </row>
    <row r="7850" spans="4:14" x14ac:dyDescent="0.2">
      <c r="D7850" s="60" t="s">
        <v>65086</v>
      </c>
      <c r="E7850" s="61" t="s">
        <v>45747</v>
      </c>
      <c r="F7850" s="60" t="s">
        <v>45748</v>
      </c>
      <c r="G7850" s="60" t="s">
        <v>714</v>
      </c>
      <c r="H7850" s="60" t="s">
        <v>45749</v>
      </c>
      <c r="I7850" s="60" t="s">
        <v>45750</v>
      </c>
      <c r="J7850" s="60" t="s">
        <v>722</v>
      </c>
      <c r="K7850" s="60" t="s">
        <v>45751</v>
      </c>
      <c r="L7850" s="60" t="s">
        <v>715</v>
      </c>
      <c r="M7850" s="60" t="s">
        <v>716</v>
      </c>
      <c r="N7850" s="60" t="s">
        <v>45752</v>
      </c>
    </row>
    <row r="7851" spans="4:14" x14ac:dyDescent="0.2">
      <c r="D7851" s="60" t="s">
        <v>65087</v>
      </c>
      <c r="E7851" s="61" t="s">
        <v>45753</v>
      </c>
      <c r="F7851" s="60" t="s">
        <v>45754</v>
      </c>
      <c r="G7851" s="60" t="s">
        <v>707</v>
      </c>
      <c r="H7851" s="60" t="s">
        <v>45755</v>
      </c>
      <c r="I7851" s="60" t="s">
        <v>45756</v>
      </c>
      <c r="J7851" s="60" t="s">
        <v>719</v>
      </c>
      <c r="K7851" s="60" t="s">
        <v>45757</v>
      </c>
      <c r="L7851" s="60" t="s">
        <v>715</v>
      </c>
      <c r="M7851" s="60" t="s">
        <v>716</v>
      </c>
      <c r="N7851" s="60" t="s">
        <v>45758</v>
      </c>
    </row>
    <row r="7852" spans="4:14" x14ac:dyDescent="0.2">
      <c r="D7852" s="60" t="s">
        <v>65088</v>
      </c>
      <c r="E7852" s="61" t="s">
        <v>45759</v>
      </c>
      <c r="F7852" s="60" t="s">
        <v>45760</v>
      </c>
      <c r="G7852" s="60" t="s">
        <v>714</v>
      </c>
      <c r="H7852" s="60" t="s">
        <v>45761</v>
      </c>
      <c r="I7852" s="60" t="s">
        <v>36322</v>
      </c>
      <c r="J7852" s="60" t="s">
        <v>730</v>
      </c>
      <c r="K7852" s="60" t="s">
        <v>45762</v>
      </c>
      <c r="L7852" s="60" t="s">
        <v>715</v>
      </c>
      <c r="M7852" s="60" t="s">
        <v>716</v>
      </c>
      <c r="N7852" s="60" t="s">
        <v>45763</v>
      </c>
    </row>
    <row r="7853" spans="4:14" x14ac:dyDescent="0.2">
      <c r="D7853" s="60" t="s">
        <v>65089</v>
      </c>
      <c r="E7853" s="61" t="s">
        <v>45764</v>
      </c>
      <c r="F7853" s="60" t="s">
        <v>45765</v>
      </c>
      <c r="G7853" s="60" t="s">
        <v>707</v>
      </c>
      <c r="H7853" s="60" t="s">
        <v>45766</v>
      </c>
      <c r="I7853" s="60" t="s">
        <v>22441</v>
      </c>
      <c r="J7853" s="60" t="s">
        <v>725</v>
      </c>
      <c r="K7853" s="60" t="s">
        <v>45767</v>
      </c>
      <c r="L7853" s="60" t="s">
        <v>710</v>
      </c>
      <c r="M7853" s="60" t="s">
        <v>711</v>
      </c>
      <c r="N7853" s="60" t="s">
        <v>45768</v>
      </c>
    </row>
    <row r="7854" spans="4:14" x14ac:dyDescent="0.2">
      <c r="D7854" s="60" t="s">
        <v>65090</v>
      </c>
      <c r="E7854" s="61" t="s">
        <v>45769</v>
      </c>
      <c r="F7854" s="60" t="s">
        <v>45770</v>
      </c>
      <c r="G7854" s="60" t="s">
        <v>714</v>
      </c>
      <c r="H7854" s="60" t="s">
        <v>45771</v>
      </c>
      <c r="I7854" s="60" t="s">
        <v>45772</v>
      </c>
      <c r="J7854" s="60" t="s">
        <v>722</v>
      </c>
      <c r="K7854" s="60" t="s">
        <v>45773</v>
      </c>
      <c r="L7854" s="60" t="s">
        <v>715</v>
      </c>
      <c r="M7854" s="60" t="s">
        <v>716</v>
      </c>
      <c r="N7854" s="60" t="s">
        <v>45774</v>
      </c>
    </row>
    <row r="7855" spans="4:14" x14ac:dyDescent="0.2">
      <c r="D7855" s="60" t="s">
        <v>65091</v>
      </c>
      <c r="E7855" s="61" t="s">
        <v>45775</v>
      </c>
      <c r="F7855" s="60" t="s">
        <v>45776</v>
      </c>
      <c r="G7855" s="60" t="s">
        <v>707</v>
      </c>
      <c r="H7855" s="60" t="s">
        <v>45777</v>
      </c>
      <c r="I7855" s="60" t="s">
        <v>45778</v>
      </c>
      <c r="J7855" s="60" t="s">
        <v>722</v>
      </c>
      <c r="K7855" s="60" t="s">
        <v>45779</v>
      </c>
      <c r="L7855" s="60" t="s">
        <v>712</v>
      </c>
      <c r="M7855" s="60" t="s">
        <v>711</v>
      </c>
      <c r="N7855" s="60" t="s">
        <v>45780</v>
      </c>
    </row>
    <row r="7856" spans="4:14" x14ac:dyDescent="0.2">
      <c r="D7856" s="60" t="s">
        <v>65092</v>
      </c>
      <c r="E7856" s="61" t="s">
        <v>45781</v>
      </c>
      <c r="F7856" s="60" t="s">
        <v>45782</v>
      </c>
      <c r="G7856" s="60" t="s">
        <v>707</v>
      </c>
      <c r="H7856" s="60" t="s">
        <v>45783</v>
      </c>
      <c r="I7856" s="60" t="s">
        <v>3350</v>
      </c>
      <c r="J7856" s="60" t="s">
        <v>719</v>
      </c>
      <c r="K7856" s="60" t="s">
        <v>45784</v>
      </c>
      <c r="L7856" s="60" t="s">
        <v>715</v>
      </c>
      <c r="M7856" s="60" t="s">
        <v>716</v>
      </c>
      <c r="N7856" s="60" t="s">
        <v>45785</v>
      </c>
    </row>
    <row r="7857" spans="4:14" x14ac:dyDescent="0.2">
      <c r="D7857" s="60" t="s">
        <v>65093</v>
      </c>
      <c r="E7857" s="61" t="s">
        <v>45786</v>
      </c>
      <c r="F7857" s="60" t="s">
        <v>45787</v>
      </c>
      <c r="G7857" s="60" t="s">
        <v>707</v>
      </c>
      <c r="H7857" s="60" t="s">
        <v>45788</v>
      </c>
      <c r="I7857" s="60" t="s">
        <v>45789</v>
      </c>
      <c r="J7857" s="60" t="s">
        <v>713</v>
      </c>
      <c r="K7857" s="60" t="s">
        <v>45790</v>
      </c>
      <c r="L7857" s="60" t="s">
        <v>712</v>
      </c>
      <c r="M7857" s="60" t="s">
        <v>711</v>
      </c>
      <c r="N7857" s="60" t="s">
        <v>45791</v>
      </c>
    </row>
    <row r="7858" spans="4:14" x14ac:dyDescent="0.2">
      <c r="D7858" s="60" t="s">
        <v>65094</v>
      </c>
      <c r="E7858" s="61" t="s">
        <v>45792</v>
      </c>
      <c r="F7858" s="60" t="s">
        <v>45793</v>
      </c>
      <c r="G7858" s="60" t="s">
        <v>707</v>
      </c>
      <c r="H7858" s="60" t="s">
        <v>45794</v>
      </c>
      <c r="I7858" s="60" t="s">
        <v>45594</v>
      </c>
      <c r="J7858" s="60" t="s">
        <v>717</v>
      </c>
      <c r="K7858" s="60" t="s">
        <v>45795</v>
      </c>
      <c r="L7858" s="60" t="s">
        <v>715</v>
      </c>
      <c r="M7858" s="60" t="s">
        <v>716</v>
      </c>
      <c r="N7858" s="60" t="s">
        <v>45796</v>
      </c>
    </row>
    <row r="7859" spans="4:14" x14ac:dyDescent="0.2">
      <c r="D7859" s="60" t="s">
        <v>65095</v>
      </c>
      <c r="E7859" s="61" t="s">
        <v>45797</v>
      </c>
      <c r="F7859" s="60" t="s">
        <v>45798</v>
      </c>
      <c r="G7859" s="60" t="s">
        <v>707</v>
      </c>
      <c r="H7859" s="60" t="s">
        <v>45799</v>
      </c>
      <c r="I7859" s="60" t="s">
        <v>1791</v>
      </c>
      <c r="J7859" s="60" t="s">
        <v>717</v>
      </c>
      <c r="K7859" s="60" t="s">
        <v>45800</v>
      </c>
      <c r="L7859" s="60" t="s">
        <v>718</v>
      </c>
      <c r="M7859" s="60" t="s">
        <v>716</v>
      </c>
      <c r="N7859" s="60" t="s">
        <v>45801</v>
      </c>
    </row>
    <row r="7860" spans="4:14" x14ac:dyDescent="0.2">
      <c r="D7860" s="60" t="s">
        <v>65096</v>
      </c>
      <c r="E7860" s="61" t="s">
        <v>45802</v>
      </c>
      <c r="F7860" s="60" t="s">
        <v>45803</v>
      </c>
      <c r="G7860" s="60" t="s">
        <v>707</v>
      </c>
      <c r="H7860" s="60" t="s">
        <v>45804</v>
      </c>
      <c r="I7860" s="60" t="s">
        <v>1581</v>
      </c>
      <c r="J7860" s="60" t="s">
        <v>725</v>
      </c>
      <c r="K7860" s="60" t="s">
        <v>45805</v>
      </c>
      <c r="L7860" s="60" t="s">
        <v>718</v>
      </c>
      <c r="M7860" s="60" t="s">
        <v>716</v>
      </c>
      <c r="N7860" s="60" t="s">
        <v>45806</v>
      </c>
    </row>
    <row r="7861" spans="4:14" x14ac:dyDescent="0.2">
      <c r="D7861" s="60" t="s">
        <v>65097</v>
      </c>
      <c r="E7861" s="61" t="s">
        <v>45807</v>
      </c>
      <c r="F7861" s="60" t="s">
        <v>45808</v>
      </c>
      <c r="G7861" s="60" t="s">
        <v>707</v>
      </c>
      <c r="H7861" s="60" t="s">
        <v>45809</v>
      </c>
      <c r="I7861" s="60" t="s">
        <v>45810</v>
      </c>
      <c r="J7861" s="60" t="s">
        <v>717</v>
      </c>
      <c r="K7861" s="60" t="s">
        <v>45811</v>
      </c>
      <c r="L7861" s="60" t="s">
        <v>718</v>
      </c>
      <c r="M7861" s="60" t="s">
        <v>716</v>
      </c>
      <c r="N7861" s="60" t="s">
        <v>45812</v>
      </c>
    </row>
    <row r="7862" spans="4:14" x14ac:dyDescent="0.2">
      <c r="D7862" s="60" t="s">
        <v>65098</v>
      </c>
      <c r="E7862" s="61" t="s">
        <v>45813</v>
      </c>
      <c r="F7862" s="60" t="s">
        <v>45814</v>
      </c>
      <c r="G7862" s="60" t="s">
        <v>707</v>
      </c>
      <c r="H7862" s="60" t="s">
        <v>45815</v>
      </c>
      <c r="I7862" s="60" t="s">
        <v>14961</v>
      </c>
      <c r="J7862" s="60" t="s">
        <v>730</v>
      </c>
      <c r="K7862" s="60" t="s">
        <v>45816</v>
      </c>
      <c r="L7862" s="60" t="s">
        <v>715</v>
      </c>
      <c r="M7862" s="60" t="s">
        <v>716</v>
      </c>
      <c r="N7862" s="60" t="s">
        <v>45817</v>
      </c>
    </row>
    <row r="7863" spans="4:14" x14ac:dyDescent="0.2">
      <c r="D7863" s="60" t="s">
        <v>65099</v>
      </c>
      <c r="E7863" s="61" t="s">
        <v>45818</v>
      </c>
      <c r="F7863" s="60" t="s">
        <v>45819</v>
      </c>
      <c r="G7863" s="60" t="s">
        <v>714</v>
      </c>
      <c r="H7863" s="60" t="s">
        <v>45820</v>
      </c>
      <c r="I7863" s="60" t="s">
        <v>5464</v>
      </c>
      <c r="J7863" s="60" t="s">
        <v>722</v>
      </c>
      <c r="K7863" s="60" t="s">
        <v>45821</v>
      </c>
      <c r="L7863" s="60" t="s">
        <v>710</v>
      </c>
      <c r="M7863" s="60" t="s">
        <v>711</v>
      </c>
      <c r="N7863" s="60" t="s">
        <v>45822</v>
      </c>
    </row>
    <row r="7864" spans="4:14" x14ac:dyDescent="0.2">
      <c r="D7864" s="60" t="s">
        <v>65100</v>
      </c>
      <c r="E7864" s="61" t="s">
        <v>45823</v>
      </c>
      <c r="F7864" s="60" t="s">
        <v>45824</v>
      </c>
      <c r="G7864" s="60" t="s">
        <v>707</v>
      </c>
      <c r="H7864" s="60" t="s">
        <v>45825</v>
      </c>
      <c r="I7864" s="60" t="s">
        <v>1023</v>
      </c>
      <c r="J7864" s="60" t="s">
        <v>709</v>
      </c>
      <c r="K7864" s="60" t="s">
        <v>45826</v>
      </c>
      <c r="L7864" s="60" t="s">
        <v>710</v>
      </c>
      <c r="M7864" s="60" t="s">
        <v>711</v>
      </c>
      <c r="N7864" s="60" t="s">
        <v>45827</v>
      </c>
    </row>
    <row r="7865" spans="4:14" x14ac:dyDescent="0.2">
      <c r="D7865" s="60" t="s">
        <v>65101</v>
      </c>
      <c r="E7865" s="61" t="s">
        <v>45828</v>
      </c>
      <c r="F7865" s="60" t="s">
        <v>45829</v>
      </c>
      <c r="G7865" s="60" t="s">
        <v>714</v>
      </c>
      <c r="H7865" s="60" t="s">
        <v>45830</v>
      </c>
      <c r="I7865" s="60" t="s">
        <v>28870</v>
      </c>
      <c r="J7865" s="60" t="s">
        <v>730</v>
      </c>
      <c r="K7865" s="60" t="s">
        <v>45831</v>
      </c>
      <c r="L7865" s="60" t="s">
        <v>718</v>
      </c>
      <c r="M7865" s="60" t="s">
        <v>716</v>
      </c>
      <c r="N7865" s="60" t="s">
        <v>45832</v>
      </c>
    </row>
    <row r="7866" spans="4:14" x14ac:dyDescent="0.2">
      <c r="D7866" s="60" t="s">
        <v>65102</v>
      </c>
      <c r="E7866" s="61" t="s">
        <v>45833</v>
      </c>
      <c r="F7866" s="60" t="s">
        <v>45834</v>
      </c>
      <c r="G7866" s="60" t="s">
        <v>707</v>
      </c>
      <c r="H7866" s="60" t="s">
        <v>45835</v>
      </c>
      <c r="I7866" s="60" t="s">
        <v>899</v>
      </c>
      <c r="J7866" s="60" t="s">
        <v>713</v>
      </c>
      <c r="K7866" s="60" t="s">
        <v>45836</v>
      </c>
      <c r="L7866" s="60" t="s">
        <v>715</v>
      </c>
      <c r="M7866" s="60" t="s">
        <v>716</v>
      </c>
      <c r="N7866" s="60" t="s">
        <v>45837</v>
      </c>
    </row>
    <row r="7867" spans="4:14" x14ac:dyDescent="0.2">
      <c r="D7867" s="60" t="s">
        <v>65103</v>
      </c>
      <c r="E7867" s="61" t="s">
        <v>45838</v>
      </c>
      <c r="F7867" s="60" t="s">
        <v>45839</v>
      </c>
      <c r="G7867" s="60" t="s">
        <v>714</v>
      </c>
      <c r="H7867" s="60" t="s">
        <v>45840</v>
      </c>
      <c r="I7867" s="60" t="s">
        <v>42766</v>
      </c>
      <c r="J7867" s="60" t="s">
        <v>722</v>
      </c>
      <c r="K7867" s="60" t="s">
        <v>45841</v>
      </c>
      <c r="L7867" s="60" t="s">
        <v>715</v>
      </c>
      <c r="M7867" s="60" t="s">
        <v>716</v>
      </c>
      <c r="N7867" s="60" t="s">
        <v>45842</v>
      </c>
    </row>
    <row r="7868" spans="4:14" x14ac:dyDescent="0.2">
      <c r="D7868" s="60" t="s">
        <v>65104</v>
      </c>
      <c r="E7868" s="61" t="s">
        <v>45843</v>
      </c>
      <c r="F7868" s="60" t="s">
        <v>945</v>
      </c>
      <c r="G7868" s="60" t="s">
        <v>707</v>
      </c>
      <c r="H7868" s="60" t="s">
        <v>45844</v>
      </c>
      <c r="I7868" s="60" t="s">
        <v>13338</v>
      </c>
      <c r="J7868" s="60" t="s">
        <v>713</v>
      </c>
      <c r="K7868" s="60" t="s">
        <v>45845</v>
      </c>
      <c r="L7868" s="60" t="s">
        <v>718</v>
      </c>
      <c r="M7868" s="60" t="s">
        <v>716</v>
      </c>
      <c r="N7868" s="60" t="s">
        <v>45846</v>
      </c>
    </row>
    <row r="7869" spans="4:14" x14ac:dyDescent="0.2">
      <c r="D7869" s="60" t="s">
        <v>65105</v>
      </c>
      <c r="E7869" s="61" t="s">
        <v>45847</v>
      </c>
      <c r="F7869" s="60" t="s">
        <v>45848</v>
      </c>
      <c r="G7869" s="60" t="s">
        <v>707</v>
      </c>
      <c r="H7869" s="60" t="s">
        <v>45849</v>
      </c>
      <c r="I7869" s="60" t="s">
        <v>994</v>
      </c>
      <c r="J7869" s="60" t="s">
        <v>599</v>
      </c>
      <c r="K7869" s="60" t="s">
        <v>45850</v>
      </c>
      <c r="L7869" s="60" t="s">
        <v>710</v>
      </c>
      <c r="M7869" s="60" t="s">
        <v>711</v>
      </c>
      <c r="N7869" s="60" t="s">
        <v>45851</v>
      </c>
    </row>
    <row r="7870" spans="4:14" x14ac:dyDescent="0.2">
      <c r="D7870" s="60" t="s">
        <v>65106</v>
      </c>
      <c r="E7870" s="61" t="s">
        <v>45852</v>
      </c>
      <c r="F7870" s="60" t="s">
        <v>45853</v>
      </c>
      <c r="G7870" s="60" t="s">
        <v>707</v>
      </c>
      <c r="H7870" s="60" t="s">
        <v>45854</v>
      </c>
      <c r="I7870" s="60" t="s">
        <v>45855</v>
      </c>
      <c r="J7870" s="60" t="s">
        <v>713</v>
      </c>
      <c r="K7870" s="60" t="s">
        <v>45856</v>
      </c>
      <c r="L7870" s="60" t="s">
        <v>710</v>
      </c>
      <c r="M7870" s="60" t="s">
        <v>711</v>
      </c>
      <c r="N7870" s="60" t="s">
        <v>45857</v>
      </c>
    </row>
    <row r="7871" spans="4:14" x14ac:dyDescent="0.2">
      <c r="D7871" s="60" t="s">
        <v>65107</v>
      </c>
      <c r="E7871" s="61" t="s">
        <v>45858</v>
      </c>
      <c r="F7871" s="60" t="s">
        <v>45859</v>
      </c>
      <c r="G7871" s="60" t="s">
        <v>707</v>
      </c>
      <c r="H7871" s="60" t="s">
        <v>45860</v>
      </c>
      <c r="I7871" s="60" t="s">
        <v>3239</v>
      </c>
      <c r="J7871" s="60" t="s">
        <v>725</v>
      </c>
      <c r="K7871" s="60" t="s">
        <v>45861</v>
      </c>
      <c r="L7871" s="60" t="s">
        <v>712</v>
      </c>
      <c r="M7871" s="60" t="s">
        <v>711</v>
      </c>
      <c r="N7871" s="60" t="s">
        <v>45862</v>
      </c>
    </row>
    <row r="7872" spans="4:14" x14ac:dyDescent="0.2">
      <c r="D7872" s="60" t="s">
        <v>65108</v>
      </c>
      <c r="E7872" s="61" t="s">
        <v>45863</v>
      </c>
      <c r="F7872" s="60" t="s">
        <v>45864</v>
      </c>
      <c r="G7872" s="60" t="s">
        <v>714</v>
      </c>
      <c r="H7872" s="60" t="s">
        <v>45865</v>
      </c>
      <c r="I7872" s="60" t="s">
        <v>25057</v>
      </c>
      <c r="J7872" s="60" t="s">
        <v>722</v>
      </c>
      <c r="K7872" s="60" t="s">
        <v>45866</v>
      </c>
      <c r="L7872" s="60" t="s">
        <v>710</v>
      </c>
      <c r="M7872" s="60" t="s">
        <v>711</v>
      </c>
      <c r="N7872" s="60" t="s">
        <v>45867</v>
      </c>
    </row>
    <row r="7873" spans="4:14" x14ac:dyDescent="0.2">
      <c r="D7873" s="60" t="s">
        <v>65109</v>
      </c>
      <c r="E7873" s="61" t="s">
        <v>45868</v>
      </c>
      <c r="F7873" s="60" t="s">
        <v>45869</v>
      </c>
      <c r="G7873" s="60" t="s">
        <v>707</v>
      </c>
      <c r="H7873" s="60" t="s">
        <v>45870</v>
      </c>
      <c r="I7873" s="60" t="s">
        <v>19928</v>
      </c>
      <c r="J7873" s="60" t="s">
        <v>713</v>
      </c>
      <c r="K7873" s="60" t="s">
        <v>45871</v>
      </c>
      <c r="L7873" s="60" t="s">
        <v>710</v>
      </c>
      <c r="M7873" s="60" t="s">
        <v>711</v>
      </c>
      <c r="N7873" s="60" t="s">
        <v>45872</v>
      </c>
    </row>
    <row r="7874" spans="4:14" x14ac:dyDescent="0.2">
      <c r="D7874" s="60" t="s">
        <v>65110</v>
      </c>
      <c r="E7874" s="61" t="s">
        <v>45873</v>
      </c>
      <c r="F7874" s="60" t="s">
        <v>45874</v>
      </c>
      <c r="G7874" s="60" t="s">
        <v>714</v>
      </c>
      <c r="H7874" s="60" t="s">
        <v>45875</v>
      </c>
      <c r="I7874" s="60" t="s">
        <v>25559</v>
      </c>
      <c r="J7874" s="60" t="s">
        <v>728</v>
      </c>
      <c r="K7874" s="60" t="s">
        <v>45876</v>
      </c>
      <c r="L7874" s="60" t="s">
        <v>718</v>
      </c>
      <c r="M7874" s="60" t="s">
        <v>716</v>
      </c>
      <c r="N7874" s="60" t="s">
        <v>45877</v>
      </c>
    </row>
    <row r="7875" spans="4:14" x14ac:dyDescent="0.2">
      <c r="D7875" s="60" t="s">
        <v>65111</v>
      </c>
      <c r="E7875" s="61" t="s">
        <v>45878</v>
      </c>
      <c r="F7875" s="60" t="s">
        <v>45879</v>
      </c>
      <c r="G7875" s="60" t="s">
        <v>714</v>
      </c>
      <c r="H7875" s="60" t="s">
        <v>45880</v>
      </c>
      <c r="I7875" s="60" t="s">
        <v>25196</v>
      </c>
      <c r="J7875" s="60" t="s">
        <v>725</v>
      </c>
      <c r="K7875" s="60" t="s">
        <v>45881</v>
      </c>
      <c r="L7875" s="60" t="s">
        <v>715</v>
      </c>
      <c r="M7875" s="60" t="s">
        <v>716</v>
      </c>
      <c r="N7875" s="60" t="s">
        <v>45882</v>
      </c>
    </row>
    <row r="7876" spans="4:14" x14ac:dyDescent="0.2">
      <c r="D7876" s="60" t="s">
        <v>65112</v>
      </c>
      <c r="E7876" s="61" t="s">
        <v>45883</v>
      </c>
      <c r="F7876" s="60" t="s">
        <v>45884</v>
      </c>
      <c r="G7876" s="60" t="s">
        <v>707</v>
      </c>
      <c r="H7876" s="60" t="s">
        <v>45885</v>
      </c>
      <c r="I7876" s="60" t="s">
        <v>2941</v>
      </c>
      <c r="J7876" s="60" t="s">
        <v>725</v>
      </c>
      <c r="K7876" s="60" t="s">
        <v>45886</v>
      </c>
      <c r="L7876" s="60" t="s">
        <v>712</v>
      </c>
      <c r="M7876" s="60" t="s">
        <v>711</v>
      </c>
      <c r="N7876" s="60" t="s">
        <v>45887</v>
      </c>
    </row>
    <row r="7877" spans="4:14" x14ac:dyDescent="0.2">
      <c r="D7877" s="60" t="s">
        <v>65113</v>
      </c>
      <c r="E7877" s="61" t="s">
        <v>45888</v>
      </c>
      <c r="F7877" s="60" t="s">
        <v>45889</v>
      </c>
      <c r="G7877" s="60" t="s">
        <v>707</v>
      </c>
      <c r="H7877" s="60" t="s">
        <v>45890</v>
      </c>
      <c r="I7877" s="60" t="s">
        <v>30698</v>
      </c>
      <c r="J7877" s="60" t="s">
        <v>599</v>
      </c>
      <c r="K7877" s="60" t="s">
        <v>45891</v>
      </c>
      <c r="L7877" s="60" t="s">
        <v>718</v>
      </c>
      <c r="M7877" s="60" t="s">
        <v>716</v>
      </c>
      <c r="N7877" s="60" t="s">
        <v>45892</v>
      </c>
    </row>
    <row r="7878" spans="4:14" x14ac:dyDescent="0.2">
      <c r="D7878" s="60" t="s">
        <v>65114</v>
      </c>
      <c r="E7878" s="61" t="s">
        <v>45893</v>
      </c>
      <c r="F7878" s="60" t="s">
        <v>45894</v>
      </c>
      <c r="G7878" s="60" t="s">
        <v>714</v>
      </c>
      <c r="H7878" s="60" t="s">
        <v>45895</v>
      </c>
      <c r="I7878" s="60" t="s">
        <v>27574</v>
      </c>
      <c r="J7878" s="60" t="s">
        <v>722</v>
      </c>
      <c r="K7878" s="60" t="s">
        <v>45896</v>
      </c>
      <c r="L7878" s="60" t="s">
        <v>712</v>
      </c>
      <c r="M7878" s="60" t="s">
        <v>711</v>
      </c>
      <c r="N7878" s="60" t="s">
        <v>45897</v>
      </c>
    </row>
    <row r="7879" spans="4:14" x14ac:dyDescent="0.2">
      <c r="D7879" s="60" t="s">
        <v>65115</v>
      </c>
      <c r="E7879" s="61" t="s">
        <v>45898</v>
      </c>
      <c r="F7879" s="60" t="s">
        <v>45899</v>
      </c>
      <c r="G7879" s="60" t="s">
        <v>707</v>
      </c>
      <c r="H7879" s="60" t="s">
        <v>45900</v>
      </c>
      <c r="I7879" s="60" t="s">
        <v>45901</v>
      </c>
      <c r="J7879" s="60" t="s">
        <v>709</v>
      </c>
      <c r="K7879" s="60" t="s">
        <v>45902</v>
      </c>
      <c r="L7879" s="60" t="s">
        <v>712</v>
      </c>
      <c r="M7879" s="60" t="s">
        <v>711</v>
      </c>
      <c r="N7879" s="60" t="s">
        <v>45903</v>
      </c>
    </row>
    <row r="7880" spans="4:14" x14ac:dyDescent="0.2">
      <c r="D7880" s="60" t="s">
        <v>65116</v>
      </c>
      <c r="E7880" s="61" t="s">
        <v>45904</v>
      </c>
      <c r="F7880" s="60" t="s">
        <v>45905</v>
      </c>
      <c r="G7880" s="60" t="s">
        <v>707</v>
      </c>
      <c r="H7880" s="60" t="s">
        <v>45906</v>
      </c>
      <c r="I7880" s="60" t="s">
        <v>4990</v>
      </c>
      <c r="J7880" s="60" t="s">
        <v>709</v>
      </c>
      <c r="K7880" s="60" t="s">
        <v>45907</v>
      </c>
      <c r="L7880" s="60" t="s">
        <v>710</v>
      </c>
      <c r="M7880" s="60" t="s">
        <v>711</v>
      </c>
      <c r="N7880" s="60" t="s">
        <v>45908</v>
      </c>
    </row>
    <row r="7881" spans="4:14" x14ac:dyDescent="0.2">
      <c r="D7881" s="60" t="s">
        <v>65117</v>
      </c>
      <c r="E7881" s="61" t="s">
        <v>45909</v>
      </c>
      <c r="F7881" s="60" t="s">
        <v>45910</v>
      </c>
      <c r="G7881" s="60" t="s">
        <v>714</v>
      </c>
      <c r="H7881" s="60" t="s">
        <v>45911</v>
      </c>
      <c r="I7881" s="60" t="s">
        <v>14507</v>
      </c>
      <c r="J7881" s="60" t="s">
        <v>725</v>
      </c>
      <c r="K7881" s="60" t="s">
        <v>45912</v>
      </c>
      <c r="L7881" s="60" t="s">
        <v>712</v>
      </c>
      <c r="M7881" s="60" t="s">
        <v>711</v>
      </c>
      <c r="N7881" s="60" t="s">
        <v>45913</v>
      </c>
    </row>
    <row r="7882" spans="4:14" x14ac:dyDescent="0.2">
      <c r="D7882" s="60" t="s">
        <v>65118</v>
      </c>
      <c r="E7882" s="61" t="s">
        <v>45914</v>
      </c>
      <c r="F7882" s="60" t="s">
        <v>45915</v>
      </c>
      <c r="G7882" s="60" t="s">
        <v>714</v>
      </c>
      <c r="H7882" s="60" t="s">
        <v>45916</v>
      </c>
      <c r="I7882" s="60" t="s">
        <v>1916</v>
      </c>
      <c r="J7882" s="60" t="s">
        <v>719</v>
      </c>
      <c r="K7882" s="60" t="s">
        <v>45917</v>
      </c>
      <c r="L7882" s="60" t="s">
        <v>718</v>
      </c>
      <c r="M7882" s="60" t="s">
        <v>716</v>
      </c>
      <c r="N7882" s="60" t="s">
        <v>45918</v>
      </c>
    </row>
    <row r="7883" spans="4:14" x14ac:dyDescent="0.2">
      <c r="D7883" s="60" t="s">
        <v>65119</v>
      </c>
      <c r="E7883" s="61" t="s">
        <v>45919</v>
      </c>
      <c r="F7883" s="60" t="s">
        <v>45920</v>
      </c>
      <c r="G7883" s="60" t="s">
        <v>707</v>
      </c>
      <c r="H7883" s="60" t="s">
        <v>45921</v>
      </c>
      <c r="I7883" s="60" t="s">
        <v>45922</v>
      </c>
      <c r="J7883" s="60" t="s">
        <v>719</v>
      </c>
      <c r="K7883" s="60" t="s">
        <v>45923</v>
      </c>
      <c r="L7883" s="60" t="s">
        <v>715</v>
      </c>
      <c r="M7883" s="60" t="s">
        <v>716</v>
      </c>
      <c r="N7883" s="60" t="s">
        <v>45924</v>
      </c>
    </row>
    <row r="7884" spans="4:14" x14ac:dyDescent="0.2">
      <c r="D7884" s="60" t="s">
        <v>65120</v>
      </c>
      <c r="E7884" s="61" t="s">
        <v>45925</v>
      </c>
      <c r="F7884" s="60" t="s">
        <v>45926</v>
      </c>
      <c r="G7884" s="60" t="s">
        <v>714</v>
      </c>
      <c r="H7884" s="60" t="s">
        <v>45927</v>
      </c>
      <c r="I7884" s="60" t="s">
        <v>45928</v>
      </c>
      <c r="J7884" s="60" t="s">
        <v>599</v>
      </c>
      <c r="K7884" s="60" t="s">
        <v>45929</v>
      </c>
      <c r="L7884" s="60" t="s">
        <v>712</v>
      </c>
      <c r="M7884" s="60" t="s">
        <v>711</v>
      </c>
      <c r="N7884" s="60" t="s">
        <v>45930</v>
      </c>
    </row>
    <row r="7885" spans="4:14" x14ac:dyDescent="0.2">
      <c r="D7885" s="60" t="s">
        <v>65121</v>
      </c>
      <c r="E7885" s="61" t="s">
        <v>45931</v>
      </c>
      <c r="F7885" s="60" t="s">
        <v>45932</v>
      </c>
      <c r="G7885" s="60" t="s">
        <v>707</v>
      </c>
      <c r="H7885" s="60" t="s">
        <v>45933</v>
      </c>
      <c r="I7885" s="60" t="s">
        <v>45934</v>
      </c>
      <c r="J7885" s="60" t="s">
        <v>728</v>
      </c>
      <c r="K7885" s="60" t="s">
        <v>45935</v>
      </c>
      <c r="L7885" s="60" t="s">
        <v>718</v>
      </c>
      <c r="M7885" s="60" t="s">
        <v>716</v>
      </c>
      <c r="N7885" s="60" t="s">
        <v>45936</v>
      </c>
    </row>
    <row r="7886" spans="4:14" x14ac:dyDescent="0.2">
      <c r="D7886" s="60" t="s">
        <v>65122</v>
      </c>
      <c r="E7886" s="61" t="s">
        <v>45937</v>
      </c>
      <c r="F7886" s="60" t="s">
        <v>45938</v>
      </c>
      <c r="G7886" s="60" t="s">
        <v>707</v>
      </c>
      <c r="H7886" s="60" t="s">
        <v>45939</v>
      </c>
      <c r="I7886" s="60" t="s">
        <v>38386</v>
      </c>
      <c r="J7886" s="60" t="s">
        <v>722</v>
      </c>
      <c r="K7886" s="60" t="s">
        <v>45940</v>
      </c>
      <c r="L7886" s="60" t="s">
        <v>712</v>
      </c>
      <c r="M7886" s="60" t="s">
        <v>711</v>
      </c>
      <c r="N7886" s="60" t="s">
        <v>45941</v>
      </c>
    </row>
    <row r="7887" spans="4:14" x14ac:dyDescent="0.2">
      <c r="D7887" s="60" t="s">
        <v>65123</v>
      </c>
      <c r="E7887" s="61" t="s">
        <v>45942</v>
      </c>
      <c r="F7887" s="60" t="s">
        <v>45943</v>
      </c>
      <c r="G7887" s="60" t="s">
        <v>707</v>
      </c>
      <c r="H7887" s="60" t="s">
        <v>45944</v>
      </c>
      <c r="I7887" s="60" t="s">
        <v>1343</v>
      </c>
      <c r="J7887" s="60" t="s">
        <v>717</v>
      </c>
      <c r="K7887" s="60" t="s">
        <v>45945</v>
      </c>
      <c r="L7887" s="60" t="s">
        <v>718</v>
      </c>
      <c r="M7887" s="60" t="s">
        <v>716</v>
      </c>
      <c r="N7887" s="60" t="s">
        <v>45946</v>
      </c>
    </row>
    <row r="7888" spans="4:14" x14ac:dyDescent="0.2">
      <c r="D7888" s="60" t="s">
        <v>65124</v>
      </c>
      <c r="E7888" s="61" t="s">
        <v>45947</v>
      </c>
      <c r="F7888" s="60" t="s">
        <v>45948</v>
      </c>
      <c r="G7888" s="60" t="s">
        <v>714</v>
      </c>
      <c r="H7888" s="60" t="s">
        <v>45949</v>
      </c>
      <c r="I7888" s="60" t="s">
        <v>1597</v>
      </c>
      <c r="J7888" s="60" t="s">
        <v>719</v>
      </c>
      <c r="K7888" s="60" t="s">
        <v>45950</v>
      </c>
      <c r="L7888" s="60" t="s">
        <v>715</v>
      </c>
      <c r="M7888" s="60" t="s">
        <v>716</v>
      </c>
      <c r="N7888" s="60" t="s">
        <v>45951</v>
      </c>
    </row>
    <row r="7889" spans="4:14" x14ac:dyDescent="0.2">
      <c r="D7889" s="60" t="s">
        <v>65125</v>
      </c>
      <c r="E7889" s="61" t="s">
        <v>45952</v>
      </c>
      <c r="F7889" s="60" t="s">
        <v>45953</v>
      </c>
      <c r="G7889" s="60" t="s">
        <v>707</v>
      </c>
      <c r="H7889" s="60" t="s">
        <v>45954</v>
      </c>
      <c r="I7889" s="60" t="s">
        <v>45955</v>
      </c>
      <c r="J7889" s="60" t="s">
        <v>722</v>
      </c>
      <c r="K7889" s="60" t="s">
        <v>45956</v>
      </c>
      <c r="L7889" s="60" t="s">
        <v>710</v>
      </c>
      <c r="M7889" s="60" t="s">
        <v>711</v>
      </c>
      <c r="N7889" s="60" t="s">
        <v>45957</v>
      </c>
    </row>
    <row r="7890" spans="4:14" x14ac:dyDescent="0.2">
      <c r="D7890" s="60" t="s">
        <v>65126</v>
      </c>
      <c r="E7890" s="61" t="s">
        <v>45958</v>
      </c>
      <c r="F7890" s="60" t="s">
        <v>45959</v>
      </c>
      <c r="G7890" s="60" t="s">
        <v>714</v>
      </c>
      <c r="H7890" s="60" t="s">
        <v>45960</v>
      </c>
      <c r="I7890" s="60" t="s">
        <v>16304</v>
      </c>
      <c r="J7890" s="60" t="s">
        <v>730</v>
      </c>
      <c r="K7890" s="60" t="s">
        <v>45961</v>
      </c>
      <c r="L7890" s="60" t="s">
        <v>715</v>
      </c>
      <c r="M7890" s="60" t="s">
        <v>716</v>
      </c>
      <c r="N7890" s="60" t="s">
        <v>45962</v>
      </c>
    </row>
    <row r="7891" spans="4:14" x14ac:dyDescent="0.2">
      <c r="D7891" s="60" t="s">
        <v>65127</v>
      </c>
      <c r="E7891" s="61" t="s">
        <v>45963</v>
      </c>
      <c r="F7891" s="60" t="s">
        <v>45964</v>
      </c>
      <c r="G7891" s="60" t="s">
        <v>714</v>
      </c>
      <c r="H7891" s="60" t="s">
        <v>45965</v>
      </c>
      <c r="I7891" s="60" t="s">
        <v>45966</v>
      </c>
      <c r="J7891" s="60" t="s">
        <v>725</v>
      </c>
      <c r="K7891" s="60" t="s">
        <v>45967</v>
      </c>
      <c r="L7891" s="60" t="s">
        <v>712</v>
      </c>
      <c r="M7891" s="60" t="s">
        <v>711</v>
      </c>
      <c r="N7891" s="60" t="s">
        <v>45968</v>
      </c>
    </row>
    <row r="7892" spans="4:14" x14ac:dyDescent="0.2">
      <c r="D7892" s="60" t="s">
        <v>65128</v>
      </c>
      <c r="E7892" s="61" t="s">
        <v>45969</v>
      </c>
      <c r="F7892" s="60" t="s">
        <v>45970</v>
      </c>
      <c r="G7892" s="60" t="s">
        <v>707</v>
      </c>
      <c r="H7892" s="60" t="s">
        <v>45971</v>
      </c>
      <c r="I7892" s="60" t="s">
        <v>1328</v>
      </c>
      <c r="J7892" s="60" t="s">
        <v>728</v>
      </c>
      <c r="K7892" s="60" t="s">
        <v>45972</v>
      </c>
      <c r="L7892" s="60" t="s">
        <v>710</v>
      </c>
      <c r="M7892" s="60" t="s">
        <v>711</v>
      </c>
      <c r="N7892" s="60" t="s">
        <v>45973</v>
      </c>
    </row>
    <row r="7893" spans="4:14" x14ac:dyDescent="0.2">
      <c r="D7893" s="60" t="s">
        <v>65129</v>
      </c>
      <c r="E7893" s="61" t="s">
        <v>45974</v>
      </c>
      <c r="F7893" s="60" t="s">
        <v>45975</v>
      </c>
      <c r="G7893" s="60" t="s">
        <v>707</v>
      </c>
      <c r="H7893" s="60" t="s">
        <v>45976</v>
      </c>
      <c r="I7893" s="60" t="s">
        <v>2080</v>
      </c>
      <c r="J7893" s="60" t="s">
        <v>717</v>
      </c>
      <c r="K7893" s="60" t="s">
        <v>45977</v>
      </c>
      <c r="L7893" s="60" t="s">
        <v>715</v>
      </c>
      <c r="M7893" s="60" t="s">
        <v>716</v>
      </c>
      <c r="N7893" s="60" t="s">
        <v>45978</v>
      </c>
    </row>
    <row r="7894" spans="4:14" x14ac:dyDescent="0.2">
      <c r="D7894" s="60" t="s">
        <v>65130</v>
      </c>
      <c r="E7894" s="61" t="s">
        <v>45979</v>
      </c>
      <c r="F7894" s="60" t="s">
        <v>45980</v>
      </c>
      <c r="G7894" s="60" t="s">
        <v>707</v>
      </c>
      <c r="H7894" s="60" t="s">
        <v>45981</v>
      </c>
      <c r="I7894" s="60" t="s">
        <v>45982</v>
      </c>
      <c r="J7894" s="60" t="s">
        <v>728</v>
      </c>
      <c r="K7894" s="60" t="s">
        <v>45983</v>
      </c>
      <c r="L7894" s="60" t="s">
        <v>712</v>
      </c>
      <c r="M7894" s="60" t="s">
        <v>711</v>
      </c>
      <c r="N7894" s="60" t="s">
        <v>45984</v>
      </c>
    </row>
    <row r="7895" spans="4:14" x14ac:dyDescent="0.2">
      <c r="D7895" s="60" t="s">
        <v>65131</v>
      </c>
      <c r="E7895" s="61" t="s">
        <v>45985</v>
      </c>
      <c r="F7895" s="60" t="s">
        <v>45986</v>
      </c>
      <c r="G7895" s="60" t="s">
        <v>707</v>
      </c>
      <c r="H7895" s="60" t="s">
        <v>45987</v>
      </c>
      <c r="I7895" s="60" t="s">
        <v>45988</v>
      </c>
      <c r="J7895" s="60" t="s">
        <v>725</v>
      </c>
      <c r="K7895" s="60" t="s">
        <v>45989</v>
      </c>
      <c r="L7895" s="60" t="s">
        <v>715</v>
      </c>
      <c r="M7895" s="60" t="s">
        <v>716</v>
      </c>
      <c r="N7895" s="60" t="s">
        <v>45990</v>
      </c>
    </row>
    <row r="7896" spans="4:14" x14ac:dyDescent="0.2">
      <c r="D7896" s="60" t="s">
        <v>65132</v>
      </c>
      <c r="E7896" s="61" t="s">
        <v>45991</v>
      </c>
      <c r="F7896" s="60" t="s">
        <v>45992</v>
      </c>
      <c r="G7896" s="60" t="s">
        <v>714</v>
      </c>
      <c r="H7896" s="60" t="s">
        <v>45993</v>
      </c>
      <c r="I7896" s="60" t="s">
        <v>12660</v>
      </c>
      <c r="J7896" s="60" t="s">
        <v>599</v>
      </c>
      <c r="K7896" s="60" t="s">
        <v>45994</v>
      </c>
      <c r="L7896" s="60" t="s">
        <v>718</v>
      </c>
      <c r="M7896" s="60" t="s">
        <v>716</v>
      </c>
      <c r="N7896" s="60" t="s">
        <v>45995</v>
      </c>
    </row>
    <row r="7897" spans="4:14" x14ac:dyDescent="0.2">
      <c r="D7897" s="60" t="s">
        <v>65133</v>
      </c>
      <c r="E7897" s="61" t="s">
        <v>45996</v>
      </c>
      <c r="F7897" s="60" t="s">
        <v>45997</v>
      </c>
      <c r="G7897" s="60" t="s">
        <v>714</v>
      </c>
      <c r="H7897" s="60" t="s">
        <v>45998</v>
      </c>
      <c r="I7897" s="60" t="s">
        <v>45999</v>
      </c>
      <c r="J7897" s="60" t="s">
        <v>709</v>
      </c>
      <c r="K7897" s="60" t="s">
        <v>46000</v>
      </c>
      <c r="L7897" s="60" t="s">
        <v>710</v>
      </c>
      <c r="M7897" s="60" t="s">
        <v>711</v>
      </c>
      <c r="N7897" s="60" t="s">
        <v>46001</v>
      </c>
    </row>
    <row r="7898" spans="4:14" x14ac:dyDescent="0.2">
      <c r="D7898" s="60" t="s">
        <v>65134</v>
      </c>
      <c r="E7898" s="61" t="s">
        <v>46002</v>
      </c>
      <c r="F7898" s="60" t="s">
        <v>46003</v>
      </c>
      <c r="G7898" s="60" t="s">
        <v>714</v>
      </c>
      <c r="H7898" s="60" t="s">
        <v>46004</v>
      </c>
      <c r="I7898" s="60" t="s">
        <v>11965</v>
      </c>
      <c r="J7898" s="60" t="s">
        <v>722</v>
      </c>
      <c r="K7898" s="60" t="s">
        <v>46005</v>
      </c>
      <c r="L7898" s="60" t="s">
        <v>718</v>
      </c>
      <c r="M7898" s="60" t="s">
        <v>716</v>
      </c>
      <c r="N7898" s="60" t="s">
        <v>46006</v>
      </c>
    </row>
    <row r="7899" spans="4:14" x14ac:dyDescent="0.2">
      <c r="D7899" s="60" t="s">
        <v>65135</v>
      </c>
      <c r="E7899" s="61" t="s">
        <v>46007</v>
      </c>
      <c r="F7899" s="60" t="s">
        <v>46008</v>
      </c>
      <c r="G7899" s="60" t="s">
        <v>707</v>
      </c>
      <c r="H7899" s="60" t="s">
        <v>46009</v>
      </c>
      <c r="I7899" s="60" t="s">
        <v>1430</v>
      </c>
      <c r="J7899" s="60" t="s">
        <v>725</v>
      </c>
      <c r="K7899" s="60" t="s">
        <v>46010</v>
      </c>
      <c r="L7899" s="60" t="s">
        <v>710</v>
      </c>
      <c r="M7899" s="60" t="s">
        <v>711</v>
      </c>
      <c r="N7899" s="60" t="s">
        <v>46011</v>
      </c>
    </row>
    <row r="7900" spans="4:14" x14ac:dyDescent="0.2">
      <c r="D7900" s="60" t="s">
        <v>65136</v>
      </c>
      <c r="E7900" s="61" t="s">
        <v>46012</v>
      </c>
      <c r="F7900" s="60" t="s">
        <v>46013</v>
      </c>
      <c r="G7900" s="60" t="s">
        <v>707</v>
      </c>
      <c r="H7900" s="60" t="s">
        <v>46014</v>
      </c>
      <c r="I7900" s="60" t="s">
        <v>46015</v>
      </c>
      <c r="J7900" s="60" t="s">
        <v>730</v>
      </c>
      <c r="K7900" s="60" t="s">
        <v>46016</v>
      </c>
      <c r="L7900" s="60" t="s">
        <v>715</v>
      </c>
      <c r="M7900" s="60" t="s">
        <v>716</v>
      </c>
      <c r="N7900" s="60" t="s">
        <v>46017</v>
      </c>
    </row>
    <row r="7901" spans="4:14" x14ac:dyDescent="0.2">
      <c r="D7901" s="60" t="s">
        <v>65137</v>
      </c>
      <c r="E7901" s="61" t="s">
        <v>46018</v>
      </c>
      <c r="F7901" s="60" t="s">
        <v>46019</v>
      </c>
      <c r="G7901" s="60" t="s">
        <v>707</v>
      </c>
      <c r="H7901" s="60" t="s">
        <v>46020</v>
      </c>
      <c r="I7901" s="60" t="s">
        <v>28660</v>
      </c>
      <c r="J7901" s="60" t="s">
        <v>730</v>
      </c>
      <c r="K7901" s="60" t="s">
        <v>46021</v>
      </c>
      <c r="L7901" s="60" t="s">
        <v>715</v>
      </c>
      <c r="M7901" s="60" t="s">
        <v>716</v>
      </c>
      <c r="N7901" s="60" t="s">
        <v>46022</v>
      </c>
    </row>
    <row r="7902" spans="4:14" x14ac:dyDescent="0.2">
      <c r="D7902" s="60" t="s">
        <v>65138</v>
      </c>
      <c r="E7902" s="61" t="s">
        <v>46023</v>
      </c>
      <c r="F7902" s="60" t="s">
        <v>46024</v>
      </c>
      <c r="G7902" s="60" t="s">
        <v>714</v>
      </c>
      <c r="H7902" s="60" t="s">
        <v>46025</v>
      </c>
      <c r="I7902" s="60" t="s">
        <v>46026</v>
      </c>
      <c r="J7902" s="60" t="s">
        <v>709</v>
      </c>
      <c r="K7902" s="60" t="s">
        <v>46027</v>
      </c>
      <c r="L7902" s="60" t="s">
        <v>712</v>
      </c>
      <c r="M7902" s="60" t="s">
        <v>711</v>
      </c>
      <c r="N7902" s="60" t="s">
        <v>46028</v>
      </c>
    </row>
    <row r="7903" spans="4:14" x14ac:dyDescent="0.2">
      <c r="D7903" s="60" t="s">
        <v>65139</v>
      </c>
      <c r="E7903" s="61" t="s">
        <v>46029</v>
      </c>
      <c r="F7903" s="60" t="s">
        <v>46030</v>
      </c>
      <c r="G7903" s="60" t="s">
        <v>714</v>
      </c>
      <c r="H7903" s="60" t="s">
        <v>46031</v>
      </c>
      <c r="I7903" s="60" t="s">
        <v>37796</v>
      </c>
      <c r="J7903" s="60" t="s">
        <v>722</v>
      </c>
      <c r="K7903" s="60" t="s">
        <v>46032</v>
      </c>
      <c r="L7903" s="60" t="s">
        <v>712</v>
      </c>
      <c r="M7903" s="60" t="s">
        <v>711</v>
      </c>
      <c r="N7903" s="60" t="s">
        <v>46033</v>
      </c>
    </row>
    <row r="7904" spans="4:14" x14ac:dyDescent="0.2">
      <c r="D7904" s="60" t="s">
        <v>65140</v>
      </c>
      <c r="E7904" s="61" t="s">
        <v>46034</v>
      </c>
      <c r="F7904" s="60" t="s">
        <v>46035</v>
      </c>
      <c r="G7904" s="60" t="s">
        <v>707</v>
      </c>
      <c r="H7904" s="60" t="s">
        <v>46036</v>
      </c>
      <c r="I7904" s="60" t="s">
        <v>10094</v>
      </c>
      <c r="J7904" s="60" t="s">
        <v>713</v>
      </c>
      <c r="K7904" s="60" t="s">
        <v>46037</v>
      </c>
      <c r="L7904" s="60" t="s">
        <v>718</v>
      </c>
      <c r="M7904" s="60" t="s">
        <v>716</v>
      </c>
      <c r="N7904" s="60" t="s">
        <v>46038</v>
      </c>
    </row>
    <row r="7905" spans="4:14" x14ac:dyDescent="0.2">
      <c r="D7905" s="60" t="s">
        <v>65141</v>
      </c>
      <c r="E7905" s="61" t="s">
        <v>46039</v>
      </c>
      <c r="F7905" s="60" t="s">
        <v>46040</v>
      </c>
      <c r="G7905" s="60" t="s">
        <v>714</v>
      </c>
      <c r="H7905" s="60" t="s">
        <v>46041</v>
      </c>
      <c r="I7905" s="60" t="s">
        <v>46042</v>
      </c>
      <c r="J7905" s="60" t="s">
        <v>709</v>
      </c>
      <c r="K7905" s="60" t="s">
        <v>46043</v>
      </c>
      <c r="L7905" s="60" t="s">
        <v>718</v>
      </c>
      <c r="M7905" s="60" t="s">
        <v>716</v>
      </c>
      <c r="N7905" s="60" t="s">
        <v>46044</v>
      </c>
    </row>
    <row r="7906" spans="4:14" x14ac:dyDescent="0.2">
      <c r="D7906" s="60" t="s">
        <v>65142</v>
      </c>
      <c r="E7906" s="61" t="s">
        <v>46045</v>
      </c>
      <c r="F7906" s="60" t="s">
        <v>46046</v>
      </c>
      <c r="G7906" s="60" t="s">
        <v>714</v>
      </c>
      <c r="H7906" s="60" t="s">
        <v>46047</v>
      </c>
      <c r="I7906" s="60" t="s">
        <v>46048</v>
      </c>
      <c r="J7906" s="60" t="s">
        <v>722</v>
      </c>
      <c r="K7906" s="60" t="s">
        <v>46049</v>
      </c>
      <c r="L7906" s="60" t="s">
        <v>715</v>
      </c>
      <c r="M7906" s="60" t="s">
        <v>716</v>
      </c>
      <c r="N7906" s="60" t="s">
        <v>46050</v>
      </c>
    </row>
    <row r="7907" spans="4:14" x14ac:dyDescent="0.2">
      <c r="D7907" s="60" t="s">
        <v>65143</v>
      </c>
      <c r="E7907" s="61" t="s">
        <v>46051</v>
      </c>
      <c r="F7907" s="60" t="s">
        <v>46052</v>
      </c>
      <c r="G7907" s="60" t="s">
        <v>714</v>
      </c>
      <c r="H7907" s="60" t="s">
        <v>46053</v>
      </c>
      <c r="I7907" s="60" t="s">
        <v>46054</v>
      </c>
      <c r="J7907" s="60" t="s">
        <v>722</v>
      </c>
      <c r="K7907" s="60" t="s">
        <v>46055</v>
      </c>
      <c r="L7907" s="60" t="s">
        <v>710</v>
      </c>
      <c r="M7907" s="60" t="s">
        <v>711</v>
      </c>
      <c r="N7907" s="60" t="s">
        <v>46056</v>
      </c>
    </row>
    <row r="7908" spans="4:14" x14ac:dyDescent="0.2">
      <c r="D7908" s="60" t="s">
        <v>65144</v>
      </c>
      <c r="E7908" s="61" t="s">
        <v>46057</v>
      </c>
      <c r="F7908" s="60" t="s">
        <v>46058</v>
      </c>
      <c r="G7908" s="60" t="s">
        <v>714</v>
      </c>
      <c r="H7908" s="60" t="s">
        <v>46059</v>
      </c>
      <c r="I7908" s="60" t="s">
        <v>46060</v>
      </c>
      <c r="J7908" s="60" t="s">
        <v>709</v>
      </c>
      <c r="K7908" s="60" t="s">
        <v>46061</v>
      </c>
      <c r="L7908" s="60" t="s">
        <v>718</v>
      </c>
      <c r="M7908" s="60" t="s">
        <v>716</v>
      </c>
      <c r="N7908" s="60" t="s">
        <v>46062</v>
      </c>
    </row>
    <row r="7909" spans="4:14" x14ac:dyDescent="0.2">
      <c r="D7909" s="60" t="s">
        <v>65145</v>
      </c>
      <c r="E7909" s="61" t="s">
        <v>46063</v>
      </c>
      <c r="F7909" s="60" t="s">
        <v>46064</v>
      </c>
      <c r="G7909" s="60" t="s">
        <v>714</v>
      </c>
      <c r="H7909" s="60" t="s">
        <v>46065</v>
      </c>
      <c r="I7909" s="60" t="s">
        <v>46066</v>
      </c>
      <c r="J7909" s="60" t="s">
        <v>717</v>
      </c>
      <c r="K7909" s="60" t="s">
        <v>46067</v>
      </c>
      <c r="L7909" s="60" t="s">
        <v>715</v>
      </c>
      <c r="M7909" s="60" t="s">
        <v>716</v>
      </c>
      <c r="N7909" s="60" t="s">
        <v>46068</v>
      </c>
    </row>
    <row r="7910" spans="4:14" x14ac:dyDescent="0.2">
      <c r="D7910" s="60" t="s">
        <v>65146</v>
      </c>
      <c r="E7910" s="61" t="s">
        <v>46069</v>
      </c>
      <c r="F7910" s="60" t="s">
        <v>46070</v>
      </c>
      <c r="G7910" s="60" t="s">
        <v>714</v>
      </c>
      <c r="H7910" s="60" t="s">
        <v>46071</v>
      </c>
      <c r="I7910" s="60" t="s">
        <v>33506</v>
      </c>
      <c r="J7910" s="60" t="s">
        <v>728</v>
      </c>
      <c r="K7910" s="60" t="s">
        <v>46072</v>
      </c>
      <c r="L7910" s="60" t="s">
        <v>710</v>
      </c>
      <c r="M7910" s="60" t="s">
        <v>711</v>
      </c>
      <c r="N7910" s="60" t="s">
        <v>46073</v>
      </c>
    </row>
    <row r="7911" spans="4:14" x14ac:dyDescent="0.2">
      <c r="D7911" s="60" t="s">
        <v>65147</v>
      </c>
      <c r="E7911" s="61" t="s">
        <v>46074</v>
      </c>
      <c r="F7911" s="60" t="s">
        <v>46075</v>
      </c>
      <c r="G7911" s="60" t="s">
        <v>714</v>
      </c>
      <c r="H7911" s="60" t="s">
        <v>46076</v>
      </c>
      <c r="I7911" s="60" t="s">
        <v>802</v>
      </c>
      <c r="J7911" s="60" t="s">
        <v>599</v>
      </c>
      <c r="K7911" s="60" t="s">
        <v>46077</v>
      </c>
      <c r="L7911" s="60" t="s">
        <v>715</v>
      </c>
      <c r="M7911" s="60" t="s">
        <v>716</v>
      </c>
      <c r="N7911" s="60" t="s">
        <v>46078</v>
      </c>
    </row>
    <row r="7912" spans="4:14" x14ac:dyDescent="0.2">
      <c r="D7912" s="60" t="s">
        <v>65148</v>
      </c>
      <c r="E7912" s="61" t="s">
        <v>46079</v>
      </c>
      <c r="F7912" s="60" t="s">
        <v>46080</v>
      </c>
      <c r="G7912" s="60" t="s">
        <v>707</v>
      </c>
      <c r="H7912" s="60" t="s">
        <v>46081</v>
      </c>
      <c r="I7912" s="60" t="s">
        <v>15726</v>
      </c>
      <c r="J7912" s="60" t="s">
        <v>725</v>
      </c>
      <c r="K7912" s="60" t="s">
        <v>46082</v>
      </c>
      <c r="L7912" s="60" t="s">
        <v>715</v>
      </c>
      <c r="M7912" s="60" t="s">
        <v>716</v>
      </c>
      <c r="N7912" s="60" t="s">
        <v>46083</v>
      </c>
    </row>
    <row r="7913" spans="4:14" x14ac:dyDescent="0.2">
      <c r="D7913" s="60" t="s">
        <v>65149</v>
      </c>
      <c r="E7913" s="61" t="s">
        <v>46084</v>
      </c>
      <c r="F7913" s="60" t="s">
        <v>46085</v>
      </c>
      <c r="G7913" s="60" t="s">
        <v>714</v>
      </c>
      <c r="H7913" s="60" t="s">
        <v>46086</v>
      </c>
      <c r="I7913" s="60" t="s">
        <v>46087</v>
      </c>
      <c r="J7913" s="60" t="s">
        <v>709</v>
      </c>
      <c r="K7913" s="60" t="s">
        <v>46088</v>
      </c>
      <c r="L7913" s="60" t="s">
        <v>710</v>
      </c>
      <c r="M7913" s="60" t="s">
        <v>711</v>
      </c>
      <c r="N7913" s="60" t="s">
        <v>46089</v>
      </c>
    </row>
    <row r="7914" spans="4:14" x14ac:dyDescent="0.2">
      <c r="D7914" s="60" t="s">
        <v>65150</v>
      </c>
      <c r="E7914" s="61" t="s">
        <v>46090</v>
      </c>
      <c r="F7914" s="60" t="s">
        <v>46091</v>
      </c>
      <c r="G7914" s="60" t="s">
        <v>707</v>
      </c>
      <c r="H7914" s="60" t="s">
        <v>46092</v>
      </c>
      <c r="I7914" s="60" t="s">
        <v>31821</v>
      </c>
      <c r="J7914" s="60" t="s">
        <v>709</v>
      </c>
      <c r="K7914" s="60" t="s">
        <v>46093</v>
      </c>
      <c r="L7914" s="60" t="s">
        <v>712</v>
      </c>
      <c r="M7914" s="60" t="s">
        <v>711</v>
      </c>
      <c r="N7914" s="60" t="s">
        <v>46094</v>
      </c>
    </row>
    <row r="7915" spans="4:14" x14ac:dyDescent="0.2">
      <c r="D7915" s="60" t="s">
        <v>65151</v>
      </c>
      <c r="E7915" s="61" t="s">
        <v>46095</v>
      </c>
      <c r="F7915" s="60" t="s">
        <v>46096</v>
      </c>
      <c r="G7915" s="60" t="s">
        <v>714</v>
      </c>
      <c r="H7915" s="60" t="s">
        <v>46097</v>
      </c>
      <c r="I7915" s="60" t="s">
        <v>1919</v>
      </c>
      <c r="J7915" s="60" t="s">
        <v>725</v>
      </c>
      <c r="K7915" s="60" t="s">
        <v>46098</v>
      </c>
      <c r="L7915" s="60" t="s">
        <v>718</v>
      </c>
      <c r="M7915" s="60" t="s">
        <v>716</v>
      </c>
      <c r="N7915" s="60" t="s">
        <v>46099</v>
      </c>
    </row>
    <row r="7916" spans="4:14" x14ac:dyDescent="0.2">
      <c r="D7916" s="60" t="s">
        <v>65152</v>
      </c>
      <c r="E7916" s="61" t="s">
        <v>46100</v>
      </c>
      <c r="F7916" s="60" t="s">
        <v>46101</v>
      </c>
      <c r="G7916" s="60" t="s">
        <v>714</v>
      </c>
      <c r="H7916" s="60" t="s">
        <v>46102</v>
      </c>
      <c r="I7916" s="60" t="s">
        <v>46103</v>
      </c>
      <c r="J7916" s="60" t="s">
        <v>722</v>
      </c>
      <c r="K7916" s="60" t="s">
        <v>46104</v>
      </c>
      <c r="L7916" s="60" t="s">
        <v>715</v>
      </c>
      <c r="M7916" s="60" t="s">
        <v>716</v>
      </c>
      <c r="N7916" s="60" t="s">
        <v>46105</v>
      </c>
    </row>
    <row r="7917" spans="4:14" x14ac:dyDescent="0.2">
      <c r="D7917" s="60" t="s">
        <v>65153</v>
      </c>
      <c r="E7917" s="61" t="s">
        <v>46106</v>
      </c>
      <c r="F7917" s="60" t="s">
        <v>46107</v>
      </c>
      <c r="G7917" s="60" t="s">
        <v>707</v>
      </c>
      <c r="H7917" s="60" t="s">
        <v>46108</v>
      </c>
      <c r="I7917" s="60" t="s">
        <v>28614</v>
      </c>
      <c r="J7917" s="60" t="s">
        <v>709</v>
      </c>
      <c r="K7917" s="60" t="s">
        <v>46109</v>
      </c>
      <c r="L7917" s="60" t="s">
        <v>712</v>
      </c>
      <c r="M7917" s="60" t="s">
        <v>711</v>
      </c>
      <c r="N7917" s="60" t="s">
        <v>46110</v>
      </c>
    </row>
    <row r="7918" spans="4:14" x14ac:dyDescent="0.2">
      <c r="D7918" s="60" t="s">
        <v>65154</v>
      </c>
      <c r="E7918" s="61" t="s">
        <v>46111</v>
      </c>
      <c r="F7918" s="60" t="s">
        <v>46112</v>
      </c>
      <c r="G7918" s="60" t="s">
        <v>714</v>
      </c>
      <c r="H7918" s="60" t="s">
        <v>46113</v>
      </c>
      <c r="I7918" s="60" t="s">
        <v>46114</v>
      </c>
      <c r="J7918" s="60" t="s">
        <v>725</v>
      </c>
      <c r="K7918" s="60" t="s">
        <v>46115</v>
      </c>
      <c r="L7918" s="60" t="s">
        <v>718</v>
      </c>
      <c r="M7918" s="60" t="s">
        <v>716</v>
      </c>
      <c r="N7918" s="60" t="s">
        <v>46116</v>
      </c>
    </row>
    <row r="7919" spans="4:14" x14ac:dyDescent="0.2">
      <c r="D7919" s="60" t="s">
        <v>65155</v>
      </c>
      <c r="E7919" s="61" t="s">
        <v>46117</v>
      </c>
      <c r="F7919" s="60" t="s">
        <v>46118</v>
      </c>
      <c r="G7919" s="60" t="s">
        <v>714</v>
      </c>
      <c r="H7919" s="60" t="s">
        <v>46119</v>
      </c>
      <c r="I7919" s="60" t="s">
        <v>28798</v>
      </c>
      <c r="J7919" s="60" t="s">
        <v>709</v>
      </c>
      <c r="K7919" s="60" t="s">
        <v>46120</v>
      </c>
      <c r="L7919" s="60" t="s">
        <v>715</v>
      </c>
      <c r="M7919" s="60" t="s">
        <v>716</v>
      </c>
      <c r="N7919" s="60" t="s">
        <v>46121</v>
      </c>
    </row>
    <row r="7920" spans="4:14" x14ac:dyDescent="0.2">
      <c r="D7920" s="60" t="s">
        <v>65156</v>
      </c>
      <c r="E7920" s="61" t="s">
        <v>46122</v>
      </c>
      <c r="F7920" s="60" t="s">
        <v>46123</v>
      </c>
      <c r="G7920" s="60" t="s">
        <v>714</v>
      </c>
      <c r="H7920" s="60" t="s">
        <v>46124</v>
      </c>
      <c r="I7920" s="60" t="s">
        <v>5753</v>
      </c>
      <c r="J7920" s="60" t="s">
        <v>725</v>
      </c>
      <c r="K7920" s="60" t="s">
        <v>46125</v>
      </c>
      <c r="L7920" s="60" t="s">
        <v>710</v>
      </c>
      <c r="M7920" s="60" t="s">
        <v>711</v>
      </c>
      <c r="N7920" s="60" t="s">
        <v>46126</v>
      </c>
    </row>
    <row r="7921" spans="4:14" x14ac:dyDescent="0.2">
      <c r="D7921" s="60" t="s">
        <v>65157</v>
      </c>
      <c r="E7921" s="61" t="s">
        <v>46127</v>
      </c>
      <c r="F7921" s="60" t="s">
        <v>46128</v>
      </c>
      <c r="G7921" s="60" t="s">
        <v>707</v>
      </c>
      <c r="H7921" s="60" t="s">
        <v>46129</v>
      </c>
      <c r="I7921" s="60" t="s">
        <v>17941</v>
      </c>
      <c r="J7921" s="60" t="s">
        <v>713</v>
      </c>
      <c r="K7921" s="60" t="s">
        <v>46130</v>
      </c>
      <c r="L7921" s="60" t="s">
        <v>715</v>
      </c>
      <c r="M7921" s="60" t="s">
        <v>716</v>
      </c>
      <c r="N7921" s="60" t="s">
        <v>46131</v>
      </c>
    </row>
    <row r="7922" spans="4:14" x14ac:dyDescent="0.2">
      <c r="D7922" s="60" t="s">
        <v>65158</v>
      </c>
      <c r="E7922" s="61" t="s">
        <v>46132</v>
      </c>
      <c r="F7922" s="60" t="s">
        <v>46133</v>
      </c>
      <c r="G7922" s="60" t="s">
        <v>707</v>
      </c>
      <c r="H7922" s="60" t="s">
        <v>46134</v>
      </c>
      <c r="I7922" s="60" t="s">
        <v>46135</v>
      </c>
      <c r="J7922" s="60" t="s">
        <v>599</v>
      </c>
      <c r="K7922" s="60" t="s">
        <v>46136</v>
      </c>
      <c r="L7922" s="60" t="s">
        <v>718</v>
      </c>
      <c r="M7922" s="60" t="s">
        <v>716</v>
      </c>
      <c r="N7922" s="60" t="s">
        <v>46137</v>
      </c>
    </row>
    <row r="7923" spans="4:14" x14ac:dyDescent="0.2">
      <c r="D7923" s="60" t="s">
        <v>65159</v>
      </c>
      <c r="E7923" s="61" t="s">
        <v>46138</v>
      </c>
      <c r="F7923" s="60" t="s">
        <v>46139</v>
      </c>
      <c r="G7923" s="60" t="s">
        <v>714</v>
      </c>
      <c r="H7923" s="60" t="s">
        <v>46140</v>
      </c>
      <c r="I7923" s="60" t="s">
        <v>46141</v>
      </c>
      <c r="J7923" s="60" t="s">
        <v>717</v>
      </c>
      <c r="K7923" s="60" t="s">
        <v>46142</v>
      </c>
      <c r="L7923" s="60" t="s">
        <v>710</v>
      </c>
      <c r="M7923" s="60" t="s">
        <v>711</v>
      </c>
      <c r="N7923" s="60" t="s">
        <v>46143</v>
      </c>
    </row>
    <row r="7924" spans="4:14" x14ac:dyDescent="0.2">
      <c r="D7924" s="60" t="s">
        <v>65160</v>
      </c>
      <c r="E7924" s="61" t="s">
        <v>46144</v>
      </c>
      <c r="F7924" s="60" t="s">
        <v>46145</v>
      </c>
      <c r="G7924" s="60" t="s">
        <v>714</v>
      </c>
      <c r="H7924" s="60" t="s">
        <v>46146</v>
      </c>
      <c r="I7924" s="60" t="s">
        <v>46147</v>
      </c>
      <c r="J7924" s="60" t="s">
        <v>599</v>
      </c>
      <c r="K7924" s="60" t="s">
        <v>46148</v>
      </c>
      <c r="L7924" s="60" t="s">
        <v>712</v>
      </c>
      <c r="M7924" s="60" t="s">
        <v>711</v>
      </c>
      <c r="N7924" s="60" t="s">
        <v>46149</v>
      </c>
    </row>
    <row r="7925" spans="4:14" x14ac:dyDescent="0.2">
      <c r="D7925" s="60" t="s">
        <v>65161</v>
      </c>
      <c r="E7925" s="61" t="s">
        <v>46150</v>
      </c>
      <c r="F7925" s="60" t="s">
        <v>46151</v>
      </c>
      <c r="G7925" s="60" t="s">
        <v>707</v>
      </c>
      <c r="H7925" s="60" t="s">
        <v>46152</v>
      </c>
      <c r="I7925" s="60" t="s">
        <v>12892</v>
      </c>
      <c r="J7925" s="60" t="s">
        <v>728</v>
      </c>
      <c r="K7925" s="60" t="s">
        <v>46153</v>
      </c>
      <c r="L7925" s="60" t="s">
        <v>710</v>
      </c>
      <c r="M7925" s="60" t="s">
        <v>711</v>
      </c>
      <c r="N7925" s="60" t="s">
        <v>46154</v>
      </c>
    </row>
    <row r="7926" spans="4:14" x14ac:dyDescent="0.2">
      <c r="D7926" s="60" t="s">
        <v>65162</v>
      </c>
      <c r="E7926" s="61" t="s">
        <v>46155</v>
      </c>
      <c r="F7926" s="60" t="s">
        <v>46156</v>
      </c>
      <c r="G7926" s="60" t="s">
        <v>707</v>
      </c>
      <c r="H7926" s="60" t="s">
        <v>46157</v>
      </c>
      <c r="I7926" s="60" t="s">
        <v>18425</v>
      </c>
      <c r="J7926" s="60" t="s">
        <v>722</v>
      </c>
      <c r="K7926" s="60" t="s">
        <v>46158</v>
      </c>
      <c r="L7926" s="60" t="s">
        <v>710</v>
      </c>
      <c r="M7926" s="60" t="s">
        <v>711</v>
      </c>
      <c r="N7926" s="60" t="s">
        <v>46159</v>
      </c>
    </row>
    <row r="7927" spans="4:14" x14ac:dyDescent="0.2">
      <c r="D7927" s="60" t="s">
        <v>65163</v>
      </c>
      <c r="E7927" s="61" t="s">
        <v>46160</v>
      </c>
      <c r="F7927" s="60" t="s">
        <v>46161</v>
      </c>
      <c r="G7927" s="60" t="s">
        <v>714</v>
      </c>
      <c r="H7927" s="60" t="s">
        <v>46162</v>
      </c>
      <c r="I7927" s="60" t="s">
        <v>1190</v>
      </c>
      <c r="J7927" s="60" t="s">
        <v>725</v>
      </c>
      <c r="K7927" s="60" t="s">
        <v>46163</v>
      </c>
      <c r="L7927" s="60" t="s">
        <v>710</v>
      </c>
      <c r="M7927" s="60" t="s">
        <v>711</v>
      </c>
      <c r="N7927" s="60" t="s">
        <v>46164</v>
      </c>
    </row>
    <row r="7928" spans="4:14" x14ac:dyDescent="0.2">
      <c r="D7928" s="60" t="s">
        <v>65164</v>
      </c>
      <c r="E7928" s="61" t="s">
        <v>46165</v>
      </c>
      <c r="F7928" s="60" t="s">
        <v>46166</v>
      </c>
      <c r="G7928" s="60" t="s">
        <v>707</v>
      </c>
      <c r="H7928" s="60" t="s">
        <v>46167</v>
      </c>
      <c r="I7928" s="60" t="s">
        <v>46168</v>
      </c>
      <c r="J7928" s="60" t="s">
        <v>717</v>
      </c>
      <c r="K7928" s="60" t="s">
        <v>46169</v>
      </c>
      <c r="L7928" s="60" t="s">
        <v>712</v>
      </c>
      <c r="M7928" s="60" t="s">
        <v>711</v>
      </c>
      <c r="N7928" s="60" t="s">
        <v>46170</v>
      </c>
    </row>
    <row r="7929" spans="4:14" x14ac:dyDescent="0.2">
      <c r="D7929" s="60" t="s">
        <v>65165</v>
      </c>
      <c r="E7929" s="61" t="s">
        <v>46171</v>
      </c>
      <c r="F7929" s="60" t="s">
        <v>46172</v>
      </c>
      <c r="G7929" s="60" t="s">
        <v>707</v>
      </c>
      <c r="H7929" s="60" t="s">
        <v>46173</v>
      </c>
      <c r="I7929" s="60" t="s">
        <v>46174</v>
      </c>
      <c r="J7929" s="60" t="s">
        <v>599</v>
      </c>
      <c r="K7929" s="60" t="s">
        <v>46175</v>
      </c>
      <c r="L7929" s="60" t="s">
        <v>715</v>
      </c>
      <c r="M7929" s="60" t="s">
        <v>716</v>
      </c>
      <c r="N7929" s="60" t="s">
        <v>46176</v>
      </c>
    </row>
    <row r="7930" spans="4:14" x14ac:dyDescent="0.2">
      <c r="D7930" s="60" t="s">
        <v>65166</v>
      </c>
      <c r="E7930" s="61" t="s">
        <v>46177</v>
      </c>
      <c r="F7930" s="60" t="s">
        <v>46178</v>
      </c>
      <c r="G7930" s="60" t="s">
        <v>714</v>
      </c>
      <c r="H7930" s="60" t="s">
        <v>46179</v>
      </c>
      <c r="I7930" s="60" t="s">
        <v>19624</v>
      </c>
      <c r="J7930" s="60" t="s">
        <v>725</v>
      </c>
      <c r="K7930" s="60" t="s">
        <v>46180</v>
      </c>
      <c r="L7930" s="60" t="s">
        <v>712</v>
      </c>
      <c r="M7930" s="60" t="s">
        <v>711</v>
      </c>
      <c r="N7930" s="60" t="s">
        <v>46181</v>
      </c>
    </row>
    <row r="7931" spans="4:14" x14ac:dyDescent="0.2">
      <c r="D7931" s="60" t="s">
        <v>65167</v>
      </c>
      <c r="E7931" s="61" t="s">
        <v>46182</v>
      </c>
      <c r="F7931" s="60" t="s">
        <v>46183</v>
      </c>
      <c r="G7931" s="60" t="s">
        <v>707</v>
      </c>
      <c r="H7931" s="60" t="s">
        <v>46184</v>
      </c>
      <c r="I7931" s="60" t="s">
        <v>46185</v>
      </c>
      <c r="J7931" s="60" t="s">
        <v>717</v>
      </c>
      <c r="K7931" s="60" t="s">
        <v>46186</v>
      </c>
      <c r="L7931" s="60" t="s">
        <v>718</v>
      </c>
      <c r="M7931" s="60" t="s">
        <v>716</v>
      </c>
      <c r="N7931" s="60" t="s">
        <v>46187</v>
      </c>
    </row>
    <row r="7932" spans="4:14" x14ac:dyDescent="0.2">
      <c r="D7932" s="60" t="s">
        <v>65168</v>
      </c>
      <c r="E7932" s="61" t="s">
        <v>46188</v>
      </c>
      <c r="F7932" s="60" t="s">
        <v>46189</v>
      </c>
      <c r="G7932" s="60" t="s">
        <v>714</v>
      </c>
      <c r="H7932" s="60" t="s">
        <v>46190</v>
      </c>
      <c r="I7932" s="60" t="s">
        <v>736</v>
      </c>
      <c r="J7932" s="60" t="s">
        <v>728</v>
      </c>
      <c r="K7932" s="60" t="s">
        <v>46191</v>
      </c>
      <c r="L7932" s="60" t="s">
        <v>715</v>
      </c>
      <c r="M7932" s="60" t="s">
        <v>716</v>
      </c>
      <c r="N7932" s="60" t="s">
        <v>46192</v>
      </c>
    </row>
    <row r="7933" spans="4:14" x14ac:dyDescent="0.2">
      <c r="D7933" s="60" t="s">
        <v>65169</v>
      </c>
      <c r="E7933" s="61" t="s">
        <v>46193</v>
      </c>
      <c r="F7933" s="60" t="s">
        <v>46194</v>
      </c>
      <c r="G7933" s="60" t="s">
        <v>707</v>
      </c>
      <c r="H7933" s="60" t="s">
        <v>46195</v>
      </c>
      <c r="I7933" s="60" t="s">
        <v>16344</v>
      </c>
      <c r="J7933" s="60" t="s">
        <v>725</v>
      </c>
      <c r="K7933" s="60" t="s">
        <v>46196</v>
      </c>
      <c r="L7933" s="60" t="s">
        <v>712</v>
      </c>
      <c r="M7933" s="60" t="s">
        <v>711</v>
      </c>
      <c r="N7933" s="60" t="s">
        <v>46197</v>
      </c>
    </row>
    <row r="7934" spans="4:14" x14ac:dyDescent="0.2">
      <c r="D7934" s="60" t="s">
        <v>65170</v>
      </c>
      <c r="E7934" s="61" t="s">
        <v>46198</v>
      </c>
      <c r="F7934" s="60" t="s">
        <v>46199</v>
      </c>
      <c r="G7934" s="60" t="s">
        <v>714</v>
      </c>
      <c r="H7934" s="60" t="s">
        <v>46200</v>
      </c>
      <c r="I7934" s="60" t="s">
        <v>46201</v>
      </c>
      <c r="J7934" s="60" t="s">
        <v>719</v>
      </c>
      <c r="K7934" s="60" t="s">
        <v>46202</v>
      </c>
      <c r="L7934" s="60" t="s">
        <v>712</v>
      </c>
      <c r="M7934" s="60" t="s">
        <v>711</v>
      </c>
      <c r="N7934" s="60" t="s">
        <v>46203</v>
      </c>
    </row>
    <row r="7935" spans="4:14" x14ac:dyDescent="0.2">
      <c r="D7935" s="60" t="s">
        <v>65171</v>
      </c>
      <c r="E7935" s="61" t="s">
        <v>46204</v>
      </c>
      <c r="F7935" s="60" t="s">
        <v>46205</v>
      </c>
      <c r="G7935" s="60" t="s">
        <v>707</v>
      </c>
      <c r="H7935" s="60" t="s">
        <v>46206</v>
      </c>
      <c r="I7935" s="60" t="s">
        <v>26245</v>
      </c>
      <c r="J7935" s="60" t="s">
        <v>713</v>
      </c>
      <c r="K7935" s="60" t="s">
        <v>46207</v>
      </c>
      <c r="L7935" s="60" t="s">
        <v>718</v>
      </c>
      <c r="M7935" s="60" t="s">
        <v>716</v>
      </c>
      <c r="N7935" s="60" t="s">
        <v>46208</v>
      </c>
    </row>
    <row r="7936" spans="4:14" x14ac:dyDescent="0.2">
      <c r="D7936" s="60" t="s">
        <v>65172</v>
      </c>
      <c r="E7936" s="61" t="s">
        <v>46209</v>
      </c>
      <c r="F7936" s="60" t="s">
        <v>46210</v>
      </c>
      <c r="G7936" s="60" t="s">
        <v>714</v>
      </c>
      <c r="H7936" s="60" t="s">
        <v>46211</v>
      </c>
      <c r="I7936" s="60" t="s">
        <v>44134</v>
      </c>
      <c r="J7936" s="60" t="s">
        <v>730</v>
      </c>
      <c r="K7936" s="60" t="s">
        <v>46212</v>
      </c>
      <c r="L7936" s="60" t="s">
        <v>718</v>
      </c>
      <c r="M7936" s="60" t="s">
        <v>716</v>
      </c>
      <c r="N7936" s="60" t="s">
        <v>46213</v>
      </c>
    </row>
    <row r="7937" spans="4:14" x14ac:dyDescent="0.2">
      <c r="D7937" s="60" t="s">
        <v>65173</v>
      </c>
      <c r="E7937" s="61" t="s">
        <v>46214</v>
      </c>
      <c r="F7937" s="60" t="s">
        <v>46215</v>
      </c>
      <c r="G7937" s="60" t="s">
        <v>707</v>
      </c>
      <c r="H7937" s="60" t="s">
        <v>46216</v>
      </c>
      <c r="I7937" s="60" t="s">
        <v>39283</v>
      </c>
      <c r="J7937" s="60" t="s">
        <v>730</v>
      </c>
      <c r="K7937" s="60" t="s">
        <v>46217</v>
      </c>
      <c r="L7937" s="60" t="s">
        <v>712</v>
      </c>
      <c r="M7937" s="60" t="s">
        <v>711</v>
      </c>
      <c r="N7937" s="60" t="s">
        <v>46218</v>
      </c>
    </row>
    <row r="7938" spans="4:14" x14ac:dyDescent="0.2">
      <c r="D7938" s="60" t="s">
        <v>65174</v>
      </c>
      <c r="E7938" s="61" t="s">
        <v>46219</v>
      </c>
      <c r="F7938" s="60" t="s">
        <v>46220</v>
      </c>
      <c r="G7938" s="60" t="s">
        <v>707</v>
      </c>
      <c r="H7938" s="60" t="s">
        <v>46221</v>
      </c>
      <c r="I7938" s="60" t="s">
        <v>1111</v>
      </c>
      <c r="J7938" s="60" t="s">
        <v>728</v>
      </c>
      <c r="K7938" s="60" t="s">
        <v>46222</v>
      </c>
      <c r="L7938" s="60" t="s">
        <v>715</v>
      </c>
      <c r="M7938" s="60" t="s">
        <v>716</v>
      </c>
      <c r="N7938" s="60" t="s">
        <v>46223</v>
      </c>
    </row>
    <row r="7939" spans="4:14" x14ac:dyDescent="0.2">
      <c r="D7939" s="60" t="s">
        <v>65175</v>
      </c>
      <c r="E7939" s="61" t="s">
        <v>46224</v>
      </c>
      <c r="F7939" s="60" t="s">
        <v>46225</v>
      </c>
      <c r="G7939" s="60" t="s">
        <v>707</v>
      </c>
      <c r="H7939" s="60" t="s">
        <v>46226</v>
      </c>
      <c r="I7939" s="60" t="s">
        <v>46227</v>
      </c>
      <c r="J7939" s="60" t="s">
        <v>599</v>
      </c>
      <c r="K7939" s="60" t="s">
        <v>46228</v>
      </c>
      <c r="L7939" s="60" t="s">
        <v>710</v>
      </c>
      <c r="M7939" s="60" t="s">
        <v>711</v>
      </c>
      <c r="N7939" s="60" t="s">
        <v>46229</v>
      </c>
    </row>
    <row r="7940" spans="4:14" x14ac:dyDescent="0.2">
      <c r="D7940" s="60" t="s">
        <v>65176</v>
      </c>
      <c r="E7940" s="61" t="s">
        <v>46230</v>
      </c>
      <c r="F7940" s="60" t="s">
        <v>46231</v>
      </c>
      <c r="G7940" s="60" t="s">
        <v>714</v>
      </c>
      <c r="H7940" s="60" t="s">
        <v>46232</v>
      </c>
      <c r="I7940" s="60" t="s">
        <v>46233</v>
      </c>
      <c r="J7940" s="60" t="s">
        <v>713</v>
      </c>
      <c r="K7940" s="60" t="s">
        <v>46234</v>
      </c>
      <c r="L7940" s="60" t="s">
        <v>715</v>
      </c>
      <c r="M7940" s="60" t="s">
        <v>716</v>
      </c>
      <c r="N7940" s="60" t="s">
        <v>46235</v>
      </c>
    </row>
    <row r="7941" spans="4:14" x14ac:dyDescent="0.2">
      <c r="D7941" s="60" t="s">
        <v>65177</v>
      </c>
      <c r="E7941" s="61" t="s">
        <v>46236</v>
      </c>
      <c r="F7941" s="60" t="s">
        <v>46237</v>
      </c>
      <c r="G7941" s="60" t="s">
        <v>707</v>
      </c>
      <c r="H7941" s="60" t="s">
        <v>46238</v>
      </c>
      <c r="I7941" s="60" t="s">
        <v>46239</v>
      </c>
      <c r="J7941" s="60" t="s">
        <v>728</v>
      </c>
      <c r="K7941" s="60" t="s">
        <v>46240</v>
      </c>
      <c r="L7941" s="60" t="s">
        <v>715</v>
      </c>
      <c r="M7941" s="60" t="s">
        <v>716</v>
      </c>
      <c r="N7941" s="60" t="s">
        <v>46241</v>
      </c>
    </row>
    <row r="7942" spans="4:14" x14ac:dyDescent="0.2">
      <c r="D7942" s="60" t="s">
        <v>65178</v>
      </c>
      <c r="E7942" s="61" t="s">
        <v>46242</v>
      </c>
      <c r="F7942" s="60" t="s">
        <v>46243</v>
      </c>
      <c r="G7942" s="60" t="s">
        <v>714</v>
      </c>
      <c r="H7942" s="60" t="s">
        <v>46244</v>
      </c>
      <c r="I7942" s="60" t="s">
        <v>46245</v>
      </c>
      <c r="J7942" s="60" t="s">
        <v>730</v>
      </c>
      <c r="K7942" s="60" t="s">
        <v>46246</v>
      </c>
      <c r="L7942" s="60" t="s">
        <v>710</v>
      </c>
      <c r="M7942" s="60" t="s">
        <v>711</v>
      </c>
      <c r="N7942" s="60" t="s">
        <v>46247</v>
      </c>
    </row>
    <row r="7943" spans="4:14" x14ac:dyDescent="0.2">
      <c r="D7943" s="60" t="s">
        <v>65179</v>
      </c>
      <c r="E7943" s="61" t="s">
        <v>46248</v>
      </c>
      <c r="F7943" s="60" t="s">
        <v>46249</v>
      </c>
      <c r="G7943" s="60" t="s">
        <v>707</v>
      </c>
      <c r="H7943" s="60" t="s">
        <v>46250</v>
      </c>
      <c r="I7943" s="60" t="s">
        <v>46251</v>
      </c>
      <c r="J7943" s="60" t="s">
        <v>599</v>
      </c>
      <c r="K7943" s="60" t="s">
        <v>46252</v>
      </c>
      <c r="L7943" s="60" t="s">
        <v>715</v>
      </c>
      <c r="M7943" s="60" t="s">
        <v>716</v>
      </c>
      <c r="N7943" s="60" t="s">
        <v>46253</v>
      </c>
    </row>
    <row r="7944" spans="4:14" x14ac:dyDescent="0.2">
      <c r="D7944" s="60" t="s">
        <v>65180</v>
      </c>
      <c r="E7944" s="61" t="s">
        <v>46254</v>
      </c>
      <c r="F7944" s="60" t="s">
        <v>46255</v>
      </c>
      <c r="G7944" s="60" t="s">
        <v>707</v>
      </c>
      <c r="H7944" s="60" t="s">
        <v>46256</v>
      </c>
      <c r="I7944" s="60" t="s">
        <v>1934</v>
      </c>
      <c r="J7944" s="60" t="s">
        <v>728</v>
      </c>
      <c r="K7944" s="60" t="s">
        <v>46257</v>
      </c>
      <c r="L7944" s="60" t="s">
        <v>710</v>
      </c>
      <c r="M7944" s="60" t="s">
        <v>711</v>
      </c>
      <c r="N7944" s="60" t="s">
        <v>46258</v>
      </c>
    </row>
    <row r="7945" spans="4:14" x14ac:dyDescent="0.2">
      <c r="D7945" s="60" t="s">
        <v>65181</v>
      </c>
      <c r="E7945" s="61" t="s">
        <v>46259</v>
      </c>
      <c r="F7945" s="60" t="s">
        <v>46260</v>
      </c>
      <c r="G7945" s="60" t="s">
        <v>707</v>
      </c>
      <c r="H7945" s="60" t="s">
        <v>46261</v>
      </c>
      <c r="I7945" s="60" t="s">
        <v>40383</v>
      </c>
      <c r="J7945" s="60" t="s">
        <v>709</v>
      </c>
      <c r="K7945" s="60" t="s">
        <v>46262</v>
      </c>
      <c r="L7945" s="60" t="s">
        <v>718</v>
      </c>
      <c r="M7945" s="60" t="s">
        <v>716</v>
      </c>
      <c r="N7945" s="60" t="s">
        <v>46263</v>
      </c>
    </row>
    <row r="7946" spans="4:14" x14ac:dyDescent="0.2">
      <c r="D7946" s="60" t="s">
        <v>65182</v>
      </c>
      <c r="E7946" s="61" t="s">
        <v>46264</v>
      </c>
      <c r="F7946" s="60" t="s">
        <v>46265</v>
      </c>
      <c r="G7946" s="60" t="s">
        <v>707</v>
      </c>
      <c r="H7946" s="60" t="s">
        <v>46266</v>
      </c>
      <c r="I7946" s="60" t="s">
        <v>46267</v>
      </c>
      <c r="J7946" s="60" t="s">
        <v>713</v>
      </c>
      <c r="K7946" s="60" t="s">
        <v>46268</v>
      </c>
      <c r="L7946" s="60" t="s">
        <v>712</v>
      </c>
      <c r="M7946" s="60" t="s">
        <v>711</v>
      </c>
      <c r="N7946" s="60" t="s">
        <v>46269</v>
      </c>
    </row>
    <row r="7947" spans="4:14" x14ac:dyDescent="0.2">
      <c r="D7947" s="60" t="s">
        <v>65183</v>
      </c>
      <c r="E7947" s="61" t="s">
        <v>46270</v>
      </c>
      <c r="F7947" s="60" t="s">
        <v>46271</v>
      </c>
      <c r="G7947" s="60" t="s">
        <v>714</v>
      </c>
      <c r="H7947" s="60" t="s">
        <v>46272</v>
      </c>
      <c r="I7947" s="60" t="s">
        <v>28260</v>
      </c>
      <c r="J7947" s="60" t="s">
        <v>719</v>
      </c>
      <c r="K7947" s="60" t="s">
        <v>46273</v>
      </c>
      <c r="L7947" s="60" t="s">
        <v>715</v>
      </c>
      <c r="M7947" s="60" t="s">
        <v>716</v>
      </c>
      <c r="N7947" s="60" t="s">
        <v>46274</v>
      </c>
    </row>
    <row r="7948" spans="4:14" x14ac:dyDescent="0.2">
      <c r="D7948" s="60" t="s">
        <v>65184</v>
      </c>
      <c r="E7948" s="61" t="s">
        <v>46275</v>
      </c>
      <c r="F7948" s="60" t="s">
        <v>46276</v>
      </c>
      <c r="G7948" s="60" t="s">
        <v>714</v>
      </c>
      <c r="H7948" s="60" t="s">
        <v>46277</v>
      </c>
      <c r="I7948" s="60" t="s">
        <v>16430</v>
      </c>
      <c r="J7948" s="60" t="s">
        <v>713</v>
      </c>
      <c r="K7948" s="60" t="s">
        <v>46278</v>
      </c>
      <c r="L7948" s="60" t="s">
        <v>715</v>
      </c>
      <c r="M7948" s="60" t="s">
        <v>716</v>
      </c>
      <c r="N7948" s="60" t="s">
        <v>46279</v>
      </c>
    </row>
    <row r="7949" spans="4:14" x14ac:dyDescent="0.2">
      <c r="D7949" s="60" t="s">
        <v>65185</v>
      </c>
      <c r="E7949" s="61" t="s">
        <v>46280</v>
      </c>
      <c r="F7949" s="60" t="s">
        <v>46281</v>
      </c>
      <c r="G7949" s="60" t="s">
        <v>707</v>
      </c>
      <c r="H7949" s="60" t="s">
        <v>46282</v>
      </c>
      <c r="I7949" s="60" t="s">
        <v>35824</v>
      </c>
      <c r="J7949" s="60" t="s">
        <v>719</v>
      </c>
      <c r="K7949" s="60" t="s">
        <v>46283</v>
      </c>
      <c r="L7949" s="60" t="s">
        <v>718</v>
      </c>
      <c r="M7949" s="60" t="s">
        <v>716</v>
      </c>
      <c r="N7949" s="60" t="s">
        <v>46284</v>
      </c>
    </row>
    <row r="7950" spans="4:14" x14ac:dyDescent="0.2">
      <c r="D7950" s="60" t="s">
        <v>65186</v>
      </c>
      <c r="E7950" s="61" t="s">
        <v>46285</v>
      </c>
      <c r="F7950" s="60" t="s">
        <v>46286</v>
      </c>
      <c r="G7950" s="60" t="s">
        <v>714</v>
      </c>
      <c r="H7950" s="60" t="s">
        <v>46287</v>
      </c>
      <c r="I7950" s="60" t="s">
        <v>11693</v>
      </c>
      <c r="J7950" s="60" t="s">
        <v>722</v>
      </c>
      <c r="K7950" s="60" t="s">
        <v>46288</v>
      </c>
      <c r="L7950" s="60" t="s">
        <v>710</v>
      </c>
      <c r="M7950" s="60" t="s">
        <v>711</v>
      </c>
      <c r="N7950" s="60" t="s">
        <v>46289</v>
      </c>
    </row>
    <row r="7951" spans="4:14" x14ac:dyDescent="0.2">
      <c r="D7951" s="60" t="s">
        <v>65187</v>
      </c>
      <c r="E7951" s="61" t="s">
        <v>46290</v>
      </c>
      <c r="F7951" s="60" t="s">
        <v>46291</v>
      </c>
      <c r="G7951" s="60" t="s">
        <v>714</v>
      </c>
      <c r="H7951" s="60" t="s">
        <v>46292</v>
      </c>
      <c r="I7951" s="60" t="s">
        <v>13108</v>
      </c>
      <c r="J7951" s="60" t="s">
        <v>719</v>
      </c>
      <c r="K7951" s="60" t="s">
        <v>46293</v>
      </c>
      <c r="L7951" s="60" t="s">
        <v>715</v>
      </c>
      <c r="M7951" s="60" t="s">
        <v>716</v>
      </c>
      <c r="N7951" s="60" t="s">
        <v>46294</v>
      </c>
    </row>
    <row r="7952" spans="4:14" x14ac:dyDescent="0.2">
      <c r="D7952" s="60" t="s">
        <v>65188</v>
      </c>
      <c r="E7952" s="61" t="s">
        <v>46295</v>
      </c>
      <c r="F7952" s="60" t="s">
        <v>46296</v>
      </c>
      <c r="G7952" s="60" t="s">
        <v>707</v>
      </c>
      <c r="H7952" s="60" t="s">
        <v>46297</v>
      </c>
      <c r="I7952" s="60" t="s">
        <v>46298</v>
      </c>
      <c r="J7952" s="60" t="s">
        <v>713</v>
      </c>
      <c r="K7952" s="60" t="s">
        <v>46299</v>
      </c>
      <c r="L7952" s="60" t="s">
        <v>710</v>
      </c>
      <c r="M7952" s="60" t="s">
        <v>711</v>
      </c>
      <c r="N7952" s="60" t="s">
        <v>46300</v>
      </c>
    </row>
    <row r="7953" spans="4:14" x14ac:dyDescent="0.2">
      <c r="D7953" s="60" t="s">
        <v>65189</v>
      </c>
      <c r="E7953" s="61" t="s">
        <v>46301</v>
      </c>
      <c r="F7953" s="60" t="s">
        <v>46302</v>
      </c>
      <c r="G7953" s="60" t="s">
        <v>707</v>
      </c>
      <c r="H7953" s="60" t="s">
        <v>46303</v>
      </c>
      <c r="I7953" s="60" t="s">
        <v>16941</v>
      </c>
      <c r="J7953" s="60" t="s">
        <v>713</v>
      </c>
      <c r="K7953" s="60" t="s">
        <v>46304</v>
      </c>
      <c r="L7953" s="60" t="s">
        <v>712</v>
      </c>
      <c r="M7953" s="60" t="s">
        <v>711</v>
      </c>
      <c r="N7953" s="60" t="s">
        <v>46305</v>
      </c>
    </row>
    <row r="7954" spans="4:14" x14ac:dyDescent="0.2">
      <c r="D7954" s="60" t="s">
        <v>65190</v>
      </c>
      <c r="E7954" s="61" t="s">
        <v>46306</v>
      </c>
      <c r="F7954" s="60" t="s">
        <v>46307</v>
      </c>
      <c r="G7954" s="60" t="s">
        <v>714</v>
      </c>
      <c r="H7954" s="60" t="s">
        <v>46308</v>
      </c>
      <c r="I7954" s="60" t="s">
        <v>23076</v>
      </c>
      <c r="J7954" s="60" t="s">
        <v>713</v>
      </c>
      <c r="K7954" s="60" t="s">
        <v>46309</v>
      </c>
      <c r="L7954" s="60" t="s">
        <v>715</v>
      </c>
      <c r="M7954" s="60" t="s">
        <v>716</v>
      </c>
      <c r="N7954" s="60" t="s">
        <v>46310</v>
      </c>
    </row>
    <row r="7955" spans="4:14" x14ac:dyDescent="0.2">
      <c r="D7955" s="60" t="s">
        <v>65191</v>
      </c>
      <c r="E7955" s="61" t="s">
        <v>46311</v>
      </c>
      <c r="F7955" s="60" t="s">
        <v>46312</v>
      </c>
      <c r="G7955" s="60" t="s">
        <v>714</v>
      </c>
      <c r="H7955" s="60" t="s">
        <v>46313</v>
      </c>
      <c r="I7955" s="60" t="s">
        <v>4021</v>
      </c>
      <c r="J7955" s="60" t="s">
        <v>599</v>
      </c>
      <c r="K7955" s="60" t="s">
        <v>46314</v>
      </c>
      <c r="L7955" s="60" t="s">
        <v>718</v>
      </c>
      <c r="M7955" s="60" t="s">
        <v>716</v>
      </c>
      <c r="N7955" s="60" t="s">
        <v>46315</v>
      </c>
    </row>
    <row r="7956" spans="4:14" x14ac:dyDescent="0.2">
      <c r="D7956" s="60" t="s">
        <v>65192</v>
      </c>
      <c r="E7956" s="61" t="s">
        <v>46316</v>
      </c>
      <c r="F7956" s="60" t="s">
        <v>46317</v>
      </c>
      <c r="G7956" s="60" t="s">
        <v>714</v>
      </c>
      <c r="H7956" s="60" t="s">
        <v>46318</v>
      </c>
      <c r="I7956" s="60" t="s">
        <v>46015</v>
      </c>
      <c r="J7956" s="60" t="s">
        <v>730</v>
      </c>
      <c r="K7956" s="60" t="s">
        <v>46319</v>
      </c>
      <c r="L7956" s="60" t="s">
        <v>715</v>
      </c>
      <c r="M7956" s="60" t="s">
        <v>716</v>
      </c>
      <c r="N7956" s="60" t="s">
        <v>46320</v>
      </c>
    </row>
    <row r="7957" spans="4:14" x14ac:dyDescent="0.2">
      <c r="D7957" s="60" t="s">
        <v>65193</v>
      </c>
      <c r="E7957" s="61" t="s">
        <v>46321</v>
      </c>
      <c r="F7957" s="60" t="s">
        <v>46322</v>
      </c>
      <c r="G7957" s="60" t="s">
        <v>707</v>
      </c>
      <c r="H7957" s="60" t="s">
        <v>46323</v>
      </c>
      <c r="I7957" s="60" t="s">
        <v>46324</v>
      </c>
      <c r="J7957" s="60" t="s">
        <v>709</v>
      </c>
      <c r="K7957" s="60" t="s">
        <v>46325</v>
      </c>
      <c r="L7957" s="60" t="s">
        <v>710</v>
      </c>
      <c r="M7957" s="60" t="s">
        <v>711</v>
      </c>
      <c r="N7957" s="60" t="s">
        <v>46326</v>
      </c>
    </row>
    <row r="7958" spans="4:14" x14ac:dyDescent="0.2">
      <c r="D7958" s="60" t="s">
        <v>65194</v>
      </c>
      <c r="E7958" s="61" t="s">
        <v>46327</v>
      </c>
      <c r="F7958" s="60" t="s">
        <v>46328</v>
      </c>
      <c r="G7958" s="60" t="s">
        <v>707</v>
      </c>
      <c r="H7958" s="60" t="s">
        <v>46329</v>
      </c>
      <c r="I7958" s="60" t="s">
        <v>46330</v>
      </c>
      <c r="J7958" s="60" t="s">
        <v>722</v>
      </c>
      <c r="K7958" s="60" t="s">
        <v>46331</v>
      </c>
      <c r="L7958" s="60" t="s">
        <v>710</v>
      </c>
      <c r="M7958" s="60" t="s">
        <v>711</v>
      </c>
      <c r="N7958" s="60" t="s">
        <v>46332</v>
      </c>
    </row>
    <row r="7959" spans="4:14" x14ac:dyDescent="0.2">
      <c r="D7959" s="60" t="s">
        <v>65195</v>
      </c>
      <c r="E7959" s="61" t="s">
        <v>46333</v>
      </c>
      <c r="F7959" s="60" t="s">
        <v>46334</v>
      </c>
      <c r="G7959" s="60" t="s">
        <v>714</v>
      </c>
      <c r="H7959" s="60" t="s">
        <v>46335</v>
      </c>
      <c r="I7959" s="60" t="s">
        <v>46336</v>
      </c>
      <c r="J7959" s="60" t="s">
        <v>717</v>
      </c>
      <c r="K7959" s="60" t="s">
        <v>46337</v>
      </c>
      <c r="L7959" s="60" t="s">
        <v>710</v>
      </c>
      <c r="M7959" s="60" t="s">
        <v>711</v>
      </c>
      <c r="N7959" s="60" t="s">
        <v>46338</v>
      </c>
    </row>
    <row r="7960" spans="4:14" x14ac:dyDescent="0.2">
      <c r="D7960" s="60" t="s">
        <v>65196</v>
      </c>
      <c r="E7960" s="61" t="s">
        <v>46339</v>
      </c>
      <c r="F7960" s="60" t="s">
        <v>46340</v>
      </c>
      <c r="G7960" s="60" t="s">
        <v>714</v>
      </c>
      <c r="H7960" s="60" t="s">
        <v>46341</v>
      </c>
      <c r="I7960" s="60" t="s">
        <v>46342</v>
      </c>
      <c r="J7960" s="60" t="s">
        <v>728</v>
      </c>
      <c r="K7960" s="60" t="s">
        <v>46343</v>
      </c>
      <c r="L7960" s="60" t="s">
        <v>715</v>
      </c>
      <c r="M7960" s="60" t="s">
        <v>716</v>
      </c>
      <c r="N7960" s="60" t="s">
        <v>46344</v>
      </c>
    </row>
    <row r="7961" spans="4:14" x14ac:dyDescent="0.2">
      <c r="D7961" s="60" t="s">
        <v>65197</v>
      </c>
      <c r="E7961" s="61" t="s">
        <v>46345</v>
      </c>
      <c r="F7961" s="60" t="s">
        <v>46346</v>
      </c>
      <c r="G7961" s="60" t="s">
        <v>714</v>
      </c>
      <c r="H7961" s="60" t="s">
        <v>46347</v>
      </c>
      <c r="I7961" s="60" t="s">
        <v>46348</v>
      </c>
      <c r="J7961" s="60" t="s">
        <v>717</v>
      </c>
      <c r="K7961" s="60" t="s">
        <v>46349</v>
      </c>
      <c r="L7961" s="60" t="s">
        <v>718</v>
      </c>
      <c r="M7961" s="60" t="s">
        <v>716</v>
      </c>
      <c r="N7961" s="60" t="s">
        <v>46350</v>
      </c>
    </row>
    <row r="7962" spans="4:14" x14ac:dyDescent="0.2">
      <c r="D7962" s="60" t="s">
        <v>65198</v>
      </c>
      <c r="E7962" s="61" t="s">
        <v>46351</v>
      </c>
      <c r="F7962" s="60" t="s">
        <v>46352</v>
      </c>
      <c r="G7962" s="60" t="s">
        <v>714</v>
      </c>
      <c r="H7962" s="60" t="s">
        <v>46353</v>
      </c>
      <c r="I7962" s="60" t="s">
        <v>1312</v>
      </c>
      <c r="J7962" s="60" t="s">
        <v>713</v>
      </c>
      <c r="K7962" s="60" t="s">
        <v>46354</v>
      </c>
      <c r="L7962" s="60" t="s">
        <v>710</v>
      </c>
      <c r="M7962" s="60" t="s">
        <v>711</v>
      </c>
      <c r="N7962" s="60" t="s">
        <v>46355</v>
      </c>
    </row>
    <row r="7963" spans="4:14" x14ac:dyDescent="0.2">
      <c r="D7963" s="60" t="s">
        <v>65199</v>
      </c>
      <c r="E7963" s="61" t="s">
        <v>46356</v>
      </c>
      <c r="F7963" s="60" t="s">
        <v>46357</v>
      </c>
      <c r="G7963" s="60" t="s">
        <v>714</v>
      </c>
      <c r="H7963" s="60" t="s">
        <v>46358</v>
      </c>
      <c r="I7963" s="60" t="s">
        <v>6214</v>
      </c>
      <c r="J7963" s="60" t="s">
        <v>709</v>
      </c>
      <c r="K7963" s="60" t="s">
        <v>46359</v>
      </c>
      <c r="L7963" s="60" t="s">
        <v>710</v>
      </c>
      <c r="M7963" s="60" t="s">
        <v>711</v>
      </c>
      <c r="N7963" s="60" t="s">
        <v>46360</v>
      </c>
    </row>
    <row r="7964" spans="4:14" x14ac:dyDescent="0.2">
      <c r="D7964" s="60" t="s">
        <v>65200</v>
      </c>
      <c r="E7964" s="61" t="s">
        <v>46361</v>
      </c>
      <c r="F7964" s="60" t="s">
        <v>46362</v>
      </c>
      <c r="G7964" s="60" t="s">
        <v>707</v>
      </c>
      <c r="H7964" s="60" t="s">
        <v>46363</v>
      </c>
      <c r="I7964" s="60" t="s">
        <v>46364</v>
      </c>
      <c r="J7964" s="60" t="s">
        <v>709</v>
      </c>
      <c r="K7964" s="60" t="s">
        <v>46365</v>
      </c>
      <c r="L7964" s="60" t="s">
        <v>710</v>
      </c>
      <c r="M7964" s="60" t="s">
        <v>711</v>
      </c>
      <c r="N7964" s="60" t="s">
        <v>46366</v>
      </c>
    </row>
    <row r="7965" spans="4:14" x14ac:dyDescent="0.2">
      <c r="D7965" s="60" t="s">
        <v>65201</v>
      </c>
      <c r="E7965" s="61" t="s">
        <v>46367</v>
      </c>
      <c r="F7965" s="60" t="s">
        <v>46368</v>
      </c>
      <c r="G7965" s="60" t="s">
        <v>714</v>
      </c>
      <c r="H7965" s="60" t="s">
        <v>46369</v>
      </c>
      <c r="I7965" s="60" t="s">
        <v>41758</v>
      </c>
      <c r="J7965" s="60" t="s">
        <v>709</v>
      </c>
      <c r="K7965" s="60" t="s">
        <v>46370</v>
      </c>
      <c r="L7965" s="60" t="s">
        <v>715</v>
      </c>
      <c r="M7965" s="60" t="s">
        <v>716</v>
      </c>
      <c r="N7965" s="60" t="s">
        <v>46371</v>
      </c>
    </row>
    <row r="7966" spans="4:14" x14ac:dyDescent="0.2">
      <c r="D7966" s="60" t="s">
        <v>65202</v>
      </c>
      <c r="E7966" s="61" t="s">
        <v>46372</v>
      </c>
      <c r="F7966" s="60" t="s">
        <v>46373</v>
      </c>
      <c r="G7966" s="60" t="s">
        <v>707</v>
      </c>
      <c r="H7966" s="60" t="s">
        <v>46374</v>
      </c>
      <c r="I7966" s="60" t="s">
        <v>22361</v>
      </c>
      <c r="J7966" s="60" t="s">
        <v>599</v>
      </c>
      <c r="K7966" s="60" t="s">
        <v>46375</v>
      </c>
      <c r="L7966" s="60" t="s">
        <v>718</v>
      </c>
      <c r="M7966" s="60" t="s">
        <v>716</v>
      </c>
      <c r="N7966" s="60" t="s">
        <v>46376</v>
      </c>
    </row>
    <row r="7967" spans="4:14" x14ac:dyDescent="0.2">
      <c r="D7967" s="60" t="s">
        <v>65203</v>
      </c>
      <c r="E7967" s="61" t="s">
        <v>46377</v>
      </c>
      <c r="F7967" s="60" t="s">
        <v>46378</v>
      </c>
      <c r="G7967" s="60" t="s">
        <v>707</v>
      </c>
      <c r="H7967" s="60" t="s">
        <v>46379</v>
      </c>
      <c r="I7967" s="60" t="s">
        <v>858</v>
      </c>
      <c r="J7967" s="60" t="s">
        <v>719</v>
      </c>
      <c r="K7967" s="60" t="s">
        <v>46380</v>
      </c>
      <c r="L7967" s="60" t="s">
        <v>710</v>
      </c>
      <c r="M7967" s="60" t="s">
        <v>711</v>
      </c>
      <c r="N7967" s="60" t="s">
        <v>46381</v>
      </c>
    </row>
    <row r="7968" spans="4:14" x14ac:dyDescent="0.2">
      <c r="D7968" s="60" t="s">
        <v>65204</v>
      </c>
      <c r="E7968" s="61" t="s">
        <v>46382</v>
      </c>
      <c r="F7968" s="60" t="s">
        <v>46383</v>
      </c>
      <c r="G7968" s="60" t="s">
        <v>714</v>
      </c>
      <c r="H7968" s="60" t="s">
        <v>46384</v>
      </c>
      <c r="I7968" s="60" t="s">
        <v>46385</v>
      </c>
      <c r="J7968" s="60" t="s">
        <v>713</v>
      </c>
      <c r="K7968" s="60" t="s">
        <v>46386</v>
      </c>
      <c r="L7968" s="60" t="s">
        <v>718</v>
      </c>
      <c r="M7968" s="60" t="s">
        <v>716</v>
      </c>
      <c r="N7968" s="60" t="s">
        <v>46387</v>
      </c>
    </row>
    <row r="7969" spans="4:14" x14ac:dyDescent="0.2">
      <c r="D7969" s="60" t="s">
        <v>65205</v>
      </c>
      <c r="E7969" s="61" t="s">
        <v>46388</v>
      </c>
      <c r="F7969" s="60" t="s">
        <v>46389</v>
      </c>
      <c r="G7969" s="60" t="s">
        <v>707</v>
      </c>
      <c r="H7969" s="60" t="s">
        <v>46390</v>
      </c>
      <c r="I7969" s="60" t="s">
        <v>46391</v>
      </c>
      <c r="J7969" s="60" t="s">
        <v>599</v>
      </c>
      <c r="K7969" s="60" t="s">
        <v>46392</v>
      </c>
      <c r="L7969" s="60" t="s">
        <v>712</v>
      </c>
      <c r="M7969" s="60" t="s">
        <v>711</v>
      </c>
      <c r="N7969" s="60" t="s">
        <v>46393</v>
      </c>
    </row>
    <row r="7970" spans="4:14" x14ac:dyDescent="0.2">
      <c r="D7970" s="60" t="s">
        <v>65206</v>
      </c>
      <c r="E7970" s="61" t="s">
        <v>46394</v>
      </c>
      <c r="F7970" s="60" t="s">
        <v>46395</v>
      </c>
      <c r="G7970" s="60" t="s">
        <v>707</v>
      </c>
      <c r="H7970" s="60" t="s">
        <v>46396</v>
      </c>
      <c r="I7970" s="60" t="s">
        <v>46397</v>
      </c>
      <c r="J7970" s="60" t="s">
        <v>725</v>
      </c>
      <c r="K7970" s="60" t="s">
        <v>46398</v>
      </c>
      <c r="L7970" s="60" t="s">
        <v>715</v>
      </c>
      <c r="M7970" s="60" t="s">
        <v>716</v>
      </c>
      <c r="N7970" s="60" t="s">
        <v>46399</v>
      </c>
    </row>
    <row r="7971" spans="4:14" x14ac:dyDescent="0.2">
      <c r="D7971" s="60" t="s">
        <v>65207</v>
      </c>
      <c r="E7971" s="61" t="s">
        <v>46400</v>
      </c>
      <c r="F7971" s="60" t="s">
        <v>46401</v>
      </c>
      <c r="G7971" s="60" t="s">
        <v>714</v>
      </c>
      <c r="H7971" s="60" t="s">
        <v>46402</v>
      </c>
      <c r="I7971" s="60" t="s">
        <v>9164</v>
      </c>
      <c r="J7971" s="60" t="s">
        <v>719</v>
      </c>
      <c r="K7971" s="60" t="s">
        <v>46403</v>
      </c>
      <c r="L7971" s="60" t="s">
        <v>718</v>
      </c>
      <c r="M7971" s="60" t="s">
        <v>716</v>
      </c>
      <c r="N7971" s="60" t="s">
        <v>46404</v>
      </c>
    </row>
    <row r="7972" spans="4:14" x14ac:dyDescent="0.2">
      <c r="D7972" s="60" t="s">
        <v>65208</v>
      </c>
      <c r="E7972" s="61" t="s">
        <v>46405</v>
      </c>
      <c r="F7972" s="60" t="s">
        <v>46406</v>
      </c>
      <c r="G7972" s="60" t="s">
        <v>714</v>
      </c>
      <c r="H7972" s="60" t="s">
        <v>46407</v>
      </c>
      <c r="I7972" s="60" t="s">
        <v>46408</v>
      </c>
      <c r="J7972" s="60" t="s">
        <v>599</v>
      </c>
      <c r="K7972" s="60" t="s">
        <v>46409</v>
      </c>
      <c r="L7972" s="60" t="s">
        <v>710</v>
      </c>
      <c r="M7972" s="60" t="s">
        <v>711</v>
      </c>
      <c r="N7972" s="60" t="s">
        <v>46410</v>
      </c>
    </row>
    <row r="7973" spans="4:14" x14ac:dyDescent="0.2">
      <c r="D7973" s="60" t="s">
        <v>65209</v>
      </c>
      <c r="E7973" s="61" t="s">
        <v>46411</v>
      </c>
      <c r="F7973" s="60" t="s">
        <v>46412</v>
      </c>
      <c r="G7973" s="60" t="s">
        <v>714</v>
      </c>
      <c r="H7973" s="60" t="s">
        <v>46413</v>
      </c>
      <c r="I7973" s="60" t="s">
        <v>46414</v>
      </c>
      <c r="J7973" s="60" t="s">
        <v>722</v>
      </c>
      <c r="K7973" s="60" t="s">
        <v>46415</v>
      </c>
      <c r="L7973" s="60" t="s">
        <v>715</v>
      </c>
      <c r="M7973" s="60" t="s">
        <v>716</v>
      </c>
      <c r="N7973" s="60" t="s">
        <v>46416</v>
      </c>
    </row>
    <row r="7974" spans="4:14" x14ac:dyDescent="0.2">
      <c r="D7974" s="60" t="s">
        <v>65210</v>
      </c>
      <c r="E7974" s="61" t="s">
        <v>46417</v>
      </c>
      <c r="F7974" s="60" t="s">
        <v>46418</v>
      </c>
      <c r="G7974" s="60" t="s">
        <v>707</v>
      </c>
      <c r="H7974" s="60" t="s">
        <v>46419</v>
      </c>
      <c r="I7974" s="60" t="s">
        <v>1700</v>
      </c>
      <c r="J7974" s="60" t="s">
        <v>717</v>
      </c>
      <c r="K7974" s="60" t="s">
        <v>46420</v>
      </c>
      <c r="L7974" s="60" t="s">
        <v>710</v>
      </c>
      <c r="M7974" s="60" t="s">
        <v>711</v>
      </c>
      <c r="N7974" s="60" t="s">
        <v>46421</v>
      </c>
    </row>
    <row r="7975" spans="4:14" x14ac:dyDescent="0.2">
      <c r="D7975" s="60" t="s">
        <v>65211</v>
      </c>
      <c r="E7975" s="61" t="s">
        <v>46422</v>
      </c>
      <c r="F7975" s="60" t="s">
        <v>46423</v>
      </c>
      <c r="G7975" s="60" t="s">
        <v>714</v>
      </c>
      <c r="H7975" s="60" t="s">
        <v>46424</v>
      </c>
      <c r="I7975" s="60" t="s">
        <v>9296</v>
      </c>
      <c r="J7975" s="60" t="s">
        <v>717</v>
      </c>
      <c r="K7975" s="60" t="s">
        <v>46425</v>
      </c>
      <c r="L7975" s="60" t="s">
        <v>715</v>
      </c>
      <c r="M7975" s="60" t="s">
        <v>716</v>
      </c>
      <c r="N7975" s="60" t="s">
        <v>46426</v>
      </c>
    </row>
    <row r="7976" spans="4:14" x14ac:dyDescent="0.2">
      <c r="D7976" s="60" t="s">
        <v>65212</v>
      </c>
      <c r="E7976" s="61" t="s">
        <v>46427</v>
      </c>
      <c r="F7976" s="60" t="s">
        <v>46428</v>
      </c>
      <c r="G7976" s="60" t="s">
        <v>714</v>
      </c>
      <c r="H7976" s="60" t="s">
        <v>46429</v>
      </c>
      <c r="I7976" s="60" t="s">
        <v>29452</v>
      </c>
      <c r="J7976" s="60" t="s">
        <v>725</v>
      </c>
      <c r="K7976" s="60" t="s">
        <v>46430</v>
      </c>
      <c r="L7976" s="60" t="s">
        <v>712</v>
      </c>
      <c r="M7976" s="60" t="s">
        <v>711</v>
      </c>
      <c r="N7976" s="60" t="s">
        <v>46431</v>
      </c>
    </row>
    <row r="7977" spans="4:14" x14ac:dyDescent="0.2">
      <c r="D7977" s="60" t="s">
        <v>65213</v>
      </c>
      <c r="E7977" s="61" t="s">
        <v>46432</v>
      </c>
      <c r="F7977" s="60" t="s">
        <v>46433</v>
      </c>
      <c r="G7977" s="60" t="s">
        <v>714</v>
      </c>
      <c r="H7977" s="60" t="s">
        <v>46434</v>
      </c>
      <c r="I7977" s="60" t="s">
        <v>18066</v>
      </c>
      <c r="J7977" s="60" t="s">
        <v>599</v>
      </c>
      <c r="K7977" s="60" t="s">
        <v>46435</v>
      </c>
      <c r="L7977" s="60" t="s">
        <v>712</v>
      </c>
      <c r="M7977" s="60" t="s">
        <v>711</v>
      </c>
      <c r="N7977" s="60" t="s">
        <v>46436</v>
      </c>
    </row>
    <row r="7978" spans="4:14" x14ac:dyDescent="0.2">
      <c r="D7978" s="60" t="s">
        <v>65214</v>
      </c>
      <c r="E7978" s="61" t="s">
        <v>46437</v>
      </c>
      <c r="F7978" s="60" t="s">
        <v>46438</v>
      </c>
      <c r="G7978" s="60" t="s">
        <v>714</v>
      </c>
      <c r="H7978" s="60" t="s">
        <v>46439</v>
      </c>
      <c r="I7978" s="60" t="s">
        <v>22741</v>
      </c>
      <c r="J7978" s="60" t="s">
        <v>599</v>
      </c>
      <c r="K7978" s="60" t="s">
        <v>46440</v>
      </c>
      <c r="L7978" s="60" t="s">
        <v>710</v>
      </c>
      <c r="M7978" s="60" t="s">
        <v>711</v>
      </c>
      <c r="N7978" s="60" t="s">
        <v>46441</v>
      </c>
    </row>
    <row r="7979" spans="4:14" x14ac:dyDescent="0.2">
      <c r="D7979" s="60" t="s">
        <v>65215</v>
      </c>
      <c r="E7979" s="61" t="s">
        <v>46442</v>
      </c>
      <c r="F7979" s="60" t="s">
        <v>46443</v>
      </c>
      <c r="G7979" s="60" t="s">
        <v>707</v>
      </c>
      <c r="H7979" s="60" t="s">
        <v>46444</v>
      </c>
      <c r="I7979" s="60" t="s">
        <v>1379</v>
      </c>
      <c r="J7979" s="60" t="s">
        <v>725</v>
      </c>
      <c r="K7979" s="60" t="s">
        <v>46445</v>
      </c>
      <c r="L7979" s="60" t="s">
        <v>710</v>
      </c>
      <c r="M7979" s="60" t="s">
        <v>711</v>
      </c>
      <c r="N7979" s="60" t="s">
        <v>46446</v>
      </c>
    </row>
    <row r="7980" spans="4:14" x14ac:dyDescent="0.2">
      <c r="D7980" s="60" t="s">
        <v>65216</v>
      </c>
      <c r="E7980" s="61" t="s">
        <v>46447</v>
      </c>
      <c r="F7980" s="60" t="s">
        <v>46448</v>
      </c>
      <c r="G7980" s="60" t="s">
        <v>707</v>
      </c>
      <c r="H7980" s="60" t="s">
        <v>46449</v>
      </c>
      <c r="I7980" s="60" t="s">
        <v>961</v>
      </c>
      <c r="J7980" s="60" t="s">
        <v>713</v>
      </c>
      <c r="K7980" s="60" t="s">
        <v>46450</v>
      </c>
      <c r="L7980" s="60" t="s">
        <v>718</v>
      </c>
      <c r="M7980" s="60" t="s">
        <v>716</v>
      </c>
      <c r="N7980" s="60" t="s">
        <v>46451</v>
      </c>
    </row>
    <row r="7981" spans="4:14" x14ac:dyDescent="0.2">
      <c r="D7981" s="60" t="s">
        <v>65217</v>
      </c>
      <c r="E7981" s="61" t="s">
        <v>46452</v>
      </c>
      <c r="F7981" s="60" t="s">
        <v>46453</v>
      </c>
      <c r="G7981" s="60" t="s">
        <v>714</v>
      </c>
      <c r="H7981" s="60" t="s">
        <v>46454</v>
      </c>
      <c r="I7981" s="60" t="s">
        <v>46455</v>
      </c>
      <c r="J7981" s="60" t="s">
        <v>719</v>
      </c>
      <c r="K7981" s="60" t="s">
        <v>46456</v>
      </c>
      <c r="L7981" s="60" t="s">
        <v>715</v>
      </c>
      <c r="M7981" s="60" t="s">
        <v>716</v>
      </c>
      <c r="N7981" s="60" t="s">
        <v>46457</v>
      </c>
    </row>
    <row r="7982" spans="4:14" x14ac:dyDescent="0.2">
      <c r="D7982" s="60" t="s">
        <v>65218</v>
      </c>
      <c r="E7982" s="61" t="s">
        <v>46458</v>
      </c>
      <c r="F7982" s="60" t="s">
        <v>46459</v>
      </c>
      <c r="G7982" s="60" t="s">
        <v>714</v>
      </c>
      <c r="H7982" s="60" t="s">
        <v>46460</v>
      </c>
      <c r="I7982" s="60" t="s">
        <v>46461</v>
      </c>
      <c r="J7982" s="60" t="s">
        <v>728</v>
      </c>
      <c r="K7982" s="60" t="s">
        <v>46462</v>
      </c>
      <c r="L7982" s="60" t="s">
        <v>710</v>
      </c>
      <c r="M7982" s="60" t="s">
        <v>711</v>
      </c>
      <c r="N7982" s="60" t="s">
        <v>46463</v>
      </c>
    </row>
    <row r="7983" spans="4:14" x14ac:dyDescent="0.2">
      <c r="D7983" s="60" t="s">
        <v>65219</v>
      </c>
      <c r="E7983" s="61" t="s">
        <v>46464</v>
      </c>
      <c r="F7983" s="60" t="s">
        <v>46465</v>
      </c>
      <c r="G7983" s="60" t="s">
        <v>714</v>
      </c>
      <c r="H7983" s="60" t="s">
        <v>46466</v>
      </c>
      <c r="I7983" s="60" t="s">
        <v>46467</v>
      </c>
      <c r="J7983" s="60" t="s">
        <v>730</v>
      </c>
      <c r="K7983" s="60" t="s">
        <v>46468</v>
      </c>
      <c r="L7983" s="60" t="s">
        <v>715</v>
      </c>
      <c r="M7983" s="60" t="s">
        <v>716</v>
      </c>
      <c r="N7983" s="60" t="s">
        <v>46469</v>
      </c>
    </row>
    <row r="7984" spans="4:14" x14ac:dyDescent="0.2">
      <c r="D7984" s="60" t="s">
        <v>65220</v>
      </c>
      <c r="E7984" s="61" t="s">
        <v>46470</v>
      </c>
      <c r="F7984" s="60" t="s">
        <v>46471</v>
      </c>
      <c r="G7984" s="60" t="s">
        <v>707</v>
      </c>
      <c r="H7984" s="60" t="s">
        <v>46472</v>
      </c>
      <c r="I7984" s="60" t="s">
        <v>46473</v>
      </c>
      <c r="J7984" s="60" t="s">
        <v>728</v>
      </c>
      <c r="K7984" s="60" t="s">
        <v>46474</v>
      </c>
      <c r="L7984" s="60" t="s">
        <v>715</v>
      </c>
      <c r="M7984" s="60" t="s">
        <v>716</v>
      </c>
      <c r="N7984" s="60" t="s">
        <v>46475</v>
      </c>
    </row>
    <row r="7985" spans="4:14" x14ac:dyDescent="0.2">
      <c r="D7985" s="60" t="s">
        <v>65221</v>
      </c>
      <c r="E7985" s="61" t="s">
        <v>46476</v>
      </c>
      <c r="F7985" s="60" t="s">
        <v>46477</v>
      </c>
      <c r="G7985" s="60" t="s">
        <v>714</v>
      </c>
      <c r="H7985" s="60" t="s">
        <v>46478</v>
      </c>
      <c r="I7985" s="60" t="s">
        <v>15931</v>
      </c>
      <c r="J7985" s="60" t="s">
        <v>728</v>
      </c>
      <c r="K7985" s="60" t="s">
        <v>46479</v>
      </c>
      <c r="L7985" s="60" t="s">
        <v>710</v>
      </c>
      <c r="M7985" s="60" t="s">
        <v>711</v>
      </c>
      <c r="N7985" s="60" t="s">
        <v>46480</v>
      </c>
    </row>
    <row r="7986" spans="4:14" x14ac:dyDescent="0.2">
      <c r="D7986" s="60" t="s">
        <v>65222</v>
      </c>
      <c r="E7986" s="61" t="s">
        <v>46481</v>
      </c>
      <c r="F7986" s="60" t="s">
        <v>46482</v>
      </c>
      <c r="G7986" s="60" t="s">
        <v>714</v>
      </c>
      <c r="H7986" s="60" t="s">
        <v>46483</v>
      </c>
      <c r="I7986" s="60" t="s">
        <v>22645</v>
      </c>
      <c r="J7986" s="60" t="s">
        <v>709</v>
      </c>
      <c r="K7986" s="60" t="s">
        <v>46484</v>
      </c>
      <c r="L7986" s="60" t="s">
        <v>710</v>
      </c>
      <c r="M7986" s="60" t="s">
        <v>711</v>
      </c>
      <c r="N7986" s="60" t="s">
        <v>46485</v>
      </c>
    </row>
    <row r="7987" spans="4:14" x14ac:dyDescent="0.2">
      <c r="D7987" s="60" t="s">
        <v>65223</v>
      </c>
      <c r="E7987" s="61" t="s">
        <v>46486</v>
      </c>
      <c r="F7987" s="60" t="s">
        <v>46487</v>
      </c>
      <c r="G7987" s="60" t="s">
        <v>714</v>
      </c>
      <c r="H7987" s="60" t="s">
        <v>46488</v>
      </c>
      <c r="I7987" s="60" t="s">
        <v>46489</v>
      </c>
      <c r="J7987" s="60" t="s">
        <v>717</v>
      </c>
      <c r="K7987" s="60" t="s">
        <v>46490</v>
      </c>
      <c r="L7987" s="60" t="s">
        <v>715</v>
      </c>
      <c r="M7987" s="60" t="s">
        <v>716</v>
      </c>
      <c r="N7987" s="60" t="s">
        <v>46491</v>
      </c>
    </row>
    <row r="7988" spans="4:14" x14ac:dyDescent="0.2">
      <c r="D7988" s="60" t="s">
        <v>65224</v>
      </c>
      <c r="E7988" s="61" t="s">
        <v>46492</v>
      </c>
      <c r="F7988" s="60" t="s">
        <v>46493</v>
      </c>
      <c r="G7988" s="60" t="s">
        <v>707</v>
      </c>
      <c r="H7988" s="60" t="s">
        <v>46494</v>
      </c>
      <c r="I7988" s="60" t="s">
        <v>5788</v>
      </c>
      <c r="J7988" s="60" t="s">
        <v>719</v>
      </c>
      <c r="K7988" s="60" t="s">
        <v>46495</v>
      </c>
      <c r="L7988" s="60" t="s">
        <v>715</v>
      </c>
      <c r="M7988" s="60" t="s">
        <v>716</v>
      </c>
      <c r="N7988" s="60" t="s">
        <v>46496</v>
      </c>
    </row>
    <row r="7989" spans="4:14" x14ac:dyDescent="0.2">
      <c r="D7989" s="60" t="s">
        <v>65225</v>
      </c>
      <c r="E7989" s="61" t="s">
        <v>46497</v>
      </c>
      <c r="F7989" s="60" t="s">
        <v>46498</v>
      </c>
      <c r="G7989" s="60" t="s">
        <v>707</v>
      </c>
      <c r="H7989" s="60" t="s">
        <v>46499</v>
      </c>
      <c r="I7989" s="60" t="s">
        <v>6562</v>
      </c>
      <c r="J7989" s="60" t="s">
        <v>728</v>
      </c>
      <c r="K7989" s="60" t="s">
        <v>46500</v>
      </c>
      <c r="L7989" s="60" t="s">
        <v>712</v>
      </c>
      <c r="M7989" s="60" t="s">
        <v>711</v>
      </c>
      <c r="N7989" s="60" t="s">
        <v>46501</v>
      </c>
    </row>
    <row r="7990" spans="4:14" x14ac:dyDescent="0.2">
      <c r="D7990" s="60" t="s">
        <v>65226</v>
      </c>
      <c r="E7990" s="61" t="s">
        <v>46502</v>
      </c>
      <c r="F7990" s="60" t="s">
        <v>46503</v>
      </c>
      <c r="G7990" s="60" t="s">
        <v>707</v>
      </c>
      <c r="H7990" s="60" t="s">
        <v>46504</v>
      </c>
      <c r="I7990" s="60" t="s">
        <v>2196</v>
      </c>
      <c r="J7990" s="60" t="s">
        <v>713</v>
      </c>
      <c r="K7990" s="60" t="s">
        <v>46505</v>
      </c>
      <c r="L7990" s="60" t="s">
        <v>710</v>
      </c>
      <c r="M7990" s="60" t="s">
        <v>711</v>
      </c>
      <c r="N7990" s="60" t="s">
        <v>46506</v>
      </c>
    </row>
    <row r="7991" spans="4:14" x14ac:dyDescent="0.2">
      <c r="D7991" s="60" t="s">
        <v>65227</v>
      </c>
      <c r="E7991" s="61" t="s">
        <v>46507</v>
      </c>
      <c r="F7991" s="60" t="s">
        <v>46508</v>
      </c>
      <c r="G7991" s="60" t="s">
        <v>707</v>
      </c>
      <c r="H7991" s="60" t="s">
        <v>46509</v>
      </c>
      <c r="I7991" s="60" t="s">
        <v>46510</v>
      </c>
      <c r="J7991" s="60" t="s">
        <v>730</v>
      </c>
      <c r="K7991" s="60" t="s">
        <v>46511</v>
      </c>
      <c r="L7991" s="60" t="s">
        <v>712</v>
      </c>
      <c r="M7991" s="60" t="s">
        <v>711</v>
      </c>
      <c r="N7991" s="60" t="s">
        <v>46512</v>
      </c>
    </row>
    <row r="7992" spans="4:14" x14ac:dyDescent="0.2">
      <c r="D7992" s="60" t="s">
        <v>65228</v>
      </c>
      <c r="E7992" s="61" t="s">
        <v>46513</v>
      </c>
      <c r="F7992" s="60" t="s">
        <v>46514</v>
      </c>
      <c r="G7992" s="60" t="s">
        <v>707</v>
      </c>
      <c r="H7992" s="60" t="s">
        <v>46515</v>
      </c>
      <c r="I7992" s="60" t="s">
        <v>46516</v>
      </c>
      <c r="J7992" s="60" t="s">
        <v>713</v>
      </c>
      <c r="K7992" s="60" t="s">
        <v>46517</v>
      </c>
      <c r="L7992" s="60" t="s">
        <v>718</v>
      </c>
      <c r="M7992" s="60" t="s">
        <v>716</v>
      </c>
      <c r="N7992" s="60" t="s">
        <v>46518</v>
      </c>
    </row>
    <row r="7993" spans="4:14" x14ac:dyDescent="0.2">
      <c r="D7993" s="60" t="s">
        <v>65229</v>
      </c>
      <c r="E7993" s="61" t="s">
        <v>46519</v>
      </c>
      <c r="F7993" s="60" t="s">
        <v>46520</v>
      </c>
      <c r="G7993" s="60" t="s">
        <v>707</v>
      </c>
      <c r="H7993" s="60" t="s">
        <v>46521</v>
      </c>
      <c r="I7993" s="60" t="s">
        <v>46522</v>
      </c>
      <c r="J7993" s="60" t="s">
        <v>725</v>
      </c>
      <c r="K7993" s="60" t="s">
        <v>46523</v>
      </c>
      <c r="L7993" s="60" t="s">
        <v>715</v>
      </c>
      <c r="M7993" s="60" t="s">
        <v>716</v>
      </c>
      <c r="N7993" s="60" t="s">
        <v>46524</v>
      </c>
    </row>
    <row r="7994" spans="4:14" x14ac:dyDescent="0.2">
      <c r="D7994" s="60" t="s">
        <v>65230</v>
      </c>
      <c r="E7994" s="61" t="s">
        <v>46525</v>
      </c>
      <c r="F7994" s="60" t="s">
        <v>46526</v>
      </c>
      <c r="G7994" s="60" t="s">
        <v>707</v>
      </c>
      <c r="H7994" s="60" t="s">
        <v>46527</v>
      </c>
      <c r="I7994" s="60" t="s">
        <v>46528</v>
      </c>
      <c r="J7994" s="60" t="s">
        <v>728</v>
      </c>
      <c r="K7994" s="60" t="s">
        <v>46529</v>
      </c>
      <c r="L7994" s="60" t="s">
        <v>718</v>
      </c>
      <c r="M7994" s="60" t="s">
        <v>716</v>
      </c>
      <c r="N7994" s="60" t="s">
        <v>46530</v>
      </c>
    </row>
    <row r="7995" spans="4:14" x14ac:dyDescent="0.2">
      <c r="D7995" s="60" t="s">
        <v>65231</v>
      </c>
      <c r="E7995" s="61" t="s">
        <v>46531</v>
      </c>
      <c r="F7995" s="60" t="s">
        <v>46532</v>
      </c>
      <c r="G7995" s="60" t="s">
        <v>707</v>
      </c>
      <c r="H7995" s="60" t="s">
        <v>46533</v>
      </c>
      <c r="I7995" s="60" t="s">
        <v>20145</v>
      </c>
      <c r="J7995" s="60" t="s">
        <v>722</v>
      </c>
      <c r="K7995" s="60" t="s">
        <v>46534</v>
      </c>
      <c r="L7995" s="60" t="s">
        <v>710</v>
      </c>
      <c r="M7995" s="60" t="s">
        <v>711</v>
      </c>
      <c r="N7995" s="60" t="s">
        <v>46535</v>
      </c>
    </row>
    <row r="7996" spans="4:14" x14ac:dyDescent="0.2">
      <c r="D7996" s="60" t="s">
        <v>65232</v>
      </c>
      <c r="E7996" s="61" t="s">
        <v>46536</v>
      </c>
      <c r="F7996" s="60" t="s">
        <v>46537</v>
      </c>
      <c r="G7996" s="60" t="s">
        <v>707</v>
      </c>
      <c r="H7996" s="60" t="s">
        <v>46538</v>
      </c>
      <c r="I7996" s="60" t="s">
        <v>10778</v>
      </c>
      <c r="J7996" s="60" t="s">
        <v>722</v>
      </c>
      <c r="K7996" s="60" t="s">
        <v>46539</v>
      </c>
      <c r="L7996" s="60" t="s">
        <v>718</v>
      </c>
      <c r="M7996" s="60" t="s">
        <v>716</v>
      </c>
      <c r="N7996" s="60" t="s">
        <v>46540</v>
      </c>
    </row>
    <row r="7997" spans="4:14" x14ac:dyDescent="0.2">
      <c r="D7997" s="60" t="s">
        <v>65233</v>
      </c>
      <c r="E7997" s="61" t="s">
        <v>46541</v>
      </c>
      <c r="F7997" s="60" t="s">
        <v>46542</v>
      </c>
      <c r="G7997" s="60" t="s">
        <v>714</v>
      </c>
      <c r="H7997" s="60" t="s">
        <v>46543</v>
      </c>
      <c r="I7997" s="60" t="s">
        <v>5049</v>
      </c>
      <c r="J7997" s="60" t="s">
        <v>722</v>
      </c>
      <c r="K7997" s="60" t="s">
        <v>46544</v>
      </c>
      <c r="L7997" s="60" t="s">
        <v>710</v>
      </c>
      <c r="M7997" s="60" t="s">
        <v>711</v>
      </c>
      <c r="N7997" s="60" t="s">
        <v>46545</v>
      </c>
    </row>
    <row r="7998" spans="4:14" x14ac:dyDescent="0.2">
      <c r="D7998" s="60" t="s">
        <v>65234</v>
      </c>
      <c r="E7998" s="61" t="s">
        <v>46546</v>
      </c>
      <c r="F7998" s="60" t="s">
        <v>46547</v>
      </c>
      <c r="G7998" s="60" t="s">
        <v>714</v>
      </c>
      <c r="H7998" s="60" t="s">
        <v>46548</v>
      </c>
      <c r="I7998" s="60" t="s">
        <v>22378</v>
      </c>
      <c r="J7998" s="60" t="s">
        <v>709</v>
      </c>
      <c r="K7998" s="60" t="s">
        <v>46549</v>
      </c>
      <c r="L7998" s="60" t="s">
        <v>718</v>
      </c>
      <c r="M7998" s="60" t="s">
        <v>716</v>
      </c>
      <c r="N7998" s="60" t="s">
        <v>46550</v>
      </c>
    </row>
    <row r="7999" spans="4:14" x14ac:dyDescent="0.2">
      <c r="D7999" s="60" t="s">
        <v>65235</v>
      </c>
      <c r="E7999" s="61" t="s">
        <v>46551</v>
      </c>
      <c r="F7999" s="60" t="s">
        <v>46552</v>
      </c>
      <c r="G7999" s="60" t="s">
        <v>714</v>
      </c>
      <c r="H7999" s="60" t="s">
        <v>46553</v>
      </c>
      <c r="I7999" s="60" t="s">
        <v>46554</v>
      </c>
      <c r="J7999" s="60" t="s">
        <v>719</v>
      </c>
      <c r="K7999" s="60" t="s">
        <v>46555</v>
      </c>
      <c r="L7999" s="60" t="s">
        <v>712</v>
      </c>
      <c r="M7999" s="60" t="s">
        <v>711</v>
      </c>
      <c r="N7999" s="60" t="s">
        <v>46556</v>
      </c>
    </row>
    <row r="8000" spans="4:14" x14ac:dyDescent="0.2">
      <c r="D8000" s="60" t="s">
        <v>65236</v>
      </c>
      <c r="E8000" s="61" t="s">
        <v>46557</v>
      </c>
      <c r="F8000" s="60" t="s">
        <v>46558</v>
      </c>
      <c r="G8000" s="60" t="s">
        <v>714</v>
      </c>
      <c r="H8000" s="60" t="s">
        <v>46559</v>
      </c>
      <c r="I8000" s="60" t="s">
        <v>43103</v>
      </c>
      <c r="J8000" s="60" t="s">
        <v>709</v>
      </c>
      <c r="K8000" s="60" t="s">
        <v>46560</v>
      </c>
      <c r="L8000" s="60" t="s">
        <v>710</v>
      </c>
      <c r="M8000" s="60" t="s">
        <v>711</v>
      </c>
      <c r="N8000" s="60" t="s">
        <v>46561</v>
      </c>
    </row>
    <row r="8001" spans="4:14" x14ac:dyDescent="0.2">
      <c r="D8001" s="60" t="s">
        <v>65237</v>
      </c>
      <c r="E8001" s="61" t="s">
        <v>46562</v>
      </c>
      <c r="F8001" s="60" t="s">
        <v>46563</v>
      </c>
      <c r="G8001" s="60" t="s">
        <v>714</v>
      </c>
      <c r="H8001" s="60" t="s">
        <v>46564</v>
      </c>
      <c r="I8001" s="60" t="s">
        <v>21126</v>
      </c>
      <c r="J8001" s="60" t="s">
        <v>719</v>
      </c>
      <c r="K8001" s="60" t="s">
        <v>46565</v>
      </c>
      <c r="L8001" s="60" t="s">
        <v>715</v>
      </c>
      <c r="M8001" s="60" t="s">
        <v>716</v>
      </c>
      <c r="N8001" s="60" t="s">
        <v>46566</v>
      </c>
    </row>
    <row r="8002" spans="4:14" x14ac:dyDescent="0.2">
      <c r="D8002" s="60" t="s">
        <v>65238</v>
      </c>
      <c r="E8002" s="61" t="s">
        <v>46567</v>
      </c>
      <c r="F8002" s="60" t="s">
        <v>46568</v>
      </c>
      <c r="G8002" s="60" t="s">
        <v>707</v>
      </c>
      <c r="H8002" s="60" t="s">
        <v>46569</v>
      </c>
      <c r="I8002" s="60" t="s">
        <v>4646</v>
      </c>
      <c r="J8002" s="60" t="s">
        <v>730</v>
      </c>
      <c r="K8002" s="60" t="s">
        <v>46570</v>
      </c>
      <c r="L8002" s="60" t="s">
        <v>710</v>
      </c>
      <c r="M8002" s="60" t="s">
        <v>711</v>
      </c>
      <c r="N8002" s="60" t="s">
        <v>46571</v>
      </c>
    </row>
    <row r="8003" spans="4:14" x14ac:dyDescent="0.2">
      <c r="D8003" s="60" t="s">
        <v>65239</v>
      </c>
      <c r="E8003" s="61" t="s">
        <v>46572</v>
      </c>
      <c r="F8003" s="60" t="s">
        <v>46573</v>
      </c>
      <c r="G8003" s="60" t="s">
        <v>714</v>
      </c>
      <c r="H8003" s="60" t="s">
        <v>46574</v>
      </c>
      <c r="I8003" s="60" t="s">
        <v>12121</v>
      </c>
      <c r="J8003" s="60" t="s">
        <v>709</v>
      </c>
      <c r="K8003" s="60" t="s">
        <v>46575</v>
      </c>
      <c r="L8003" s="60" t="s">
        <v>718</v>
      </c>
      <c r="M8003" s="60" t="s">
        <v>716</v>
      </c>
      <c r="N8003" s="60" t="s">
        <v>46576</v>
      </c>
    </row>
    <row r="8004" spans="4:14" x14ac:dyDescent="0.2">
      <c r="D8004" s="60" t="s">
        <v>65240</v>
      </c>
      <c r="E8004" s="61" t="s">
        <v>46577</v>
      </c>
      <c r="F8004" s="60" t="s">
        <v>46578</v>
      </c>
      <c r="G8004" s="60" t="s">
        <v>707</v>
      </c>
      <c r="H8004" s="60" t="s">
        <v>46579</v>
      </c>
      <c r="I8004" s="60" t="s">
        <v>9448</v>
      </c>
      <c r="J8004" s="60" t="s">
        <v>728</v>
      </c>
      <c r="K8004" s="60" t="s">
        <v>46580</v>
      </c>
      <c r="L8004" s="60" t="s">
        <v>718</v>
      </c>
      <c r="M8004" s="60" t="s">
        <v>716</v>
      </c>
      <c r="N8004" s="60" t="s">
        <v>46581</v>
      </c>
    </row>
    <row r="8005" spans="4:14" x14ac:dyDescent="0.2">
      <c r="D8005" s="60" t="s">
        <v>65241</v>
      </c>
      <c r="E8005" s="61" t="s">
        <v>46582</v>
      </c>
      <c r="F8005" s="60" t="s">
        <v>46583</v>
      </c>
      <c r="G8005" s="60" t="s">
        <v>707</v>
      </c>
      <c r="H8005" s="60" t="s">
        <v>46584</v>
      </c>
      <c r="I8005" s="60" t="s">
        <v>5390</v>
      </c>
      <c r="J8005" s="60" t="s">
        <v>717</v>
      </c>
      <c r="K8005" s="60" t="s">
        <v>46585</v>
      </c>
      <c r="L8005" s="60" t="s">
        <v>710</v>
      </c>
      <c r="M8005" s="60" t="s">
        <v>711</v>
      </c>
      <c r="N8005" s="60" t="s">
        <v>46586</v>
      </c>
    </row>
    <row r="8006" spans="4:14" x14ac:dyDescent="0.2">
      <c r="D8006" s="60" t="s">
        <v>65242</v>
      </c>
      <c r="E8006" s="61" t="s">
        <v>46587</v>
      </c>
      <c r="F8006" s="60" t="s">
        <v>46588</v>
      </c>
      <c r="G8006" s="60" t="s">
        <v>707</v>
      </c>
      <c r="H8006" s="60" t="s">
        <v>46589</v>
      </c>
      <c r="I8006" s="60" t="s">
        <v>40588</v>
      </c>
      <c r="J8006" s="60" t="s">
        <v>599</v>
      </c>
      <c r="K8006" s="60" t="s">
        <v>46590</v>
      </c>
      <c r="L8006" s="60" t="s">
        <v>718</v>
      </c>
      <c r="M8006" s="60" t="s">
        <v>716</v>
      </c>
      <c r="N8006" s="60" t="s">
        <v>46591</v>
      </c>
    </row>
    <row r="8007" spans="4:14" x14ac:dyDescent="0.2">
      <c r="D8007" s="60" t="s">
        <v>65243</v>
      </c>
      <c r="E8007" s="61" t="s">
        <v>46592</v>
      </c>
      <c r="F8007" s="60" t="s">
        <v>46593</v>
      </c>
      <c r="G8007" s="60" t="s">
        <v>714</v>
      </c>
      <c r="H8007" s="60" t="s">
        <v>46594</v>
      </c>
      <c r="I8007" s="60" t="s">
        <v>46595</v>
      </c>
      <c r="J8007" s="60" t="s">
        <v>728</v>
      </c>
      <c r="K8007" s="60" t="s">
        <v>46596</v>
      </c>
      <c r="L8007" s="60" t="s">
        <v>718</v>
      </c>
      <c r="M8007" s="60" t="s">
        <v>716</v>
      </c>
      <c r="N8007" s="60" t="s">
        <v>46597</v>
      </c>
    </row>
    <row r="8008" spans="4:14" x14ac:dyDescent="0.2">
      <c r="D8008" s="60" t="s">
        <v>65244</v>
      </c>
      <c r="E8008" s="61" t="s">
        <v>46598</v>
      </c>
      <c r="F8008" s="60" t="s">
        <v>46599</v>
      </c>
      <c r="G8008" s="60" t="s">
        <v>714</v>
      </c>
      <c r="H8008" s="60" t="s">
        <v>46600</v>
      </c>
      <c r="I8008" s="60" t="s">
        <v>1863</v>
      </c>
      <c r="J8008" s="60" t="s">
        <v>722</v>
      </c>
      <c r="K8008" s="60" t="s">
        <v>46601</v>
      </c>
      <c r="L8008" s="60" t="s">
        <v>712</v>
      </c>
      <c r="M8008" s="60" t="s">
        <v>711</v>
      </c>
      <c r="N8008" s="60" t="s">
        <v>46602</v>
      </c>
    </row>
    <row r="8009" spans="4:14" x14ac:dyDescent="0.2">
      <c r="D8009" s="60" t="s">
        <v>65245</v>
      </c>
      <c r="E8009" s="61" t="s">
        <v>46603</v>
      </c>
      <c r="F8009" s="60" t="s">
        <v>46604</v>
      </c>
      <c r="G8009" s="60" t="s">
        <v>714</v>
      </c>
      <c r="H8009" s="60" t="s">
        <v>46605</v>
      </c>
      <c r="I8009" s="60" t="s">
        <v>966</v>
      </c>
      <c r="J8009" s="60" t="s">
        <v>599</v>
      </c>
      <c r="K8009" s="60" t="s">
        <v>46606</v>
      </c>
      <c r="L8009" s="60" t="s">
        <v>710</v>
      </c>
      <c r="M8009" s="60" t="s">
        <v>711</v>
      </c>
      <c r="N8009" s="60" t="s">
        <v>46607</v>
      </c>
    </row>
    <row r="8010" spans="4:14" x14ac:dyDescent="0.2">
      <c r="D8010" s="60" t="s">
        <v>65246</v>
      </c>
      <c r="E8010" s="61" t="s">
        <v>46608</v>
      </c>
      <c r="F8010" s="60" t="s">
        <v>46609</v>
      </c>
      <c r="G8010" s="60" t="s">
        <v>714</v>
      </c>
      <c r="H8010" s="60" t="s">
        <v>46610</v>
      </c>
      <c r="I8010" s="60" t="s">
        <v>13332</v>
      </c>
      <c r="J8010" s="60" t="s">
        <v>709</v>
      </c>
      <c r="K8010" s="60" t="s">
        <v>46611</v>
      </c>
      <c r="L8010" s="60" t="s">
        <v>712</v>
      </c>
      <c r="M8010" s="60" t="s">
        <v>711</v>
      </c>
      <c r="N8010" s="60" t="s">
        <v>46612</v>
      </c>
    </row>
    <row r="8011" spans="4:14" x14ac:dyDescent="0.2">
      <c r="D8011" s="60" t="s">
        <v>65247</v>
      </c>
      <c r="E8011" s="61" t="s">
        <v>46613</v>
      </c>
      <c r="F8011" s="60" t="s">
        <v>46614</v>
      </c>
      <c r="G8011" s="60" t="s">
        <v>714</v>
      </c>
      <c r="H8011" s="60" t="s">
        <v>46615</v>
      </c>
      <c r="I8011" s="60" t="s">
        <v>22184</v>
      </c>
      <c r="J8011" s="60" t="s">
        <v>713</v>
      </c>
      <c r="K8011" s="60" t="s">
        <v>46616</v>
      </c>
      <c r="L8011" s="60" t="s">
        <v>710</v>
      </c>
      <c r="M8011" s="60" t="s">
        <v>711</v>
      </c>
      <c r="N8011" s="60" t="s">
        <v>46617</v>
      </c>
    </row>
    <row r="8012" spans="4:14" x14ac:dyDescent="0.2">
      <c r="D8012" s="60" t="s">
        <v>65248</v>
      </c>
      <c r="E8012" s="61" t="s">
        <v>46618</v>
      </c>
      <c r="F8012" s="60" t="s">
        <v>46619</v>
      </c>
      <c r="G8012" s="60" t="s">
        <v>714</v>
      </c>
      <c r="H8012" s="60" t="s">
        <v>46620</v>
      </c>
      <c r="I8012" s="60" t="s">
        <v>1297</v>
      </c>
      <c r="J8012" s="60" t="s">
        <v>713</v>
      </c>
      <c r="K8012" s="60" t="s">
        <v>46621</v>
      </c>
      <c r="L8012" s="60" t="s">
        <v>712</v>
      </c>
      <c r="M8012" s="60" t="s">
        <v>711</v>
      </c>
      <c r="N8012" s="60" t="s">
        <v>46622</v>
      </c>
    </row>
    <row r="8013" spans="4:14" x14ac:dyDescent="0.2">
      <c r="D8013" s="60" t="s">
        <v>65249</v>
      </c>
      <c r="E8013" s="61" t="s">
        <v>46623</v>
      </c>
      <c r="F8013" s="60" t="s">
        <v>46624</v>
      </c>
      <c r="G8013" s="60" t="s">
        <v>707</v>
      </c>
      <c r="H8013" s="60" t="s">
        <v>46625</v>
      </c>
      <c r="I8013" s="60" t="s">
        <v>46626</v>
      </c>
      <c r="J8013" s="60" t="s">
        <v>730</v>
      </c>
      <c r="K8013" s="60" t="s">
        <v>46627</v>
      </c>
      <c r="L8013" s="60" t="s">
        <v>715</v>
      </c>
      <c r="M8013" s="60" t="s">
        <v>716</v>
      </c>
      <c r="N8013" s="60" t="s">
        <v>46628</v>
      </c>
    </row>
    <row r="8014" spans="4:14" x14ac:dyDescent="0.2">
      <c r="D8014" s="60" t="s">
        <v>65250</v>
      </c>
      <c r="E8014" s="61" t="s">
        <v>46629</v>
      </c>
      <c r="F8014" s="60" t="s">
        <v>46630</v>
      </c>
      <c r="G8014" s="60" t="s">
        <v>714</v>
      </c>
      <c r="H8014" s="60" t="s">
        <v>46631</v>
      </c>
      <c r="I8014" s="60" t="s">
        <v>3558</v>
      </c>
      <c r="J8014" s="60" t="s">
        <v>728</v>
      </c>
      <c r="K8014" s="60" t="s">
        <v>46632</v>
      </c>
      <c r="L8014" s="60" t="s">
        <v>718</v>
      </c>
      <c r="M8014" s="60" t="s">
        <v>716</v>
      </c>
      <c r="N8014" s="60" t="s">
        <v>46633</v>
      </c>
    </row>
    <row r="8015" spans="4:14" x14ac:dyDescent="0.2">
      <c r="D8015" s="60" t="s">
        <v>65251</v>
      </c>
      <c r="E8015" s="61" t="s">
        <v>46634</v>
      </c>
      <c r="F8015" s="60" t="s">
        <v>46635</v>
      </c>
      <c r="G8015" s="60" t="s">
        <v>707</v>
      </c>
      <c r="H8015" s="60" t="s">
        <v>46636</v>
      </c>
      <c r="I8015" s="60" t="s">
        <v>2105</v>
      </c>
      <c r="J8015" s="60" t="s">
        <v>722</v>
      </c>
      <c r="K8015" s="60" t="s">
        <v>46637</v>
      </c>
      <c r="L8015" s="60" t="s">
        <v>710</v>
      </c>
      <c r="M8015" s="60" t="s">
        <v>711</v>
      </c>
      <c r="N8015" s="60" t="s">
        <v>46638</v>
      </c>
    </row>
    <row r="8016" spans="4:14" x14ac:dyDescent="0.2">
      <c r="D8016" s="60" t="s">
        <v>65252</v>
      </c>
      <c r="E8016" s="61" t="s">
        <v>46639</v>
      </c>
      <c r="F8016" s="60" t="s">
        <v>46640</v>
      </c>
      <c r="G8016" s="60" t="s">
        <v>707</v>
      </c>
      <c r="H8016" s="60" t="s">
        <v>46641</v>
      </c>
      <c r="I8016" s="60" t="s">
        <v>38010</v>
      </c>
      <c r="J8016" s="60" t="s">
        <v>722</v>
      </c>
      <c r="K8016" s="60" t="s">
        <v>46642</v>
      </c>
      <c r="L8016" s="60" t="s">
        <v>712</v>
      </c>
      <c r="M8016" s="60" t="s">
        <v>711</v>
      </c>
      <c r="N8016" s="60" t="s">
        <v>46643</v>
      </c>
    </row>
    <row r="8017" spans="4:14" x14ac:dyDescent="0.2">
      <c r="D8017" s="60" t="s">
        <v>65253</v>
      </c>
      <c r="E8017" s="61" t="s">
        <v>46644</v>
      </c>
      <c r="F8017" s="60" t="s">
        <v>46645</v>
      </c>
      <c r="G8017" s="60" t="s">
        <v>714</v>
      </c>
      <c r="H8017" s="60" t="s">
        <v>46646</v>
      </c>
      <c r="I8017" s="60" t="s">
        <v>1521</v>
      </c>
      <c r="J8017" s="60" t="s">
        <v>713</v>
      </c>
      <c r="K8017" s="60" t="s">
        <v>46647</v>
      </c>
      <c r="L8017" s="60" t="s">
        <v>710</v>
      </c>
      <c r="M8017" s="60" t="s">
        <v>711</v>
      </c>
      <c r="N8017" s="60" t="s">
        <v>46648</v>
      </c>
    </row>
    <row r="8018" spans="4:14" x14ac:dyDescent="0.2">
      <c r="D8018" s="60" t="s">
        <v>65254</v>
      </c>
      <c r="E8018" s="61" t="s">
        <v>46649</v>
      </c>
      <c r="F8018" s="60" t="s">
        <v>46650</v>
      </c>
      <c r="G8018" s="60" t="s">
        <v>707</v>
      </c>
      <c r="H8018" s="60" t="s">
        <v>46651</v>
      </c>
      <c r="I8018" s="60" t="s">
        <v>5170</v>
      </c>
      <c r="J8018" s="60" t="s">
        <v>722</v>
      </c>
      <c r="K8018" s="60" t="s">
        <v>46652</v>
      </c>
      <c r="L8018" s="60" t="s">
        <v>715</v>
      </c>
      <c r="M8018" s="60" t="s">
        <v>716</v>
      </c>
      <c r="N8018" s="60" t="s">
        <v>46653</v>
      </c>
    </row>
    <row r="8019" spans="4:14" x14ac:dyDescent="0.2">
      <c r="D8019" s="60" t="s">
        <v>65255</v>
      </c>
      <c r="E8019" s="61" t="s">
        <v>46654</v>
      </c>
      <c r="F8019" s="60" t="s">
        <v>46655</v>
      </c>
      <c r="G8019" s="60" t="s">
        <v>707</v>
      </c>
      <c r="H8019" s="60" t="s">
        <v>46656</v>
      </c>
      <c r="I8019" s="60" t="s">
        <v>13594</v>
      </c>
      <c r="J8019" s="60" t="s">
        <v>730</v>
      </c>
      <c r="K8019" s="60" t="s">
        <v>46657</v>
      </c>
      <c r="L8019" s="60" t="s">
        <v>710</v>
      </c>
      <c r="M8019" s="60" t="s">
        <v>711</v>
      </c>
      <c r="N8019" s="60" t="s">
        <v>46658</v>
      </c>
    </row>
    <row r="8020" spans="4:14" x14ac:dyDescent="0.2">
      <c r="D8020" s="60" t="s">
        <v>65256</v>
      </c>
      <c r="E8020" s="61" t="s">
        <v>46659</v>
      </c>
      <c r="F8020" s="60" t="s">
        <v>46660</v>
      </c>
      <c r="G8020" s="60" t="s">
        <v>707</v>
      </c>
      <c r="H8020" s="60" t="s">
        <v>46661</v>
      </c>
      <c r="I8020" s="60" t="s">
        <v>46662</v>
      </c>
      <c r="J8020" s="60" t="s">
        <v>709</v>
      </c>
      <c r="K8020" s="60" t="s">
        <v>46663</v>
      </c>
      <c r="L8020" s="60" t="s">
        <v>715</v>
      </c>
      <c r="M8020" s="60" t="s">
        <v>716</v>
      </c>
      <c r="N8020" s="60" t="s">
        <v>46664</v>
      </c>
    </row>
    <row r="8021" spans="4:14" x14ac:dyDescent="0.2">
      <c r="D8021" s="60" t="s">
        <v>65257</v>
      </c>
      <c r="E8021" s="61" t="s">
        <v>46665</v>
      </c>
      <c r="F8021" s="60" t="s">
        <v>46666</v>
      </c>
      <c r="G8021" s="60" t="s">
        <v>714</v>
      </c>
      <c r="H8021" s="60" t="s">
        <v>46667</v>
      </c>
      <c r="I8021" s="60" t="s">
        <v>1131</v>
      </c>
      <c r="J8021" s="60" t="s">
        <v>719</v>
      </c>
      <c r="K8021" s="60" t="s">
        <v>46668</v>
      </c>
      <c r="L8021" s="60" t="s">
        <v>715</v>
      </c>
      <c r="M8021" s="60" t="s">
        <v>716</v>
      </c>
      <c r="N8021" s="60" t="s">
        <v>46669</v>
      </c>
    </row>
    <row r="8022" spans="4:14" x14ac:dyDescent="0.2">
      <c r="D8022" s="60" t="s">
        <v>65258</v>
      </c>
      <c r="E8022" s="61" t="s">
        <v>46670</v>
      </c>
      <c r="F8022" s="60" t="s">
        <v>46671</v>
      </c>
      <c r="G8022" s="60" t="s">
        <v>714</v>
      </c>
      <c r="H8022" s="60" t="s">
        <v>46672</v>
      </c>
      <c r="I8022" s="60" t="s">
        <v>43714</v>
      </c>
      <c r="J8022" s="60" t="s">
        <v>719</v>
      </c>
      <c r="K8022" s="60" t="s">
        <v>46673</v>
      </c>
      <c r="L8022" s="60" t="s">
        <v>718</v>
      </c>
      <c r="M8022" s="60" t="s">
        <v>716</v>
      </c>
      <c r="N8022" s="60" t="s">
        <v>46674</v>
      </c>
    </row>
    <row r="8023" spans="4:14" x14ac:dyDescent="0.2">
      <c r="D8023" s="60" t="s">
        <v>65259</v>
      </c>
      <c r="E8023" s="61" t="s">
        <v>46675</v>
      </c>
      <c r="F8023" s="60" t="s">
        <v>46676</v>
      </c>
      <c r="G8023" s="60" t="s">
        <v>714</v>
      </c>
      <c r="H8023" s="60" t="s">
        <v>46677</v>
      </c>
      <c r="I8023" s="60" t="s">
        <v>34201</v>
      </c>
      <c r="J8023" s="60" t="s">
        <v>728</v>
      </c>
      <c r="K8023" s="60" t="s">
        <v>46678</v>
      </c>
      <c r="L8023" s="60" t="s">
        <v>718</v>
      </c>
      <c r="M8023" s="60" t="s">
        <v>716</v>
      </c>
      <c r="N8023" s="60" t="s">
        <v>46679</v>
      </c>
    </row>
    <row r="8024" spans="4:14" x14ac:dyDescent="0.2">
      <c r="D8024" s="60" t="s">
        <v>65260</v>
      </c>
      <c r="E8024" s="61" t="s">
        <v>46680</v>
      </c>
      <c r="F8024" s="60" t="s">
        <v>46681</v>
      </c>
      <c r="G8024" s="60" t="s">
        <v>714</v>
      </c>
      <c r="H8024" s="60" t="s">
        <v>46682</v>
      </c>
      <c r="I8024" s="60" t="s">
        <v>2042</v>
      </c>
      <c r="J8024" s="60" t="s">
        <v>722</v>
      </c>
      <c r="K8024" s="60" t="s">
        <v>46683</v>
      </c>
      <c r="L8024" s="60" t="s">
        <v>715</v>
      </c>
      <c r="M8024" s="60" t="s">
        <v>716</v>
      </c>
      <c r="N8024" s="60" t="s">
        <v>46684</v>
      </c>
    </row>
    <row r="8025" spans="4:14" x14ac:dyDescent="0.2">
      <c r="D8025" s="60" t="s">
        <v>65261</v>
      </c>
      <c r="E8025" s="61" t="s">
        <v>46685</v>
      </c>
      <c r="F8025" s="60" t="s">
        <v>46686</v>
      </c>
      <c r="G8025" s="60" t="s">
        <v>707</v>
      </c>
      <c r="H8025" s="60" t="s">
        <v>46687</v>
      </c>
      <c r="I8025" s="60" t="s">
        <v>46688</v>
      </c>
      <c r="J8025" s="60" t="s">
        <v>709</v>
      </c>
      <c r="K8025" s="60" t="s">
        <v>46689</v>
      </c>
      <c r="L8025" s="60" t="s">
        <v>712</v>
      </c>
      <c r="M8025" s="60" t="s">
        <v>711</v>
      </c>
      <c r="N8025" s="60" t="s">
        <v>46690</v>
      </c>
    </row>
    <row r="8026" spans="4:14" x14ac:dyDescent="0.2">
      <c r="D8026" s="60" t="s">
        <v>65262</v>
      </c>
      <c r="E8026" s="61" t="s">
        <v>46691</v>
      </c>
      <c r="F8026" s="60" t="s">
        <v>46692</v>
      </c>
      <c r="G8026" s="60" t="s">
        <v>714</v>
      </c>
      <c r="H8026" s="60" t="s">
        <v>46693</v>
      </c>
      <c r="I8026" s="60" t="s">
        <v>46694</v>
      </c>
      <c r="J8026" s="60" t="s">
        <v>719</v>
      </c>
      <c r="K8026" s="60" t="s">
        <v>46695</v>
      </c>
      <c r="L8026" s="60" t="s">
        <v>710</v>
      </c>
      <c r="M8026" s="60" t="s">
        <v>711</v>
      </c>
      <c r="N8026" s="60" t="s">
        <v>46696</v>
      </c>
    </row>
    <row r="8027" spans="4:14" x14ac:dyDescent="0.2">
      <c r="D8027" s="60" t="s">
        <v>65263</v>
      </c>
      <c r="E8027" s="61" t="s">
        <v>46697</v>
      </c>
      <c r="F8027" s="60" t="s">
        <v>46698</v>
      </c>
      <c r="G8027" s="60" t="s">
        <v>714</v>
      </c>
      <c r="H8027" s="60" t="s">
        <v>46699</v>
      </c>
      <c r="I8027" s="60" t="s">
        <v>975</v>
      </c>
      <c r="J8027" s="60" t="s">
        <v>713</v>
      </c>
      <c r="K8027" s="60" t="s">
        <v>46700</v>
      </c>
      <c r="L8027" s="60" t="s">
        <v>710</v>
      </c>
      <c r="M8027" s="60" t="s">
        <v>711</v>
      </c>
      <c r="N8027" s="60" t="s">
        <v>46701</v>
      </c>
    </row>
    <row r="8028" spans="4:14" x14ac:dyDescent="0.2">
      <c r="D8028" s="60" t="s">
        <v>65264</v>
      </c>
      <c r="E8028" s="61" t="s">
        <v>46702</v>
      </c>
      <c r="F8028" s="60" t="s">
        <v>46703</v>
      </c>
      <c r="G8028" s="60" t="s">
        <v>714</v>
      </c>
      <c r="H8028" s="60" t="s">
        <v>46704</v>
      </c>
      <c r="I8028" s="60" t="s">
        <v>40629</v>
      </c>
      <c r="J8028" s="60" t="s">
        <v>719</v>
      </c>
      <c r="K8028" s="60" t="s">
        <v>46705</v>
      </c>
      <c r="L8028" s="60" t="s">
        <v>710</v>
      </c>
      <c r="M8028" s="60" t="s">
        <v>711</v>
      </c>
      <c r="N8028" s="60" t="s">
        <v>46706</v>
      </c>
    </row>
    <row r="8029" spans="4:14" x14ac:dyDescent="0.2">
      <c r="D8029" s="60" t="s">
        <v>65265</v>
      </c>
      <c r="E8029" s="61" t="s">
        <v>46707</v>
      </c>
      <c r="F8029" s="60" t="s">
        <v>46708</v>
      </c>
      <c r="G8029" s="60" t="s">
        <v>714</v>
      </c>
      <c r="H8029" s="60" t="s">
        <v>46709</v>
      </c>
      <c r="I8029" s="60" t="s">
        <v>1215</v>
      </c>
      <c r="J8029" s="60" t="s">
        <v>717</v>
      </c>
      <c r="K8029" s="60" t="s">
        <v>46710</v>
      </c>
      <c r="L8029" s="60" t="s">
        <v>718</v>
      </c>
      <c r="M8029" s="60" t="s">
        <v>716</v>
      </c>
      <c r="N8029" s="60" t="s">
        <v>46711</v>
      </c>
    </row>
    <row r="8030" spans="4:14" x14ac:dyDescent="0.2">
      <c r="D8030" s="60" t="s">
        <v>65266</v>
      </c>
      <c r="E8030" s="61" t="s">
        <v>46712</v>
      </c>
      <c r="F8030" s="60" t="s">
        <v>46713</v>
      </c>
      <c r="G8030" s="60" t="s">
        <v>714</v>
      </c>
      <c r="H8030" s="60" t="s">
        <v>46714</v>
      </c>
      <c r="I8030" s="60" t="s">
        <v>774</v>
      </c>
      <c r="J8030" s="60" t="s">
        <v>709</v>
      </c>
      <c r="K8030" s="60" t="s">
        <v>46715</v>
      </c>
      <c r="L8030" s="60" t="s">
        <v>715</v>
      </c>
      <c r="M8030" s="60" t="s">
        <v>716</v>
      </c>
      <c r="N8030" s="60" t="s">
        <v>46716</v>
      </c>
    </row>
    <row r="8031" spans="4:14" x14ac:dyDescent="0.2">
      <c r="D8031" s="60" t="s">
        <v>65267</v>
      </c>
      <c r="E8031" s="61" t="s">
        <v>46717</v>
      </c>
      <c r="F8031" s="60" t="s">
        <v>46718</v>
      </c>
      <c r="G8031" s="60" t="s">
        <v>707</v>
      </c>
      <c r="H8031" s="60" t="s">
        <v>46719</v>
      </c>
      <c r="I8031" s="60" t="s">
        <v>46720</v>
      </c>
      <c r="J8031" s="60" t="s">
        <v>719</v>
      </c>
      <c r="K8031" s="60" t="s">
        <v>46721</v>
      </c>
      <c r="L8031" s="60" t="s">
        <v>712</v>
      </c>
      <c r="M8031" s="60" t="s">
        <v>711</v>
      </c>
      <c r="N8031" s="60" t="s">
        <v>46722</v>
      </c>
    </row>
    <row r="8032" spans="4:14" x14ac:dyDescent="0.2">
      <c r="D8032" s="60" t="s">
        <v>65268</v>
      </c>
      <c r="E8032" s="61" t="s">
        <v>46723</v>
      </c>
      <c r="F8032" s="60" t="s">
        <v>46724</v>
      </c>
      <c r="G8032" s="60" t="s">
        <v>707</v>
      </c>
      <c r="H8032" s="60" t="s">
        <v>46725</v>
      </c>
      <c r="I8032" s="60" t="s">
        <v>46726</v>
      </c>
      <c r="J8032" s="60" t="s">
        <v>725</v>
      </c>
      <c r="K8032" s="60" t="s">
        <v>46727</v>
      </c>
      <c r="L8032" s="60" t="s">
        <v>712</v>
      </c>
      <c r="M8032" s="60" t="s">
        <v>711</v>
      </c>
      <c r="N8032" s="60" t="s">
        <v>46728</v>
      </c>
    </row>
    <row r="8033" spans="4:14" x14ac:dyDescent="0.2">
      <c r="D8033" s="60" t="s">
        <v>65269</v>
      </c>
      <c r="E8033" s="61" t="s">
        <v>46729</v>
      </c>
      <c r="F8033" s="60" t="s">
        <v>46730</v>
      </c>
      <c r="G8033" s="60" t="s">
        <v>707</v>
      </c>
      <c r="H8033" s="60" t="s">
        <v>46731</v>
      </c>
      <c r="I8033" s="60" t="s">
        <v>11481</v>
      </c>
      <c r="J8033" s="60" t="s">
        <v>725</v>
      </c>
      <c r="K8033" s="60" t="s">
        <v>46732</v>
      </c>
      <c r="L8033" s="60" t="s">
        <v>715</v>
      </c>
      <c r="M8033" s="60" t="s">
        <v>716</v>
      </c>
      <c r="N8033" s="60" t="s">
        <v>46733</v>
      </c>
    </row>
    <row r="8034" spans="4:14" x14ac:dyDescent="0.2">
      <c r="D8034" s="60" t="s">
        <v>65270</v>
      </c>
      <c r="E8034" s="61" t="s">
        <v>46734</v>
      </c>
      <c r="F8034" s="60" t="s">
        <v>46735</v>
      </c>
      <c r="G8034" s="60" t="s">
        <v>714</v>
      </c>
      <c r="H8034" s="60" t="s">
        <v>46736</v>
      </c>
      <c r="I8034" s="60" t="s">
        <v>30302</v>
      </c>
      <c r="J8034" s="60" t="s">
        <v>722</v>
      </c>
      <c r="K8034" s="60" t="s">
        <v>46737</v>
      </c>
      <c r="L8034" s="60" t="s">
        <v>710</v>
      </c>
      <c r="M8034" s="60" t="s">
        <v>711</v>
      </c>
      <c r="N8034" s="60" t="s">
        <v>46738</v>
      </c>
    </row>
    <row r="8035" spans="4:14" x14ac:dyDescent="0.2">
      <c r="D8035" s="60" t="s">
        <v>65271</v>
      </c>
      <c r="E8035" s="61" t="s">
        <v>46739</v>
      </c>
      <c r="F8035" s="60" t="s">
        <v>46740</v>
      </c>
      <c r="G8035" s="60" t="s">
        <v>714</v>
      </c>
      <c r="H8035" s="60" t="s">
        <v>46741</v>
      </c>
      <c r="I8035" s="60" t="s">
        <v>984</v>
      </c>
      <c r="J8035" s="60" t="s">
        <v>730</v>
      </c>
      <c r="K8035" s="60" t="s">
        <v>46742</v>
      </c>
      <c r="L8035" s="60" t="s">
        <v>712</v>
      </c>
      <c r="M8035" s="60" t="s">
        <v>711</v>
      </c>
      <c r="N8035" s="60" t="s">
        <v>46743</v>
      </c>
    </row>
    <row r="8036" spans="4:14" x14ac:dyDescent="0.2">
      <c r="D8036" s="60" t="s">
        <v>65272</v>
      </c>
      <c r="E8036" s="61" t="s">
        <v>46744</v>
      </c>
      <c r="F8036" s="60" t="s">
        <v>46745</v>
      </c>
      <c r="G8036" s="60" t="s">
        <v>714</v>
      </c>
      <c r="H8036" s="60" t="s">
        <v>46746</v>
      </c>
      <c r="I8036" s="60" t="s">
        <v>1917</v>
      </c>
      <c r="J8036" s="60" t="s">
        <v>599</v>
      </c>
      <c r="K8036" s="60" t="s">
        <v>46747</v>
      </c>
      <c r="L8036" s="60" t="s">
        <v>710</v>
      </c>
      <c r="M8036" s="60" t="s">
        <v>711</v>
      </c>
      <c r="N8036" s="60" t="s">
        <v>46748</v>
      </c>
    </row>
    <row r="8037" spans="4:14" x14ac:dyDescent="0.2">
      <c r="D8037" s="60" t="s">
        <v>65273</v>
      </c>
      <c r="E8037" s="61" t="s">
        <v>46749</v>
      </c>
      <c r="F8037" s="60" t="s">
        <v>46750</v>
      </c>
      <c r="G8037" s="60" t="s">
        <v>714</v>
      </c>
      <c r="H8037" s="60" t="s">
        <v>46751</v>
      </c>
      <c r="I8037" s="60" t="s">
        <v>46752</v>
      </c>
      <c r="J8037" s="60" t="s">
        <v>725</v>
      </c>
      <c r="K8037" s="60" t="s">
        <v>46753</v>
      </c>
      <c r="L8037" s="60" t="s">
        <v>710</v>
      </c>
      <c r="M8037" s="60" t="s">
        <v>711</v>
      </c>
      <c r="N8037" s="60" t="s">
        <v>46754</v>
      </c>
    </row>
    <row r="8038" spans="4:14" x14ac:dyDescent="0.2">
      <c r="D8038" s="60" t="s">
        <v>65274</v>
      </c>
      <c r="E8038" s="61" t="s">
        <v>46755</v>
      </c>
      <c r="F8038" s="60" t="s">
        <v>46756</v>
      </c>
      <c r="G8038" s="60" t="s">
        <v>714</v>
      </c>
      <c r="H8038" s="60" t="s">
        <v>46757</v>
      </c>
      <c r="I8038" s="60" t="s">
        <v>8353</v>
      </c>
      <c r="J8038" s="60" t="s">
        <v>719</v>
      </c>
      <c r="K8038" s="60" t="s">
        <v>46758</v>
      </c>
      <c r="L8038" s="60" t="s">
        <v>712</v>
      </c>
      <c r="M8038" s="60" t="s">
        <v>711</v>
      </c>
      <c r="N8038" s="60" t="s">
        <v>46759</v>
      </c>
    </row>
    <row r="8039" spans="4:14" x14ac:dyDescent="0.2">
      <c r="D8039" s="60" t="s">
        <v>65275</v>
      </c>
      <c r="E8039" s="61" t="s">
        <v>46760</v>
      </c>
      <c r="F8039" s="60" t="s">
        <v>46761</v>
      </c>
      <c r="G8039" s="60" t="s">
        <v>707</v>
      </c>
      <c r="H8039" s="60" t="s">
        <v>46762</v>
      </c>
      <c r="I8039" s="60" t="s">
        <v>2080</v>
      </c>
      <c r="J8039" s="60" t="s">
        <v>709</v>
      </c>
      <c r="K8039" s="60" t="s">
        <v>46763</v>
      </c>
      <c r="L8039" s="60" t="s">
        <v>718</v>
      </c>
      <c r="M8039" s="60" t="s">
        <v>716</v>
      </c>
      <c r="N8039" s="60" t="s">
        <v>46764</v>
      </c>
    </row>
    <row r="8040" spans="4:14" x14ac:dyDescent="0.2">
      <c r="D8040" s="60" t="s">
        <v>65276</v>
      </c>
      <c r="E8040" s="61" t="s">
        <v>46765</v>
      </c>
      <c r="F8040" s="60" t="s">
        <v>46766</v>
      </c>
      <c r="G8040" s="60" t="s">
        <v>714</v>
      </c>
      <c r="H8040" s="60" t="s">
        <v>46767</v>
      </c>
      <c r="I8040" s="60" t="s">
        <v>46768</v>
      </c>
      <c r="J8040" s="60" t="s">
        <v>713</v>
      </c>
      <c r="K8040" s="60" t="s">
        <v>46769</v>
      </c>
      <c r="L8040" s="60" t="s">
        <v>712</v>
      </c>
      <c r="M8040" s="60" t="s">
        <v>711</v>
      </c>
      <c r="N8040" s="60" t="s">
        <v>46770</v>
      </c>
    </row>
    <row r="8041" spans="4:14" x14ac:dyDescent="0.2">
      <c r="D8041" s="60" t="s">
        <v>65277</v>
      </c>
      <c r="E8041" s="61" t="s">
        <v>46771</v>
      </c>
      <c r="F8041" s="60" t="s">
        <v>46772</v>
      </c>
      <c r="G8041" s="60" t="s">
        <v>714</v>
      </c>
      <c r="H8041" s="60" t="s">
        <v>46773</v>
      </c>
      <c r="I8041" s="60" t="s">
        <v>41851</v>
      </c>
      <c r="J8041" s="60" t="s">
        <v>709</v>
      </c>
      <c r="K8041" s="60" t="s">
        <v>46774</v>
      </c>
      <c r="L8041" s="60" t="s">
        <v>710</v>
      </c>
      <c r="M8041" s="60" t="s">
        <v>711</v>
      </c>
      <c r="N8041" s="60" t="s">
        <v>46775</v>
      </c>
    </row>
    <row r="8042" spans="4:14" x14ac:dyDescent="0.2">
      <c r="D8042" s="60" t="s">
        <v>65278</v>
      </c>
      <c r="E8042" s="61" t="s">
        <v>46776</v>
      </c>
      <c r="F8042" s="60" t="s">
        <v>46777</v>
      </c>
      <c r="G8042" s="60" t="s">
        <v>714</v>
      </c>
      <c r="H8042" s="60" t="s">
        <v>46778</v>
      </c>
      <c r="I8042" s="60" t="s">
        <v>46779</v>
      </c>
      <c r="J8042" s="60" t="s">
        <v>713</v>
      </c>
      <c r="K8042" s="60" t="s">
        <v>46780</v>
      </c>
      <c r="L8042" s="60" t="s">
        <v>710</v>
      </c>
      <c r="M8042" s="60" t="s">
        <v>711</v>
      </c>
      <c r="N8042" s="60" t="s">
        <v>46781</v>
      </c>
    </row>
    <row r="8043" spans="4:14" x14ac:dyDescent="0.2">
      <c r="D8043" s="60" t="s">
        <v>65279</v>
      </c>
      <c r="E8043" s="61" t="s">
        <v>46782</v>
      </c>
      <c r="F8043" s="60" t="s">
        <v>46783</v>
      </c>
      <c r="G8043" s="60" t="s">
        <v>707</v>
      </c>
      <c r="H8043" s="60" t="s">
        <v>46784</v>
      </c>
      <c r="I8043" s="60" t="s">
        <v>1760</v>
      </c>
      <c r="J8043" s="60" t="s">
        <v>730</v>
      </c>
      <c r="K8043" s="60" t="s">
        <v>46785</v>
      </c>
      <c r="L8043" s="60" t="s">
        <v>712</v>
      </c>
      <c r="M8043" s="60" t="s">
        <v>711</v>
      </c>
      <c r="N8043" s="60" t="s">
        <v>46786</v>
      </c>
    </row>
    <row r="8044" spans="4:14" x14ac:dyDescent="0.2">
      <c r="D8044" s="60" t="s">
        <v>65280</v>
      </c>
      <c r="E8044" s="61" t="s">
        <v>46787</v>
      </c>
      <c r="F8044" s="60" t="s">
        <v>46788</v>
      </c>
      <c r="G8044" s="60" t="s">
        <v>714</v>
      </c>
      <c r="H8044" s="60" t="s">
        <v>46789</v>
      </c>
      <c r="I8044" s="60" t="s">
        <v>26167</v>
      </c>
      <c r="J8044" s="60" t="s">
        <v>709</v>
      </c>
      <c r="K8044" s="60" t="s">
        <v>46790</v>
      </c>
      <c r="L8044" s="60" t="s">
        <v>715</v>
      </c>
      <c r="M8044" s="60" t="s">
        <v>716</v>
      </c>
      <c r="N8044" s="60" t="s">
        <v>46791</v>
      </c>
    </row>
    <row r="8045" spans="4:14" x14ac:dyDescent="0.2">
      <c r="D8045" s="60" t="s">
        <v>65281</v>
      </c>
      <c r="E8045" s="61" t="s">
        <v>46792</v>
      </c>
      <c r="F8045" s="60" t="s">
        <v>46793</v>
      </c>
      <c r="G8045" s="60" t="s">
        <v>707</v>
      </c>
      <c r="H8045" s="60" t="s">
        <v>46794</v>
      </c>
      <c r="I8045" s="60" t="s">
        <v>46795</v>
      </c>
      <c r="J8045" s="60" t="s">
        <v>599</v>
      </c>
      <c r="K8045" s="60" t="s">
        <v>46796</v>
      </c>
      <c r="L8045" s="60" t="s">
        <v>712</v>
      </c>
      <c r="M8045" s="60" t="s">
        <v>711</v>
      </c>
      <c r="N8045" s="60" t="s">
        <v>46797</v>
      </c>
    </row>
    <row r="8046" spans="4:14" x14ac:dyDescent="0.2">
      <c r="D8046" s="60" t="s">
        <v>65282</v>
      </c>
      <c r="E8046" s="61" t="s">
        <v>46798</v>
      </c>
      <c r="F8046" s="60" t="s">
        <v>46799</v>
      </c>
      <c r="G8046" s="60" t="s">
        <v>714</v>
      </c>
      <c r="H8046" s="60" t="s">
        <v>46800</v>
      </c>
      <c r="I8046" s="60" t="s">
        <v>45303</v>
      </c>
      <c r="J8046" s="60" t="s">
        <v>709</v>
      </c>
      <c r="K8046" s="60" t="s">
        <v>46801</v>
      </c>
      <c r="L8046" s="60" t="s">
        <v>715</v>
      </c>
      <c r="M8046" s="60" t="s">
        <v>716</v>
      </c>
      <c r="N8046" s="60" t="s">
        <v>46802</v>
      </c>
    </row>
    <row r="8047" spans="4:14" x14ac:dyDescent="0.2">
      <c r="D8047" s="60" t="s">
        <v>65283</v>
      </c>
      <c r="E8047" s="61" t="s">
        <v>46803</v>
      </c>
      <c r="F8047" s="60" t="s">
        <v>46804</v>
      </c>
      <c r="G8047" s="60" t="s">
        <v>707</v>
      </c>
      <c r="H8047" s="60" t="s">
        <v>46805</v>
      </c>
      <c r="I8047" s="60" t="s">
        <v>1904</v>
      </c>
      <c r="J8047" s="60" t="s">
        <v>730</v>
      </c>
      <c r="K8047" s="60" t="s">
        <v>46806</v>
      </c>
      <c r="L8047" s="60" t="s">
        <v>712</v>
      </c>
      <c r="M8047" s="60" t="s">
        <v>711</v>
      </c>
      <c r="N8047" s="60" t="s">
        <v>46807</v>
      </c>
    </row>
    <row r="8048" spans="4:14" x14ac:dyDescent="0.2">
      <c r="D8048" s="60" t="s">
        <v>65284</v>
      </c>
      <c r="E8048" s="61" t="s">
        <v>46808</v>
      </c>
      <c r="F8048" s="60" t="s">
        <v>46809</v>
      </c>
      <c r="G8048" s="60" t="s">
        <v>707</v>
      </c>
      <c r="H8048" s="60" t="s">
        <v>46810</v>
      </c>
      <c r="I8048" s="60" t="s">
        <v>2077</v>
      </c>
      <c r="J8048" s="60" t="s">
        <v>725</v>
      </c>
      <c r="K8048" s="60" t="s">
        <v>46811</v>
      </c>
      <c r="L8048" s="60" t="s">
        <v>710</v>
      </c>
      <c r="M8048" s="60" t="s">
        <v>711</v>
      </c>
      <c r="N8048" s="60" t="s">
        <v>46812</v>
      </c>
    </row>
    <row r="8049" spans="4:14" x14ac:dyDescent="0.2">
      <c r="D8049" s="60" t="s">
        <v>65285</v>
      </c>
      <c r="E8049" s="61" t="s">
        <v>46813</v>
      </c>
      <c r="F8049" s="60" t="s">
        <v>46814</v>
      </c>
      <c r="G8049" s="60" t="s">
        <v>707</v>
      </c>
      <c r="H8049" s="60" t="s">
        <v>46815</v>
      </c>
      <c r="I8049" s="60" t="s">
        <v>9207</v>
      </c>
      <c r="J8049" s="60" t="s">
        <v>725</v>
      </c>
      <c r="K8049" s="60" t="s">
        <v>46816</v>
      </c>
      <c r="L8049" s="60" t="s">
        <v>710</v>
      </c>
      <c r="M8049" s="60" t="s">
        <v>711</v>
      </c>
      <c r="N8049" s="60" t="s">
        <v>46817</v>
      </c>
    </row>
    <row r="8050" spans="4:14" x14ac:dyDescent="0.2">
      <c r="D8050" s="60" t="s">
        <v>65286</v>
      </c>
      <c r="E8050" s="61" t="s">
        <v>46818</v>
      </c>
      <c r="F8050" s="60" t="s">
        <v>46819</v>
      </c>
      <c r="G8050" s="60" t="s">
        <v>707</v>
      </c>
      <c r="H8050" s="60" t="s">
        <v>46820</v>
      </c>
      <c r="I8050" s="60" t="s">
        <v>23947</v>
      </c>
      <c r="J8050" s="60" t="s">
        <v>725</v>
      </c>
      <c r="K8050" s="60" t="s">
        <v>46821</v>
      </c>
      <c r="L8050" s="60" t="s">
        <v>718</v>
      </c>
      <c r="M8050" s="60" t="s">
        <v>716</v>
      </c>
      <c r="N8050" s="60" t="s">
        <v>46822</v>
      </c>
    </row>
    <row r="8051" spans="4:14" x14ac:dyDescent="0.2">
      <c r="D8051" s="60" t="s">
        <v>65287</v>
      </c>
      <c r="E8051" s="61" t="s">
        <v>46823</v>
      </c>
      <c r="F8051" s="60" t="s">
        <v>46824</v>
      </c>
      <c r="G8051" s="60" t="s">
        <v>707</v>
      </c>
      <c r="H8051" s="60" t="s">
        <v>46825</v>
      </c>
      <c r="I8051" s="60" t="s">
        <v>1364</v>
      </c>
      <c r="J8051" s="60" t="s">
        <v>719</v>
      </c>
      <c r="K8051" s="60" t="s">
        <v>46826</v>
      </c>
      <c r="L8051" s="60" t="s">
        <v>718</v>
      </c>
      <c r="M8051" s="60" t="s">
        <v>716</v>
      </c>
      <c r="N8051" s="60" t="s">
        <v>46827</v>
      </c>
    </row>
    <row r="8052" spans="4:14" x14ac:dyDescent="0.2">
      <c r="D8052" s="60" t="s">
        <v>65288</v>
      </c>
      <c r="E8052" s="61" t="s">
        <v>46828</v>
      </c>
      <c r="F8052" s="60" t="s">
        <v>6168</v>
      </c>
      <c r="G8052" s="60" t="s">
        <v>714</v>
      </c>
      <c r="H8052" s="60" t="s">
        <v>46829</v>
      </c>
      <c r="I8052" s="60" t="s">
        <v>46830</v>
      </c>
      <c r="J8052" s="60" t="s">
        <v>709</v>
      </c>
      <c r="K8052" s="60" t="s">
        <v>46831</v>
      </c>
      <c r="L8052" s="60" t="s">
        <v>715</v>
      </c>
      <c r="M8052" s="60" t="s">
        <v>716</v>
      </c>
      <c r="N8052" s="60" t="s">
        <v>46832</v>
      </c>
    </row>
    <row r="8053" spans="4:14" x14ac:dyDescent="0.2">
      <c r="D8053" s="60" t="s">
        <v>65289</v>
      </c>
      <c r="E8053" s="61" t="s">
        <v>46833</v>
      </c>
      <c r="F8053" s="60" t="s">
        <v>17320</v>
      </c>
      <c r="G8053" s="60" t="s">
        <v>707</v>
      </c>
      <c r="H8053" s="60" t="s">
        <v>46834</v>
      </c>
      <c r="I8053" s="60" t="s">
        <v>46835</v>
      </c>
      <c r="J8053" s="60" t="s">
        <v>717</v>
      </c>
      <c r="K8053" s="60" t="s">
        <v>46836</v>
      </c>
      <c r="L8053" s="60" t="s">
        <v>715</v>
      </c>
      <c r="M8053" s="60" t="s">
        <v>716</v>
      </c>
      <c r="N8053" s="60" t="s">
        <v>46837</v>
      </c>
    </row>
    <row r="8054" spans="4:14" x14ac:dyDescent="0.2">
      <c r="D8054" s="60" t="s">
        <v>65290</v>
      </c>
      <c r="E8054" s="61" t="s">
        <v>46838</v>
      </c>
      <c r="F8054" s="60" t="s">
        <v>46839</v>
      </c>
      <c r="G8054" s="60" t="s">
        <v>707</v>
      </c>
      <c r="H8054" s="60" t="s">
        <v>46840</v>
      </c>
      <c r="I8054" s="60" t="s">
        <v>46841</v>
      </c>
      <c r="J8054" s="60" t="s">
        <v>719</v>
      </c>
      <c r="K8054" s="60" t="s">
        <v>46842</v>
      </c>
      <c r="L8054" s="60" t="s">
        <v>718</v>
      </c>
      <c r="M8054" s="60" t="s">
        <v>716</v>
      </c>
      <c r="N8054" s="60" t="s">
        <v>46843</v>
      </c>
    </row>
    <row r="8055" spans="4:14" x14ac:dyDescent="0.2">
      <c r="D8055" s="60" t="s">
        <v>65291</v>
      </c>
      <c r="E8055" s="61" t="s">
        <v>46844</v>
      </c>
      <c r="F8055" s="60" t="s">
        <v>46845</v>
      </c>
      <c r="G8055" s="60" t="s">
        <v>707</v>
      </c>
      <c r="H8055" s="60" t="s">
        <v>46846</v>
      </c>
      <c r="I8055" s="60" t="s">
        <v>46847</v>
      </c>
      <c r="J8055" s="60" t="s">
        <v>725</v>
      </c>
      <c r="K8055" s="60" t="s">
        <v>46848</v>
      </c>
      <c r="L8055" s="60" t="s">
        <v>715</v>
      </c>
      <c r="M8055" s="60" t="s">
        <v>716</v>
      </c>
      <c r="N8055" s="60" t="s">
        <v>46849</v>
      </c>
    </row>
    <row r="8056" spans="4:14" x14ac:dyDescent="0.2">
      <c r="D8056" s="60" t="s">
        <v>65292</v>
      </c>
      <c r="E8056" s="61" t="s">
        <v>46850</v>
      </c>
      <c r="F8056" s="60" t="s">
        <v>46851</v>
      </c>
      <c r="G8056" s="60" t="s">
        <v>714</v>
      </c>
      <c r="H8056" s="60" t="s">
        <v>46852</v>
      </c>
      <c r="I8056" s="60" t="s">
        <v>46853</v>
      </c>
      <c r="J8056" s="60" t="s">
        <v>725</v>
      </c>
      <c r="K8056" s="60" t="s">
        <v>46854</v>
      </c>
      <c r="L8056" s="60" t="s">
        <v>718</v>
      </c>
      <c r="M8056" s="60" t="s">
        <v>716</v>
      </c>
      <c r="N8056" s="60" t="s">
        <v>46855</v>
      </c>
    </row>
    <row r="8057" spans="4:14" x14ac:dyDescent="0.2">
      <c r="D8057" s="60" t="s">
        <v>65293</v>
      </c>
      <c r="E8057" s="61" t="s">
        <v>46856</v>
      </c>
      <c r="F8057" s="60" t="s">
        <v>46857</v>
      </c>
      <c r="G8057" s="60" t="s">
        <v>714</v>
      </c>
      <c r="H8057" s="60" t="s">
        <v>46858</v>
      </c>
      <c r="I8057" s="60" t="s">
        <v>46859</v>
      </c>
      <c r="J8057" s="60" t="s">
        <v>717</v>
      </c>
      <c r="K8057" s="60" t="s">
        <v>46860</v>
      </c>
      <c r="L8057" s="60" t="s">
        <v>712</v>
      </c>
      <c r="M8057" s="60" t="s">
        <v>711</v>
      </c>
      <c r="N8057" s="60" t="s">
        <v>46861</v>
      </c>
    </row>
    <row r="8058" spans="4:14" x14ac:dyDescent="0.2">
      <c r="D8058" s="60" t="s">
        <v>65294</v>
      </c>
      <c r="E8058" s="61" t="s">
        <v>46862</v>
      </c>
      <c r="F8058" s="60" t="s">
        <v>46863</v>
      </c>
      <c r="G8058" s="60" t="s">
        <v>714</v>
      </c>
      <c r="H8058" s="60" t="s">
        <v>46864</v>
      </c>
      <c r="I8058" s="60" t="s">
        <v>46865</v>
      </c>
      <c r="J8058" s="60" t="s">
        <v>709</v>
      </c>
      <c r="K8058" s="60" t="s">
        <v>46866</v>
      </c>
      <c r="L8058" s="60" t="s">
        <v>715</v>
      </c>
      <c r="M8058" s="60" t="s">
        <v>716</v>
      </c>
      <c r="N8058" s="60" t="s">
        <v>46867</v>
      </c>
    </row>
    <row r="8059" spans="4:14" x14ac:dyDescent="0.2">
      <c r="D8059" s="60" t="s">
        <v>65295</v>
      </c>
      <c r="E8059" s="61" t="s">
        <v>46868</v>
      </c>
      <c r="F8059" s="60" t="s">
        <v>33526</v>
      </c>
      <c r="G8059" s="60" t="s">
        <v>714</v>
      </c>
      <c r="H8059" s="60" t="s">
        <v>46869</v>
      </c>
      <c r="I8059" s="60" t="s">
        <v>32158</v>
      </c>
      <c r="J8059" s="60" t="s">
        <v>719</v>
      </c>
      <c r="K8059" s="60" t="s">
        <v>46870</v>
      </c>
      <c r="L8059" s="60" t="s">
        <v>712</v>
      </c>
      <c r="M8059" s="60" t="s">
        <v>711</v>
      </c>
      <c r="N8059" s="60" t="s">
        <v>46871</v>
      </c>
    </row>
    <row r="8060" spans="4:14" x14ac:dyDescent="0.2">
      <c r="D8060" s="60" t="s">
        <v>65296</v>
      </c>
      <c r="E8060" s="61" t="s">
        <v>46872</v>
      </c>
      <c r="F8060" s="60" t="s">
        <v>46873</v>
      </c>
      <c r="G8060" s="60" t="s">
        <v>707</v>
      </c>
      <c r="H8060" s="60" t="s">
        <v>46874</v>
      </c>
      <c r="I8060" s="60" t="s">
        <v>37473</v>
      </c>
      <c r="J8060" s="60" t="s">
        <v>728</v>
      </c>
      <c r="K8060" s="60" t="s">
        <v>46875</v>
      </c>
      <c r="L8060" s="60" t="s">
        <v>712</v>
      </c>
      <c r="M8060" s="60" t="s">
        <v>711</v>
      </c>
      <c r="N8060" s="60" t="s">
        <v>46876</v>
      </c>
    </row>
    <row r="8061" spans="4:14" x14ac:dyDescent="0.2">
      <c r="D8061" s="60" t="s">
        <v>65297</v>
      </c>
      <c r="E8061" s="61" t="s">
        <v>46877</v>
      </c>
      <c r="F8061" s="60" t="s">
        <v>46878</v>
      </c>
      <c r="G8061" s="60" t="s">
        <v>707</v>
      </c>
      <c r="H8061" s="60" t="s">
        <v>46879</v>
      </c>
      <c r="I8061" s="60" t="s">
        <v>14461</v>
      </c>
      <c r="J8061" s="60" t="s">
        <v>728</v>
      </c>
      <c r="K8061" s="60" t="s">
        <v>46880</v>
      </c>
      <c r="L8061" s="60" t="s">
        <v>712</v>
      </c>
      <c r="M8061" s="60" t="s">
        <v>711</v>
      </c>
      <c r="N8061" s="60" t="s">
        <v>46881</v>
      </c>
    </row>
    <row r="8062" spans="4:14" x14ac:dyDescent="0.2">
      <c r="D8062" s="60" t="s">
        <v>65298</v>
      </c>
      <c r="E8062" s="61" t="s">
        <v>46882</v>
      </c>
      <c r="F8062" s="60" t="s">
        <v>46883</v>
      </c>
      <c r="G8062" s="60" t="s">
        <v>714</v>
      </c>
      <c r="H8062" s="60" t="s">
        <v>46884</v>
      </c>
      <c r="I8062" s="60" t="s">
        <v>46885</v>
      </c>
      <c r="J8062" s="60" t="s">
        <v>722</v>
      </c>
      <c r="K8062" s="60" t="s">
        <v>46886</v>
      </c>
      <c r="L8062" s="60" t="s">
        <v>710</v>
      </c>
      <c r="M8062" s="60" t="s">
        <v>711</v>
      </c>
      <c r="N8062" s="60" t="s">
        <v>46887</v>
      </c>
    </row>
    <row r="8063" spans="4:14" x14ac:dyDescent="0.2">
      <c r="D8063" s="60" t="s">
        <v>65299</v>
      </c>
      <c r="E8063" s="61" t="s">
        <v>46888</v>
      </c>
      <c r="F8063" s="60" t="s">
        <v>46889</v>
      </c>
      <c r="G8063" s="60" t="s">
        <v>714</v>
      </c>
      <c r="H8063" s="60" t="s">
        <v>46890</v>
      </c>
      <c r="I8063" s="60" t="s">
        <v>1307</v>
      </c>
      <c r="J8063" s="60" t="s">
        <v>730</v>
      </c>
      <c r="K8063" s="60" t="s">
        <v>46891</v>
      </c>
      <c r="L8063" s="60" t="s">
        <v>715</v>
      </c>
      <c r="M8063" s="60" t="s">
        <v>716</v>
      </c>
      <c r="N8063" s="60" t="s">
        <v>46892</v>
      </c>
    </row>
    <row r="8064" spans="4:14" x14ac:dyDescent="0.2">
      <c r="D8064" s="60" t="s">
        <v>65300</v>
      </c>
      <c r="E8064" s="61" t="s">
        <v>46893</v>
      </c>
      <c r="F8064" s="60" t="s">
        <v>46894</v>
      </c>
      <c r="G8064" s="60" t="s">
        <v>707</v>
      </c>
      <c r="H8064" s="60" t="s">
        <v>46895</v>
      </c>
      <c r="I8064" s="60" t="s">
        <v>26762</v>
      </c>
      <c r="J8064" s="60" t="s">
        <v>730</v>
      </c>
      <c r="K8064" s="60" t="s">
        <v>46896</v>
      </c>
      <c r="L8064" s="60" t="s">
        <v>712</v>
      </c>
      <c r="M8064" s="60" t="s">
        <v>711</v>
      </c>
      <c r="N8064" s="60" t="s">
        <v>46897</v>
      </c>
    </row>
    <row r="8065" spans="4:14" x14ac:dyDescent="0.2">
      <c r="D8065" s="60" t="s">
        <v>65301</v>
      </c>
      <c r="E8065" s="61" t="s">
        <v>46898</v>
      </c>
      <c r="F8065" s="60" t="s">
        <v>46899</v>
      </c>
      <c r="G8065" s="60" t="s">
        <v>707</v>
      </c>
      <c r="H8065" s="60" t="s">
        <v>46900</v>
      </c>
      <c r="I8065" s="60" t="s">
        <v>1170</v>
      </c>
      <c r="J8065" s="60" t="s">
        <v>725</v>
      </c>
      <c r="K8065" s="60" t="s">
        <v>46901</v>
      </c>
      <c r="L8065" s="60" t="s">
        <v>718</v>
      </c>
      <c r="M8065" s="60" t="s">
        <v>716</v>
      </c>
      <c r="N8065" s="60" t="s">
        <v>46902</v>
      </c>
    </row>
    <row r="8066" spans="4:14" x14ac:dyDescent="0.2">
      <c r="D8066" s="60" t="s">
        <v>65302</v>
      </c>
      <c r="E8066" s="61" t="s">
        <v>46903</v>
      </c>
      <c r="F8066" s="60" t="s">
        <v>46904</v>
      </c>
      <c r="G8066" s="60" t="s">
        <v>707</v>
      </c>
      <c r="H8066" s="60" t="s">
        <v>46905</v>
      </c>
      <c r="I8066" s="60" t="s">
        <v>46906</v>
      </c>
      <c r="J8066" s="60" t="s">
        <v>725</v>
      </c>
      <c r="K8066" s="60" t="s">
        <v>46907</v>
      </c>
      <c r="L8066" s="60" t="s">
        <v>712</v>
      </c>
      <c r="M8066" s="60" t="s">
        <v>711</v>
      </c>
      <c r="N8066" s="60" t="s">
        <v>46908</v>
      </c>
    </row>
    <row r="8067" spans="4:14" x14ac:dyDescent="0.2">
      <c r="D8067" s="60" t="s">
        <v>65303</v>
      </c>
      <c r="E8067" s="61" t="s">
        <v>46909</v>
      </c>
      <c r="F8067" s="60" t="s">
        <v>46910</v>
      </c>
      <c r="G8067" s="60" t="s">
        <v>707</v>
      </c>
      <c r="H8067" s="60" t="s">
        <v>46911</v>
      </c>
      <c r="I8067" s="60" t="s">
        <v>46912</v>
      </c>
      <c r="J8067" s="60" t="s">
        <v>599</v>
      </c>
      <c r="K8067" s="60" t="s">
        <v>46913</v>
      </c>
      <c r="L8067" s="60" t="s">
        <v>712</v>
      </c>
      <c r="M8067" s="60" t="s">
        <v>711</v>
      </c>
      <c r="N8067" s="60" t="s">
        <v>46914</v>
      </c>
    </row>
    <row r="8068" spans="4:14" x14ac:dyDescent="0.2">
      <c r="D8068" s="60" t="s">
        <v>65304</v>
      </c>
      <c r="E8068" s="61" t="s">
        <v>46915</v>
      </c>
      <c r="F8068" s="60" t="s">
        <v>46916</v>
      </c>
      <c r="G8068" s="60" t="s">
        <v>707</v>
      </c>
      <c r="H8068" s="60" t="s">
        <v>46917</v>
      </c>
      <c r="I8068" s="60" t="s">
        <v>32722</v>
      </c>
      <c r="J8068" s="60" t="s">
        <v>713</v>
      </c>
      <c r="K8068" s="60" t="s">
        <v>46918</v>
      </c>
      <c r="L8068" s="60" t="s">
        <v>718</v>
      </c>
      <c r="M8068" s="60" t="s">
        <v>716</v>
      </c>
      <c r="N8068" s="60" t="s">
        <v>46919</v>
      </c>
    </row>
    <row r="8069" spans="4:14" x14ac:dyDescent="0.2">
      <c r="D8069" s="60" t="s">
        <v>65305</v>
      </c>
      <c r="E8069" s="61" t="s">
        <v>46920</v>
      </c>
      <c r="F8069" s="60" t="s">
        <v>46921</v>
      </c>
      <c r="G8069" s="60" t="s">
        <v>707</v>
      </c>
      <c r="H8069" s="60" t="s">
        <v>46922</v>
      </c>
      <c r="I8069" s="60" t="s">
        <v>1110</v>
      </c>
      <c r="J8069" s="60" t="s">
        <v>717</v>
      </c>
      <c r="K8069" s="60" t="s">
        <v>46923</v>
      </c>
      <c r="L8069" s="60" t="s">
        <v>710</v>
      </c>
      <c r="M8069" s="60" t="s">
        <v>711</v>
      </c>
      <c r="N8069" s="60" t="s">
        <v>46924</v>
      </c>
    </row>
    <row r="8070" spans="4:14" x14ac:dyDescent="0.2">
      <c r="D8070" s="60" t="s">
        <v>65306</v>
      </c>
      <c r="E8070" s="61" t="s">
        <v>46925</v>
      </c>
      <c r="F8070" s="60" t="s">
        <v>46926</v>
      </c>
      <c r="G8070" s="60" t="s">
        <v>714</v>
      </c>
      <c r="H8070" s="60" t="s">
        <v>46927</v>
      </c>
      <c r="I8070" s="60" t="s">
        <v>46103</v>
      </c>
      <c r="J8070" s="60" t="s">
        <v>717</v>
      </c>
      <c r="K8070" s="60" t="s">
        <v>46928</v>
      </c>
      <c r="L8070" s="60" t="s">
        <v>715</v>
      </c>
      <c r="M8070" s="60" t="s">
        <v>716</v>
      </c>
      <c r="N8070" s="60" t="s">
        <v>46929</v>
      </c>
    </row>
    <row r="8071" spans="4:14" x14ac:dyDescent="0.2">
      <c r="D8071" s="60" t="s">
        <v>65307</v>
      </c>
      <c r="E8071" s="61" t="s">
        <v>46930</v>
      </c>
      <c r="F8071" s="60" t="s">
        <v>46931</v>
      </c>
      <c r="G8071" s="60" t="s">
        <v>707</v>
      </c>
      <c r="H8071" s="60" t="s">
        <v>46932</v>
      </c>
      <c r="I8071" s="60" t="s">
        <v>18408</v>
      </c>
      <c r="J8071" s="60" t="s">
        <v>717</v>
      </c>
      <c r="K8071" s="60" t="s">
        <v>46933</v>
      </c>
      <c r="L8071" s="60" t="s">
        <v>718</v>
      </c>
      <c r="M8071" s="60" t="s">
        <v>716</v>
      </c>
      <c r="N8071" s="60" t="s">
        <v>46934</v>
      </c>
    </row>
    <row r="8072" spans="4:14" x14ac:dyDescent="0.2">
      <c r="D8072" s="60" t="s">
        <v>65308</v>
      </c>
      <c r="E8072" s="61" t="s">
        <v>46935</v>
      </c>
      <c r="F8072" s="60" t="s">
        <v>46936</v>
      </c>
      <c r="G8072" s="60" t="s">
        <v>714</v>
      </c>
      <c r="H8072" s="60" t="s">
        <v>46937</v>
      </c>
      <c r="I8072" s="60" t="s">
        <v>17587</v>
      </c>
      <c r="J8072" s="60" t="s">
        <v>728</v>
      </c>
      <c r="K8072" s="60" t="s">
        <v>46938</v>
      </c>
      <c r="L8072" s="60" t="s">
        <v>710</v>
      </c>
      <c r="M8072" s="60" t="s">
        <v>711</v>
      </c>
      <c r="N8072" s="60" t="s">
        <v>46939</v>
      </c>
    </row>
    <row r="8073" spans="4:14" x14ac:dyDescent="0.2">
      <c r="D8073" s="60" t="s">
        <v>65309</v>
      </c>
      <c r="E8073" s="61" t="s">
        <v>46940</v>
      </c>
      <c r="F8073" s="60" t="s">
        <v>2000</v>
      </c>
      <c r="G8073" s="60" t="s">
        <v>707</v>
      </c>
      <c r="H8073" s="60" t="s">
        <v>46941</v>
      </c>
      <c r="I8073" s="60" t="s">
        <v>24186</v>
      </c>
      <c r="J8073" s="60" t="s">
        <v>722</v>
      </c>
      <c r="K8073" s="60" t="s">
        <v>46942</v>
      </c>
      <c r="L8073" s="60" t="s">
        <v>710</v>
      </c>
      <c r="M8073" s="60" t="s">
        <v>711</v>
      </c>
      <c r="N8073" s="60" t="s">
        <v>46943</v>
      </c>
    </row>
    <row r="8074" spans="4:14" x14ac:dyDescent="0.2">
      <c r="D8074" s="60" t="s">
        <v>65310</v>
      </c>
      <c r="E8074" s="61" t="s">
        <v>46944</v>
      </c>
      <c r="F8074" s="60" t="s">
        <v>46945</v>
      </c>
      <c r="G8074" s="60" t="s">
        <v>714</v>
      </c>
      <c r="H8074" s="60" t="s">
        <v>46946</v>
      </c>
      <c r="I8074" s="60" t="s">
        <v>46947</v>
      </c>
      <c r="J8074" s="60" t="s">
        <v>725</v>
      </c>
      <c r="K8074" s="60" t="s">
        <v>46948</v>
      </c>
      <c r="L8074" s="60" t="s">
        <v>712</v>
      </c>
      <c r="M8074" s="60" t="s">
        <v>711</v>
      </c>
      <c r="N8074" s="60" t="s">
        <v>46949</v>
      </c>
    </row>
    <row r="8075" spans="4:14" x14ac:dyDescent="0.2">
      <c r="D8075" s="60" t="s">
        <v>65311</v>
      </c>
      <c r="E8075" s="61" t="s">
        <v>46950</v>
      </c>
      <c r="F8075" s="60" t="s">
        <v>46951</v>
      </c>
      <c r="G8075" s="60" t="s">
        <v>707</v>
      </c>
      <c r="H8075" s="60" t="s">
        <v>46952</v>
      </c>
      <c r="I8075" s="60" t="s">
        <v>33029</v>
      </c>
      <c r="J8075" s="60" t="s">
        <v>717</v>
      </c>
      <c r="K8075" s="60" t="s">
        <v>46953</v>
      </c>
      <c r="L8075" s="60" t="s">
        <v>712</v>
      </c>
      <c r="M8075" s="60" t="s">
        <v>711</v>
      </c>
      <c r="N8075" s="60" t="s">
        <v>46954</v>
      </c>
    </row>
    <row r="8076" spans="4:14" x14ac:dyDescent="0.2">
      <c r="D8076" s="60" t="s">
        <v>65312</v>
      </c>
      <c r="E8076" s="61" t="s">
        <v>46955</v>
      </c>
      <c r="F8076" s="60" t="s">
        <v>46956</v>
      </c>
      <c r="G8076" s="60" t="s">
        <v>714</v>
      </c>
      <c r="H8076" s="60" t="s">
        <v>46957</v>
      </c>
      <c r="I8076" s="60" t="s">
        <v>46958</v>
      </c>
      <c r="J8076" s="60" t="s">
        <v>725</v>
      </c>
      <c r="K8076" s="60" t="s">
        <v>46959</v>
      </c>
      <c r="L8076" s="60" t="s">
        <v>718</v>
      </c>
      <c r="M8076" s="60" t="s">
        <v>716</v>
      </c>
      <c r="N8076" s="60" t="s">
        <v>46960</v>
      </c>
    </row>
    <row r="8077" spans="4:14" x14ac:dyDescent="0.2">
      <c r="D8077" s="60" t="s">
        <v>65313</v>
      </c>
      <c r="E8077" s="61" t="s">
        <v>46961</v>
      </c>
      <c r="F8077" s="60" t="s">
        <v>46962</v>
      </c>
      <c r="G8077" s="60" t="s">
        <v>707</v>
      </c>
      <c r="H8077" s="60" t="s">
        <v>46963</v>
      </c>
      <c r="I8077" s="60" t="s">
        <v>31137</v>
      </c>
      <c r="J8077" s="60" t="s">
        <v>717</v>
      </c>
      <c r="K8077" s="60" t="s">
        <v>46964</v>
      </c>
      <c r="L8077" s="60" t="s">
        <v>712</v>
      </c>
      <c r="M8077" s="60" t="s">
        <v>711</v>
      </c>
      <c r="N8077" s="60" t="s">
        <v>46965</v>
      </c>
    </row>
    <row r="8078" spans="4:14" x14ac:dyDescent="0.2">
      <c r="D8078" s="60" t="s">
        <v>65314</v>
      </c>
      <c r="E8078" s="61" t="s">
        <v>46966</v>
      </c>
      <c r="F8078" s="60" t="s">
        <v>46967</v>
      </c>
      <c r="G8078" s="60" t="s">
        <v>707</v>
      </c>
      <c r="H8078" s="60" t="s">
        <v>46968</v>
      </c>
      <c r="I8078" s="60" t="s">
        <v>1978</v>
      </c>
      <c r="J8078" s="60" t="s">
        <v>713</v>
      </c>
      <c r="K8078" s="60" t="s">
        <v>46969</v>
      </c>
      <c r="L8078" s="60" t="s">
        <v>715</v>
      </c>
      <c r="M8078" s="60" t="s">
        <v>716</v>
      </c>
      <c r="N8078" s="60" t="s">
        <v>46970</v>
      </c>
    </row>
    <row r="8079" spans="4:14" x14ac:dyDescent="0.2">
      <c r="D8079" s="60" t="s">
        <v>65315</v>
      </c>
      <c r="E8079" s="61" t="s">
        <v>46971</v>
      </c>
      <c r="F8079" s="60" t="s">
        <v>46972</v>
      </c>
      <c r="G8079" s="60" t="s">
        <v>707</v>
      </c>
      <c r="H8079" s="60" t="s">
        <v>46973</v>
      </c>
      <c r="I8079" s="60" t="s">
        <v>46473</v>
      </c>
      <c r="J8079" s="60" t="s">
        <v>599</v>
      </c>
      <c r="K8079" s="60" t="s">
        <v>46974</v>
      </c>
      <c r="L8079" s="60" t="s">
        <v>712</v>
      </c>
      <c r="M8079" s="60" t="s">
        <v>711</v>
      </c>
      <c r="N8079" s="60" t="s">
        <v>46975</v>
      </c>
    </row>
    <row r="8080" spans="4:14" x14ac:dyDescent="0.2">
      <c r="D8080" s="60" t="s">
        <v>65316</v>
      </c>
      <c r="E8080" s="61" t="s">
        <v>46976</v>
      </c>
      <c r="F8080" s="60" t="s">
        <v>46977</v>
      </c>
      <c r="G8080" s="60" t="s">
        <v>707</v>
      </c>
      <c r="H8080" s="60" t="s">
        <v>46978</v>
      </c>
      <c r="I8080" s="60" t="s">
        <v>835</v>
      </c>
      <c r="J8080" s="60" t="s">
        <v>717</v>
      </c>
      <c r="K8080" s="60" t="s">
        <v>46979</v>
      </c>
      <c r="L8080" s="60" t="s">
        <v>712</v>
      </c>
      <c r="M8080" s="60" t="s">
        <v>711</v>
      </c>
      <c r="N8080" s="60" t="s">
        <v>46980</v>
      </c>
    </row>
    <row r="8081" spans="4:14" x14ac:dyDescent="0.2">
      <c r="D8081" s="60" t="s">
        <v>65317</v>
      </c>
      <c r="E8081" s="61" t="s">
        <v>46981</v>
      </c>
      <c r="F8081" s="60" t="s">
        <v>46982</v>
      </c>
      <c r="G8081" s="60" t="s">
        <v>707</v>
      </c>
      <c r="H8081" s="60" t="s">
        <v>46983</v>
      </c>
      <c r="I8081" s="60" t="s">
        <v>43455</v>
      </c>
      <c r="J8081" s="60" t="s">
        <v>722</v>
      </c>
      <c r="K8081" s="60" t="s">
        <v>46984</v>
      </c>
      <c r="L8081" s="60" t="s">
        <v>710</v>
      </c>
      <c r="M8081" s="60" t="s">
        <v>711</v>
      </c>
      <c r="N8081" s="60" t="s">
        <v>46985</v>
      </c>
    </row>
    <row r="8082" spans="4:14" x14ac:dyDescent="0.2">
      <c r="D8082" s="60" t="s">
        <v>65318</v>
      </c>
      <c r="E8082" s="61" t="s">
        <v>46986</v>
      </c>
      <c r="F8082" s="60" t="s">
        <v>46987</v>
      </c>
      <c r="G8082" s="60" t="s">
        <v>714</v>
      </c>
      <c r="H8082" s="60" t="s">
        <v>46988</v>
      </c>
      <c r="I8082" s="60" t="s">
        <v>2001</v>
      </c>
      <c r="J8082" s="60" t="s">
        <v>722</v>
      </c>
      <c r="K8082" s="60" t="s">
        <v>46989</v>
      </c>
      <c r="L8082" s="60" t="s">
        <v>712</v>
      </c>
      <c r="M8082" s="60" t="s">
        <v>711</v>
      </c>
      <c r="N8082" s="60" t="s">
        <v>46990</v>
      </c>
    </row>
    <row r="8083" spans="4:14" x14ac:dyDescent="0.2">
      <c r="D8083" s="60" t="s">
        <v>65319</v>
      </c>
      <c r="E8083" s="61" t="s">
        <v>46991</v>
      </c>
      <c r="F8083" s="60" t="s">
        <v>46992</v>
      </c>
      <c r="G8083" s="60" t="s">
        <v>714</v>
      </c>
      <c r="H8083" s="60" t="s">
        <v>46993</v>
      </c>
      <c r="I8083" s="60" t="s">
        <v>46994</v>
      </c>
      <c r="J8083" s="60" t="s">
        <v>728</v>
      </c>
      <c r="K8083" s="60" t="s">
        <v>46995</v>
      </c>
      <c r="L8083" s="60" t="s">
        <v>710</v>
      </c>
      <c r="M8083" s="60" t="s">
        <v>711</v>
      </c>
      <c r="N8083" s="60" t="s">
        <v>46996</v>
      </c>
    </row>
    <row r="8084" spans="4:14" x14ac:dyDescent="0.2">
      <c r="D8084" s="60" t="s">
        <v>65320</v>
      </c>
      <c r="E8084" s="61" t="s">
        <v>46997</v>
      </c>
      <c r="F8084" s="60" t="s">
        <v>46998</v>
      </c>
      <c r="G8084" s="60" t="s">
        <v>707</v>
      </c>
      <c r="H8084" s="60" t="s">
        <v>46999</v>
      </c>
      <c r="I8084" s="60" t="s">
        <v>47000</v>
      </c>
      <c r="J8084" s="60" t="s">
        <v>730</v>
      </c>
      <c r="K8084" s="60" t="s">
        <v>2048</v>
      </c>
      <c r="L8084" s="60" t="s">
        <v>710</v>
      </c>
      <c r="M8084" s="60" t="s">
        <v>711</v>
      </c>
      <c r="N8084" s="60" t="s">
        <v>47001</v>
      </c>
    </row>
    <row r="8085" spans="4:14" x14ac:dyDescent="0.2">
      <c r="D8085" s="60" t="s">
        <v>65321</v>
      </c>
      <c r="E8085" s="61" t="s">
        <v>47002</v>
      </c>
      <c r="F8085" s="60" t="s">
        <v>47003</v>
      </c>
      <c r="G8085" s="60" t="s">
        <v>707</v>
      </c>
      <c r="H8085" s="60" t="s">
        <v>47004</v>
      </c>
      <c r="I8085" s="60" t="s">
        <v>23352</v>
      </c>
      <c r="J8085" s="60" t="s">
        <v>713</v>
      </c>
      <c r="K8085" s="60" t="s">
        <v>47005</v>
      </c>
      <c r="L8085" s="60" t="s">
        <v>715</v>
      </c>
      <c r="M8085" s="60" t="s">
        <v>716</v>
      </c>
      <c r="N8085" s="60" t="s">
        <v>47006</v>
      </c>
    </row>
    <row r="8086" spans="4:14" x14ac:dyDescent="0.2">
      <c r="D8086" s="60" t="s">
        <v>65322</v>
      </c>
      <c r="E8086" s="61" t="s">
        <v>47007</v>
      </c>
      <c r="F8086" s="60" t="s">
        <v>47008</v>
      </c>
      <c r="G8086" s="60" t="s">
        <v>707</v>
      </c>
      <c r="H8086" s="60" t="s">
        <v>47009</v>
      </c>
      <c r="I8086" s="60" t="s">
        <v>31506</v>
      </c>
      <c r="J8086" s="60" t="s">
        <v>713</v>
      </c>
      <c r="K8086" s="60" t="s">
        <v>47010</v>
      </c>
      <c r="L8086" s="60" t="s">
        <v>715</v>
      </c>
      <c r="M8086" s="60" t="s">
        <v>716</v>
      </c>
      <c r="N8086" s="60" t="s">
        <v>47011</v>
      </c>
    </row>
    <row r="8087" spans="4:14" x14ac:dyDescent="0.2">
      <c r="D8087" s="60" t="s">
        <v>65323</v>
      </c>
      <c r="E8087" s="61" t="s">
        <v>47012</v>
      </c>
      <c r="F8087" s="60" t="s">
        <v>47013</v>
      </c>
      <c r="G8087" s="60" t="s">
        <v>707</v>
      </c>
      <c r="H8087" s="60" t="s">
        <v>47014</v>
      </c>
      <c r="I8087" s="60" t="s">
        <v>47015</v>
      </c>
      <c r="J8087" s="60" t="s">
        <v>717</v>
      </c>
      <c r="K8087" s="60" t="s">
        <v>47016</v>
      </c>
      <c r="L8087" s="60" t="s">
        <v>715</v>
      </c>
      <c r="M8087" s="60" t="s">
        <v>716</v>
      </c>
      <c r="N8087" s="60" t="s">
        <v>47017</v>
      </c>
    </row>
    <row r="8088" spans="4:14" x14ac:dyDescent="0.2">
      <c r="D8088" s="60" t="s">
        <v>65324</v>
      </c>
      <c r="E8088" s="61" t="s">
        <v>47018</v>
      </c>
      <c r="F8088" s="60" t="s">
        <v>47019</v>
      </c>
      <c r="G8088" s="60" t="s">
        <v>707</v>
      </c>
      <c r="H8088" s="60" t="s">
        <v>47020</v>
      </c>
      <c r="I8088" s="60" t="s">
        <v>29949</v>
      </c>
      <c r="J8088" s="60" t="s">
        <v>722</v>
      </c>
      <c r="K8088" s="60" t="s">
        <v>47021</v>
      </c>
      <c r="L8088" s="60" t="s">
        <v>718</v>
      </c>
      <c r="M8088" s="60" t="s">
        <v>716</v>
      </c>
      <c r="N8088" s="60" t="s">
        <v>47022</v>
      </c>
    </row>
    <row r="8089" spans="4:14" x14ac:dyDescent="0.2">
      <c r="D8089" s="60" t="s">
        <v>65325</v>
      </c>
      <c r="E8089" s="61" t="s">
        <v>47023</v>
      </c>
      <c r="F8089" s="60" t="s">
        <v>47024</v>
      </c>
      <c r="G8089" s="60" t="s">
        <v>714</v>
      </c>
      <c r="H8089" s="60" t="s">
        <v>47025</v>
      </c>
      <c r="I8089" s="60" t="s">
        <v>47026</v>
      </c>
      <c r="J8089" s="60" t="s">
        <v>728</v>
      </c>
      <c r="K8089" s="60" t="s">
        <v>47027</v>
      </c>
      <c r="L8089" s="60" t="s">
        <v>712</v>
      </c>
      <c r="M8089" s="60" t="s">
        <v>711</v>
      </c>
      <c r="N8089" s="60" t="s">
        <v>47028</v>
      </c>
    </row>
    <row r="8090" spans="4:14" x14ac:dyDescent="0.2">
      <c r="D8090" s="60" t="s">
        <v>65326</v>
      </c>
      <c r="E8090" s="61" t="s">
        <v>47029</v>
      </c>
      <c r="F8090" s="60" t="s">
        <v>47030</v>
      </c>
      <c r="G8090" s="60" t="s">
        <v>714</v>
      </c>
      <c r="H8090" s="60" t="s">
        <v>47031</v>
      </c>
      <c r="I8090" s="60" t="s">
        <v>47032</v>
      </c>
      <c r="J8090" s="60" t="s">
        <v>725</v>
      </c>
      <c r="K8090" s="60" t="s">
        <v>47033</v>
      </c>
      <c r="L8090" s="60" t="s">
        <v>712</v>
      </c>
      <c r="M8090" s="60" t="s">
        <v>711</v>
      </c>
      <c r="N8090" s="60" t="s">
        <v>47034</v>
      </c>
    </row>
    <row r="8091" spans="4:14" x14ac:dyDescent="0.2">
      <c r="D8091" s="60" t="s">
        <v>65327</v>
      </c>
      <c r="E8091" s="61" t="s">
        <v>47035</v>
      </c>
      <c r="F8091" s="60" t="s">
        <v>47036</v>
      </c>
      <c r="G8091" s="60" t="s">
        <v>714</v>
      </c>
      <c r="H8091" s="60" t="s">
        <v>47037</v>
      </c>
      <c r="I8091" s="60" t="s">
        <v>1178</v>
      </c>
      <c r="J8091" s="60" t="s">
        <v>719</v>
      </c>
      <c r="K8091" s="60" t="s">
        <v>47038</v>
      </c>
      <c r="L8091" s="60" t="s">
        <v>712</v>
      </c>
      <c r="M8091" s="60" t="s">
        <v>711</v>
      </c>
      <c r="N8091" s="60" t="s">
        <v>47039</v>
      </c>
    </row>
    <row r="8092" spans="4:14" x14ac:dyDescent="0.2">
      <c r="D8092" s="60" t="s">
        <v>65328</v>
      </c>
      <c r="E8092" s="61" t="s">
        <v>47040</v>
      </c>
      <c r="F8092" s="60" t="s">
        <v>47041</v>
      </c>
      <c r="G8092" s="60" t="s">
        <v>707</v>
      </c>
      <c r="H8092" s="60" t="s">
        <v>47042</v>
      </c>
      <c r="I8092" s="60" t="s">
        <v>47043</v>
      </c>
      <c r="J8092" s="60" t="s">
        <v>722</v>
      </c>
      <c r="K8092" s="60" t="s">
        <v>47044</v>
      </c>
      <c r="L8092" s="60" t="s">
        <v>710</v>
      </c>
      <c r="M8092" s="60" t="s">
        <v>711</v>
      </c>
      <c r="N8092" s="60" t="s">
        <v>47045</v>
      </c>
    </row>
    <row r="8093" spans="4:14" x14ac:dyDescent="0.2">
      <c r="D8093" s="60" t="s">
        <v>65329</v>
      </c>
      <c r="E8093" s="61" t="s">
        <v>47046</v>
      </c>
      <c r="F8093" s="60" t="s">
        <v>47047</v>
      </c>
      <c r="G8093" s="60" t="s">
        <v>714</v>
      </c>
      <c r="H8093" s="60" t="s">
        <v>47048</v>
      </c>
      <c r="I8093" s="60" t="s">
        <v>22253</v>
      </c>
      <c r="J8093" s="60" t="s">
        <v>713</v>
      </c>
      <c r="K8093" s="60" t="s">
        <v>47049</v>
      </c>
      <c r="L8093" s="60" t="s">
        <v>715</v>
      </c>
      <c r="M8093" s="60" t="s">
        <v>716</v>
      </c>
      <c r="N8093" s="60" t="s">
        <v>47050</v>
      </c>
    </row>
    <row r="8094" spans="4:14" x14ac:dyDescent="0.2">
      <c r="D8094" s="60" t="s">
        <v>65330</v>
      </c>
      <c r="E8094" s="61" t="s">
        <v>47051</v>
      </c>
      <c r="F8094" s="60" t="s">
        <v>47052</v>
      </c>
      <c r="G8094" s="60" t="s">
        <v>707</v>
      </c>
      <c r="H8094" s="60" t="s">
        <v>47053</v>
      </c>
      <c r="I8094" s="60" t="s">
        <v>47054</v>
      </c>
      <c r="J8094" s="60" t="s">
        <v>722</v>
      </c>
      <c r="K8094" s="60" t="s">
        <v>47055</v>
      </c>
      <c r="L8094" s="60" t="s">
        <v>710</v>
      </c>
      <c r="M8094" s="60" t="s">
        <v>711</v>
      </c>
      <c r="N8094" s="60" t="s">
        <v>47056</v>
      </c>
    </row>
    <row r="8095" spans="4:14" x14ac:dyDescent="0.2">
      <c r="D8095" s="60" t="s">
        <v>65331</v>
      </c>
      <c r="E8095" s="61" t="s">
        <v>47057</v>
      </c>
      <c r="F8095" s="60" t="s">
        <v>47058</v>
      </c>
      <c r="G8095" s="60" t="s">
        <v>707</v>
      </c>
      <c r="H8095" s="60" t="s">
        <v>47059</v>
      </c>
      <c r="I8095" s="60" t="s">
        <v>47060</v>
      </c>
      <c r="J8095" s="60" t="s">
        <v>717</v>
      </c>
      <c r="K8095" s="60" t="s">
        <v>47061</v>
      </c>
      <c r="L8095" s="60" t="s">
        <v>710</v>
      </c>
      <c r="M8095" s="60" t="s">
        <v>711</v>
      </c>
      <c r="N8095" s="60" t="s">
        <v>47062</v>
      </c>
    </row>
    <row r="8096" spans="4:14" x14ac:dyDescent="0.2">
      <c r="D8096" s="60" t="s">
        <v>65332</v>
      </c>
      <c r="E8096" s="61" t="s">
        <v>47063</v>
      </c>
      <c r="F8096" s="60" t="s">
        <v>47064</v>
      </c>
      <c r="G8096" s="60" t="s">
        <v>707</v>
      </c>
      <c r="H8096" s="60" t="s">
        <v>47065</v>
      </c>
      <c r="I8096" s="60" t="s">
        <v>36243</v>
      </c>
      <c r="J8096" s="60" t="s">
        <v>728</v>
      </c>
      <c r="K8096" s="60" t="s">
        <v>47066</v>
      </c>
      <c r="L8096" s="60" t="s">
        <v>712</v>
      </c>
      <c r="M8096" s="60" t="s">
        <v>711</v>
      </c>
      <c r="N8096" s="60" t="s">
        <v>47067</v>
      </c>
    </row>
    <row r="8097" spans="4:14" x14ac:dyDescent="0.2">
      <c r="D8097" s="60" t="s">
        <v>65333</v>
      </c>
      <c r="E8097" s="61" t="s">
        <v>47068</v>
      </c>
      <c r="F8097" s="60" t="s">
        <v>47069</v>
      </c>
      <c r="G8097" s="60" t="s">
        <v>707</v>
      </c>
      <c r="H8097" s="60" t="s">
        <v>47070</v>
      </c>
      <c r="I8097" s="60" t="s">
        <v>26877</v>
      </c>
      <c r="J8097" s="60" t="s">
        <v>730</v>
      </c>
      <c r="K8097" s="60" t="s">
        <v>47071</v>
      </c>
      <c r="L8097" s="60" t="s">
        <v>718</v>
      </c>
      <c r="M8097" s="60" t="s">
        <v>716</v>
      </c>
      <c r="N8097" s="60" t="s">
        <v>47072</v>
      </c>
    </row>
    <row r="8098" spans="4:14" x14ac:dyDescent="0.2">
      <c r="D8098" s="60" t="s">
        <v>65334</v>
      </c>
      <c r="E8098" s="61" t="s">
        <v>47073</v>
      </c>
      <c r="F8098" s="60" t="s">
        <v>47074</v>
      </c>
      <c r="G8098" s="60" t="s">
        <v>714</v>
      </c>
      <c r="H8098" s="60" t="s">
        <v>47075</v>
      </c>
      <c r="I8098" s="60" t="s">
        <v>7177</v>
      </c>
      <c r="J8098" s="60" t="s">
        <v>719</v>
      </c>
      <c r="K8098" s="60" t="s">
        <v>47076</v>
      </c>
      <c r="L8098" s="60" t="s">
        <v>712</v>
      </c>
      <c r="M8098" s="60" t="s">
        <v>711</v>
      </c>
      <c r="N8098" s="60" t="s">
        <v>47077</v>
      </c>
    </row>
    <row r="8099" spans="4:14" x14ac:dyDescent="0.2">
      <c r="D8099" s="60" t="s">
        <v>65335</v>
      </c>
      <c r="E8099" s="61" t="s">
        <v>47078</v>
      </c>
      <c r="F8099" s="60" t="s">
        <v>47079</v>
      </c>
      <c r="G8099" s="60" t="s">
        <v>707</v>
      </c>
      <c r="H8099" s="60" t="s">
        <v>47080</v>
      </c>
      <c r="I8099" s="60" t="s">
        <v>1849</v>
      </c>
      <c r="J8099" s="60" t="s">
        <v>717</v>
      </c>
      <c r="K8099" s="60" t="s">
        <v>47081</v>
      </c>
      <c r="L8099" s="60" t="s">
        <v>710</v>
      </c>
      <c r="M8099" s="60" t="s">
        <v>711</v>
      </c>
      <c r="N8099" s="60" t="s">
        <v>47082</v>
      </c>
    </row>
    <row r="8100" spans="4:14" x14ac:dyDescent="0.2">
      <c r="D8100" s="60" t="s">
        <v>65336</v>
      </c>
      <c r="E8100" s="61" t="s">
        <v>47083</v>
      </c>
      <c r="F8100" s="60" t="s">
        <v>47084</v>
      </c>
      <c r="G8100" s="60" t="s">
        <v>707</v>
      </c>
      <c r="H8100" s="60" t="s">
        <v>47085</v>
      </c>
      <c r="I8100" s="60" t="s">
        <v>47086</v>
      </c>
      <c r="J8100" s="60" t="s">
        <v>725</v>
      </c>
      <c r="K8100" s="60" t="s">
        <v>47087</v>
      </c>
      <c r="L8100" s="60" t="s">
        <v>712</v>
      </c>
      <c r="M8100" s="60" t="s">
        <v>711</v>
      </c>
      <c r="N8100" s="60" t="s">
        <v>47088</v>
      </c>
    </row>
    <row r="8101" spans="4:14" x14ac:dyDescent="0.2">
      <c r="D8101" s="60" t="s">
        <v>65337</v>
      </c>
      <c r="E8101" s="61" t="s">
        <v>47089</v>
      </c>
      <c r="F8101" s="60" t="s">
        <v>47090</v>
      </c>
      <c r="G8101" s="60" t="s">
        <v>714</v>
      </c>
      <c r="H8101" s="60" t="s">
        <v>47091</v>
      </c>
      <c r="I8101" s="60" t="s">
        <v>7500</v>
      </c>
      <c r="J8101" s="60" t="s">
        <v>713</v>
      </c>
      <c r="K8101" s="60" t="s">
        <v>47092</v>
      </c>
      <c r="L8101" s="60" t="s">
        <v>712</v>
      </c>
      <c r="M8101" s="60" t="s">
        <v>711</v>
      </c>
      <c r="N8101" s="60" t="s">
        <v>47093</v>
      </c>
    </row>
    <row r="8102" spans="4:14" x14ac:dyDescent="0.2">
      <c r="D8102" s="60" t="s">
        <v>65338</v>
      </c>
      <c r="E8102" s="61" t="s">
        <v>47094</v>
      </c>
      <c r="F8102" s="60" t="s">
        <v>47095</v>
      </c>
      <c r="G8102" s="60" t="s">
        <v>707</v>
      </c>
      <c r="H8102" s="60" t="s">
        <v>47096</v>
      </c>
      <c r="I8102" s="60" t="s">
        <v>47097</v>
      </c>
      <c r="J8102" s="60" t="s">
        <v>722</v>
      </c>
      <c r="K8102" s="60" t="s">
        <v>47098</v>
      </c>
      <c r="L8102" s="60" t="s">
        <v>712</v>
      </c>
      <c r="M8102" s="60" t="s">
        <v>711</v>
      </c>
      <c r="N8102" s="60" t="s">
        <v>47099</v>
      </c>
    </row>
    <row r="8103" spans="4:14" x14ac:dyDescent="0.2">
      <c r="D8103" s="60" t="s">
        <v>65339</v>
      </c>
      <c r="E8103" s="61" t="s">
        <v>47100</v>
      </c>
      <c r="F8103" s="60" t="s">
        <v>47101</v>
      </c>
      <c r="G8103" s="60" t="s">
        <v>714</v>
      </c>
      <c r="H8103" s="60" t="s">
        <v>47102</v>
      </c>
      <c r="I8103" s="60" t="s">
        <v>7304</v>
      </c>
      <c r="J8103" s="60" t="s">
        <v>599</v>
      </c>
      <c r="K8103" s="60" t="s">
        <v>47103</v>
      </c>
      <c r="L8103" s="60" t="s">
        <v>712</v>
      </c>
      <c r="M8103" s="60" t="s">
        <v>711</v>
      </c>
      <c r="N8103" s="60" t="s">
        <v>47104</v>
      </c>
    </row>
    <row r="8104" spans="4:14" x14ac:dyDescent="0.2">
      <c r="D8104" s="60" t="s">
        <v>65340</v>
      </c>
      <c r="E8104" s="61" t="s">
        <v>47105</v>
      </c>
      <c r="F8104" s="60" t="s">
        <v>47106</v>
      </c>
      <c r="G8104" s="60" t="s">
        <v>714</v>
      </c>
      <c r="H8104" s="60" t="s">
        <v>47107</v>
      </c>
      <c r="I8104" s="60" t="s">
        <v>17981</v>
      </c>
      <c r="J8104" s="60" t="s">
        <v>722</v>
      </c>
      <c r="K8104" s="60" t="s">
        <v>47108</v>
      </c>
      <c r="L8104" s="60" t="s">
        <v>712</v>
      </c>
      <c r="M8104" s="60" t="s">
        <v>711</v>
      </c>
      <c r="N8104" s="60" t="s">
        <v>47109</v>
      </c>
    </row>
    <row r="8105" spans="4:14" x14ac:dyDescent="0.2">
      <c r="D8105" s="60" t="s">
        <v>65341</v>
      </c>
      <c r="E8105" s="61" t="s">
        <v>47110</v>
      </c>
      <c r="F8105" s="60" t="s">
        <v>47111</v>
      </c>
      <c r="G8105" s="60" t="s">
        <v>707</v>
      </c>
      <c r="H8105" s="60" t="s">
        <v>47112</v>
      </c>
      <c r="I8105" s="60" t="s">
        <v>47113</v>
      </c>
      <c r="J8105" s="60" t="s">
        <v>709</v>
      </c>
      <c r="K8105" s="60" t="s">
        <v>47114</v>
      </c>
      <c r="L8105" s="60" t="s">
        <v>712</v>
      </c>
      <c r="M8105" s="60" t="s">
        <v>711</v>
      </c>
      <c r="N8105" s="60" t="s">
        <v>47115</v>
      </c>
    </row>
    <row r="8106" spans="4:14" x14ac:dyDescent="0.2">
      <c r="D8106" s="60" t="s">
        <v>65342</v>
      </c>
      <c r="E8106" s="61" t="s">
        <v>47116</v>
      </c>
      <c r="F8106" s="60" t="s">
        <v>47117</v>
      </c>
      <c r="G8106" s="60" t="s">
        <v>714</v>
      </c>
      <c r="H8106" s="60" t="s">
        <v>47118</v>
      </c>
      <c r="I8106" s="60" t="s">
        <v>5973</v>
      </c>
      <c r="J8106" s="60" t="s">
        <v>717</v>
      </c>
      <c r="K8106" s="60" t="s">
        <v>47119</v>
      </c>
      <c r="L8106" s="60" t="s">
        <v>710</v>
      </c>
      <c r="M8106" s="60" t="s">
        <v>711</v>
      </c>
      <c r="N8106" s="60" t="s">
        <v>47120</v>
      </c>
    </row>
    <row r="8107" spans="4:14" x14ac:dyDescent="0.2">
      <c r="D8107" s="60" t="s">
        <v>65343</v>
      </c>
      <c r="E8107" s="61" t="s">
        <v>47121</v>
      </c>
      <c r="F8107" s="60" t="s">
        <v>47122</v>
      </c>
      <c r="G8107" s="60" t="s">
        <v>707</v>
      </c>
      <c r="H8107" s="60" t="s">
        <v>47123</v>
      </c>
      <c r="I8107" s="60" t="s">
        <v>5138</v>
      </c>
      <c r="J8107" s="60" t="s">
        <v>713</v>
      </c>
      <c r="K8107" s="60" t="s">
        <v>47124</v>
      </c>
      <c r="L8107" s="60" t="s">
        <v>715</v>
      </c>
      <c r="M8107" s="60" t="s">
        <v>716</v>
      </c>
      <c r="N8107" s="60" t="s">
        <v>47125</v>
      </c>
    </row>
    <row r="8108" spans="4:14" x14ac:dyDescent="0.2">
      <c r="D8108" s="60" t="s">
        <v>65344</v>
      </c>
      <c r="E8108" s="61" t="s">
        <v>47126</v>
      </c>
      <c r="F8108" s="60" t="s">
        <v>47127</v>
      </c>
      <c r="G8108" s="60" t="s">
        <v>714</v>
      </c>
      <c r="H8108" s="60" t="s">
        <v>47128</v>
      </c>
      <c r="I8108" s="60" t="s">
        <v>1712</v>
      </c>
      <c r="J8108" s="60" t="s">
        <v>713</v>
      </c>
      <c r="K8108" s="60" t="s">
        <v>47129</v>
      </c>
      <c r="L8108" s="60" t="s">
        <v>718</v>
      </c>
      <c r="M8108" s="60" t="s">
        <v>716</v>
      </c>
      <c r="N8108" s="60" t="s">
        <v>47130</v>
      </c>
    </row>
    <row r="8109" spans="4:14" x14ac:dyDescent="0.2">
      <c r="D8109" s="60" t="s">
        <v>65345</v>
      </c>
      <c r="E8109" s="61" t="s">
        <v>47131</v>
      </c>
      <c r="F8109" s="60" t="s">
        <v>47132</v>
      </c>
      <c r="G8109" s="60" t="s">
        <v>707</v>
      </c>
      <c r="H8109" s="60" t="s">
        <v>47133</v>
      </c>
      <c r="I8109" s="60" t="s">
        <v>47134</v>
      </c>
      <c r="J8109" s="60" t="s">
        <v>719</v>
      </c>
      <c r="K8109" s="60" t="s">
        <v>47135</v>
      </c>
      <c r="L8109" s="60" t="s">
        <v>710</v>
      </c>
      <c r="M8109" s="60" t="s">
        <v>711</v>
      </c>
      <c r="N8109" s="60" t="s">
        <v>47136</v>
      </c>
    </row>
    <row r="8110" spans="4:14" x14ac:dyDescent="0.2">
      <c r="D8110" s="60" t="s">
        <v>65346</v>
      </c>
      <c r="E8110" s="61" t="s">
        <v>47137</v>
      </c>
      <c r="F8110" s="60" t="s">
        <v>47138</v>
      </c>
      <c r="G8110" s="60" t="s">
        <v>707</v>
      </c>
      <c r="H8110" s="60" t="s">
        <v>47139</v>
      </c>
      <c r="I8110" s="60" t="s">
        <v>47140</v>
      </c>
      <c r="J8110" s="60" t="s">
        <v>728</v>
      </c>
      <c r="K8110" s="60" t="s">
        <v>47141</v>
      </c>
      <c r="L8110" s="60" t="s">
        <v>710</v>
      </c>
      <c r="M8110" s="60" t="s">
        <v>711</v>
      </c>
      <c r="N8110" s="60" t="s">
        <v>47142</v>
      </c>
    </row>
    <row r="8111" spans="4:14" x14ac:dyDescent="0.2">
      <c r="D8111" s="60" t="s">
        <v>65347</v>
      </c>
      <c r="E8111" s="61" t="s">
        <v>47143</v>
      </c>
      <c r="F8111" s="60" t="s">
        <v>47144</v>
      </c>
      <c r="G8111" s="60" t="s">
        <v>707</v>
      </c>
      <c r="H8111" s="60" t="s">
        <v>47145</v>
      </c>
      <c r="I8111" s="60" t="s">
        <v>39802</v>
      </c>
      <c r="J8111" s="60" t="s">
        <v>719</v>
      </c>
      <c r="K8111" s="60" t="s">
        <v>47146</v>
      </c>
      <c r="L8111" s="60" t="s">
        <v>712</v>
      </c>
      <c r="M8111" s="60" t="s">
        <v>711</v>
      </c>
      <c r="N8111" s="60" t="s">
        <v>47147</v>
      </c>
    </row>
    <row r="8112" spans="4:14" x14ac:dyDescent="0.2">
      <c r="D8112" s="60" t="s">
        <v>65348</v>
      </c>
      <c r="E8112" s="61" t="s">
        <v>47148</v>
      </c>
      <c r="F8112" s="60" t="s">
        <v>47149</v>
      </c>
      <c r="G8112" s="60" t="s">
        <v>714</v>
      </c>
      <c r="H8112" s="60" t="s">
        <v>47150</v>
      </c>
      <c r="I8112" s="60" t="s">
        <v>26372</v>
      </c>
      <c r="J8112" s="60" t="s">
        <v>722</v>
      </c>
      <c r="K8112" s="60" t="s">
        <v>47151</v>
      </c>
      <c r="L8112" s="60" t="s">
        <v>712</v>
      </c>
      <c r="M8112" s="60" t="s">
        <v>711</v>
      </c>
      <c r="N8112" s="60" t="s">
        <v>47152</v>
      </c>
    </row>
    <row r="8113" spans="4:14" x14ac:dyDescent="0.2">
      <c r="D8113" s="60" t="s">
        <v>65349</v>
      </c>
      <c r="E8113" s="61" t="s">
        <v>47153</v>
      </c>
      <c r="F8113" s="60" t="s">
        <v>47154</v>
      </c>
      <c r="G8113" s="60" t="s">
        <v>714</v>
      </c>
      <c r="H8113" s="60" t="s">
        <v>47155</v>
      </c>
      <c r="I8113" s="60" t="s">
        <v>43530</v>
      </c>
      <c r="J8113" s="60" t="s">
        <v>722</v>
      </c>
      <c r="K8113" s="60" t="s">
        <v>47156</v>
      </c>
      <c r="L8113" s="60" t="s">
        <v>718</v>
      </c>
      <c r="M8113" s="60" t="s">
        <v>716</v>
      </c>
      <c r="N8113" s="60" t="s">
        <v>47157</v>
      </c>
    </row>
    <row r="8114" spans="4:14" x14ac:dyDescent="0.2">
      <c r="D8114" s="60" t="s">
        <v>65350</v>
      </c>
      <c r="E8114" s="61" t="s">
        <v>47158</v>
      </c>
      <c r="F8114" s="60" t="s">
        <v>47159</v>
      </c>
      <c r="G8114" s="60" t="s">
        <v>714</v>
      </c>
      <c r="H8114" s="60" t="s">
        <v>47160</v>
      </c>
      <c r="I8114" s="60" t="s">
        <v>34521</v>
      </c>
      <c r="J8114" s="60" t="s">
        <v>722</v>
      </c>
      <c r="K8114" s="60" t="s">
        <v>47161</v>
      </c>
      <c r="L8114" s="60" t="s">
        <v>718</v>
      </c>
      <c r="M8114" s="60" t="s">
        <v>716</v>
      </c>
      <c r="N8114" s="60" t="s">
        <v>47162</v>
      </c>
    </row>
    <row r="8115" spans="4:14" x14ac:dyDescent="0.2">
      <c r="D8115" s="60" t="s">
        <v>65351</v>
      </c>
      <c r="E8115" s="61" t="s">
        <v>47163</v>
      </c>
      <c r="F8115" s="60" t="s">
        <v>47164</v>
      </c>
      <c r="G8115" s="60" t="s">
        <v>714</v>
      </c>
      <c r="H8115" s="60" t="s">
        <v>47165</v>
      </c>
      <c r="I8115" s="60" t="s">
        <v>47166</v>
      </c>
      <c r="J8115" s="60" t="s">
        <v>713</v>
      </c>
      <c r="K8115" s="60" t="s">
        <v>47167</v>
      </c>
      <c r="L8115" s="60" t="s">
        <v>718</v>
      </c>
      <c r="M8115" s="60" t="s">
        <v>716</v>
      </c>
      <c r="N8115" s="60" t="s">
        <v>47168</v>
      </c>
    </row>
    <row r="8116" spans="4:14" x14ac:dyDescent="0.2">
      <c r="D8116" s="60" t="s">
        <v>65352</v>
      </c>
      <c r="E8116" s="61" t="s">
        <v>47169</v>
      </c>
      <c r="F8116" s="60" t="s">
        <v>47170</v>
      </c>
      <c r="G8116" s="60" t="s">
        <v>707</v>
      </c>
      <c r="H8116" s="60" t="s">
        <v>47171</v>
      </c>
      <c r="I8116" s="60" t="s">
        <v>8881</v>
      </c>
      <c r="J8116" s="60" t="s">
        <v>599</v>
      </c>
      <c r="K8116" s="60" t="s">
        <v>47172</v>
      </c>
      <c r="L8116" s="60" t="s">
        <v>715</v>
      </c>
      <c r="M8116" s="60" t="s">
        <v>716</v>
      </c>
      <c r="N8116" s="60" t="s">
        <v>47173</v>
      </c>
    </row>
    <row r="8117" spans="4:14" x14ac:dyDescent="0.2">
      <c r="D8117" s="60" t="s">
        <v>65353</v>
      </c>
      <c r="E8117" s="61" t="s">
        <v>47174</v>
      </c>
      <c r="F8117" s="60" t="s">
        <v>47175</v>
      </c>
      <c r="G8117" s="60" t="s">
        <v>714</v>
      </c>
      <c r="H8117" s="60" t="s">
        <v>47176</v>
      </c>
      <c r="I8117" s="60" t="s">
        <v>47177</v>
      </c>
      <c r="J8117" s="60" t="s">
        <v>728</v>
      </c>
      <c r="K8117" s="60" t="s">
        <v>47178</v>
      </c>
      <c r="L8117" s="60" t="s">
        <v>712</v>
      </c>
      <c r="M8117" s="60" t="s">
        <v>711</v>
      </c>
      <c r="N8117" s="60" t="s">
        <v>47179</v>
      </c>
    </row>
    <row r="8118" spans="4:14" x14ac:dyDescent="0.2">
      <c r="D8118" s="60" t="s">
        <v>65354</v>
      </c>
      <c r="E8118" s="61" t="s">
        <v>47180</v>
      </c>
      <c r="F8118" s="60" t="s">
        <v>47181</v>
      </c>
      <c r="G8118" s="60" t="s">
        <v>714</v>
      </c>
      <c r="H8118" s="60" t="s">
        <v>47182</v>
      </c>
      <c r="I8118" s="60" t="s">
        <v>47183</v>
      </c>
      <c r="J8118" s="60" t="s">
        <v>719</v>
      </c>
      <c r="K8118" s="60" t="s">
        <v>47184</v>
      </c>
      <c r="L8118" s="60" t="s">
        <v>710</v>
      </c>
      <c r="M8118" s="60" t="s">
        <v>711</v>
      </c>
      <c r="N8118" s="60" t="s">
        <v>47185</v>
      </c>
    </row>
    <row r="8119" spans="4:14" x14ac:dyDescent="0.2">
      <c r="D8119" s="60" t="s">
        <v>65355</v>
      </c>
      <c r="E8119" s="61" t="s">
        <v>47186</v>
      </c>
      <c r="F8119" s="60" t="s">
        <v>47187</v>
      </c>
      <c r="G8119" s="60" t="s">
        <v>714</v>
      </c>
      <c r="H8119" s="60" t="s">
        <v>47188</v>
      </c>
      <c r="I8119" s="60" t="s">
        <v>16430</v>
      </c>
      <c r="J8119" s="60" t="s">
        <v>599</v>
      </c>
      <c r="K8119" s="60" t="s">
        <v>47189</v>
      </c>
      <c r="L8119" s="60" t="s">
        <v>712</v>
      </c>
      <c r="M8119" s="60" t="s">
        <v>711</v>
      </c>
      <c r="N8119" s="60" t="s">
        <v>47190</v>
      </c>
    </row>
    <row r="8120" spans="4:14" x14ac:dyDescent="0.2">
      <c r="D8120" s="60" t="s">
        <v>65356</v>
      </c>
      <c r="E8120" s="61" t="s">
        <v>47191</v>
      </c>
      <c r="F8120" s="60" t="s">
        <v>47192</v>
      </c>
      <c r="G8120" s="60" t="s">
        <v>707</v>
      </c>
      <c r="H8120" s="60" t="s">
        <v>47193</v>
      </c>
      <c r="I8120" s="60" t="s">
        <v>8619</v>
      </c>
      <c r="J8120" s="60" t="s">
        <v>719</v>
      </c>
      <c r="K8120" s="60" t="s">
        <v>47194</v>
      </c>
      <c r="L8120" s="60" t="s">
        <v>718</v>
      </c>
      <c r="M8120" s="60" t="s">
        <v>716</v>
      </c>
      <c r="N8120" s="60" t="s">
        <v>47195</v>
      </c>
    </row>
    <row r="8121" spans="4:14" x14ac:dyDescent="0.2">
      <c r="D8121" s="60" t="s">
        <v>65357</v>
      </c>
      <c r="E8121" s="61" t="s">
        <v>47196</v>
      </c>
      <c r="F8121" s="60" t="s">
        <v>47197</v>
      </c>
      <c r="G8121" s="60" t="s">
        <v>714</v>
      </c>
      <c r="H8121" s="60" t="s">
        <v>47198</v>
      </c>
      <c r="I8121" s="60" t="s">
        <v>1630</v>
      </c>
      <c r="J8121" s="60" t="s">
        <v>728</v>
      </c>
      <c r="K8121" s="60" t="s">
        <v>47199</v>
      </c>
      <c r="L8121" s="60" t="s">
        <v>715</v>
      </c>
      <c r="M8121" s="60" t="s">
        <v>716</v>
      </c>
      <c r="N8121" s="60" t="s">
        <v>47200</v>
      </c>
    </row>
    <row r="8122" spans="4:14" x14ac:dyDescent="0.2">
      <c r="D8122" s="60" t="s">
        <v>65358</v>
      </c>
      <c r="E8122" s="61" t="s">
        <v>47201</v>
      </c>
      <c r="F8122" s="60" t="s">
        <v>47202</v>
      </c>
      <c r="G8122" s="60" t="s">
        <v>707</v>
      </c>
      <c r="H8122" s="60" t="s">
        <v>47203</v>
      </c>
      <c r="I8122" s="60" t="s">
        <v>47204</v>
      </c>
      <c r="J8122" s="60" t="s">
        <v>599</v>
      </c>
      <c r="K8122" s="60" t="s">
        <v>47205</v>
      </c>
      <c r="L8122" s="60" t="s">
        <v>710</v>
      </c>
      <c r="M8122" s="60" t="s">
        <v>711</v>
      </c>
      <c r="N8122" s="60" t="s">
        <v>47206</v>
      </c>
    </row>
    <row r="8123" spans="4:14" x14ac:dyDescent="0.2">
      <c r="D8123" s="60" t="s">
        <v>65359</v>
      </c>
      <c r="E8123" s="61" t="s">
        <v>47207</v>
      </c>
      <c r="F8123" s="60" t="s">
        <v>47208</v>
      </c>
      <c r="G8123" s="60" t="s">
        <v>707</v>
      </c>
      <c r="H8123" s="60" t="s">
        <v>47209</v>
      </c>
      <c r="I8123" s="60" t="s">
        <v>23006</v>
      </c>
      <c r="J8123" s="60" t="s">
        <v>730</v>
      </c>
      <c r="K8123" s="60" t="s">
        <v>47210</v>
      </c>
      <c r="L8123" s="60" t="s">
        <v>715</v>
      </c>
      <c r="M8123" s="60" t="s">
        <v>716</v>
      </c>
      <c r="N8123" s="60" t="s">
        <v>47211</v>
      </c>
    </row>
    <row r="8124" spans="4:14" x14ac:dyDescent="0.2">
      <c r="D8124" s="60" t="s">
        <v>65360</v>
      </c>
      <c r="E8124" s="61" t="s">
        <v>47212</v>
      </c>
      <c r="F8124" s="60" t="s">
        <v>47213</v>
      </c>
      <c r="G8124" s="60" t="s">
        <v>707</v>
      </c>
      <c r="H8124" s="60" t="s">
        <v>47214</v>
      </c>
      <c r="I8124" s="60" t="s">
        <v>1570</v>
      </c>
      <c r="J8124" s="60" t="s">
        <v>717</v>
      </c>
      <c r="K8124" s="60" t="s">
        <v>47215</v>
      </c>
      <c r="L8124" s="60" t="s">
        <v>710</v>
      </c>
      <c r="M8124" s="60" t="s">
        <v>711</v>
      </c>
      <c r="N8124" s="60" t="s">
        <v>47216</v>
      </c>
    </row>
    <row r="8125" spans="4:14" x14ac:dyDescent="0.2">
      <c r="D8125" s="60" t="s">
        <v>65361</v>
      </c>
      <c r="E8125" s="61" t="s">
        <v>47217</v>
      </c>
      <c r="F8125" s="60" t="s">
        <v>47218</v>
      </c>
      <c r="G8125" s="60" t="s">
        <v>707</v>
      </c>
      <c r="H8125" s="60" t="s">
        <v>47219</v>
      </c>
      <c r="I8125" s="60" t="s">
        <v>5144</v>
      </c>
      <c r="J8125" s="60" t="s">
        <v>728</v>
      </c>
      <c r="K8125" s="60" t="s">
        <v>47220</v>
      </c>
      <c r="L8125" s="60" t="s">
        <v>710</v>
      </c>
      <c r="M8125" s="60" t="s">
        <v>711</v>
      </c>
      <c r="N8125" s="60" t="s">
        <v>47221</v>
      </c>
    </row>
    <row r="8126" spans="4:14" x14ac:dyDescent="0.2">
      <c r="D8126" s="60" t="s">
        <v>65362</v>
      </c>
      <c r="E8126" s="61" t="s">
        <v>47222</v>
      </c>
      <c r="F8126" s="60" t="s">
        <v>47223</v>
      </c>
      <c r="G8126" s="60" t="s">
        <v>707</v>
      </c>
      <c r="H8126" s="60" t="s">
        <v>47224</v>
      </c>
      <c r="I8126" s="60" t="s">
        <v>5089</v>
      </c>
      <c r="J8126" s="60" t="s">
        <v>730</v>
      </c>
      <c r="K8126" s="60" t="s">
        <v>47225</v>
      </c>
      <c r="L8126" s="60" t="s">
        <v>712</v>
      </c>
      <c r="M8126" s="60" t="s">
        <v>711</v>
      </c>
      <c r="N8126" s="60" t="s">
        <v>47226</v>
      </c>
    </row>
    <row r="8127" spans="4:14" x14ac:dyDescent="0.2">
      <c r="D8127" s="60" t="s">
        <v>65363</v>
      </c>
      <c r="E8127" s="61" t="s">
        <v>47227</v>
      </c>
      <c r="F8127" s="60" t="s">
        <v>47228</v>
      </c>
      <c r="G8127" s="60" t="s">
        <v>714</v>
      </c>
      <c r="H8127" s="60" t="s">
        <v>47229</v>
      </c>
      <c r="I8127" s="60" t="s">
        <v>27658</v>
      </c>
      <c r="J8127" s="60" t="s">
        <v>725</v>
      </c>
      <c r="K8127" s="60" t="s">
        <v>47230</v>
      </c>
      <c r="L8127" s="60" t="s">
        <v>712</v>
      </c>
      <c r="M8127" s="60" t="s">
        <v>711</v>
      </c>
      <c r="N8127" s="60" t="s">
        <v>47231</v>
      </c>
    </row>
    <row r="8128" spans="4:14" x14ac:dyDescent="0.2">
      <c r="D8128" s="60" t="s">
        <v>65364</v>
      </c>
      <c r="E8128" s="61" t="s">
        <v>47232</v>
      </c>
      <c r="F8128" s="60" t="s">
        <v>47233</v>
      </c>
      <c r="G8128" s="60" t="s">
        <v>707</v>
      </c>
      <c r="H8128" s="60" t="s">
        <v>47234</v>
      </c>
      <c r="I8128" s="60" t="s">
        <v>47235</v>
      </c>
      <c r="J8128" s="60" t="s">
        <v>730</v>
      </c>
      <c r="K8128" s="60" t="s">
        <v>47236</v>
      </c>
      <c r="L8128" s="60" t="s">
        <v>712</v>
      </c>
      <c r="M8128" s="60" t="s">
        <v>711</v>
      </c>
      <c r="N8128" s="60" t="s">
        <v>47237</v>
      </c>
    </row>
    <row r="8129" spans="4:14" x14ac:dyDescent="0.2">
      <c r="D8129" s="60" t="s">
        <v>65365</v>
      </c>
      <c r="E8129" s="61" t="s">
        <v>47238</v>
      </c>
      <c r="F8129" s="60" t="s">
        <v>47239</v>
      </c>
      <c r="G8129" s="60" t="s">
        <v>714</v>
      </c>
      <c r="H8129" s="60" t="s">
        <v>47240</v>
      </c>
      <c r="I8129" s="60" t="s">
        <v>47241</v>
      </c>
      <c r="J8129" s="60" t="s">
        <v>717</v>
      </c>
      <c r="K8129" s="60" t="s">
        <v>47242</v>
      </c>
      <c r="L8129" s="60" t="s">
        <v>715</v>
      </c>
      <c r="M8129" s="60" t="s">
        <v>716</v>
      </c>
      <c r="N8129" s="60" t="s">
        <v>47243</v>
      </c>
    </row>
    <row r="8130" spans="4:14" x14ac:dyDescent="0.2">
      <c r="D8130" s="60" t="s">
        <v>65366</v>
      </c>
      <c r="E8130" s="61" t="s">
        <v>47244</v>
      </c>
      <c r="F8130" s="60" t="s">
        <v>47245</v>
      </c>
      <c r="G8130" s="60" t="s">
        <v>714</v>
      </c>
      <c r="H8130" s="60" t="s">
        <v>47246</v>
      </c>
      <c r="I8130" s="60" t="s">
        <v>47247</v>
      </c>
      <c r="J8130" s="60" t="s">
        <v>728</v>
      </c>
      <c r="K8130" s="60" t="s">
        <v>47248</v>
      </c>
      <c r="L8130" s="60" t="s">
        <v>710</v>
      </c>
      <c r="M8130" s="60" t="s">
        <v>711</v>
      </c>
      <c r="N8130" s="60" t="s">
        <v>47249</v>
      </c>
    </row>
    <row r="8131" spans="4:14" x14ac:dyDescent="0.2">
      <c r="D8131" s="60" t="s">
        <v>65367</v>
      </c>
      <c r="E8131" s="61" t="s">
        <v>47250</v>
      </c>
      <c r="F8131" s="60" t="s">
        <v>47251</v>
      </c>
      <c r="G8131" s="60" t="s">
        <v>707</v>
      </c>
      <c r="H8131" s="60" t="s">
        <v>47252</v>
      </c>
      <c r="I8131" s="60" t="s">
        <v>10543</v>
      </c>
      <c r="J8131" s="60" t="s">
        <v>730</v>
      </c>
      <c r="K8131" s="60" t="s">
        <v>47253</v>
      </c>
      <c r="L8131" s="60" t="s">
        <v>715</v>
      </c>
      <c r="M8131" s="60" t="s">
        <v>716</v>
      </c>
      <c r="N8131" s="60" t="s">
        <v>47254</v>
      </c>
    </row>
    <row r="8132" spans="4:14" x14ac:dyDescent="0.2">
      <c r="D8132" s="60" t="s">
        <v>65368</v>
      </c>
      <c r="E8132" s="61" t="s">
        <v>47255</v>
      </c>
      <c r="F8132" s="60" t="s">
        <v>47256</v>
      </c>
      <c r="G8132" s="60" t="s">
        <v>707</v>
      </c>
      <c r="H8132" s="60" t="s">
        <v>47257</v>
      </c>
      <c r="I8132" s="60" t="s">
        <v>47258</v>
      </c>
      <c r="J8132" s="60" t="s">
        <v>730</v>
      </c>
      <c r="K8132" s="60" t="s">
        <v>47259</v>
      </c>
      <c r="L8132" s="60" t="s">
        <v>715</v>
      </c>
      <c r="M8132" s="60" t="s">
        <v>716</v>
      </c>
      <c r="N8132" s="60" t="s">
        <v>47260</v>
      </c>
    </row>
    <row r="8133" spans="4:14" x14ac:dyDescent="0.2">
      <c r="D8133" s="60" t="s">
        <v>65369</v>
      </c>
      <c r="E8133" s="61" t="s">
        <v>47261</v>
      </c>
      <c r="F8133" s="60" t="s">
        <v>47262</v>
      </c>
      <c r="G8133" s="60" t="s">
        <v>707</v>
      </c>
      <c r="H8133" s="60" t="s">
        <v>47263</v>
      </c>
      <c r="I8133" s="60" t="s">
        <v>2575</v>
      </c>
      <c r="J8133" s="60" t="s">
        <v>713</v>
      </c>
      <c r="K8133" s="60" t="s">
        <v>47264</v>
      </c>
      <c r="L8133" s="60" t="s">
        <v>710</v>
      </c>
      <c r="M8133" s="60" t="s">
        <v>711</v>
      </c>
      <c r="N8133" s="60" t="s">
        <v>47265</v>
      </c>
    </row>
    <row r="8134" spans="4:14" x14ac:dyDescent="0.2">
      <c r="D8134" s="60" t="s">
        <v>65370</v>
      </c>
      <c r="E8134" s="61" t="s">
        <v>47266</v>
      </c>
      <c r="F8134" s="60" t="s">
        <v>47267</v>
      </c>
      <c r="G8134" s="60" t="s">
        <v>707</v>
      </c>
      <c r="H8134" s="60" t="s">
        <v>47268</v>
      </c>
      <c r="I8134" s="60" t="s">
        <v>47269</v>
      </c>
      <c r="J8134" s="60" t="s">
        <v>713</v>
      </c>
      <c r="K8134" s="60" t="s">
        <v>47270</v>
      </c>
      <c r="L8134" s="60" t="s">
        <v>712</v>
      </c>
      <c r="M8134" s="60" t="s">
        <v>711</v>
      </c>
      <c r="N8134" s="60" t="s">
        <v>47271</v>
      </c>
    </row>
    <row r="8135" spans="4:14" x14ac:dyDescent="0.2">
      <c r="D8135" s="60" t="s">
        <v>65371</v>
      </c>
      <c r="E8135" s="61" t="s">
        <v>47272</v>
      </c>
      <c r="F8135" s="60" t="s">
        <v>47273</v>
      </c>
      <c r="G8135" s="60" t="s">
        <v>707</v>
      </c>
      <c r="H8135" s="60" t="s">
        <v>47274</v>
      </c>
      <c r="I8135" s="60" t="s">
        <v>47275</v>
      </c>
      <c r="J8135" s="60" t="s">
        <v>730</v>
      </c>
      <c r="K8135" s="60" t="s">
        <v>47276</v>
      </c>
      <c r="L8135" s="60" t="s">
        <v>718</v>
      </c>
      <c r="M8135" s="60" t="s">
        <v>716</v>
      </c>
      <c r="N8135" s="60" t="s">
        <v>47277</v>
      </c>
    </row>
    <row r="8136" spans="4:14" x14ac:dyDescent="0.2">
      <c r="D8136" s="60" t="s">
        <v>65372</v>
      </c>
      <c r="E8136" s="61" t="s">
        <v>47278</v>
      </c>
      <c r="F8136" s="60" t="s">
        <v>47279</v>
      </c>
      <c r="G8136" s="60" t="s">
        <v>707</v>
      </c>
      <c r="H8136" s="60" t="s">
        <v>47280</v>
      </c>
      <c r="I8136" s="60" t="s">
        <v>47281</v>
      </c>
      <c r="J8136" s="60" t="s">
        <v>722</v>
      </c>
      <c r="K8136" s="60" t="s">
        <v>47282</v>
      </c>
      <c r="L8136" s="60" t="s">
        <v>712</v>
      </c>
      <c r="M8136" s="60" t="s">
        <v>711</v>
      </c>
      <c r="N8136" s="60" t="s">
        <v>47283</v>
      </c>
    </row>
    <row r="8137" spans="4:14" x14ac:dyDescent="0.2">
      <c r="D8137" s="60" t="s">
        <v>65373</v>
      </c>
      <c r="E8137" s="61" t="s">
        <v>47284</v>
      </c>
      <c r="F8137" s="60" t="s">
        <v>47285</v>
      </c>
      <c r="G8137" s="60" t="s">
        <v>714</v>
      </c>
      <c r="H8137" s="60" t="s">
        <v>47286</v>
      </c>
      <c r="I8137" s="60" t="s">
        <v>47287</v>
      </c>
      <c r="J8137" s="60" t="s">
        <v>713</v>
      </c>
      <c r="K8137" s="60" t="s">
        <v>47288</v>
      </c>
      <c r="L8137" s="60" t="s">
        <v>715</v>
      </c>
      <c r="M8137" s="60" t="s">
        <v>716</v>
      </c>
      <c r="N8137" s="60" t="s">
        <v>47289</v>
      </c>
    </row>
    <row r="8138" spans="4:14" x14ac:dyDescent="0.2">
      <c r="D8138" s="60" t="s">
        <v>65374</v>
      </c>
      <c r="E8138" s="61" t="s">
        <v>47290</v>
      </c>
      <c r="F8138" s="60" t="s">
        <v>47291</v>
      </c>
      <c r="G8138" s="60" t="s">
        <v>707</v>
      </c>
      <c r="H8138" s="60" t="s">
        <v>47292</v>
      </c>
      <c r="I8138" s="60" t="s">
        <v>40099</v>
      </c>
      <c r="J8138" s="60" t="s">
        <v>730</v>
      </c>
      <c r="K8138" s="60" t="s">
        <v>47293</v>
      </c>
      <c r="L8138" s="60" t="s">
        <v>710</v>
      </c>
      <c r="M8138" s="60" t="s">
        <v>711</v>
      </c>
      <c r="N8138" s="60" t="s">
        <v>47294</v>
      </c>
    </row>
    <row r="8139" spans="4:14" x14ac:dyDescent="0.2">
      <c r="D8139" s="60" t="s">
        <v>65375</v>
      </c>
      <c r="E8139" s="61" t="s">
        <v>47295</v>
      </c>
      <c r="F8139" s="60" t="s">
        <v>47296</v>
      </c>
      <c r="G8139" s="60" t="s">
        <v>714</v>
      </c>
      <c r="H8139" s="60" t="s">
        <v>47297</v>
      </c>
      <c r="I8139" s="60" t="s">
        <v>11804</v>
      </c>
      <c r="J8139" s="60" t="s">
        <v>722</v>
      </c>
      <c r="K8139" s="60" t="s">
        <v>47298</v>
      </c>
      <c r="L8139" s="60" t="s">
        <v>712</v>
      </c>
      <c r="M8139" s="60" t="s">
        <v>711</v>
      </c>
      <c r="N8139" s="60" t="s">
        <v>47299</v>
      </c>
    </row>
    <row r="8140" spans="4:14" x14ac:dyDescent="0.2">
      <c r="D8140" s="60" t="s">
        <v>65376</v>
      </c>
      <c r="E8140" s="61" t="s">
        <v>47300</v>
      </c>
      <c r="F8140" s="60" t="s">
        <v>47301</v>
      </c>
      <c r="G8140" s="60" t="s">
        <v>714</v>
      </c>
      <c r="H8140" s="60" t="s">
        <v>47302</v>
      </c>
      <c r="I8140" s="60" t="s">
        <v>44232</v>
      </c>
      <c r="J8140" s="60" t="s">
        <v>722</v>
      </c>
      <c r="K8140" s="60" t="s">
        <v>47303</v>
      </c>
      <c r="L8140" s="60" t="s">
        <v>715</v>
      </c>
      <c r="M8140" s="60" t="s">
        <v>716</v>
      </c>
      <c r="N8140" s="60" t="s">
        <v>47304</v>
      </c>
    </row>
    <row r="8141" spans="4:14" x14ac:dyDescent="0.2">
      <c r="D8141" s="60" t="s">
        <v>65377</v>
      </c>
      <c r="E8141" s="61" t="s">
        <v>47305</v>
      </c>
      <c r="F8141" s="60" t="s">
        <v>47306</v>
      </c>
      <c r="G8141" s="60" t="s">
        <v>714</v>
      </c>
      <c r="H8141" s="60" t="s">
        <v>47307</v>
      </c>
      <c r="I8141" s="60" t="s">
        <v>47308</v>
      </c>
      <c r="J8141" s="60" t="s">
        <v>722</v>
      </c>
      <c r="K8141" s="60" t="s">
        <v>47309</v>
      </c>
      <c r="L8141" s="60" t="s">
        <v>710</v>
      </c>
      <c r="M8141" s="60" t="s">
        <v>711</v>
      </c>
      <c r="N8141" s="60" t="s">
        <v>47310</v>
      </c>
    </row>
    <row r="8142" spans="4:14" x14ac:dyDescent="0.2">
      <c r="D8142" s="60" t="s">
        <v>65378</v>
      </c>
      <c r="E8142" s="61" t="s">
        <v>47311</v>
      </c>
      <c r="F8142" s="60" t="s">
        <v>47312</v>
      </c>
      <c r="G8142" s="60" t="s">
        <v>707</v>
      </c>
      <c r="H8142" s="60" t="s">
        <v>47313</v>
      </c>
      <c r="I8142" s="60" t="s">
        <v>917</v>
      </c>
      <c r="J8142" s="60" t="s">
        <v>725</v>
      </c>
      <c r="K8142" s="60" t="s">
        <v>47314</v>
      </c>
      <c r="L8142" s="60" t="s">
        <v>710</v>
      </c>
      <c r="M8142" s="60" t="s">
        <v>711</v>
      </c>
      <c r="N8142" s="60" t="s">
        <v>47315</v>
      </c>
    </row>
    <row r="8143" spans="4:14" x14ac:dyDescent="0.2">
      <c r="D8143" s="60" t="s">
        <v>65379</v>
      </c>
      <c r="E8143" s="61" t="s">
        <v>47316</v>
      </c>
      <c r="F8143" s="60" t="s">
        <v>47317</v>
      </c>
      <c r="G8143" s="60" t="s">
        <v>714</v>
      </c>
      <c r="H8143" s="60" t="s">
        <v>47318</v>
      </c>
      <c r="I8143" s="60" t="s">
        <v>2133</v>
      </c>
      <c r="J8143" s="60" t="s">
        <v>713</v>
      </c>
      <c r="K8143" s="60" t="s">
        <v>47319</v>
      </c>
      <c r="L8143" s="60" t="s">
        <v>718</v>
      </c>
      <c r="M8143" s="60" t="s">
        <v>716</v>
      </c>
      <c r="N8143" s="60" t="s">
        <v>47320</v>
      </c>
    </row>
    <row r="8144" spans="4:14" x14ac:dyDescent="0.2">
      <c r="D8144" s="60" t="s">
        <v>65380</v>
      </c>
      <c r="E8144" s="61" t="s">
        <v>47321</v>
      </c>
      <c r="F8144" s="60" t="s">
        <v>47322</v>
      </c>
      <c r="G8144" s="60" t="s">
        <v>714</v>
      </c>
      <c r="H8144" s="60" t="s">
        <v>47323</v>
      </c>
      <c r="I8144" s="60" t="s">
        <v>1048</v>
      </c>
      <c r="J8144" s="60" t="s">
        <v>722</v>
      </c>
      <c r="K8144" s="60" t="s">
        <v>47324</v>
      </c>
      <c r="L8144" s="60" t="s">
        <v>712</v>
      </c>
      <c r="M8144" s="60" t="s">
        <v>711</v>
      </c>
      <c r="N8144" s="60" t="s">
        <v>47325</v>
      </c>
    </row>
    <row r="8145" spans="4:14" x14ac:dyDescent="0.2">
      <c r="D8145" s="60" t="s">
        <v>65381</v>
      </c>
      <c r="E8145" s="61" t="s">
        <v>47326</v>
      </c>
      <c r="F8145" s="60" t="s">
        <v>47327</v>
      </c>
      <c r="G8145" s="60" t="s">
        <v>707</v>
      </c>
      <c r="H8145" s="60" t="s">
        <v>47328</v>
      </c>
      <c r="I8145" s="60" t="s">
        <v>47329</v>
      </c>
      <c r="J8145" s="60" t="s">
        <v>728</v>
      </c>
      <c r="K8145" s="60" t="s">
        <v>47330</v>
      </c>
      <c r="L8145" s="60" t="s">
        <v>712</v>
      </c>
      <c r="M8145" s="60" t="s">
        <v>711</v>
      </c>
      <c r="N8145" s="60" t="s">
        <v>47331</v>
      </c>
    </row>
    <row r="8146" spans="4:14" x14ac:dyDescent="0.2">
      <c r="D8146" s="60" t="s">
        <v>65382</v>
      </c>
      <c r="E8146" s="61" t="s">
        <v>47332</v>
      </c>
      <c r="F8146" s="60" t="s">
        <v>47333</v>
      </c>
      <c r="G8146" s="60" t="s">
        <v>707</v>
      </c>
      <c r="H8146" s="60" t="s">
        <v>47334</v>
      </c>
      <c r="I8146" s="60" t="s">
        <v>34129</v>
      </c>
      <c r="J8146" s="60" t="s">
        <v>709</v>
      </c>
      <c r="K8146" s="60" t="s">
        <v>47335</v>
      </c>
      <c r="L8146" s="60" t="s">
        <v>718</v>
      </c>
      <c r="M8146" s="60" t="s">
        <v>716</v>
      </c>
      <c r="N8146" s="60" t="s">
        <v>47336</v>
      </c>
    </row>
    <row r="8147" spans="4:14" x14ac:dyDescent="0.2">
      <c r="D8147" s="60" t="s">
        <v>65383</v>
      </c>
      <c r="E8147" s="61" t="s">
        <v>47337</v>
      </c>
      <c r="F8147" s="60" t="s">
        <v>47338</v>
      </c>
      <c r="G8147" s="60" t="s">
        <v>707</v>
      </c>
      <c r="H8147" s="60" t="s">
        <v>47339</v>
      </c>
      <c r="I8147" s="60" t="s">
        <v>32214</v>
      </c>
      <c r="J8147" s="60" t="s">
        <v>713</v>
      </c>
      <c r="K8147" s="60" t="s">
        <v>47340</v>
      </c>
      <c r="L8147" s="60" t="s">
        <v>710</v>
      </c>
      <c r="M8147" s="60" t="s">
        <v>711</v>
      </c>
      <c r="N8147" s="60" t="s">
        <v>47341</v>
      </c>
    </row>
    <row r="8148" spans="4:14" x14ac:dyDescent="0.2">
      <c r="D8148" s="60" t="s">
        <v>65384</v>
      </c>
      <c r="E8148" s="61" t="s">
        <v>47342</v>
      </c>
      <c r="F8148" s="60" t="s">
        <v>47343</v>
      </c>
      <c r="G8148" s="60" t="s">
        <v>707</v>
      </c>
      <c r="H8148" s="60" t="s">
        <v>47344</v>
      </c>
      <c r="I8148" s="60" t="s">
        <v>11186</v>
      </c>
      <c r="J8148" s="60" t="s">
        <v>728</v>
      </c>
      <c r="K8148" s="60" t="s">
        <v>47345</v>
      </c>
      <c r="L8148" s="60" t="s">
        <v>715</v>
      </c>
      <c r="M8148" s="60" t="s">
        <v>716</v>
      </c>
      <c r="N8148" s="60" t="s">
        <v>47346</v>
      </c>
    </row>
    <row r="8149" spans="4:14" x14ac:dyDescent="0.2">
      <c r="D8149" s="60" t="s">
        <v>65385</v>
      </c>
      <c r="E8149" s="61" t="s">
        <v>47347</v>
      </c>
      <c r="F8149" s="60" t="s">
        <v>47348</v>
      </c>
      <c r="G8149" s="60" t="s">
        <v>707</v>
      </c>
      <c r="H8149" s="60" t="s">
        <v>47349</v>
      </c>
      <c r="I8149" s="60" t="s">
        <v>22230</v>
      </c>
      <c r="J8149" s="60" t="s">
        <v>725</v>
      </c>
      <c r="K8149" s="60" t="s">
        <v>47350</v>
      </c>
      <c r="L8149" s="60" t="s">
        <v>710</v>
      </c>
      <c r="M8149" s="60" t="s">
        <v>711</v>
      </c>
      <c r="N8149" s="60" t="s">
        <v>47351</v>
      </c>
    </row>
    <row r="8150" spans="4:14" x14ac:dyDescent="0.2">
      <c r="D8150" s="60" t="s">
        <v>65386</v>
      </c>
      <c r="E8150" s="61" t="s">
        <v>47352</v>
      </c>
      <c r="F8150" s="60" t="s">
        <v>47353</v>
      </c>
      <c r="G8150" s="60" t="s">
        <v>714</v>
      </c>
      <c r="H8150" s="60" t="s">
        <v>47354</v>
      </c>
      <c r="I8150" s="60" t="s">
        <v>1551</v>
      </c>
      <c r="J8150" s="60" t="s">
        <v>599</v>
      </c>
      <c r="K8150" s="60" t="s">
        <v>47355</v>
      </c>
      <c r="L8150" s="60" t="s">
        <v>715</v>
      </c>
      <c r="M8150" s="60" t="s">
        <v>716</v>
      </c>
      <c r="N8150" s="60" t="s">
        <v>47356</v>
      </c>
    </row>
    <row r="8151" spans="4:14" x14ac:dyDescent="0.2">
      <c r="D8151" s="60" t="s">
        <v>65387</v>
      </c>
      <c r="E8151" s="61" t="s">
        <v>47357</v>
      </c>
      <c r="F8151" s="60" t="s">
        <v>47358</v>
      </c>
      <c r="G8151" s="60" t="s">
        <v>707</v>
      </c>
      <c r="H8151" s="60" t="s">
        <v>47359</v>
      </c>
      <c r="I8151" s="60" t="s">
        <v>1338</v>
      </c>
      <c r="J8151" s="60" t="s">
        <v>722</v>
      </c>
      <c r="K8151" s="60" t="s">
        <v>47360</v>
      </c>
      <c r="L8151" s="60" t="s">
        <v>715</v>
      </c>
      <c r="M8151" s="60" t="s">
        <v>716</v>
      </c>
      <c r="N8151" s="60" t="s">
        <v>47361</v>
      </c>
    </row>
    <row r="8152" spans="4:14" x14ac:dyDescent="0.2">
      <c r="D8152" s="60" t="s">
        <v>65388</v>
      </c>
      <c r="E8152" s="61" t="s">
        <v>47362</v>
      </c>
      <c r="F8152" s="60" t="s">
        <v>47363</v>
      </c>
      <c r="G8152" s="60" t="s">
        <v>707</v>
      </c>
      <c r="H8152" s="60" t="s">
        <v>47364</v>
      </c>
      <c r="I8152" s="60" t="s">
        <v>47365</v>
      </c>
      <c r="J8152" s="60" t="s">
        <v>709</v>
      </c>
      <c r="K8152" s="60" t="s">
        <v>47366</v>
      </c>
      <c r="L8152" s="60" t="s">
        <v>718</v>
      </c>
      <c r="M8152" s="60" t="s">
        <v>716</v>
      </c>
      <c r="N8152" s="60" t="s">
        <v>47367</v>
      </c>
    </row>
    <row r="8153" spans="4:14" x14ac:dyDescent="0.2">
      <c r="D8153" s="60" t="s">
        <v>65389</v>
      </c>
      <c r="E8153" s="61" t="s">
        <v>47368</v>
      </c>
      <c r="F8153" s="60" t="s">
        <v>47369</v>
      </c>
      <c r="G8153" s="60" t="s">
        <v>714</v>
      </c>
      <c r="H8153" s="60" t="s">
        <v>47370</v>
      </c>
      <c r="I8153" s="60" t="s">
        <v>12717</v>
      </c>
      <c r="J8153" s="60" t="s">
        <v>725</v>
      </c>
      <c r="K8153" s="60" t="s">
        <v>47371</v>
      </c>
      <c r="L8153" s="60" t="s">
        <v>710</v>
      </c>
      <c r="M8153" s="60" t="s">
        <v>711</v>
      </c>
      <c r="N8153" s="60" t="s">
        <v>47372</v>
      </c>
    </row>
    <row r="8154" spans="4:14" x14ac:dyDescent="0.2">
      <c r="D8154" s="60" t="s">
        <v>65390</v>
      </c>
      <c r="E8154" s="61" t="s">
        <v>47373</v>
      </c>
      <c r="F8154" s="60" t="s">
        <v>47374</v>
      </c>
      <c r="G8154" s="60" t="s">
        <v>707</v>
      </c>
      <c r="H8154" s="60" t="s">
        <v>47375</v>
      </c>
      <c r="I8154" s="60" t="s">
        <v>47376</v>
      </c>
      <c r="J8154" s="60" t="s">
        <v>709</v>
      </c>
      <c r="K8154" s="60" t="s">
        <v>47377</v>
      </c>
      <c r="L8154" s="60" t="s">
        <v>718</v>
      </c>
      <c r="M8154" s="60" t="s">
        <v>716</v>
      </c>
      <c r="N8154" s="60" t="s">
        <v>47378</v>
      </c>
    </row>
    <row r="8155" spans="4:14" x14ac:dyDescent="0.2">
      <c r="D8155" s="60" t="s">
        <v>65391</v>
      </c>
      <c r="E8155" s="61" t="s">
        <v>47379</v>
      </c>
      <c r="F8155" s="60" t="s">
        <v>47380</v>
      </c>
      <c r="G8155" s="60" t="s">
        <v>707</v>
      </c>
      <c r="H8155" s="60" t="s">
        <v>47381</v>
      </c>
      <c r="I8155" s="60" t="s">
        <v>47382</v>
      </c>
      <c r="J8155" s="60" t="s">
        <v>728</v>
      </c>
      <c r="K8155" s="60" t="s">
        <v>47383</v>
      </c>
      <c r="L8155" s="60" t="s">
        <v>718</v>
      </c>
      <c r="M8155" s="60" t="s">
        <v>716</v>
      </c>
      <c r="N8155" s="60" t="s">
        <v>47384</v>
      </c>
    </row>
    <row r="8156" spans="4:14" x14ac:dyDescent="0.2">
      <c r="D8156" s="60" t="s">
        <v>65392</v>
      </c>
      <c r="E8156" s="61" t="s">
        <v>47385</v>
      </c>
      <c r="F8156" s="60" t="s">
        <v>47386</v>
      </c>
      <c r="G8156" s="60" t="s">
        <v>714</v>
      </c>
      <c r="H8156" s="60" t="s">
        <v>47387</v>
      </c>
      <c r="I8156" s="60" t="s">
        <v>47388</v>
      </c>
      <c r="J8156" s="60" t="s">
        <v>728</v>
      </c>
      <c r="K8156" s="60" t="s">
        <v>47389</v>
      </c>
      <c r="L8156" s="60" t="s">
        <v>715</v>
      </c>
      <c r="M8156" s="60" t="s">
        <v>716</v>
      </c>
      <c r="N8156" s="60" t="s">
        <v>47390</v>
      </c>
    </row>
    <row r="8157" spans="4:14" x14ac:dyDescent="0.2">
      <c r="D8157" s="60" t="s">
        <v>65393</v>
      </c>
      <c r="E8157" s="61" t="s">
        <v>47391</v>
      </c>
      <c r="F8157" s="60" t="s">
        <v>47392</v>
      </c>
      <c r="G8157" s="60" t="s">
        <v>714</v>
      </c>
      <c r="H8157" s="60" t="s">
        <v>47393</v>
      </c>
      <c r="I8157" s="60" t="s">
        <v>1434</v>
      </c>
      <c r="J8157" s="60" t="s">
        <v>719</v>
      </c>
      <c r="K8157" s="60" t="s">
        <v>47394</v>
      </c>
      <c r="L8157" s="60" t="s">
        <v>710</v>
      </c>
      <c r="M8157" s="60" t="s">
        <v>711</v>
      </c>
      <c r="N8157" s="60" t="s">
        <v>47395</v>
      </c>
    </row>
    <row r="8158" spans="4:14" x14ac:dyDescent="0.2">
      <c r="D8158" s="60" t="s">
        <v>65394</v>
      </c>
      <c r="E8158" s="61" t="s">
        <v>47396</v>
      </c>
      <c r="F8158" s="60" t="s">
        <v>47397</v>
      </c>
      <c r="G8158" s="60" t="s">
        <v>707</v>
      </c>
      <c r="H8158" s="60" t="s">
        <v>47398</v>
      </c>
      <c r="I8158" s="60" t="s">
        <v>1279</v>
      </c>
      <c r="J8158" s="60" t="s">
        <v>713</v>
      </c>
      <c r="K8158" s="60" t="s">
        <v>47399</v>
      </c>
      <c r="L8158" s="60" t="s">
        <v>712</v>
      </c>
      <c r="M8158" s="60" t="s">
        <v>711</v>
      </c>
      <c r="N8158" s="60" t="s">
        <v>47400</v>
      </c>
    </row>
    <row r="8159" spans="4:14" x14ac:dyDescent="0.2">
      <c r="D8159" s="60" t="s">
        <v>65395</v>
      </c>
      <c r="E8159" s="61" t="s">
        <v>47401</v>
      </c>
      <c r="F8159" s="60" t="s">
        <v>47402</v>
      </c>
      <c r="G8159" s="60" t="s">
        <v>714</v>
      </c>
      <c r="H8159" s="60" t="s">
        <v>47403</v>
      </c>
      <c r="I8159" s="60" t="s">
        <v>1674</v>
      </c>
      <c r="J8159" s="60" t="s">
        <v>717</v>
      </c>
      <c r="K8159" s="60" t="s">
        <v>47404</v>
      </c>
      <c r="L8159" s="60" t="s">
        <v>712</v>
      </c>
      <c r="M8159" s="60" t="s">
        <v>711</v>
      </c>
      <c r="N8159" s="60" t="s">
        <v>47405</v>
      </c>
    </row>
    <row r="8160" spans="4:14" x14ac:dyDescent="0.2">
      <c r="D8160" s="60" t="s">
        <v>65396</v>
      </c>
      <c r="E8160" s="61" t="s">
        <v>47406</v>
      </c>
      <c r="F8160" s="60" t="s">
        <v>47407</v>
      </c>
      <c r="G8160" s="60" t="s">
        <v>714</v>
      </c>
      <c r="H8160" s="60" t="s">
        <v>47408</v>
      </c>
      <c r="I8160" s="60" t="s">
        <v>40449</v>
      </c>
      <c r="J8160" s="60" t="s">
        <v>728</v>
      </c>
      <c r="K8160" s="60" t="s">
        <v>47409</v>
      </c>
      <c r="L8160" s="60" t="s">
        <v>710</v>
      </c>
      <c r="M8160" s="60" t="s">
        <v>711</v>
      </c>
      <c r="N8160" s="60" t="s">
        <v>47410</v>
      </c>
    </row>
    <row r="8161" spans="4:14" x14ac:dyDescent="0.2">
      <c r="D8161" s="60" t="s">
        <v>65397</v>
      </c>
      <c r="E8161" s="61" t="s">
        <v>47411</v>
      </c>
      <c r="F8161" s="60" t="s">
        <v>47412</v>
      </c>
      <c r="G8161" s="60" t="s">
        <v>714</v>
      </c>
      <c r="H8161" s="60" t="s">
        <v>47413</v>
      </c>
      <c r="I8161" s="60" t="s">
        <v>47414</v>
      </c>
      <c r="J8161" s="60" t="s">
        <v>599</v>
      </c>
      <c r="K8161" s="60" t="s">
        <v>47415</v>
      </c>
      <c r="L8161" s="60" t="s">
        <v>718</v>
      </c>
      <c r="M8161" s="60" t="s">
        <v>716</v>
      </c>
      <c r="N8161" s="60" t="s">
        <v>47416</v>
      </c>
    </row>
    <row r="8162" spans="4:14" x14ac:dyDescent="0.2">
      <c r="D8162" s="60" t="s">
        <v>65398</v>
      </c>
      <c r="E8162" s="61" t="s">
        <v>47417</v>
      </c>
      <c r="F8162" s="60" t="s">
        <v>47418</v>
      </c>
      <c r="G8162" s="60" t="s">
        <v>714</v>
      </c>
      <c r="H8162" s="60" t="s">
        <v>47419</v>
      </c>
      <c r="I8162" s="60" t="s">
        <v>47420</v>
      </c>
      <c r="J8162" s="60" t="s">
        <v>717</v>
      </c>
      <c r="K8162" s="60" t="s">
        <v>47421</v>
      </c>
      <c r="L8162" s="60" t="s">
        <v>710</v>
      </c>
      <c r="M8162" s="60" t="s">
        <v>711</v>
      </c>
      <c r="N8162" s="60" t="s">
        <v>47422</v>
      </c>
    </row>
    <row r="8163" spans="4:14" x14ac:dyDescent="0.2">
      <c r="D8163" s="60" t="s">
        <v>65399</v>
      </c>
      <c r="E8163" s="61" t="s">
        <v>47423</v>
      </c>
      <c r="F8163" s="60" t="s">
        <v>47424</v>
      </c>
      <c r="G8163" s="60" t="s">
        <v>714</v>
      </c>
      <c r="H8163" s="60" t="s">
        <v>47425</v>
      </c>
      <c r="I8163" s="60" t="s">
        <v>47426</v>
      </c>
      <c r="J8163" s="60" t="s">
        <v>719</v>
      </c>
      <c r="K8163" s="60" t="s">
        <v>47427</v>
      </c>
      <c r="L8163" s="60" t="s">
        <v>710</v>
      </c>
      <c r="M8163" s="60" t="s">
        <v>711</v>
      </c>
      <c r="N8163" s="60" t="s">
        <v>47428</v>
      </c>
    </row>
    <row r="8164" spans="4:14" x14ac:dyDescent="0.2">
      <c r="D8164" s="60" t="s">
        <v>65400</v>
      </c>
      <c r="E8164" s="61" t="s">
        <v>47429</v>
      </c>
      <c r="F8164" s="60" t="s">
        <v>47430</v>
      </c>
      <c r="G8164" s="60" t="s">
        <v>714</v>
      </c>
      <c r="H8164" s="60" t="s">
        <v>47431</v>
      </c>
      <c r="I8164" s="60" t="s">
        <v>1634</v>
      </c>
      <c r="J8164" s="60" t="s">
        <v>728</v>
      </c>
      <c r="K8164" s="60" t="s">
        <v>47432</v>
      </c>
      <c r="L8164" s="60" t="s">
        <v>710</v>
      </c>
      <c r="M8164" s="60" t="s">
        <v>711</v>
      </c>
      <c r="N8164" s="60" t="s">
        <v>47433</v>
      </c>
    </row>
    <row r="8165" spans="4:14" x14ac:dyDescent="0.2">
      <c r="D8165" s="60" t="s">
        <v>65401</v>
      </c>
      <c r="E8165" s="61" t="s">
        <v>47434</v>
      </c>
      <c r="F8165" s="60" t="s">
        <v>47435</v>
      </c>
      <c r="G8165" s="60" t="s">
        <v>714</v>
      </c>
      <c r="H8165" s="60" t="s">
        <v>47436</v>
      </c>
      <c r="I8165" s="60" t="s">
        <v>47437</v>
      </c>
      <c r="J8165" s="60" t="s">
        <v>728</v>
      </c>
      <c r="K8165" s="60" t="s">
        <v>47438</v>
      </c>
      <c r="L8165" s="60" t="s">
        <v>710</v>
      </c>
      <c r="M8165" s="60" t="s">
        <v>711</v>
      </c>
      <c r="N8165" s="60" t="s">
        <v>47439</v>
      </c>
    </row>
    <row r="8166" spans="4:14" x14ac:dyDescent="0.2">
      <c r="D8166" s="60" t="s">
        <v>65402</v>
      </c>
      <c r="E8166" s="61" t="s">
        <v>47440</v>
      </c>
      <c r="F8166" s="60" t="s">
        <v>47441</v>
      </c>
      <c r="G8166" s="60" t="s">
        <v>707</v>
      </c>
      <c r="H8166" s="60" t="s">
        <v>47442</v>
      </c>
      <c r="I8166" s="60" t="s">
        <v>1013</v>
      </c>
      <c r="J8166" s="60" t="s">
        <v>725</v>
      </c>
      <c r="K8166" s="60" t="s">
        <v>47443</v>
      </c>
      <c r="L8166" s="60" t="s">
        <v>715</v>
      </c>
      <c r="M8166" s="60" t="s">
        <v>716</v>
      </c>
      <c r="N8166" s="60" t="s">
        <v>47444</v>
      </c>
    </row>
    <row r="8167" spans="4:14" x14ac:dyDescent="0.2">
      <c r="D8167" s="60" t="s">
        <v>65403</v>
      </c>
      <c r="E8167" s="61" t="s">
        <v>47445</v>
      </c>
      <c r="F8167" s="60" t="s">
        <v>47446</v>
      </c>
      <c r="G8167" s="60" t="s">
        <v>714</v>
      </c>
      <c r="H8167" s="60" t="s">
        <v>47447</v>
      </c>
      <c r="I8167" s="60" t="s">
        <v>47448</v>
      </c>
      <c r="J8167" s="60" t="s">
        <v>722</v>
      </c>
      <c r="K8167" s="60" t="s">
        <v>47449</v>
      </c>
      <c r="L8167" s="60" t="s">
        <v>715</v>
      </c>
      <c r="M8167" s="60" t="s">
        <v>716</v>
      </c>
      <c r="N8167" s="60" t="s">
        <v>47450</v>
      </c>
    </row>
    <row r="8168" spans="4:14" x14ac:dyDescent="0.2">
      <c r="D8168" s="60" t="s">
        <v>65404</v>
      </c>
      <c r="E8168" s="61" t="s">
        <v>47451</v>
      </c>
      <c r="F8168" s="60" t="s">
        <v>47452</v>
      </c>
      <c r="G8168" s="60" t="s">
        <v>714</v>
      </c>
      <c r="H8168" s="60" t="s">
        <v>47453</v>
      </c>
      <c r="I8168" s="60" t="s">
        <v>18822</v>
      </c>
      <c r="J8168" s="60" t="s">
        <v>728</v>
      </c>
      <c r="K8168" s="60" t="s">
        <v>47454</v>
      </c>
      <c r="L8168" s="60" t="s">
        <v>712</v>
      </c>
      <c r="M8168" s="60" t="s">
        <v>711</v>
      </c>
      <c r="N8168" s="60" t="s">
        <v>47455</v>
      </c>
    </row>
    <row r="8169" spans="4:14" x14ac:dyDescent="0.2">
      <c r="D8169" s="60" t="s">
        <v>65405</v>
      </c>
      <c r="E8169" s="61" t="s">
        <v>47456</v>
      </c>
      <c r="F8169" s="60" t="s">
        <v>47457</v>
      </c>
      <c r="G8169" s="60" t="s">
        <v>714</v>
      </c>
      <c r="H8169" s="60" t="s">
        <v>47458</v>
      </c>
      <c r="I8169" s="60" t="s">
        <v>13750</v>
      </c>
      <c r="J8169" s="60" t="s">
        <v>717</v>
      </c>
      <c r="K8169" s="60" t="s">
        <v>47459</v>
      </c>
      <c r="L8169" s="60" t="s">
        <v>712</v>
      </c>
      <c r="M8169" s="60" t="s">
        <v>711</v>
      </c>
      <c r="N8169" s="60" t="s">
        <v>47460</v>
      </c>
    </row>
    <row r="8170" spans="4:14" x14ac:dyDescent="0.2">
      <c r="D8170" s="60" t="s">
        <v>65406</v>
      </c>
      <c r="E8170" s="61" t="s">
        <v>47461</v>
      </c>
      <c r="F8170" s="60" t="s">
        <v>47462</v>
      </c>
      <c r="G8170" s="60" t="s">
        <v>707</v>
      </c>
      <c r="H8170" s="60" t="s">
        <v>47463</v>
      </c>
      <c r="I8170" s="60" t="s">
        <v>47464</v>
      </c>
      <c r="J8170" s="60" t="s">
        <v>730</v>
      </c>
      <c r="K8170" s="60" t="s">
        <v>1001</v>
      </c>
      <c r="L8170" s="60" t="s">
        <v>715</v>
      </c>
      <c r="M8170" s="60" t="s">
        <v>716</v>
      </c>
      <c r="N8170" s="60" t="s">
        <v>47465</v>
      </c>
    </row>
    <row r="8171" spans="4:14" x14ac:dyDescent="0.2">
      <c r="D8171" s="60" t="s">
        <v>65407</v>
      </c>
      <c r="E8171" s="61" t="s">
        <v>47466</v>
      </c>
      <c r="F8171" s="60" t="s">
        <v>47467</v>
      </c>
      <c r="G8171" s="60" t="s">
        <v>714</v>
      </c>
      <c r="H8171" s="60" t="s">
        <v>47468</v>
      </c>
      <c r="I8171" s="60" t="s">
        <v>47469</v>
      </c>
      <c r="J8171" s="60" t="s">
        <v>719</v>
      </c>
      <c r="K8171" s="60" t="s">
        <v>47470</v>
      </c>
      <c r="L8171" s="60" t="s">
        <v>718</v>
      </c>
      <c r="M8171" s="60" t="s">
        <v>716</v>
      </c>
      <c r="N8171" s="60" t="s">
        <v>47471</v>
      </c>
    </row>
    <row r="8172" spans="4:14" x14ac:dyDescent="0.2">
      <c r="D8172" s="60" t="s">
        <v>65408</v>
      </c>
      <c r="E8172" s="61" t="s">
        <v>47472</v>
      </c>
      <c r="F8172" s="60" t="s">
        <v>47473</v>
      </c>
      <c r="G8172" s="60" t="s">
        <v>707</v>
      </c>
      <c r="H8172" s="60" t="s">
        <v>47474</v>
      </c>
      <c r="I8172" s="60" t="s">
        <v>47475</v>
      </c>
      <c r="J8172" s="60" t="s">
        <v>713</v>
      </c>
      <c r="K8172" s="60" t="s">
        <v>47476</v>
      </c>
      <c r="L8172" s="60" t="s">
        <v>712</v>
      </c>
      <c r="M8172" s="60" t="s">
        <v>711</v>
      </c>
      <c r="N8172" s="60" t="s">
        <v>47477</v>
      </c>
    </row>
    <row r="8173" spans="4:14" x14ac:dyDescent="0.2">
      <c r="D8173" s="60" t="s">
        <v>65409</v>
      </c>
      <c r="E8173" s="61" t="s">
        <v>47478</v>
      </c>
      <c r="F8173" s="60" t="s">
        <v>47479</v>
      </c>
      <c r="G8173" s="60" t="s">
        <v>707</v>
      </c>
      <c r="H8173" s="60" t="s">
        <v>47480</v>
      </c>
      <c r="I8173" s="60" t="s">
        <v>21886</v>
      </c>
      <c r="J8173" s="60" t="s">
        <v>713</v>
      </c>
      <c r="K8173" s="60" t="s">
        <v>47481</v>
      </c>
      <c r="L8173" s="60" t="s">
        <v>715</v>
      </c>
      <c r="M8173" s="60" t="s">
        <v>716</v>
      </c>
      <c r="N8173" s="60" t="s">
        <v>47482</v>
      </c>
    </row>
    <row r="8174" spans="4:14" x14ac:dyDescent="0.2">
      <c r="D8174" s="60" t="s">
        <v>65410</v>
      </c>
      <c r="E8174" s="61" t="s">
        <v>47483</v>
      </c>
      <c r="F8174" s="60" t="s">
        <v>47484</v>
      </c>
      <c r="G8174" s="60" t="s">
        <v>714</v>
      </c>
      <c r="H8174" s="60" t="s">
        <v>47485</v>
      </c>
      <c r="I8174" s="60" t="s">
        <v>46467</v>
      </c>
      <c r="J8174" s="60" t="s">
        <v>717</v>
      </c>
      <c r="K8174" s="60" t="s">
        <v>47486</v>
      </c>
      <c r="L8174" s="60" t="s">
        <v>710</v>
      </c>
      <c r="M8174" s="60" t="s">
        <v>711</v>
      </c>
      <c r="N8174" s="60" t="s">
        <v>47487</v>
      </c>
    </row>
    <row r="8175" spans="4:14" x14ac:dyDescent="0.2">
      <c r="D8175" s="60" t="s">
        <v>65411</v>
      </c>
      <c r="E8175" s="61" t="s">
        <v>47488</v>
      </c>
      <c r="F8175" s="60" t="s">
        <v>47489</v>
      </c>
      <c r="G8175" s="60" t="s">
        <v>707</v>
      </c>
      <c r="H8175" s="60" t="s">
        <v>47490</v>
      </c>
      <c r="I8175" s="60" t="s">
        <v>47491</v>
      </c>
      <c r="J8175" s="60" t="s">
        <v>599</v>
      </c>
      <c r="K8175" s="60" t="s">
        <v>47492</v>
      </c>
      <c r="L8175" s="60" t="s">
        <v>718</v>
      </c>
      <c r="M8175" s="60" t="s">
        <v>716</v>
      </c>
      <c r="N8175" s="60" t="s">
        <v>47493</v>
      </c>
    </row>
    <row r="8176" spans="4:14" x14ac:dyDescent="0.2">
      <c r="D8176" s="60" t="s">
        <v>65412</v>
      </c>
      <c r="E8176" s="61" t="s">
        <v>47494</v>
      </c>
      <c r="F8176" s="60" t="s">
        <v>27964</v>
      </c>
      <c r="G8176" s="60" t="s">
        <v>707</v>
      </c>
      <c r="H8176" s="60" t="s">
        <v>47495</v>
      </c>
      <c r="I8176" s="60" t="s">
        <v>11567</v>
      </c>
      <c r="J8176" s="60" t="s">
        <v>730</v>
      </c>
      <c r="K8176" s="60" t="s">
        <v>47496</v>
      </c>
      <c r="L8176" s="60" t="s">
        <v>715</v>
      </c>
      <c r="M8176" s="60" t="s">
        <v>716</v>
      </c>
      <c r="N8176" s="60" t="s">
        <v>47497</v>
      </c>
    </row>
    <row r="8177" spans="4:14" x14ac:dyDescent="0.2">
      <c r="D8177" s="60" t="s">
        <v>65413</v>
      </c>
      <c r="E8177" s="61" t="s">
        <v>47498</v>
      </c>
      <c r="F8177" s="60" t="s">
        <v>47499</v>
      </c>
      <c r="G8177" s="60" t="s">
        <v>707</v>
      </c>
      <c r="H8177" s="60" t="s">
        <v>47500</v>
      </c>
      <c r="I8177" s="60" t="s">
        <v>3032</v>
      </c>
      <c r="J8177" s="60" t="s">
        <v>728</v>
      </c>
      <c r="K8177" s="60" t="s">
        <v>47501</v>
      </c>
      <c r="L8177" s="60" t="s">
        <v>718</v>
      </c>
      <c r="M8177" s="60" t="s">
        <v>716</v>
      </c>
      <c r="N8177" s="60" t="s">
        <v>47502</v>
      </c>
    </row>
    <row r="8178" spans="4:14" x14ac:dyDescent="0.2">
      <c r="D8178" s="60" t="s">
        <v>65414</v>
      </c>
      <c r="E8178" s="61" t="s">
        <v>47503</v>
      </c>
      <c r="F8178" s="60" t="s">
        <v>47504</v>
      </c>
      <c r="G8178" s="60" t="s">
        <v>714</v>
      </c>
      <c r="H8178" s="60" t="s">
        <v>47505</v>
      </c>
      <c r="I8178" s="60" t="s">
        <v>47506</v>
      </c>
      <c r="J8178" s="60" t="s">
        <v>709</v>
      </c>
      <c r="K8178" s="60" t="s">
        <v>47507</v>
      </c>
      <c r="L8178" s="60" t="s">
        <v>710</v>
      </c>
      <c r="M8178" s="60" t="s">
        <v>711</v>
      </c>
      <c r="N8178" s="60" t="s">
        <v>47508</v>
      </c>
    </row>
    <row r="8179" spans="4:14" x14ac:dyDescent="0.2">
      <c r="D8179" s="60" t="s">
        <v>65415</v>
      </c>
      <c r="E8179" s="61" t="s">
        <v>47509</v>
      </c>
      <c r="F8179" s="60" t="s">
        <v>47510</v>
      </c>
      <c r="G8179" s="60" t="s">
        <v>714</v>
      </c>
      <c r="H8179" s="60" t="s">
        <v>47511</v>
      </c>
      <c r="I8179" s="60" t="s">
        <v>47512</v>
      </c>
      <c r="J8179" s="60" t="s">
        <v>717</v>
      </c>
      <c r="K8179" s="60" t="s">
        <v>47513</v>
      </c>
      <c r="L8179" s="60" t="s">
        <v>715</v>
      </c>
      <c r="M8179" s="60" t="s">
        <v>716</v>
      </c>
      <c r="N8179" s="60" t="s">
        <v>47514</v>
      </c>
    </row>
    <row r="8180" spans="4:14" x14ac:dyDescent="0.2">
      <c r="D8180" s="60" t="s">
        <v>65416</v>
      </c>
      <c r="E8180" s="61" t="s">
        <v>47515</v>
      </c>
      <c r="F8180" s="60" t="s">
        <v>47516</v>
      </c>
      <c r="G8180" s="60" t="s">
        <v>707</v>
      </c>
      <c r="H8180" s="60" t="s">
        <v>47517</v>
      </c>
      <c r="I8180" s="60" t="s">
        <v>47518</v>
      </c>
      <c r="J8180" s="60" t="s">
        <v>725</v>
      </c>
      <c r="K8180" s="60" t="s">
        <v>47519</v>
      </c>
      <c r="L8180" s="60" t="s">
        <v>710</v>
      </c>
      <c r="M8180" s="60" t="s">
        <v>711</v>
      </c>
      <c r="N8180" s="60" t="s">
        <v>47520</v>
      </c>
    </row>
    <row r="8181" spans="4:14" x14ac:dyDescent="0.2">
      <c r="D8181" s="60" t="s">
        <v>65417</v>
      </c>
      <c r="E8181" s="61" t="s">
        <v>47521</v>
      </c>
      <c r="F8181" s="60" t="s">
        <v>47522</v>
      </c>
      <c r="G8181" s="60" t="s">
        <v>714</v>
      </c>
      <c r="H8181" s="60" t="s">
        <v>47523</v>
      </c>
      <c r="I8181" s="60" t="s">
        <v>44654</v>
      </c>
      <c r="J8181" s="60" t="s">
        <v>722</v>
      </c>
      <c r="K8181" s="60" t="s">
        <v>47524</v>
      </c>
      <c r="L8181" s="60" t="s">
        <v>718</v>
      </c>
      <c r="M8181" s="60" t="s">
        <v>716</v>
      </c>
      <c r="N8181" s="60" t="s">
        <v>47525</v>
      </c>
    </row>
    <row r="8182" spans="4:14" x14ac:dyDescent="0.2">
      <c r="D8182" s="60" t="s">
        <v>65418</v>
      </c>
      <c r="E8182" s="61" t="s">
        <v>47526</v>
      </c>
      <c r="F8182" s="60" t="s">
        <v>47527</v>
      </c>
      <c r="G8182" s="60" t="s">
        <v>707</v>
      </c>
      <c r="H8182" s="60" t="s">
        <v>47528</v>
      </c>
      <c r="I8182" s="60" t="s">
        <v>47529</v>
      </c>
      <c r="J8182" s="60" t="s">
        <v>713</v>
      </c>
      <c r="K8182" s="60" t="s">
        <v>47530</v>
      </c>
      <c r="L8182" s="60" t="s">
        <v>710</v>
      </c>
      <c r="M8182" s="60" t="s">
        <v>711</v>
      </c>
      <c r="N8182" s="60" t="s">
        <v>47531</v>
      </c>
    </row>
    <row r="8183" spans="4:14" x14ac:dyDescent="0.2">
      <c r="D8183" s="60" t="s">
        <v>65419</v>
      </c>
      <c r="E8183" s="61" t="s">
        <v>47532</v>
      </c>
      <c r="F8183" s="60" t="s">
        <v>47533</v>
      </c>
      <c r="G8183" s="60" t="s">
        <v>714</v>
      </c>
      <c r="H8183" s="60" t="s">
        <v>47534</v>
      </c>
      <c r="I8183" s="60" t="s">
        <v>1303</v>
      </c>
      <c r="J8183" s="60" t="s">
        <v>719</v>
      </c>
      <c r="K8183" s="60" t="s">
        <v>47535</v>
      </c>
      <c r="L8183" s="60" t="s">
        <v>710</v>
      </c>
      <c r="M8183" s="60" t="s">
        <v>711</v>
      </c>
      <c r="N8183" s="60" t="s">
        <v>47536</v>
      </c>
    </row>
    <row r="8184" spans="4:14" x14ac:dyDescent="0.2">
      <c r="D8184" s="60" t="s">
        <v>65420</v>
      </c>
      <c r="E8184" s="61" t="s">
        <v>47537</v>
      </c>
      <c r="F8184" s="60" t="s">
        <v>47538</v>
      </c>
      <c r="G8184" s="60" t="s">
        <v>707</v>
      </c>
      <c r="H8184" s="60" t="s">
        <v>47539</v>
      </c>
      <c r="I8184" s="60" t="s">
        <v>47540</v>
      </c>
      <c r="J8184" s="60" t="s">
        <v>713</v>
      </c>
      <c r="K8184" s="60" t="s">
        <v>47541</v>
      </c>
      <c r="L8184" s="60" t="s">
        <v>718</v>
      </c>
      <c r="M8184" s="60" t="s">
        <v>716</v>
      </c>
      <c r="N8184" s="60" t="s">
        <v>47542</v>
      </c>
    </row>
    <row r="8185" spans="4:14" x14ac:dyDescent="0.2">
      <c r="D8185" s="60" t="s">
        <v>65421</v>
      </c>
      <c r="E8185" s="61" t="s">
        <v>47543</v>
      </c>
      <c r="F8185" s="60" t="s">
        <v>47544</v>
      </c>
      <c r="G8185" s="60" t="s">
        <v>707</v>
      </c>
      <c r="H8185" s="60" t="s">
        <v>47545</v>
      </c>
      <c r="I8185" s="60" t="s">
        <v>2029</v>
      </c>
      <c r="J8185" s="60" t="s">
        <v>728</v>
      </c>
      <c r="K8185" s="60" t="s">
        <v>47546</v>
      </c>
      <c r="L8185" s="60" t="s">
        <v>712</v>
      </c>
      <c r="M8185" s="60" t="s">
        <v>711</v>
      </c>
      <c r="N8185" s="60" t="s">
        <v>47547</v>
      </c>
    </row>
    <row r="8186" spans="4:14" x14ac:dyDescent="0.2">
      <c r="D8186" s="60" t="s">
        <v>65422</v>
      </c>
      <c r="E8186" s="61" t="s">
        <v>47548</v>
      </c>
      <c r="F8186" s="60" t="s">
        <v>47549</v>
      </c>
      <c r="G8186" s="60" t="s">
        <v>707</v>
      </c>
      <c r="H8186" s="60" t="s">
        <v>47550</v>
      </c>
      <c r="I8186" s="60" t="s">
        <v>21592</v>
      </c>
      <c r="J8186" s="60" t="s">
        <v>730</v>
      </c>
      <c r="K8186" s="60" t="s">
        <v>47551</v>
      </c>
      <c r="L8186" s="60" t="s">
        <v>712</v>
      </c>
      <c r="M8186" s="60" t="s">
        <v>711</v>
      </c>
      <c r="N8186" s="60" t="s">
        <v>47552</v>
      </c>
    </row>
    <row r="8187" spans="4:14" x14ac:dyDescent="0.2">
      <c r="D8187" s="60" t="s">
        <v>65423</v>
      </c>
      <c r="E8187" s="61" t="s">
        <v>47553</v>
      </c>
      <c r="F8187" s="60" t="s">
        <v>47554</v>
      </c>
      <c r="G8187" s="60" t="s">
        <v>714</v>
      </c>
      <c r="H8187" s="60" t="s">
        <v>47555</v>
      </c>
      <c r="I8187" s="60" t="s">
        <v>14139</v>
      </c>
      <c r="J8187" s="60" t="s">
        <v>709</v>
      </c>
      <c r="K8187" s="60" t="s">
        <v>47556</v>
      </c>
      <c r="L8187" s="60" t="s">
        <v>712</v>
      </c>
      <c r="M8187" s="60" t="s">
        <v>711</v>
      </c>
      <c r="N8187" s="60" t="s">
        <v>47557</v>
      </c>
    </row>
    <row r="8188" spans="4:14" x14ac:dyDescent="0.2">
      <c r="D8188" s="60" t="s">
        <v>65424</v>
      </c>
      <c r="E8188" s="61" t="s">
        <v>47558</v>
      </c>
      <c r="F8188" s="60" t="s">
        <v>47559</v>
      </c>
      <c r="G8188" s="60" t="s">
        <v>714</v>
      </c>
      <c r="H8188" s="60" t="s">
        <v>47560</v>
      </c>
      <c r="I8188" s="60" t="s">
        <v>47561</v>
      </c>
      <c r="J8188" s="60" t="s">
        <v>730</v>
      </c>
      <c r="K8188" s="60" t="s">
        <v>47562</v>
      </c>
      <c r="L8188" s="60" t="s">
        <v>715</v>
      </c>
      <c r="M8188" s="60" t="s">
        <v>716</v>
      </c>
      <c r="N8188" s="60" t="s">
        <v>47563</v>
      </c>
    </row>
    <row r="8189" spans="4:14" x14ac:dyDescent="0.2">
      <c r="D8189" s="60" t="s">
        <v>65425</v>
      </c>
      <c r="E8189" s="61" t="s">
        <v>47564</v>
      </c>
      <c r="F8189" s="60" t="s">
        <v>47565</v>
      </c>
      <c r="G8189" s="60" t="s">
        <v>707</v>
      </c>
      <c r="H8189" s="60" t="s">
        <v>47566</v>
      </c>
      <c r="I8189" s="60" t="s">
        <v>26463</v>
      </c>
      <c r="J8189" s="60" t="s">
        <v>730</v>
      </c>
      <c r="K8189" s="60" t="s">
        <v>47567</v>
      </c>
      <c r="L8189" s="60" t="s">
        <v>712</v>
      </c>
      <c r="M8189" s="60" t="s">
        <v>711</v>
      </c>
      <c r="N8189" s="60" t="s">
        <v>47568</v>
      </c>
    </row>
    <row r="8190" spans="4:14" x14ac:dyDescent="0.2">
      <c r="D8190" s="60" t="s">
        <v>65426</v>
      </c>
      <c r="E8190" s="61" t="s">
        <v>47569</v>
      </c>
      <c r="F8190" s="60" t="s">
        <v>47570</v>
      </c>
      <c r="G8190" s="60" t="s">
        <v>707</v>
      </c>
      <c r="H8190" s="60" t="s">
        <v>47571</v>
      </c>
      <c r="I8190" s="60" t="s">
        <v>47572</v>
      </c>
      <c r="J8190" s="60" t="s">
        <v>599</v>
      </c>
      <c r="K8190" s="60" t="s">
        <v>47573</v>
      </c>
      <c r="L8190" s="60" t="s">
        <v>718</v>
      </c>
      <c r="M8190" s="60" t="s">
        <v>716</v>
      </c>
      <c r="N8190" s="60" t="s">
        <v>47574</v>
      </c>
    </row>
    <row r="8191" spans="4:14" x14ac:dyDescent="0.2">
      <c r="D8191" s="60" t="s">
        <v>65427</v>
      </c>
      <c r="E8191" s="61" t="s">
        <v>47575</v>
      </c>
      <c r="F8191" s="60" t="s">
        <v>47576</v>
      </c>
      <c r="G8191" s="60" t="s">
        <v>714</v>
      </c>
      <c r="H8191" s="60" t="s">
        <v>47577</v>
      </c>
      <c r="I8191" s="60" t="s">
        <v>9752</v>
      </c>
      <c r="J8191" s="60" t="s">
        <v>717</v>
      </c>
      <c r="K8191" s="60" t="s">
        <v>47578</v>
      </c>
      <c r="L8191" s="60" t="s">
        <v>710</v>
      </c>
      <c r="M8191" s="60" t="s">
        <v>711</v>
      </c>
      <c r="N8191" s="60" t="s">
        <v>47579</v>
      </c>
    </row>
    <row r="8192" spans="4:14" x14ac:dyDescent="0.2">
      <c r="D8192" s="60" t="s">
        <v>65428</v>
      </c>
      <c r="E8192" s="61" t="s">
        <v>47580</v>
      </c>
      <c r="F8192" s="60" t="s">
        <v>47581</v>
      </c>
      <c r="G8192" s="60" t="s">
        <v>714</v>
      </c>
      <c r="H8192" s="60" t="s">
        <v>47582</v>
      </c>
      <c r="I8192" s="60" t="s">
        <v>13057</v>
      </c>
      <c r="J8192" s="60" t="s">
        <v>719</v>
      </c>
      <c r="K8192" s="60" t="s">
        <v>47583</v>
      </c>
      <c r="L8192" s="60" t="s">
        <v>718</v>
      </c>
      <c r="M8192" s="60" t="s">
        <v>716</v>
      </c>
      <c r="N8192" s="60" t="s">
        <v>47584</v>
      </c>
    </row>
    <row r="8193" spans="4:14" x14ac:dyDescent="0.2">
      <c r="D8193" s="60" t="s">
        <v>65429</v>
      </c>
      <c r="E8193" s="61" t="s">
        <v>47585</v>
      </c>
      <c r="F8193" s="60" t="s">
        <v>47586</v>
      </c>
      <c r="G8193" s="60" t="s">
        <v>707</v>
      </c>
      <c r="H8193" s="60" t="s">
        <v>47587</v>
      </c>
      <c r="I8193" s="60" t="s">
        <v>1462</v>
      </c>
      <c r="J8193" s="60" t="s">
        <v>728</v>
      </c>
      <c r="K8193" s="60" t="s">
        <v>47588</v>
      </c>
      <c r="L8193" s="60" t="s">
        <v>718</v>
      </c>
      <c r="M8193" s="60" t="s">
        <v>716</v>
      </c>
      <c r="N8193" s="60" t="s">
        <v>47589</v>
      </c>
    </row>
    <row r="8194" spans="4:14" x14ac:dyDescent="0.2">
      <c r="D8194" s="60" t="s">
        <v>65430</v>
      </c>
      <c r="E8194" s="61" t="s">
        <v>47590</v>
      </c>
      <c r="F8194" s="60" t="s">
        <v>47591</v>
      </c>
      <c r="G8194" s="60" t="s">
        <v>714</v>
      </c>
      <c r="H8194" s="60" t="s">
        <v>47592</v>
      </c>
      <c r="I8194" s="60" t="s">
        <v>47593</v>
      </c>
      <c r="J8194" s="60" t="s">
        <v>725</v>
      </c>
      <c r="K8194" s="60" t="s">
        <v>47594</v>
      </c>
      <c r="L8194" s="60" t="s">
        <v>710</v>
      </c>
      <c r="M8194" s="60" t="s">
        <v>711</v>
      </c>
      <c r="N8194" s="60" t="s">
        <v>47595</v>
      </c>
    </row>
    <row r="8195" spans="4:14" x14ac:dyDescent="0.2">
      <c r="D8195" s="60" t="s">
        <v>65431</v>
      </c>
      <c r="E8195" s="61" t="s">
        <v>47596</v>
      </c>
      <c r="F8195" s="60" t="s">
        <v>47597</v>
      </c>
      <c r="G8195" s="60" t="s">
        <v>707</v>
      </c>
      <c r="H8195" s="60" t="s">
        <v>47598</v>
      </c>
      <c r="I8195" s="60" t="s">
        <v>14162</v>
      </c>
      <c r="J8195" s="60" t="s">
        <v>730</v>
      </c>
      <c r="K8195" s="60" t="s">
        <v>47599</v>
      </c>
      <c r="L8195" s="60" t="s">
        <v>718</v>
      </c>
      <c r="M8195" s="60" t="s">
        <v>716</v>
      </c>
      <c r="N8195" s="60" t="s">
        <v>47600</v>
      </c>
    </row>
    <row r="8196" spans="4:14" x14ac:dyDescent="0.2">
      <c r="D8196" s="60" t="s">
        <v>65432</v>
      </c>
      <c r="E8196" s="61" t="s">
        <v>47601</v>
      </c>
      <c r="F8196" s="60" t="s">
        <v>47602</v>
      </c>
      <c r="G8196" s="60" t="s">
        <v>714</v>
      </c>
      <c r="H8196" s="60" t="s">
        <v>47603</v>
      </c>
      <c r="I8196" s="60" t="s">
        <v>9256</v>
      </c>
      <c r="J8196" s="60" t="s">
        <v>599</v>
      </c>
      <c r="K8196" s="60" t="s">
        <v>47604</v>
      </c>
      <c r="L8196" s="60" t="s">
        <v>715</v>
      </c>
      <c r="M8196" s="60" t="s">
        <v>716</v>
      </c>
      <c r="N8196" s="60" t="s">
        <v>47605</v>
      </c>
    </row>
    <row r="8197" spans="4:14" x14ac:dyDescent="0.2">
      <c r="D8197" s="60" t="s">
        <v>65433</v>
      </c>
      <c r="E8197" s="61" t="s">
        <v>47606</v>
      </c>
      <c r="F8197" s="60" t="s">
        <v>47607</v>
      </c>
      <c r="G8197" s="60" t="s">
        <v>714</v>
      </c>
      <c r="H8197" s="60" t="s">
        <v>47608</v>
      </c>
      <c r="I8197" s="60" t="s">
        <v>44527</v>
      </c>
      <c r="J8197" s="60" t="s">
        <v>725</v>
      </c>
      <c r="K8197" s="60" t="s">
        <v>47609</v>
      </c>
      <c r="L8197" s="60" t="s">
        <v>715</v>
      </c>
      <c r="M8197" s="60" t="s">
        <v>716</v>
      </c>
      <c r="N8197" s="60" t="s">
        <v>47610</v>
      </c>
    </row>
    <row r="8198" spans="4:14" x14ac:dyDescent="0.2">
      <c r="D8198" s="60" t="s">
        <v>65434</v>
      </c>
      <c r="E8198" s="61" t="s">
        <v>47611</v>
      </c>
      <c r="F8198" s="60" t="s">
        <v>47612</v>
      </c>
      <c r="G8198" s="60" t="s">
        <v>707</v>
      </c>
      <c r="H8198" s="60" t="s">
        <v>47613</v>
      </c>
      <c r="I8198" s="60" t="s">
        <v>47614</v>
      </c>
      <c r="J8198" s="60" t="s">
        <v>599</v>
      </c>
      <c r="K8198" s="60" t="s">
        <v>47615</v>
      </c>
      <c r="L8198" s="60" t="s">
        <v>715</v>
      </c>
      <c r="M8198" s="60" t="s">
        <v>716</v>
      </c>
      <c r="N8198" s="60" t="s">
        <v>47616</v>
      </c>
    </row>
    <row r="8199" spans="4:14" x14ac:dyDescent="0.2">
      <c r="D8199" s="60" t="s">
        <v>65435</v>
      </c>
      <c r="E8199" s="61" t="s">
        <v>47617</v>
      </c>
      <c r="F8199" s="60" t="s">
        <v>47618</v>
      </c>
      <c r="G8199" s="60" t="s">
        <v>714</v>
      </c>
      <c r="H8199" s="60" t="s">
        <v>47619</v>
      </c>
      <c r="I8199" s="60" t="s">
        <v>19956</v>
      </c>
      <c r="J8199" s="60" t="s">
        <v>713</v>
      </c>
      <c r="K8199" s="60" t="s">
        <v>47620</v>
      </c>
      <c r="L8199" s="60" t="s">
        <v>710</v>
      </c>
      <c r="M8199" s="60" t="s">
        <v>711</v>
      </c>
      <c r="N8199" s="60" t="s">
        <v>47621</v>
      </c>
    </row>
    <row r="8200" spans="4:14" x14ac:dyDescent="0.2">
      <c r="D8200" s="60" t="s">
        <v>65436</v>
      </c>
      <c r="E8200" s="61" t="s">
        <v>47622</v>
      </c>
      <c r="F8200" s="60" t="s">
        <v>47623</v>
      </c>
      <c r="G8200" s="60" t="s">
        <v>714</v>
      </c>
      <c r="H8200" s="60" t="s">
        <v>47624</v>
      </c>
      <c r="I8200" s="60" t="s">
        <v>40847</v>
      </c>
      <c r="J8200" s="60" t="s">
        <v>722</v>
      </c>
      <c r="K8200" s="60" t="s">
        <v>47625</v>
      </c>
      <c r="L8200" s="60" t="s">
        <v>718</v>
      </c>
      <c r="M8200" s="60" t="s">
        <v>716</v>
      </c>
      <c r="N8200" s="60" t="s">
        <v>47626</v>
      </c>
    </row>
    <row r="8201" spans="4:14" x14ac:dyDescent="0.2">
      <c r="D8201" s="60" t="s">
        <v>65437</v>
      </c>
      <c r="E8201" s="61" t="s">
        <v>47627</v>
      </c>
      <c r="F8201" s="60" t="s">
        <v>47628</v>
      </c>
      <c r="G8201" s="60" t="s">
        <v>707</v>
      </c>
      <c r="H8201" s="60" t="s">
        <v>47629</v>
      </c>
      <c r="I8201" s="60" t="s">
        <v>47630</v>
      </c>
      <c r="J8201" s="60" t="s">
        <v>599</v>
      </c>
      <c r="K8201" s="60" t="s">
        <v>47631</v>
      </c>
      <c r="L8201" s="60" t="s">
        <v>712</v>
      </c>
      <c r="M8201" s="60" t="s">
        <v>711</v>
      </c>
      <c r="N8201" s="60" t="s">
        <v>47632</v>
      </c>
    </row>
    <row r="8202" spans="4:14" x14ac:dyDescent="0.2">
      <c r="D8202" s="60" t="s">
        <v>65438</v>
      </c>
      <c r="E8202" s="61" t="s">
        <v>47633</v>
      </c>
      <c r="F8202" s="60" t="s">
        <v>47634</v>
      </c>
      <c r="G8202" s="60" t="s">
        <v>714</v>
      </c>
      <c r="H8202" s="60" t="s">
        <v>47635</v>
      </c>
      <c r="I8202" s="60" t="s">
        <v>3216</v>
      </c>
      <c r="J8202" s="60" t="s">
        <v>719</v>
      </c>
      <c r="K8202" s="60" t="s">
        <v>47636</v>
      </c>
      <c r="L8202" s="60" t="s">
        <v>718</v>
      </c>
      <c r="M8202" s="60" t="s">
        <v>716</v>
      </c>
      <c r="N8202" s="60" t="s">
        <v>47637</v>
      </c>
    </row>
    <row r="8203" spans="4:14" x14ac:dyDescent="0.2">
      <c r="D8203" s="60" t="s">
        <v>65439</v>
      </c>
      <c r="E8203" s="61" t="s">
        <v>47638</v>
      </c>
      <c r="F8203" s="60" t="s">
        <v>47639</v>
      </c>
      <c r="G8203" s="60" t="s">
        <v>707</v>
      </c>
      <c r="H8203" s="60" t="s">
        <v>47640</v>
      </c>
      <c r="I8203" s="60" t="s">
        <v>753</v>
      </c>
      <c r="J8203" s="60" t="s">
        <v>717</v>
      </c>
      <c r="K8203" s="60" t="s">
        <v>47641</v>
      </c>
      <c r="L8203" s="60" t="s">
        <v>718</v>
      </c>
      <c r="M8203" s="60" t="s">
        <v>716</v>
      </c>
      <c r="N8203" s="60" t="s">
        <v>47642</v>
      </c>
    </row>
    <row r="8204" spans="4:14" x14ac:dyDescent="0.2">
      <c r="D8204" s="60" t="s">
        <v>65440</v>
      </c>
      <c r="E8204" s="61" t="s">
        <v>47643</v>
      </c>
      <c r="F8204" s="60" t="s">
        <v>47644</v>
      </c>
      <c r="G8204" s="60" t="s">
        <v>714</v>
      </c>
      <c r="H8204" s="60" t="s">
        <v>47645</v>
      </c>
      <c r="I8204" s="60" t="s">
        <v>47646</v>
      </c>
      <c r="J8204" s="60" t="s">
        <v>725</v>
      </c>
      <c r="K8204" s="60" t="s">
        <v>47647</v>
      </c>
      <c r="L8204" s="60" t="s">
        <v>715</v>
      </c>
      <c r="M8204" s="60" t="s">
        <v>716</v>
      </c>
      <c r="N8204" s="60" t="s">
        <v>47648</v>
      </c>
    </row>
    <row r="8205" spans="4:14" x14ac:dyDescent="0.2">
      <c r="D8205" s="60" t="s">
        <v>65441</v>
      </c>
      <c r="E8205" s="61" t="s">
        <v>47649</v>
      </c>
      <c r="F8205" s="60" t="s">
        <v>47650</v>
      </c>
      <c r="G8205" s="60" t="s">
        <v>707</v>
      </c>
      <c r="H8205" s="60" t="s">
        <v>47651</v>
      </c>
      <c r="I8205" s="60" t="s">
        <v>46626</v>
      </c>
      <c r="J8205" s="60" t="s">
        <v>719</v>
      </c>
      <c r="K8205" s="60" t="s">
        <v>47652</v>
      </c>
      <c r="L8205" s="60" t="s">
        <v>712</v>
      </c>
      <c r="M8205" s="60" t="s">
        <v>711</v>
      </c>
      <c r="N8205" s="60" t="s">
        <v>47653</v>
      </c>
    </row>
    <row r="8206" spans="4:14" x14ac:dyDescent="0.2">
      <c r="D8206" s="60" t="s">
        <v>65442</v>
      </c>
      <c r="E8206" s="61" t="s">
        <v>47654</v>
      </c>
      <c r="F8206" s="60" t="s">
        <v>47655</v>
      </c>
      <c r="G8206" s="60" t="s">
        <v>707</v>
      </c>
      <c r="H8206" s="60" t="s">
        <v>47656</v>
      </c>
      <c r="I8206" s="60" t="s">
        <v>1240</v>
      </c>
      <c r="J8206" s="60" t="s">
        <v>722</v>
      </c>
      <c r="K8206" s="60" t="s">
        <v>47657</v>
      </c>
      <c r="L8206" s="60" t="s">
        <v>715</v>
      </c>
      <c r="M8206" s="60" t="s">
        <v>716</v>
      </c>
      <c r="N8206" s="60" t="s">
        <v>47658</v>
      </c>
    </row>
    <row r="8207" spans="4:14" x14ac:dyDescent="0.2">
      <c r="D8207" s="60" t="s">
        <v>65443</v>
      </c>
      <c r="E8207" s="61" t="s">
        <v>47659</v>
      </c>
      <c r="F8207" s="60" t="s">
        <v>47660</v>
      </c>
      <c r="G8207" s="60" t="s">
        <v>707</v>
      </c>
      <c r="H8207" s="60" t="s">
        <v>47661</v>
      </c>
      <c r="I8207" s="60" t="s">
        <v>47662</v>
      </c>
      <c r="J8207" s="60" t="s">
        <v>722</v>
      </c>
      <c r="K8207" s="60" t="s">
        <v>47663</v>
      </c>
      <c r="L8207" s="60" t="s">
        <v>718</v>
      </c>
      <c r="M8207" s="60" t="s">
        <v>716</v>
      </c>
      <c r="N8207" s="60" t="s">
        <v>47664</v>
      </c>
    </row>
    <row r="8208" spans="4:14" x14ac:dyDescent="0.2">
      <c r="D8208" s="60" t="s">
        <v>65444</v>
      </c>
      <c r="E8208" s="61" t="s">
        <v>47665</v>
      </c>
      <c r="F8208" s="60" t="s">
        <v>47666</v>
      </c>
      <c r="G8208" s="60" t="s">
        <v>714</v>
      </c>
      <c r="H8208" s="60" t="s">
        <v>47667</v>
      </c>
      <c r="I8208" s="60" t="s">
        <v>22673</v>
      </c>
      <c r="J8208" s="60" t="s">
        <v>717</v>
      </c>
      <c r="K8208" s="60" t="s">
        <v>47668</v>
      </c>
      <c r="L8208" s="60" t="s">
        <v>715</v>
      </c>
      <c r="M8208" s="60" t="s">
        <v>716</v>
      </c>
      <c r="N8208" s="60" t="s">
        <v>47669</v>
      </c>
    </row>
    <row r="8209" spans="4:14" x14ac:dyDescent="0.2">
      <c r="D8209" s="60" t="s">
        <v>65445</v>
      </c>
      <c r="E8209" s="61" t="s">
        <v>47670</v>
      </c>
      <c r="F8209" s="60" t="s">
        <v>47671</v>
      </c>
      <c r="G8209" s="60" t="s">
        <v>707</v>
      </c>
      <c r="H8209" s="60" t="s">
        <v>47672</v>
      </c>
      <c r="I8209" s="60" t="s">
        <v>2112</v>
      </c>
      <c r="J8209" s="60" t="s">
        <v>713</v>
      </c>
      <c r="K8209" s="60" t="s">
        <v>47673</v>
      </c>
      <c r="L8209" s="60" t="s">
        <v>718</v>
      </c>
      <c r="M8209" s="60" t="s">
        <v>716</v>
      </c>
      <c r="N8209" s="60" t="s">
        <v>47674</v>
      </c>
    </row>
    <row r="8210" spans="4:14" x14ac:dyDescent="0.2">
      <c r="D8210" s="60" t="s">
        <v>65446</v>
      </c>
      <c r="E8210" s="61" t="s">
        <v>47675</v>
      </c>
      <c r="F8210" s="60" t="s">
        <v>47676</v>
      </c>
      <c r="G8210" s="60" t="s">
        <v>714</v>
      </c>
      <c r="H8210" s="60" t="s">
        <v>47677</v>
      </c>
      <c r="I8210" s="60" t="s">
        <v>47678</v>
      </c>
      <c r="J8210" s="60" t="s">
        <v>713</v>
      </c>
      <c r="K8210" s="60" t="s">
        <v>47679</v>
      </c>
      <c r="L8210" s="60" t="s">
        <v>715</v>
      </c>
      <c r="M8210" s="60" t="s">
        <v>716</v>
      </c>
      <c r="N8210" s="60" t="s">
        <v>47680</v>
      </c>
    </row>
    <row r="8211" spans="4:14" x14ac:dyDescent="0.2">
      <c r="D8211" s="60" t="s">
        <v>65447</v>
      </c>
      <c r="E8211" s="61" t="s">
        <v>47681</v>
      </c>
      <c r="F8211" s="60" t="s">
        <v>47682</v>
      </c>
      <c r="G8211" s="60" t="s">
        <v>714</v>
      </c>
      <c r="H8211" s="60" t="s">
        <v>47683</v>
      </c>
      <c r="I8211" s="60" t="s">
        <v>864</v>
      </c>
      <c r="J8211" s="60" t="s">
        <v>599</v>
      </c>
      <c r="K8211" s="60" t="s">
        <v>47684</v>
      </c>
      <c r="L8211" s="60" t="s">
        <v>718</v>
      </c>
      <c r="M8211" s="60" t="s">
        <v>716</v>
      </c>
      <c r="N8211" s="60" t="s">
        <v>47685</v>
      </c>
    </row>
    <row r="8212" spans="4:14" x14ac:dyDescent="0.2">
      <c r="D8212" s="60" t="s">
        <v>65448</v>
      </c>
      <c r="E8212" s="61" t="s">
        <v>47686</v>
      </c>
      <c r="F8212" s="60" t="s">
        <v>47687</v>
      </c>
      <c r="G8212" s="60" t="s">
        <v>714</v>
      </c>
      <c r="H8212" s="60" t="s">
        <v>47688</v>
      </c>
      <c r="I8212" s="60" t="s">
        <v>15897</v>
      </c>
      <c r="J8212" s="60" t="s">
        <v>728</v>
      </c>
      <c r="K8212" s="60" t="s">
        <v>47689</v>
      </c>
      <c r="L8212" s="60" t="s">
        <v>718</v>
      </c>
      <c r="M8212" s="60" t="s">
        <v>716</v>
      </c>
      <c r="N8212" s="60" t="s">
        <v>47690</v>
      </c>
    </row>
    <row r="8213" spans="4:14" x14ac:dyDescent="0.2">
      <c r="D8213" s="60" t="s">
        <v>65449</v>
      </c>
      <c r="E8213" s="61" t="s">
        <v>47691</v>
      </c>
      <c r="F8213" s="60" t="s">
        <v>47692</v>
      </c>
      <c r="G8213" s="60" t="s">
        <v>707</v>
      </c>
      <c r="H8213" s="60" t="s">
        <v>47693</v>
      </c>
      <c r="I8213" s="60" t="s">
        <v>1105</v>
      </c>
      <c r="J8213" s="60" t="s">
        <v>599</v>
      </c>
      <c r="K8213" s="60" t="s">
        <v>47694</v>
      </c>
      <c r="L8213" s="60" t="s">
        <v>718</v>
      </c>
      <c r="M8213" s="60" t="s">
        <v>716</v>
      </c>
      <c r="N8213" s="60" t="s">
        <v>47695</v>
      </c>
    </row>
    <row r="8214" spans="4:14" x14ac:dyDescent="0.2">
      <c r="D8214" s="60" t="s">
        <v>65450</v>
      </c>
      <c r="E8214" s="61" t="s">
        <v>47696</v>
      </c>
      <c r="F8214" s="60" t="s">
        <v>47697</v>
      </c>
      <c r="G8214" s="60" t="s">
        <v>714</v>
      </c>
      <c r="H8214" s="60" t="s">
        <v>47698</v>
      </c>
      <c r="I8214" s="60" t="s">
        <v>47699</v>
      </c>
      <c r="J8214" s="60" t="s">
        <v>719</v>
      </c>
      <c r="K8214" s="60" t="s">
        <v>47700</v>
      </c>
      <c r="L8214" s="60" t="s">
        <v>718</v>
      </c>
      <c r="M8214" s="60" t="s">
        <v>716</v>
      </c>
      <c r="N8214" s="60" t="s">
        <v>47701</v>
      </c>
    </row>
    <row r="8215" spans="4:14" x14ac:dyDescent="0.2">
      <c r="D8215" s="60" t="s">
        <v>65451</v>
      </c>
      <c r="E8215" s="61" t="s">
        <v>47702</v>
      </c>
      <c r="F8215" s="60" t="s">
        <v>47703</v>
      </c>
      <c r="G8215" s="60" t="s">
        <v>714</v>
      </c>
      <c r="H8215" s="60" t="s">
        <v>47704</v>
      </c>
      <c r="I8215" s="60" t="s">
        <v>5845</v>
      </c>
      <c r="J8215" s="60" t="s">
        <v>719</v>
      </c>
      <c r="K8215" s="60" t="s">
        <v>47705</v>
      </c>
      <c r="L8215" s="60" t="s">
        <v>718</v>
      </c>
      <c r="M8215" s="60" t="s">
        <v>716</v>
      </c>
      <c r="N8215" s="60" t="s">
        <v>47706</v>
      </c>
    </row>
    <row r="8216" spans="4:14" x14ac:dyDescent="0.2">
      <c r="D8216" s="60" t="s">
        <v>65452</v>
      </c>
      <c r="E8216" s="61" t="s">
        <v>47707</v>
      </c>
      <c r="F8216" s="60" t="s">
        <v>47708</v>
      </c>
      <c r="G8216" s="60" t="s">
        <v>707</v>
      </c>
      <c r="H8216" s="60" t="s">
        <v>47709</v>
      </c>
      <c r="I8216" s="60" t="s">
        <v>19431</v>
      </c>
      <c r="J8216" s="60" t="s">
        <v>728</v>
      </c>
      <c r="K8216" s="60" t="s">
        <v>47710</v>
      </c>
      <c r="L8216" s="60" t="s">
        <v>718</v>
      </c>
      <c r="M8216" s="60" t="s">
        <v>716</v>
      </c>
      <c r="N8216" s="60" t="s">
        <v>47711</v>
      </c>
    </row>
    <row r="8217" spans="4:14" x14ac:dyDescent="0.2">
      <c r="D8217" s="60" t="s">
        <v>65453</v>
      </c>
      <c r="E8217" s="61" t="s">
        <v>47712</v>
      </c>
      <c r="F8217" s="60" t="s">
        <v>47713</v>
      </c>
      <c r="G8217" s="60" t="s">
        <v>707</v>
      </c>
      <c r="H8217" s="60" t="s">
        <v>47714</v>
      </c>
      <c r="I8217" s="60" t="s">
        <v>47715</v>
      </c>
      <c r="J8217" s="60" t="s">
        <v>730</v>
      </c>
      <c r="K8217" s="60" t="s">
        <v>47716</v>
      </c>
      <c r="L8217" s="60" t="s">
        <v>712</v>
      </c>
      <c r="M8217" s="60" t="s">
        <v>711</v>
      </c>
      <c r="N8217" s="60" t="s">
        <v>47717</v>
      </c>
    </row>
    <row r="8218" spans="4:14" x14ac:dyDescent="0.2">
      <c r="D8218" s="60" t="s">
        <v>65454</v>
      </c>
      <c r="E8218" s="61" t="s">
        <v>47718</v>
      </c>
      <c r="F8218" s="60" t="s">
        <v>47719</v>
      </c>
      <c r="G8218" s="60" t="s">
        <v>707</v>
      </c>
      <c r="H8218" s="60" t="s">
        <v>47720</v>
      </c>
      <c r="I8218" s="60" t="s">
        <v>21864</v>
      </c>
      <c r="J8218" s="60" t="s">
        <v>730</v>
      </c>
      <c r="K8218" s="60" t="s">
        <v>47721</v>
      </c>
      <c r="L8218" s="60" t="s">
        <v>712</v>
      </c>
      <c r="M8218" s="60" t="s">
        <v>711</v>
      </c>
      <c r="N8218" s="60" t="s">
        <v>47722</v>
      </c>
    </row>
    <row r="8219" spans="4:14" x14ac:dyDescent="0.2">
      <c r="D8219" s="60" t="s">
        <v>65455</v>
      </c>
      <c r="E8219" s="61" t="s">
        <v>47723</v>
      </c>
      <c r="F8219" s="60" t="s">
        <v>47724</v>
      </c>
      <c r="G8219" s="60" t="s">
        <v>707</v>
      </c>
      <c r="H8219" s="60" t="s">
        <v>47725</v>
      </c>
      <c r="I8219" s="60" t="s">
        <v>1483</v>
      </c>
      <c r="J8219" s="60" t="s">
        <v>728</v>
      </c>
      <c r="K8219" s="60" t="s">
        <v>47726</v>
      </c>
      <c r="L8219" s="60" t="s">
        <v>710</v>
      </c>
      <c r="M8219" s="60" t="s">
        <v>711</v>
      </c>
      <c r="N8219" s="60" t="s">
        <v>47727</v>
      </c>
    </row>
    <row r="8220" spans="4:14" x14ac:dyDescent="0.2">
      <c r="D8220" s="60" t="s">
        <v>65456</v>
      </c>
      <c r="E8220" s="61" t="s">
        <v>47728</v>
      </c>
      <c r="F8220" s="60" t="s">
        <v>47729</v>
      </c>
      <c r="G8220" s="60" t="s">
        <v>714</v>
      </c>
      <c r="H8220" s="60" t="s">
        <v>47730</v>
      </c>
      <c r="I8220" s="60" t="s">
        <v>19381</v>
      </c>
      <c r="J8220" s="60" t="s">
        <v>709</v>
      </c>
      <c r="K8220" s="60" t="s">
        <v>47731</v>
      </c>
      <c r="L8220" s="60" t="s">
        <v>710</v>
      </c>
      <c r="M8220" s="60" t="s">
        <v>711</v>
      </c>
      <c r="N8220" s="60" t="s">
        <v>47732</v>
      </c>
    </row>
    <row r="8221" spans="4:14" x14ac:dyDescent="0.2">
      <c r="D8221" s="60" t="s">
        <v>65457</v>
      </c>
      <c r="E8221" s="61" t="s">
        <v>47733</v>
      </c>
      <c r="F8221" s="60" t="s">
        <v>47734</v>
      </c>
      <c r="G8221" s="60" t="s">
        <v>707</v>
      </c>
      <c r="H8221" s="60" t="s">
        <v>47735</v>
      </c>
      <c r="I8221" s="60" t="s">
        <v>18792</v>
      </c>
      <c r="J8221" s="60" t="s">
        <v>728</v>
      </c>
      <c r="K8221" s="60" t="s">
        <v>47736</v>
      </c>
      <c r="L8221" s="60" t="s">
        <v>718</v>
      </c>
      <c r="M8221" s="60" t="s">
        <v>716</v>
      </c>
      <c r="N8221" s="60" t="s">
        <v>47737</v>
      </c>
    </row>
    <row r="8222" spans="4:14" x14ac:dyDescent="0.2">
      <c r="D8222" s="60" t="s">
        <v>65458</v>
      </c>
      <c r="E8222" s="61" t="s">
        <v>47738</v>
      </c>
      <c r="F8222" s="60" t="s">
        <v>47739</v>
      </c>
      <c r="G8222" s="60" t="s">
        <v>707</v>
      </c>
      <c r="H8222" s="60" t="s">
        <v>47740</v>
      </c>
      <c r="I8222" s="60" t="s">
        <v>1997</v>
      </c>
      <c r="J8222" s="60" t="s">
        <v>719</v>
      </c>
      <c r="K8222" s="60" t="s">
        <v>47741</v>
      </c>
      <c r="L8222" s="60" t="s">
        <v>710</v>
      </c>
      <c r="M8222" s="60" t="s">
        <v>711</v>
      </c>
      <c r="N8222" s="60" t="s">
        <v>47742</v>
      </c>
    </row>
    <row r="8223" spans="4:14" x14ac:dyDescent="0.2">
      <c r="D8223" s="60" t="s">
        <v>65459</v>
      </c>
      <c r="E8223" s="61" t="s">
        <v>47743</v>
      </c>
      <c r="F8223" s="60" t="s">
        <v>47744</v>
      </c>
      <c r="G8223" s="60" t="s">
        <v>714</v>
      </c>
      <c r="H8223" s="60" t="s">
        <v>47745</v>
      </c>
      <c r="I8223" s="60" t="s">
        <v>47746</v>
      </c>
      <c r="J8223" s="60" t="s">
        <v>713</v>
      </c>
      <c r="K8223" s="60" t="s">
        <v>47747</v>
      </c>
      <c r="L8223" s="60" t="s">
        <v>712</v>
      </c>
      <c r="M8223" s="60" t="s">
        <v>711</v>
      </c>
      <c r="N8223" s="60" t="s">
        <v>47748</v>
      </c>
    </row>
    <row r="8224" spans="4:14" x14ac:dyDescent="0.2">
      <c r="D8224" s="60" t="s">
        <v>65460</v>
      </c>
      <c r="E8224" s="61" t="s">
        <v>47749</v>
      </c>
      <c r="F8224" s="60" t="s">
        <v>43486</v>
      </c>
      <c r="G8224" s="60" t="s">
        <v>714</v>
      </c>
      <c r="H8224" s="60" t="s">
        <v>47750</v>
      </c>
      <c r="I8224" s="60" t="s">
        <v>19477</v>
      </c>
      <c r="J8224" s="60" t="s">
        <v>713</v>
      </c>
      <c r="K8224" s="60" t="s">
        <v>47751</v>
      </c>
      <c r="L8224" s="60" t="s">
        <v>712</v>
      </c>
      <c r="M8224" s="60" t="s">
        <v>711</v>
      </c>
      <c r="N8224" s="60" t="s">
        <v>47752</v>
      </c>
    </row>
    <row r="8225" spans="4:14" x14ac:dyDescent="0.2">
      <c r="D8225" s="60" t="s">
        <v>65461</v>
      </c>
      <c r="E8225" s="61" t="s">
        <v>47753</v>
      </c>
      <c r="F8225" s="60" t="s">
        <v>47754</v>
      </c>
      <c r="G8225" s="60" t="s">
        <v>707</v>
      </c>
      <c r="H8225" s="60" t="s">
        <v>47755</v>
      </c>
      <c r="I8225" s="60" t="s">
        <v>34269</v>
      </c>
      <c r="J8225" s="60" t="s">
        <v>719</v>
      </c>
      <c r="K8225" s="60" t="s">
        <v>47756</v>
      </c>
      <c r="L8225" s="60" t="s">
        <v>718</v>
      </c>
      <c r="M8225" s="60" t="s">
        <v>716</v>
      </c>
      <c r="N8225" s="60" t="s">
        <v>47757</v>
      </c>
    </row>
    <row r="8226" spans="4:14" x14ac:dyDescent="0.2">
      <c r="D8226" s="60" t="s">
        <v>65462</v>
      </c>
      <c r="E8226" s="61" t="s">
        <v>47758</v>
      </c>
      <c r="F8226" s="60" t="s">
        <v>47759</v>
      </c>
      <c r="G8226" s="60" t="s">
        <v>714</v>
      </c>
      <c r="H8226" s="60" t="s">
        <v>47760</v>
      </c>
      <c r="I8226" s="60" t="s">
        <v>5357</v>
      </c>
      <c r="J8226" s="60" t="s">
        <v>730</v>
      </c>
      <c r="K8226" s="60" t="s">
        <v>47761</v>
      </c>
      <c r="L8226" s="60" t="s">
        <v>712</v>
      </c>
      <c r="M8226" s="60" t="s">
        <v>711</v>
      </c>
      <c r="N8226" s="60" t="s">
        <v>47762</v>
      </c>
    </row>
    <row r="8227" spans="4:14" x14ac:dyDescent="0.2">
      <c r="D8227" s="60" t="s">
        <v>65463</v>
      </c>
      <c r="E8227" s="61" t="s">
        <v>47763</v>
      </c>
      <c r="F8227" s="60" t="s">
        <v>47764</v>
      </c>
      <c r="G8227" s="60" t="s">
        <v>707</v>
      </c>
      <c r="H8227" s="60" t="s">
        <v>47765</v>
      </c>
      <c r="I8227" s="60" t="s">
        <v>865</v>
      </c>
      <c r="J8227" s="60" t="s">
        <v>719</v>
      </c>
      <c r="K8227" s="60" t="s">
        <v>47766</v>
      </c>
      <c r="L8227" s="60" t="s">
        <v>712</v>
      </c>
      <c r="M8227" s="60" t="s">
        <v>711</v>
      </c>
      <c r="N8227" s="60" t="s">
        <v>47767</v>
      </c>
    </row>
    <row r="8228" spans="4:14" x14ac:dyDescent="0.2">
      <c r="D8228" s="60" t="s">
        <v>65464</v>
      </c>
      <c r="E8228" s="61" t="s">
        <v>47768</v>
      </c>
      <c r="F8228" s="60" t="s">
        <v>47769</v>
      </c>
      <c r="G8228" s="60" t="s">
        <v>714</v>
      </c>
      <c r="H8228" s="60" t="s">
        <v>47770</v>
      </c>
      <c r="I8228" s="60" t="s">
        <v>47771</v>
      </c>
      <c r="J8228" s="60" t="s">
        <v>725</v>
      </c>
      <c r="K8228" s="60" t="s">
        <v>47772</v>
      </c>
      <c r="L8228" s="60" t="s">
        <v>710</v>
      </c>
      <c r="M8228" s="60" t="s">
        <v>711</v>
      </c>
      <c r="N8228" s="60" t="s">
        <v>47773</v>
      </c>
    </row>
    <row r="8229" spans="4:14" x14ac:dyDescent="0.2">
      <c r="D8229" s="60" t="s">
        <v>65465</v>
      </c>
      <c r="E8229" s="61" t="s">
        <v>47774</v>
      </c>
      <c r="F8229" s="60" t="s">
        <v>47775</v>
      </c>
      <c r="G8229" s="60" t="s">
        <v>714</v>
      </c>
      <c r="H8229" s="60" t="s">
        <v>47776</v>
      </c>
      <c r="I8229" s="60" t="s">
        <v>47777</v>
      </c>
      <c r="J8229" s="60" t="s">
        <v>599</v>
      </c>
      <c r="K8229" s="60" t="s">
        <v>47778</v>
      </c>
      <c r="L8229" s="60" t="s">
        <v>718</v>
      </c>
      <c r="M8229" s="60" t="s">
        <v>716</v>
      </c>
      <c r="N8229" s="60" t="s">
        <v>47779</v>
      </c>
    </row>
    <row r="8230" spans="4:14" x14ac:dyDescent="0.2">
      <c r="D8230" s="60" t="s">
        <v>65466</v>
      </c>
      <c r="E8230" s="61" t="s">
        <v>47780</v>
      </c>
      <c r="F8230" s="60" t="s">
        <v>47781</v>
      </c>
      <c r="G8230" s="60" t="s">
        <v>707</v>
      </c>
      <c r="H8230" s="60" t="s">
        <v>47782</v>
      </c>
      <c r="I8230" s="60" t="s">
        <v>38160</v>
      </c>
      <c r="J8230" s="60" t="s">
        <v>725</v>
      </c>
      <c r="K8230" s="60" t="s">
        <v>47783</v>
      </c>
      <c r="L8230" s="60" t="s">
        <v>710</v>
      </c>
      <c r="M8230" s="60" t="s">
        <v>711</v>
      </c>
      <c r="N8230" s="60" t="s">
        <v>47784</v>
      </c>
    </row>
    <row r="8231" spans="4:14" x14ac:dyDescent="0.2">
      <c r="D8231" s="60" t="s">
        <v>65467</v>
      </c>
      <c r="E8231" s="61" t="s">
        <v>47785</v>
      </c>
      <c r="F8231" s="60" t="s">
        <v>47786</v>
      </c>
      <c r="G8231" s="60" t="s">
        <v>714</v>
      </c>
      <c r="H8231" s="60" t="s">
        <v>47787</v>
      </c>
      <c r="I8231" s="60" t="s">
        <v>22497</v>
      </c>
      <c r="J8231" s="60" t="s">
        <v>709</v>
      </c>
      <c r="K8231" s="60" t="s">
        <v>47788</v>
      </c>
      <c r="L8231" s="60" t="s">
        <v>715</v>
      </c>
      <c r="M8231" s="60" t="s">
        <v>716</v>
      </c>
      <c r="N8231" s="60" t="s">
        <v>47789</v>
      </c>
    </row>
    <row r="8232" spans="4:14" x14ac:dyDescent="0.2">
      <c r="D8232" s="60" t="s">
        <v>65468</v>
      </c>
      <c r="E8232" s="61" t="s">
        <v>47790</v>
      </c>
      <c r="F8232" s="60" t="s">
        <v>47791</v>
      </c>
      <c r="G8232" s="60" t="s">
        <v>714</v>
      </c>
      <c r="H8232" s="60" t="s">
        <v>47792</v>
      </c>
      <c r="I8232" s="60" t="s">
        <v>5211</v>
      </c>
      <c r="J8232" s="60" t="s">
        <v>719</v>
      </c>
      <c r="K8232" s="60" t="s">
        <v>47793</v>
      </c>
      <c r="L8232" s="60" t="s">
        <v>710</v>
      </c>
      <c r="M8232" s="60" t="s">
        <v>711</v>
      </c>
      <c r="N8232" s="60" t="s">
        <v>47794</v>
      </c>
    </row>
    <row r="8233" spans="4:14" x14ac:dyDescent="0.2">
      <c r="D8233" s="60" t="s">
        <v>65469</v>
      </c>
      <c r="E8233" s="61" t="s">
        <v>47795</v>
      </c>
      <c r="F8233" s="60" t="s">
        <v>47796</v>
      </c>
      <c r="G8233" s="60" t="s">
        <v>714</v>
      </c>
      <c r="H8233" s="60" t="s">
        <v>47797</v>
      </c>
      <c r="I8233" s="60" t="s">
        <v>19413</v>
      </c>
      <c r="J8233" s="60" t="s">
        <v>730</v>
      </c>
      <c r="K8233" s="60" t="s">
        <v>47798</v>
      </c>
      <c r="L8233" s="60" t="s">
        <v>712</v>
      </c>
      <c r="M8233" s="60" t="s">
        <v>711</v>
      </c>
      <c r="N8233" s="60" t="s">
        <v>47799</v>
      </c>
    </row>
    <row r="8234" spans="4:14" x14ac:dyDescent="0.2">
      <c r="D8234" s="60" t="s">
        <v>65470</v>
      </c>
      <c r="E8234" s="61" t="s">
        <v>47800</v>
      </c>
      <c r="F8234" s="60" t="s">
        <v>47801</v>
      </c>
      <c r="G8234" s="60" t="s">
        <v>707</v>
      </c>
      <c r="H8234" s="60" t="s">
        <v>47802</v>
      </c>
      <c r="I8234" s="60" t="s">
        <v>40577</v>
      </c>
      <c r="J8234" s="60" t="s">
        <v>730</v>
      </c>
      <c r="K8234" s="60" t="s">
        <v>47803</v>
      </c>
      <c r="L8234" s="60" t="s">
        <v>712</v>
      </c>
      <c r="M8234" s="60" t="s">
        <v>711</v>
      </c>
      <c r="N8234" s="60" t="s">
        <v>47804</v>
      </c>
    </row>
    <row r="8235" spans="4:14" x14ac:dyDescent="0.2">
      <c r="D8235" s="60" t="s">
        <v>65471</v>
      </c>
      <c r="E8235" s="61" t="s">
        <v>47805</v>
      </c>
      <c r="F8235" s="60" t="s">
        <v>47806</v>
      </c>
      <c r="G8235" s="60" t="s">
        <v>707</v>
      </c>
      <c r="H8235" s="60" t="s">
        <v>47807</v>
      </c>
      <c r="I8235" s="60" t="s">
        <v>47808</v>
      </c>
      <c r="J8235" s="60" t="s">
        <v>599</v>
      </c>
      <c r="K8235" s="60" t="s">
        <v>47809</v>
      </c>
      <c r="L8235" s="60" t="s">
        <v>712</v>
      </c>
      <c r="M8235" s="60" t="s">
        <v>711</v>
      </c>
      <c r="N8235" s="60" t="s">
        <v>47810</v>
      </c>
    </row>
    <row r="8236" spans="4:14" x14ac:dyDescent="0.2">
      <c r="D8236" s="60" t="s">
        <v>65472</v>
      </c>
      <c r="E8236" s="61" t="s">
        <v>47811</v>
      </c>
      <c r="F8236" s="60" t="s">
        <v>841</v>
      </c>
      <c r="G8236" s="60" t="s">
        <v>714</v>
      </c>
      <c r="H8236" s="60" t="s">
        <v>47812</v>
      </c>
      <c r="I8236" s="60" t="s">
        <v>745</v>
      </c>
      <c r="J8236" s="60" t="s">
        <v>599</v>
      </c>
      <c r="K8236" s="60" t="s">
        <v>47813</v>
      </c>
      <c r="L8236" s="60" t="s">
        <v>712</v>
      </c>
      <c r="M8236" s="60" t="s">
        <v>711</v>
      </c>
      <c r="N8236" s="60" t="s">
        <v>47814</v>
      </c>
    </row>
    <row r="8237" spans="4:14" x14ac:dyDescent="0.2">
      <c r="D8237" s="60" t="s">
        <v>65473</v>
      </c>
      <c r="E8237" s="61" t="s">
        <v>47815</v>
      </c>
      <c r="F8237" s="60" t="s">
        <v>47816</v>
      </c>
      <c r="G8237" s="60" t="s">
        <v>714</v>
      </c>
      <c r="H8237" s="60" t="s">
        <v>47817</v>
      </c>
      <c r="I8237" s="60" t="s">
        <v>28480</v>
      </c>
      <c r="J8237" s="60" t="s">
        <v>722</v>
      </c>
      <c r="K8237" s="60" t="s">
        <v>47818</v>
      </c>
      <c r="L8237" s="60" t="s">
        <v>715</v>
      </c>
      <c r="M8237" s="60" t="s">
        <v>716</v>
      </c>
      <c r="N8237" s="60" t="s">
        <v>47819</v>
      </c>
    </row>
    <row r="8238" spans="4:14" x14ac:dyDescent="0.2">
      <c r="D8238" s="60" t="s">
        <v>65474</v>
      </c>
      <c r="E8238" s="61" t="s">
        <v>47820</v>
      </c>
      <c r="F8238" s="60" t="s">
        <v>47821</v>
      </c>
      <c r="G8238" s="60" t="s">
        <v>707</v>
      </c>
      <c r="H8238" s="60" t="s">
        <v>47822</v>
      </c>
      <c r="I8238" s="60" t="s">
        <v>2089</v>
      </c>
      <c r="J8238" s="60" t="s">
        <v>722</v>
      </c>
      <c r="K8238" s="60" t="s">
        <v>47823</v>
      </c>
      <c r="L8238" s="60" t="s">
        <v>715</v>
      </c>
      <c r="M8238" s="60" t="s">
        <v>716</v>
      </c>
      <c r="N8238" s="60" t="s">
        <v>47824</v>
      </c>
    </row>
    <row r="8239" spans="4:14" x14ac:dyDescent="0.2">
      <c r="D8239" s="60" t="s">
        <v>65475</v>
      </c>
      <c r="E8239" s="61" t="s">
        <v>47825</v>
      </c>
      <c r="F8239" s="60" t="s">
        <v>47826</v>
      </c>
      <c r="G8239" s="60" t="s">
        <v>714</v>
      </c>
      <c r="H8239" s="60" t="s">
        <v>47827</v>
      </c>
      <c r="I8239" s="60" t="s">
        <v>30107</v>
      </c>
      <c r="J8239" s="60" t="s">
        <v>599</v>
      </c>
      <c r="K8239" s="60" t="s">
        <v>47828</v>
      </c>
      <c r="L8239" s="60" t="s">
        <v>710</v>
      </c>
      <c r="M8239" s="60" t="s">
        <v>711</v>
      </c>
      <c r="N8239" s="60" t="s">
        <v>47829</v>
      </c>
    </row>
    <row r="8240" spans="4:14" x14ac:dyDescent="0.2">
      <c r="D8240" s="60" t="s">
        <v>65476</v>
      </c>
      <c r="E8240" s="61" t="s">
        <v>47830</v>
      </c>
      <c r="F8240" s="60" t="s">
        <v>47831</v>
      </c>
      <c r="G8240" s="60" t="s">
        <v>707</v>
      </c>
      <c r="H8240" s="60" t="s">
        <v>47832</v>
      </c>
      <c r="I8240" s="60" t="s">
        <v>29837</v>
      </c>
      <c r="J8240" s="60" t="s">
        <v>713</v>
      </c>
      <c r="K8240" s="60" t="s">
        <v>47833</v>
      </c>
      <c r="L8240" s="60" t="s">
        <v>718</v>
      </c>
      <c r="M8240" s="60" t="s">
        <v>716</v>
      </c>
      <c r="N8240" s="60" t="s">
        <v>47834</v>
      </c>
    </row>
    <row r="8241" spans="4:14" x14ac:dyDescent="0.2">
      <c r="D8241" s="60" t="s">
        <v>65477</v>
      </c>
      <c r="E8241" s="61" t="s">
        <v>47835</v>
      </c>
      <c r="F8241" s="60" t="s">
        <v>47836</v>
      </c>
      <c r="G8241" s="60" t="s">
        <v>707</v>
      </c>
      <c r="H8241" s="60" t="s">
        <v>47837</v>
      </c>
      <c r="I8241" s="60" t="s">
        <v>47838</v>
      </c>
      <c r="J8241" s="60" t="s">
        <v>722</v>
      </c>
      <c r="K8241" s="60" t="s">
        <v>47839</v>
      </c>
      <c r="L8241" s="60" t="s">
        <v>710</v>
      </c>
      <c r="M8241" s="60" t="s">
        <v>711</v>
      </c>
      <c r="N8241" s="60" t="s">
        <v>47840</v>
      </c>
    </row>
    <row r="8242" spans="4:14" x14ac:dyDescent="0.2">
      <c r="D8242" s="60" t="s">
        <v>65478</v>
      </c>
      <c r="E8242" s="61" t="s">
        <v>47841</v>
      </c>
      <c r="F8242" s="60" t="s">
        <v>47842</v>
      </c>
      <c r="G8242" s="60" t="s">
        <v>707</v>
      </c>
      <c r="H8242" s="60" t="s">
        <v>47843</v>
      </c>
      <c r="I8242" s="60" t="s">
        <v>47844</v>
      </c>
      <c r="J8242" s="60" t="s">
        <v>709</v>
      </c>
      <c r="K8242" s="60" t="s">
        <v>47845</v>
      </c>
      <c r="L8242" s="60" t="s">
        <v>715</v>
      </c>
      <c r="M8242" s="60" t="s">
        <v>716</v>
      </c>
      <c r="N8242" s="60" t="s">
        <v>47846</v>
      </c>
    </row>
    <row r="8243" spans="4:14" x14ac:dyDescent="0.2">
      <c r="D8243" s="60" t="s">
        <v>65479</v>
      </c>
      <c r="E8243" s="61" t="s">
        <v>47847</v>
      </c>
      <c r="F8243" s="60" t="s">
        <v>47848</v>
      </c>
      <c r="G8243" s="60" t="s">
        <v>714</v>
      </c>
      <c r="H8243" s="60" t="s">
        <v>47849</v>
      </c>
      <c r="I8243" s="60" t="s">
        <v>910</v>
      </c>
      <c r="J8243" s="60" t="s">
        <v>719</v>
      </c>
      <c r="K8243" s="60" t="s">
        <v>47850</v>
      </c>
      <c r="L8243" s="60" t="s">
        <v>718</v>
      </c>
      <c r="M8243" s="60" t="s">
        <v>716</v>
      </c>
      <c r="N8243" s="60" t="s">
        <v>47851</v>
      </c>
    </row>
    <row r="8244" spans="4:14" x14ac:dyDescent="0.2">
      <c r="D8244" s="60" t="s">
        <v>65480</v>
      </c>
      <c r="E8244" s="61" t="s">
        <v>47852</v>
      </c>
      <c r="F8244" s="60" t="s">
        <v>47853</v>
      </c>
      <c r="G8244" s="60" t="s">
        <v>714</v>
      </c>
      <c r="H8244" s="60" t="s">
        <v>47854</v>
      </c>
      <c r="I8244" s="60" t="s">
        <v>24107</v>
      </c>
      <c r="J8244" s="60" t="s">
        <v>709</v>
      </c>
      <c r="K8244" s="60" t="s">
        <v>47855</v>
      </c>
      <c r="L8244" s="60" t="s">
        <v>710</v>
      </c>
      <c r="M8244" s="60" t="s">
        <v>711</v>
      </c>
      <c r="N8244" s="60" t="s">
        <v>47856</v>
      </c>
    </row>
    <row r="8245" spans="4:14" x14ac:dyDescent="0.2">
      <c r="D8245" s="60" t="s">
        <v>65481</v>
      </c>
      <c r="E8245" s="61" t="s">
        <v>47857</v>
      </c>
      <c r="F8245" s="60" t="s">
        <v>47858</v>
      </c>
      <c r="G8245" s="60" t="s">
        <v>707</v>
      </c>
      <c r="H8245" s="60" t="s">
        <v>47859</v>
      </c>
      <c r="I8245" s="60" t="s">
        <v>23006</v>
      </c>
      <c r="J8245" s="60" t="s">
        <v>719</v>
      </c>
      <c r="K8245" s="60" t="s">
        <v>47860</v>
      </c>
      <c r="L8245" s="60" t="s">
        <v>712</v>
      </c>
      <c r="M8245" s="60" t="s">
        <v>711</v>
      </c>
      <c r="N8245" s="60" t="s">
        <v>47861</v>
      </c>
    </row>
    <row r="8246" spans="4:14" x14ac:dyDescent="0.2">
      <c r="D8246" s="60" t="s">
        <v>65482</v>
      </c>
      <c r="E8246" s="61" t="s">
        <v>47862</v>
      </c>
      <c r="F8246" s="60" t="s">
        <v>47863</v>
      </c>
      <c r="G8246" s="60" t="s">
        <v>707</v>
      </c>
      <c r="H8246" s="60" t="s">
        <v>47864</v>
      </c>
      <c r="I8246" s="60" t="s">
        <v>8149</v>
      </c>
      <c r="J8246" s="60" t="s">
        <v>728</v>
      </c>
      <c r="K8246" s="60" t="s">
        <v>47865</v>
      </c>
      <c r="L8246" s="60" t="s">
        <v>712</v>
      </c>
      <c r="M8246" s="60" t="s">
        <v>711</v>
      </c>
      <c r="N8246" s="60" t="s">
        <v>47866</v>
      </c>
    </row>
    <row r="8247" spans="4:14" x14ac:dyDescent="0.2">
      <c r="D8247" s="60" t="s">
        <v>65483</v>
      </c>
      <c r="E8247" s="61" t="s">
        <v>47867</v>
      </c>
      <c r="F8247" s="60" t="s">
        <v>47868</v>
      </c>
      <c r="G8247" s="60" t="s">
        <v>707</v>
      </c>
      <c r="H8247" s="60" t="s">
        <v>47869</v>
      </c>
      <c r="I8247" s="60" t="s">
        <v>47870</v>
      </c>
      <c r="J8247" s="60" t="s">
        <v>717</v>
      </c>
      <c r="K8247" s="60" t="s">
        <v>47871</v>
      </c>
      <c r="L8247" s="60" t="s">
        <v>718</v>
      </c>
      <c r="M8247" s="60" t="s">
        <v>716</v>
      </c>
      <c r="N8247" s="60" t="s">
        <v>47872</v>
      </c>
    </row>
    <row r="8248" spans="4:14" x14ac:dyDescent="0.2">
      <c r="D8248" s="60" t="s">
        <v>65484</v>
      </c>
      <c r="E8248" s="61" t="s">
        <v>47873</v>
      </c>
      <c r="F8248" s="60" t="s">
        <v>47874</v>
      </c>
      <c r="G8248" s="60" t="s">
        <v>714</v>
      </c>
      <c r="H8248" s="60" t="s">
        <v>47875</v>
      </c>
      <c r="I8248" s="60" t="s">
        <v>30419</v>
      </c>
      <c r="J8248" s="60" t="s">
        <v>730</v>
      </c>
      <c r="K8248" s="60" t="s">
        <v>47876</v>
      </c>
      <c r="L8248" s="60" t="s">
        <v>715</v>
      </c>
      <c r="M8248" s="60" t="s">
        <v>716</v>
      </c>
      <c r="N8248" s="60" t="s">
        <v>47877</v>
      </c>
    </row>
    <row r="8249" spans="4:14" x14ac:dyDescent="0.2">
      <c r="D8249" s="60" t="s">
        <v>65485</v>
      </c>
      <c r="E8249" s="61" t="s">
        <v>47878</v>
      </c>
      <c r="F8249" s="60" t="s">
        <v>47879</v>
      </c>
      <c r="G8249" s="60" t="s">
        <v>714</v>
      </c>
      <c r="H8249" s="60" t="s">
        <v>47880</v>
      </c>
      <c r="I8249" s="60" t="s">
        <v>15336</v>
      </c>
      <c r="J8249" s="60" t="s">
        <v>728</v>
      </c>
      <c r="K8249" s="60" t="s">
        <v>47881</v>
      </c>
      <c r="L8249" s="60" t="s">
        <v>710</v>
      </c>
      <c r="M8249" s="60" t="s">
        <v>711</v>
      </c>
      <c r="N8249" s="60" t="s">
        <v>47882</v>
      </c>
    </row>
    <row r="8250" spans="4:14" x14ac:dyDescent="0.2">
      <c r="D8250" s="60" t="s">
        <v>65486</v>
      </c>
      <c r="E8250" s="61" t="s">
        <v>47883</v>
      </c>
      <c r="F8250" s="60" t="s">
        <v>47884</v>
      </c>
      <c r="G8250" s="60" t="s">
        <v>707</v>
      </c>
      <c r="H8250" s="60" t="s">
        <v>47885</v>
      </c>
      <c r="I8250" s="60" t="s">
        <v>47886</v>
      </c>
      <c r="J8250" s="60" t="s">
        <v>730</v>
      </c>
      <c r="K8250" s="60" t="s">
        <v>47887</v>
      </c>
      <c r="L8250" s="60" t="s">
        <v>715</v>
      </c>
      <c r="M8250" s="60" t="s">
        <v>716</v>
      </c>
      <c r="N8250" s="60" t="s">
        <v>47888</v>
      </c>
    </row>
    <row r="8251" spans="4:14" x14ac:dyDescent="0.2">
      <c r="D8251" s="60" t="s">
        <v>65487</v>
      </c>
      <c r="E8251" s="61" t="s">
        <v>47889</v>
      </c>
      <c r="F8251" s="60" t="s">
        <v>47890</v>
      </c>
      <c r="G8251" s="60" t="s">
        <v>707</v>
      </c>
      <c r="H8251" s="60" t="s">
        <v>47891</v>
      </c>
      <c r="I8251" s="60" t="s">
        <v>47892</v>
      </c>
      <c r="J8251" s="60" t="s">
        <v>599</v>
      </c>
      <c r="K8251" s="60" t="s">
        <v>47893</v>
      </c>
      <c r="L8251" s="60" t="s">
        <v>718</v>
      </c>
      <c r="M8251" s="60" t="s">
        <v>716</v>
      </c>
      <c r="N8251" s="60" t="s">
        <v>47894</v>
      </c>
    </row>
    <row r="8252" spans="4:14" x14ac:dyDescent="0.2">
      <c r="D8252" s="60" t="s">
        <v>65488</v>
      </c>
      <c r="E8252" s="61" t="s">
        <v>47895</v>
      </c>
      <c r="F8252" s="60" t="s">
        <v>47896</v>
      </c>
      <c r="G8252" s="60" t="s">
        <v>707</v>
      </c>
      <c r="H8252" s="60" t="s">
        <v>47897</v>
      </c>
      <c r="I8252" s="60" t="s">
        <v>8202</v>
      </c>
      <c r="J8252" s="60" t="s">
        <v>730</v>
      </c>
      <c r="K8252" s="60" t="s">
        <v>47898</v>
      </c>
      <c r="L8252" s="60" t="s">
        <v>718</v>
      </c>
      <c r="M8252" s="60" t="s">
        <v>716</v>
      </c>
      <c r="N8252" s="60" t="s">
        <v>47899</v>
      </c>
    </row>
    <row r="8253" spans="4:14" x14ac:dyDescent="0.2">
      <c r="D8253" s="60" t="s">
        <v>65489</v>
      </c>
      <c r="E8253" s="61" t="s">
        <v>47900</v>
      </c>
      <c r="F8253" s="60" t="s">
        <v>47901</v>
      </c>
      <c r="G8253" s="60" t="s">
        <v>714</v>
      </c>
      <c r="H8253" s="60" t="s">
        <v>47902</v>
      </c>
      <c r="I8253" s="60" t="s">
        <v>47903</v>
      </c>
      <c r="J8253" s="60" t="s">
        <v>730</v>
      </c>
      <c r="K8253" s="60" t="s">
        <v>47904</v>
      </c>
      <c r="L8253" s="60" t="s">
        <v>718</v>
      </c>
      <c r="M8253" s="60" t="s">
        <v>716</v>
      </c>
      <c r="N8253" s="60" t="s">
        <v>47905</v>
      </c>
    </row>
    <row r="8254" spans="4:14" x14ac:dyDescent="0.2">
      <c r="D8254" s="60" t="s">
        <v>65490</v>
      </c>
      <c r="E8254" s="61" t="s">
        <v>47906</v>
      </c>
      <c r="F8254" s="60" t="s">
        <v>47907</v>
      </c>
      <c r="G8254" s="60" t="s">
        <v>714</v>
      </c>
      <c r="H8254" s="60" t="s">
        <v>47908</v>
      </c>
      <c r="I8254" s="60" t="s">
        <v>47909</v>
      </c>
      <c r="J8254" s="60" t="s">
        <v>719</v>
      </c>
      <c r="K8254" s="60" t="s">
        <v>47910</v>
      </c>
      <c r="L8254" s="60" t="s">
        <v>718</v>
      </c>
      <c r="M8254" s="60" t="s">
        <v>716</v>
      </c>
      <c r="N8254" s="60" t="s">
        <v>47911</v>
      </c>
    </row>
    <row r="8255" spans="4:14" x14ac:dyDescent="0.2">
      <c r="D8255" s="60" t="s">
        <v>65491</v>
      </c>
      <c r="E8255" s="61" t="s">
        <v>47912</v>
      </c>
      <c r="F8255" s="60" t="s">
        <v>47913</v>
      </c>
      <c r="G8255" s="60" t="s">
        <v>707</v>
      </c>
      <c r="H8255" s="60" t="s">
        <v>47914</v>
      </c>
      <c r="I8255" s="60" t="s">
        <v>1442</v>
      </c>
      <c r="J8255" s="60" t="s">
        <v>599</v>
      </c>
      <c r="K8255" s="60" t="s">
        <v>47915</v>
      </c>
      <c r="L8255" s="60" t="s">
        <v>718</v>
      </c>
      <c r="M8255" s="60" t="s">
        <v>716</v>
      </c>
      <c r="N8255" s="60" t="s">
        <v>47916</v>
      </c>
    </row>
    <row r="8256" spans="4:14" x14ac:dyDescent="0.2">
      <c r="D8256" s="60" t="s">
        <v>65492</v>
      </c>
      <c r="E8256" s="61" t="s">
        <v>47917</v>
      </c>
      <c r="F8256" s="60" t="s">
        <v>47918</v>
      </c>
      <c r="G8256" s="60" t="s">
        <v>707</v>
      </c>
      <c r="H8256" s="60" t="s">
        <v>47919</v>
      </c>
      <c r="I8256" s="60" t="s">
        <v>47920</v>
      </c>
      <c r="J8256" s="60" t="s">
        <v>730</v>
      </c>
      <c r="K8256" s="60" t="s">
        <v>47921</v>
      </c>
      <c r="L8256" s="60" t="s">
        <v>710</v>
      </c>
      <c r="M8256" s="60" t="s">
        <v>711</v>
      </c>
      <c r="N8256" s="60" t="s">
        <v>47922</v>
      </c>
    </row>
    <row r="8257" spans="4:14" x14ac:dyDescent="0.2">
      <c r="D8257" s="60" t="s">
        <v>65493</v>
      </c>
      <c r="E8257" s="61" t="s">
        <v>47923</v>
      </c>
      <c r="F8257" s="60" t="s">
        <v>47924</v>
      </c>
      <c r="G8257" s="60" t="s">
        <v>714</v>
      </c>
      <c r="H8257" s="60" t="s">
        <v>47925</v>
      </c>
      <c r="I8257" s="60" t="s">
        <v>4230</v>
      </c>
      <c r="J8257" s="60" t="s">
        <v>728</v>
      </c>
      <c r="K8257" s="60" t="s">
        <v>47926</v>
      </c>
      <c r="L8257" s="60" t="s">
        <v>715</v>
      </c>
      <c r="M8257" s="60" t="s">
        <v>716</v>
      </c>
      <c r="N8257" s="60" t="s">
        <v>47927</v>
      </c>
    </row>
    <row r="8258" spans="4:14" x14ac:dyDescent="0.2">
      <c r="D8258" s="60" t="s">
        <v>65494</v>
      </c>
      <c r="E8258" s="61" t="s">
        <v>47928</v>
      </c>
      <c r="F8258" s="60" t="s">
        <v>47929</v>
      </c>
      <c r="G8258" s="60" t="s">
        <v>714</v>
      </c>
      <c r="H8258" s="60" t="s">
        <v>47930</v>
      </c>
      <c r="I8258" s="60" t="s">
        <v>6791</v>
      </c>
      <c r="J8258" s="60" t="s">
        <v>599</v>
      </c>
      <c r="K8258" s="60" t="s">
        <v>47931</v>
      </c>
      <c r="L8258" s="60" t="s">
        <v>715</v>
      </c>
      <c r="M8258" s="60" t="s">
        <v>716</v>
      </c>
      <c r="N8258" s="60" t="s">
        <v>47932</v>
      </c>
    </row>
    <row r="8259" spans="4:14" x14ac:dyDescent="0.2">
      <c r="D8259" s="60" t="s">
        <v>65495</v>
      </c>
      <c r="E8259" s="61" t="s">
        <v>47933</v>
      </c>
      <c r="F8259" s="60" t="s">
        <v>47934</v>
      </c>
      <c r="G8259" s="60" t="s">
        <v>714</v>
      </c>
      <c r="H8259" s="60" t="s">
        <v>47935</v>
      </c>
      <c r="I8259" s="60" t="s">
        <v>3310</v>
      </c>
      <c r="J8259" s="60" t="s">
        <v>717</v>
      </c>
      <c r="K8259" s="60" t="s">
        <v>47936</v>
      </c>
      <c r="L8259" s="60" t="s">
        <v>710</v>
      </c>
      <c r="M8259" s="60" t="s">
        <v>711</v>
      </c>
      <c r="N8259" s="60" t="s">
        <v>47937</v>
      </c>
    </row>
    <row r="8260" spans="4:14" x14ac:dyDescent="0.2">
      <c r="D8260" s="60" t="s">
        <v>65496</v>
      </c>
      <c r="E8260" s="61" t="s">
        <v>47938</v>
      </c>
      <c r="F8260" s="60" t="s">
        <v>47939</v>
      </c>
      <c r="G8260" s="60" t="s">
        <v>714</v>
      </c>
      <c r="H8260" s="60" t="s">
        <v>47940</v>
      </c>
      <c r="I8260" s="60" t="s">
        <v>1030</v>
      </c>
      <c r="J8260" s="60" t="s">
        <v>717</v>
      </c>
      <c r="K8260" s="60" t="s">
        <v>47941</v>
      </c>
      <c r="L8260" s="60" t="s">
        <v>710</v>
      </c>
      <c r="M8260" s="60" t="s">
        <v>711</v>
      </c>
      <c r="N8260" s="60" t="s">
        <v>47942</v>
      </c>
    </row>
    <row r="8261" spans="4:14" x14ac:dyDescent="0.2">
      <c r="D8261" s="60" t="s">
        <v>65497</v>
      </c>
      <c r="E8261" s="61" t="s">
        <v>47943</v>
      </c>
      <c r="F8261" s="60" t="s">
        <v>47944</v>
      </c>
      <c r="G8261" s="60" t="s">
        <v>707</v>
      </c>
      <c r="H8261" s="60" t="s">
        <v>47945</v>
      </c>
      <c r="I8261" s="60" t="s">
        <v>47946</v>
      </c>
      <c r="J8261" s="60" t="s">
        <v>728</v>
      </c>
      <c r="K8261" s="60" t="s">
        <v>47947</v>
      </c>
      <c r="L8261" s="60" t="s">
        <v>710</v>
      </c>
      <c r="M8261" s="60" t="s">
        <v>711</v>
      </c>
      <c r="N8261" s="60" t="s">
        <v>47948</v>
      </c>
    </row>
    <row r="8262" spans="4:14" x14ac:dyDescent="0.2">
      <c r="D8262" s="60" t="s">
        <v>65498</v>
      </c>
      <c r="E8262" s="61" t="s">
        <v>47949</v>
      </c>
      <c r="F8262" s="60" t="s">
        <v>47950</v>
      </c>
      <c r="G8262" s="60" t="s">
        <v>707</v>
      </c>
      <c r="H8262" s="60" t="s">
        <v>47951</v>
      </c>
      <c r="I8262" s="60" t="s">
        <v>43179</v>
      </c>
      <c r="J8262" s="60" t="s">
        <v>709</v>
      </c>
      <c r="K8262" s="60" t="s">
        <v>47952</v>
      </c>
      <c r="L8262" s="60" t="s">
        <v>710</v>
      </c>
      <c r="M8262" s="60" t="s">
        <v>711</v>
      </c>
      <c r="N8262" s="60" t="s">
        <v>47953</v>
      </c>
    </row>
    <row r="8263" spans="4:14" x14ac:dyDescent="0.2">
      <c r="D8263" s="60" t="s">
        <v>65499</v>
      </c>
      <c r="E8263" s="61" t="s">
        <v>47954</v>
      </c>
      <c r="F8263" s="60" t="s">
        <v>47955</v>
      </c>
      <c r="G8263" s="60" t="s">
        <v>707</v>
      </c>
      <c r="H8263" s="60" t="s">
        <v>47956</v>
      </c>
      <c r="I8263" s="60" t="s">
        <v>25275</v>
      </c>
      <c r="J8263" s="60" t="s">
        <v>599</v>
      </c>
      <c r="K8263" s="60" t="s">
        <v>47957</v>
      </c>
      <c r="L8263" s="60" t="s">
        <v>715</v>
      </c>
      <c r="M8263" s="60" t="s">
        <v>716</v>
      </c>
      <c r="N8263" s="60" t="s">
        <v>47958</v>
      </c>
    </row>
    <row r="8264" spans="4:14" x14ac:dyDescent="0.2">
      <c r="D8264" s="60" t="s">
        <v>65500</v>
      </c>
      <c r="E8264" s="61" t="s">
        <v>47959</v>
      </c>
      <c r="F8264" s="60" t="s">
        <v>47960</v>
      </c>
      <c r="G8264" s="60" t="s">
        <v>714</v>
      </c>
      <c r="H8264" s="60" t="s">
        <v>47961</v>
      </c>
      <c r="I8264" s="60" t="s">
        <v>1114</v>
      </c>
      <c r="J8264" s="60" t="s">
        <v>730</v>
      </c>
      <c r="K8264" s="60" t="s">
        <v>47962</v>
      </c>
      <c r="L8264" s="60" t="s">
        <v>715</v>
      </c>
      <c r="M8264" s="60" t="s">
        <v>716</v>
      </c>
      <c r="N8264" s="60" t="s">
        <v>47963</v>
      </c>
    </row>
    <row r="8265" spans="4:14" x14ac:dyDescent="0.2">
      <c r="D8265" s="60" t="s">
        <v>65501</v>
      </c>
      <c r="E8265" s="61" t="s">
        <v>47964</v>
      </c>
      <c r="F8265" s="60" t="s">
        <v>47965</v>
      </c>
      <c r="G8265" s="60" t="s">
        <v>714</v>
      </c>
      <c r="H8265" s="60" t="s">
        <v>47966</v>
      </c>
      <c r="I8265" s="60" t="s">
        <v>1117</v>
      </c>
      <c r="J8265" s="60" t="s">
        <v>722</v>
      </c>
      <c r="K8265" s="60" t="s">
        <v>47967</v>
      </c>
      <c r="L8265" s="60" t="s">
        <v>712</v>
      </c>
      <c r="M8265" s="60" t="s">
        <v>711</v>
      </c>
      <c r="N8265" s="60" t="s">
        <v>47968</v>
      </c>
    </row>
    <row r="8266" spans="4:14" x14ac:dyDescent="0.2">
      <c r="D8266" s="60" t="s">
        <v>65502</v>
      </c>
      <c r="E8266" s="61" t="s">
        <v>47969</v>
      </c>
      <c r="F8266" s="60" t="s">
        <v>47970</v>
      </c>
      <c r="G8266" s="60" t="s">
        <v>714</v>
      </c>
      <c r="H8266" s="60" t="s">
        <v>47971</v>
      </c>
      <c r="I8266" s="60" t="s">
        <v>22988</v>
      </c>
      <c r="J8266" s="60" t="s">
        <v>713</v>
      </c>
      <c r="K8266" s="60" t="s">
        <v>47972</v>
      </c>
      <c r="L8266" s="60" t="s">
        <v>718</v>
      </c>
      <c r="M8266" s="60" t="s">
        <v>716</v>
      </c>
      <c r="N8266" s="60" t="s">
        <v>47973</v>
      </c>
    </row>
    <row r="8267" spans="4:14" x14ac:dyDescent="0.2">
      <c r="D8267" s="60" t="s">
        <v>65503</v>
      </c>
      <c r="E8267" s="61" t="s">
        <v>47974</v>
      </c>
      <c r="F8267" s="60" t="s">
        <v>47975</v>
      </c>
      <c r="G8267" s="60" t="s">
        <v>707</v>
      </c>
      <c r="H8267" s="60" t="s">
        <v>47976</v>
      </c>
      <c r="I8267" s="60" t="s">
        <v>47977</v>
      </c>
      <c r="J8267" s="60" t="s">
        <v>728</v>
      </c>
      <c r="K8267" s="60" t="s">
        <v>47978</v>
      </c>
      <c r="L8267" s="60" t="s">
        <v>710</v>
      </c>
      <c r="M8267" s="60" t="s">
        <v>711</v>
      </c>
      <c r="N8267" s="60" t="s">
        <v>47979</v>
      </c>
    </row>
    <row r="8268" spans="4:14" x14ac:dyDescent="0.2">
      <c r="D8268" s="60" t="s">
        <v>65504</v>
      </c>
      <c r="E8268" s="61" t="s">
        <v>47980</v>
      </c>
      <c r="F8268" s="60" t="s">
        <v>47981</v>
      </c>
      <c r="G8268" s="60" t="s">
        <v>714</v>
      </c>
      <c r="H8268" s="60" t="s">
        <v>47982</v>
      </c>
      <c r="I8268" s="60" t="s">
        <v>11108</v>
      </c>
      <c r="J8268" s="60" t="s">
        <v>728</v>
      </c>
      <c r="K8268" s="60" t="s">
        <v>47983</v>
      </c>
      <c r="L8268" s="60" t="s">
        <v>710</v>
      </c>
      <c r="M8268" s="60" t="s">
        <v>711</v>
      </c>
      <c r="N8268" s="60" t="s">
        <v>47984</v>
      </c>
    </row>
    <row r="8269" spans="4:14" x14ac:dyDescent="0.2">
      <c r="D8269" s="60" t="s">
        <v>65505</v>
      </c>
      <c r="E8269" s="61" t="s">
        <v>47985</v>
      </c>
      <c r="F8269" s="60" t="s">
        <v>47986</v>
      </c>
      <c r="G8269" s="60" t="s">
        <v>714</v>
      </c>
      <c r="H8269" s="60" t="s">
        <v>47987</v>
      </c>
      <c r="I8269" s="60" t="s">
        <v>47988</v>
      </c>
      <c r="J8269" s="60" t="s">
        <v>717</v>
      </c>
      <c r="K8269" s="60" t="s">
        <v>47989</v>
      </c>
      <c r="L8269" s="60" t="s">
        <v>710</v>
      </c>
      <c r="M8269" s="60" t="s">
        <v>711</v>
      </c>
      <c r="N8269" s="60" t="s">
        <v>47990</v>
      </c>
    </row>
    <row r="8270" spans="4:14" x14ac:dyDescent="0.2">
      <c r="D8270" s="60" t="s">
        <v>65506</v>
      </c>
      <c r="E8270" s="61" t="s">
        <v>47991</v>
      </c>
      <c r="F8270" s="60" t="s">
        <v>47992</v>
      </c>
      <c r="G8270" s="60" t="s">
        <v>707</v>
      </c>
      <c r="H8270" s="60" t="s">
        <v>47993</v>
      </c>
      <c r="I8270" s="60" t="s">
        <v>25732</v>
      </c>
      <c r="J8270" s="60" t="s">
        <v>730</v>
      </c>
      <c r="K8270" s="60" t="s">
        <v>47994</v>
      </c>
      <c r="L8270" s="60" t="s">
        <v>710</v>
      </c>
      <c r="M8270" s="60" t="s">
        <v>711</v>
      </c>
      <c r="N8270" s="60" t="s">
        <v>47995</v>
      </c>
    </row>
    <row r="8271" spans="4:14" x14ac:dyDescent="0.2">
      <c r="D8271" s="60" t="s">
        <v>65507</v>
      </c>
      <c r="E8271" s="61" t="s">
        <v>47996</v>
      </c>
      <c r="F8271" s="60" t="s">
        <v>47997</v>
      </c>
      <c r="G8271" s="60" t="s">
        <v>714</v>
      </c>
      <c r="H8271" s="60" t="s">
        <v>47998</v>
      </c>
      <c r="I8271" s="60" t="s">
        <v>47999</v>
      </c>
      <c r="J8271" s="60" t="s">
        <v>719</v>
      </c>
      <c r="K8271" s="60" t="s">
        <v>48000</v>
      </c>
      <c r="L8271" s="60" t="s">
        <v>718</v>
      </c>
      <c r="M8271" s="60" t="s">
        <v>716</v>
      </c>
      <c r="N8271" s="60" t="s">
        <v>48001</v>
      </c>
    </row>
    <row r="8272" spans="4:14" x14ac:dyDescent="0.2">
      <c r="D8272" s="60" t="s">
        <v>65508</v>
      </c>
      <c r="E8272" s="61" t="s">
        <v>48002</v>
      </c>
      <c r="F8272" s="60" t="s">
        <v>48003</v>
      </c>
      <c r="G8272" s="60" t="s">
        <v>707</v>
      </c>
      <c r="H8272" s="60" t="s">
        <v>48004</v>
      </c>
      <c r="I8272" s="60" t="s">
        <v>48005</v>
      </c>
      <c r="J8272" s="60" t="s">
        <v>722</v>
      </c>
      <c r="K8272" s="60" t="s">
        <v>48006</v>
      </c>
      <c r="L8272" s="60" t="s">
        <v>715</v>
      </c>
      <c r="M8272" s="60" t="s">
        <v>716</v>
      </c>
      <c r="N8272" s="60" t="s">
        <v>48007</v>
      </c>
    </row>
    <row r="8273" spans="4:14" x14ac:dyDescent="0.2">
      <c r="D8273" s="60" t="s">
        <v>65509</v>
      </c>
      <c r="E8273" s="61" t="s">
        <v>48008</v>
      </c>
      <c r="F8273" s="60" t="s">
        <v>48009</v>
      </c>
      <c r="G8273" s="60" t="s">
        <v>707</v>
      </c>
      <c r="H8273" s="60" t="s">
        <v>48010</v>
      </c>
      <c r="I8273" s="60" t="s">
        <v>48011</v>
      </c>
      <c r="J8273" s="60" t="s">
        <v>730</v>
      </c>
      <c r="K8273" s="60" t="s">
        <v>48012</v>
      </c>
      <c r="L8273" s="60" t="s">
        <v>712</v>
      </c>
      <c r="M8273" s="60" t="s">
        <v>711</v>
      </c>
      <c r="N8273" s="60" t="s">
        <v>48013</v>
      </c>
    </row>
    <row r="8274" spans="4:14" x14ac:dyDescent="0.2">
      <c r="D8274" s="60" t="s">
        <v>65510</v>
      </c>
      <c r="E8274" s="61" t="s">
        <v>48014</v>
      </c>
      <c r="F8274" s="60" t="s">
        <v>48015</v>
      </c>
      <c r="G8274" s="60" t="s">
        <v>714</v>
      </c>
      <c r="H8274" s="60" t="s">
        <v>48016</v>
      </c>
      <c r="I8274" s="60" t="s">
        <v>22947</v>
      </c>
      <c r="J8274" s="60" t="s">
        <v>713</v>
      </c>
      <c r="K8274" s="60" t="s">
        <v>48017</v>
      </c>
      <c r="L8274" s="60" t="s">
        <v>715</v>
      </c>
      <c r="M8274" s="60" t="s">
        <v>716</v>
      </c>
      <c r="N8274" s="60" t="s">
        <v>48018</v>
      </c>
    </row>
    <row r="8275" spans="4:14" x14ac:dyDescent="0.2">
      <c r="D8275" s="60" t="s">
        <v>65511</v>
      </c>
      <c r="E8275" s="61" t="s">
        <v>48019</v>
      </c>
      <c r="F8275" s="60" t="s">
        <v>48020</v>
      </c>
      <c r="G8275" s="60" t="s">
        <v>714</v>
      </c>
      <c r="H8275" s="60" t="s">
        <v>48021</v>
      </c>
      <c r="I8275" s="60" t="s">
        <v>46324</v>
      </c>
      <c r="J8275" s="60" t="s">
        <v>719</v>
      </c>
      <c r="K8275" s="60" t="s">
        <v>48022</v>
      </c>
      <c r="L8275" s="60" t="s">
        <v>712</v>
      </c>
      <c r="M8275" s="60" t="s">
        <v>711</v>
      </c>
      <c r="N8275" s="60" t="s">
        <v>48023</v>
      </c>
    </row>
    <row r="8276" spans="4:14" x14ac:dyDescent="0.2">
      <c r="D8276" s="60" t="s">
        <v>65512</v>
      </c>
      <c r="E8276" s="61" t="s">
        <v>48024</v>
      </c>
      <c r="F8276" s="60" t="s">
        <v>48025</v>
      </c>
      <c r="G8276" s="60" t="s">
        <v>714</v>
      </c>
      <c r="H8276" s="60" t="s">
        <v>48026</v>
      </c>
      <c r="I8276" s="60" t="s">
        <v>787</v>
      </c>
      <c r="J8276" s="60" t="s">
        <v>599</v>
      </c>
      <c r="K8276" s="60" t="s">
        <v>48027</v>
      </c>
      <c r="L8276" s="60" t="s">
        <v>710</v>
      </c>
      <c r="M8276" s="60" t="s">
        <v>711</v>
      </c>
      <c r="N8276" s="60" t="s">
        <v>48028</v>
      </c>
    </row>
    <row r="8277" spans="4:14" x14ac:dyDescent="0.2">
      <c r="D8277" s="60" t="s">
        <v>65513</v>
      </c>
      <c r="E8277" s="61" t="s">
        <v>48029</v>
      </c>
      <c r="F8277" s="60" t="s">
        <v>48030</v>
      </c>
      <c r="G8277" s="60" t="s">
        <v>707</v>
      </c>
      <c r="H8277" s="60" t="s">
        <v>48031</v>
      </c>
      <c r="I8277" s="60" t="s">
        <v>48032</v>
      </c>
      <c r="J8277" s="60" t="s">
        <v>730</v>
      </c>
      <c r="K8277" s="60" t="s">
        <v>48033</v>
      </c>
      <c r="L8277" s="60" t="s">
        <v>718</v>
      </c>
      <c r="M8277" s="60" t="s">
        <v>716</v>
      </c>
      <c r="N8277" s="60" t="s">
        <v>48034</v>
      </c>
    </row>
    <row r="8278" spans="4:14" x14ac:dyDescent="0.2">
      <c r="D8278" s="60" t="s">
        <v>65514</v>
      </c>
      <c r="E8278" s="61" t="s">
        <v>48035</v>
      </c>
      <c r="F8278" s="60" t="s">
        <v>48036</v>
      </c>
      <c r="G8278" s="60" t="s">
        <v>714</v>
      </c>
      <c r="H8278" s="60" t="s">
        <v>48037</v>
      </c>
      <c r="I8278" s="60" t="s">
        <v>48038</v>
      </c>
      <c r="J8278" s="60" t="s">
        <v>713</v>
      </c>
      <c r="K8278" s="60" t="s">
        <v>48039</v>
      </c>
      <c r="L8278" s="60" t="s">
        <v>712</v>
      </c>
      <c r="M8278" s="60" t="s">
        <v>711</v>
      </c>
      <c r="N8278" s="60" t="s">
        <v>48040</v>
      </c>
    </row>
    <row r="8279" spans="4:14" x14ac:dyDescent="0.2">
      <c r="D8279" s="60" t="s">
        <v>65515</v>
      </c>
      <c r="E8279" s="61" t="s">
        <v>48041</v>
      </c>
      <c r="F8279" s="60" t="s">
        <v>48042</v>
      </c>
      <c r="G8279" s="60" t="s">
        <v>714</v>
      </c>
      <c r="H8279" s="60" t="s">
        <v>48043</v>
      </c>
      <c r="I8279" s="60" t="s">
        <v>39449</v>
      </c>
      <c r="J8279" s="60" t="s">
        <v>725</v>
      </c>
      <c r="K8279" s="60" t="s">
        <v>48044</v>
      </c>
      <c r="L8279" s="60" t="s">
        <v>718</v>
      </c>
      <c r="M8279" s="60" t="s">
        <v>716</v>
      </c>
      <c r="N8279" s="60" t="s">
        <v>48045</v>
      </c>
    </row>
    <row r="8280" spans="4:14" x14ac:dyDescent="0.2">
      <c r="D8280" s="60" t="s">
        <v>65516</v>
      </c>
      <c r="E8280" s="61" t="s">
        <v>48046</v>
      </c>
      <c r="F8280" s="60" t="s">
        <v>48047</v>
      </c>
      <c r="G8280" s="60" t="s">
        <v>707</v>
      </c>
      <c r="H8280" s="60" t="s">
        <v>48048</v>
      </c>
      <c r="I8280" s="60" t="s">
        <v>48049</v>
      </c>
      <c r="J8280" s="60" t="s">
        <v>709</v>
      </c>
      <c r="K8280" s="60" t="s">
        <v>48050</v>
      </c>
      <c r="L8280" s="60" t="s">
        <v>710</v>
      </c>
      <c r="M8280" s="60" t="s">
        <v>711</v>
      </c>
      <c r="N8280" s="60" t="s">
        <v>48051</v>
      </c>
    </row>
    <row r="8281" spans="4:14" x14ac:dyDescent="0.2">
      <c r="D8281" s="60" t="s">
        <v>65517</v>
      </c>
      <c r="E8281" s="61" t="s">
        <v>48052</v>
      </c>
      <c r="F8281" s="60" t="s">
        <v>48053</v>
      </c>
      <c r="G8281" s="60" t="s">
        <v>714</v>
      </c>
      <c r="H8281" s="60" t="s">
        <v>48054</v>
      </c>
      <c r="I8281" s="60" t="s">
        <v>19675</v>
      </c>
      <c r="J8281" s="60" t="s">
        <v>709</v>
      </c>
      <c r="K8281" s="60" t="s">
        <v>48055</v>
      </c>
      <c r="L8281" s="60" t="s">
        <v>715</v>
      </c>
      <c r="M8281" s="60" t="s">
        <v>716</v>
      </c>
      <c r="N8281" s="60" t="s">
        <v>48056</v>
      </c>
    </row>
    <row r="8282" spans="4:14" x14ac:dyDescent="0.2">
      <c r="D8282" s="60" t="s">
        <v>65518</v>
      </c>
      <c r="E8282" s="61" t="s">
        <v>48057</v>
      </c>
      <c r="F8282" s="60" t="s">
        <v>48058</v>
      </c>
      <c r="G8282" s="60" t="s">
        <v>707</v>
      </c>
      <c r="H8282" s="60" t="s">
        <v>48059</v>
      </c>
      <c r="I8282" s="60" t="s">
        <v>30143</v>
      </c>
      <c r="J8282" s="60" t="s">
        <v>717</v>
      </c>
      <c r="K8282" s="60" t="s">
        <v>48060</v>
      </c>
      <c r="L8282" s="60" t="s">
        <v>710</v>
      </c>
      <c r="M8282" s="60" t="s">
        <v>711</v>
      </c>
      <c r="N8282" s="60" t="s">
        <v>48061</v>
      </c>
    </row>
    <row r="8283" spans="4:14" x14ac:dyDescent="0.2">
      <c r="D8283" s="60" t="s">
        <v>65519</v>
      </c>
      <c r="E8283" s="61" t="s">
        <v>48062</v>
      </c>
      <c r="F8283" s="60" t="s">
        <v>48063</v>
      </c>
      <c r="G8283" s="60" t="s">
        <v>707</v>
      </c>
      <c r="H8283" s="60" t="s">
        <v>48064</v>
      </c>
      <c r="I8283" s="60" t="s">
        <v>48065</v>
      </c>
      <c r="J8283" s="60" t="s">
        <v>713</v>
      </c>
      <c r="K8283" s="60" t="s">
        <v>48066</v>
      </c>
      <c r="L8283" s="60" t="s">
        <v>715</v>
      </c>
      <c r="M8283" s="60" t="s">
        <v>716</v>
      </c>
      <c r="N8283" s="60" t="s">
        <v>48067</v>
      </c>
    </row>
    <row r="8284" spans="4:14" x14ac:dyDescent="0.2">
      <c r="D8284" s="60" t="s">
        <v>65520</v>
      </c>
      <c r="E8284" s="61" t="s">
        <v>48068</v>
      </c>
      <c r="F8284" s="60" t="s">
        <v>48069</v>
      </c>
      <c r="G8284" s="60" t="s">
        <v>707</v>
      </c>
      <c r="H8284" s="60" t="s">
        <v>48070</v>
      </c>
      <c r="I8284" s="60" t="s">
        <v>32540</v>
      </c>
      <c r="J8284" s="60" t="s">
        <v>730</v>
      </c>
      <c r="K8284" s="60" t="s">
        <v>48071</v>
      </c>
      <c r="L8284" s="60" t="s">
        <v>710</v>
      </c>
      <c r="M8284" s="60" t="s">
        <v>711</v>
      </c>
      <c r="N8284" s="60" t="s">
        <v>48072</v>
      </c>
    </row>
    <row r="8285" spans="4:14" x14ac:dyDescent="0.2">
      <c r="D8285" s="60" t="s">
        <v>65521</v>
      </c>
      <c r="E8285" s="61" t="s">
        <v>48073</v>
      </c>
      <c r="F8285" s="60" t="s">
        <v>48074</v>
      </c>
      <c r="G8285" s="60" t="s">
        <v>707</v>
      </c>
      <c r="H8285" s="60" t="s">
        <v>48075</v>
      </c>
      <c r="I8285" s="60" t="s">
        <v>25815</v>
      </c>
      <c r="J8285" s="60" t="s">
        <v>717</v>
      </c>
      <c r="K8285" s="60" t="s">
        <v>48076</v>
      </c>
      <c r="L8285" s="60" t="s">
        <v>718</v>
      </c>
      <c r="M8285" s="60" t="s">
        <v>716</v>
      </c>
      <c r="N8285" s="60" t="s">
        <v>48077</v>
      </c>
    </row>
    <row r="8286" spans="4:14" x14ac:dyDescent="0.2">
      <c r="D8286" s="60" t="s">
        <v>65522</v>
      </c>
      <c r="E8286" s="61" t="s">
        <v>48078</v>
      </c>
      <c r="F8286" s="60" t="s">
        <v>48079</v>
      </c>
      <c r="G8286" s="60" t="s">
        <v>707</v>
      </c>
      <c r="H8286" s="60" t="s">
        <v>48080</v>
      </c>
      <c r="I8286" s="60" t="s">
        <v>8400</v>
      </c>
      <c r="J8286" s="60" t="s">
        <v>719</v>
      </c>
      <c r="K8286" s="60" t="s">
        <v>48081</v>
      </c>
      <c r="L8286" s="60" t="s">
        <v>710</v>
      </c>
      <c r="M8286" s="60" t="s">
        <v>711</v>
      </c>
      <c r="N8286" s="60" t="s">
        <v>48082</v>
      </c>
    </row>
    <row r="8287" spans="4:14" x14ac:dyDescent="0.2">
      <c r="D8287" s="60" t="s">
        <v>65523</v>
      </c>
      <c r="E8287" s="61" t="s">
        <v>48083</v>
      </c>
      <c r="F8287" s="60" t="s">
        <v>48084</v>
      </c>
      <c r="G8287" s="60" t="s">
        <v>707</v>
      </c>
      <c r="H8287" s="60" t="s">
        <v>48085</v>
      </c>
      <c r="I8287" s="60" t="s">
        <v>48086</v>
      </c>
      <c r="J8287" s="60" t="s">
        <v>709</v>
      </c>
      <c r="K8287" s="60" t="s">
        <v>48087</v>
      </c>
      <c r="L8287" s="60" t="s">
        <v>712</v>
      </c>
      <c r="M8287" s="60" t="s">
        <v>711</v>
      </c>
      <c r="N8287" s="60" t="s">
        <v>48088</v>
      </c>
    </row>
    <row r="8288" spans="4:14" x14ac:dyDescent="0.2">
      <c r="D8288" s="60" t="s">
        <v>65524</v>
      </c>
      <c r="E8288" s="61" t="s">
        <v>48089</v>
      </c>
      <c r="F8288" s="60" t="s">
        <v>48090</v>
      </c>
      <c r="G8288" s="60" t="s">
        <v>714</v>
      </c>
      <c r="H8288" s="60" t="s">
        <v>48091</v>
      </c>
      <c r="I8288" s="60" t="s">
        <v>48092</v>
      </c>
      <c r="J8288" s="60" t="s">
        <v>709</v>
      </c>
      <c r="K8288" s="60" t="s">
        <v>48093</v>
      </c>
      <c r="L8288" s="60" t="s">
        <v>715</v>
      </c>
      <c r="M8288" s="60" t="s">
        <v>716</v>
      </c>
      <c r="N8288" s="60" t="s">
        <v>48094</v>
      </c>
    </row>
    <row r="8289" spans="4:14" x14ac:dyDescent="0.2">
      <c r="D8289" s="60" t="s">
        <v>65525</v>
      </c>
      <c r="E8289" s="61" t="s">
        <v>48095</v>
      </c>
      <c r="F8289" s="60" t="s">
        <v>48096</v>
      </c>
      <c r="G8289" s="60" t="s">
        <v>707</v>
      </c>
      <c r="H8289" s="60" t="s">
        <v>48097</v>
      </c>
      <c r="I8289" s="60" t="s">
        <v>48098</v>
      </c>
      <c r="J8289" s="60" t="s">
        <v>717</v>
      </c>
      <c r="K8289" s="60" t="s">
        <v>48099</v>
      </c>
      <c r="L8289" s="60" t="s">
        <v>715</v>
      </c>
      <c r="M8289" s="60" t="s">
        <v>716</v>
      </c>
      <c r="N8289" s="60" t="s">
        <v>48100</v>
      </c>
    </row>
    <row r="8290" spans="4:14" x14ac:dyDescent="0.2">
      <c r="D8290" s="60" t="s">
        <v>65526</v>
      </c>
      <c r="E8290" s="61" t="s">
        <v>48101</v>
      </c>
      <c r="F8290" s="60" t="s">
        <v>48102</v>
      </c>
      <c r="G8290" s="60" t="s">
        <v>707</v>
      </c>
      <c r="H8290" s="60" t="s">
        <v>48103</v>
      </c>
      <c r="I8290" s="60" t="s">
        <v>5187</v>
      </c>
      <c r="J8290" s="60" t="s">
        <v>713</v>
      </c>
      <c r="K8290" s="60" t="s">
        <v>48104</v>
      </c>
      <c r="L8290" s="60" t="s">
        <v>712</v>
      </c>
      <c r="M8290" s="60" t="s">
        <v>711</v>
      </c>
      <c r="N8290" s="60" t="s">
        <v>48105</v>
      </c>
    </row>
    <row r="8291" spans="4:14" x14ac:dyDescent="0.2">
      <c r="D8291" s="60" t="s">
        <v>65527</v>
      </c>
      <c r="E8291" s="61" t="s">
        <v>48106</v>
      </c>
      <c r="F8291" s="60" t="s">
        <v>48107</v>
      </c>
      <c r="G8291" s="60" t="s">
        <v>707</v>
      </c>
      <c r="H8291" s="60" t="s">
        <v>48108</v>
      </c>
      <c r="I8291" s="60" t="s">
        <v>4131</v>
      </c>
      <c r="J8291" s="60" t="s">
        <v>713</v>
      </c>
      <c r="K8291" s="60" t="s">
        <v>48109</v>
      </c>
      <c r="L8291" s="60" t="s">
        <v>710</v>
      </c>
      <c r="M8291" s="60" t="s">
        <v>711</v>
      </c>
      <c r="N8291" s="60" t="s">
        <v>48110</v>
      </c>
    </row>
    <row r="8292" spans="4:14" x14ac:dyDescent="0.2">
      <c r="D8292" s="60" t="s">
        <v>65528</v>
      </c>
      <c r="E8292" s="61" t="s">
        <v>48111</v>
      </c>
      <c r="F8292" s="60" t="s">
        <v>48112</v>
      </c>
      <c r="G8292" s="60" t="s">
        <v>714</v>
      </c>
      <c r="H8292" s="60" t="s">
        <v>48113</v>
      </c>
      <c r="I8292" s="60" t="s">
        <v>48114</v>
      </c>
      <c r="J8292" s="60" t="s">
        <v>709</v>
      </c>
      <c r="K8292" s="60" t="s">
        <v>48115</v>
      </c>
      <c r="L8292" s="60" t="s">
        <v>712</v>
      </c>
      <c r="M8292" s="60" t="s">
        <v>711</v>
      </c>
      <c r="N8292" s="60" t="s">
        <v>48116</v>
      </c>
    </row>
    <row r="8293" spans="4:14" x14ac:dyDescent="0.2">
      <c r="D8293" s="60" t="s">
        <v>65529</v>
      </c>
      <c r="E8293" s="61" t="s">
        <v>48117</v>
      </c>
      <c r="F8293" s="60" t="s">
        <v>48118</v>
      </c>
      <c r="G8293" s="60" t="s">
        <v>707</v>
      </c>
      <c r="H8293" s="60" t="s">
        <v>48119</v>
      </c>
      <c r="I8293" s="60" t="s">
        <v>48120</v>
      </c>
      <c r="J8293" s="60" t="s">
        <v>599</v>
      </c>
      <c r="K8293" s="60" t="s">
        <v>48121</v>
      </c>
      <c r="L8293" s="60" t="s">
        <v>715</v>
      </c>
      <c r="M8293" s="60" t="s">
        <v>716</v>
      </c>
      <c r="N8293" s="60" t="s">
        <v>48122</v>
      </c>
    </row>
    <row r="8294" spans="4:14" x14ac:dyDescent="0.2">
      <c r="D8294" s="60" t="s">
        <v>65530</v>
      </c>
      <c r="E8294" s="61" t="s">
        <v>48123</v>
      </c>
      <c r="F8294" s="60" t="s">
        <v>48124</v>
      </c>
      <c r="G8294" s="60" t="s">
        <v>707</v>
      </c>
      <c r="H8294" s="60" t="s">
        <v>48125</v>
      </c>
      <c r="I8294" s="60" t="s">
        <v>48126</v>
      </c>
      <c r="J8294" s="60" t="s">
        <v>599</v>
      </c>
      <c r="K8294" s="60" t="s">
        <v>48127</v>
      </c>
      <c r="L8294" s="60" t="s">
        <v>715</v>
      </c>
      <c r="M8294" s="60" t="s">
        <v>716</v>
      </c>
      <c r="N8294" s="60" t="s">
        <v>48128</v>
      </c>
    </row>
    <row r="8295" spans="4:14" x14ac:dyDescent="0.2">
      <c r="D8295" s="60" t="s">
        <v>65531</v>
      </c>
      <c r="E8295" s="61" t="s">
        <v>48129</v>
      </c>
      <c r="F8295" s="60" t="s">
        <v>48130</v>
      </c>
      <c r="G8295" s="60" t="s">
        <v>714</v>
      </c>
      <c r="H8295" s="60" t="s">
        <v>48131</v>
      </c>
      <c r="I8295" s="60" t="s">
        <v>48132</v>
      </c>
      <c r="J8295" s="60" t="s">
        <v>725</v>
      </c>
      <c r="K8295" s="60" t="s">
        <v>48133</v>
      </c>
      <c r="L8295" s="60" t="s">
        <v>712</v>
      </c>
      <c r="M8295" s="60" t="s">
        <v>711</v>
      </c>
      <c r="N8295" s="60" t="s">
        <v>48134</v>
      </c>
    </row>
    <row r="8296" spans="4:14" x14ac:dyDescent="0.2">
      <c r="D8296" s="60" t="s">
        <v>65532</v>
      </c>
      <c r="E8296" s="61" t="s">
        <v>48135</v>
      </c>
      <c r="F8296" s="60" t="s">
        <v>48136</v>
      </c>
      <c r="G8296" s="60" t="s">
        <v>714</v>
      </c>
      <c r="H8296" s="60" t="s">
        <v>48137</v>
      </c>
      <c r="I8296" s="60" t="s">
        <v>32078</v>
      </c>
      <c r="J8296" s="60" t="s">
        <v>709</v>
      </c>
      <c r="K8296" s="60" t="s">
        <v>48138</v>
      </c>
      <c r="L8296" s="60" t="s">
        <v>718</v>
      </c>
      <c r="M8296" s="60" t="s">
        <v>716</v>
      </c>
      <c r="N8296" s="60" t="s">
        <v>48139</v>
      </c>
    </row>
    <row r="8297" spans="4:14" x14ac:dyDescent="0.2">
      <c r="D8297" s="60" t="s">
        <v>65533</v>
      </c>
      <c r="E8297" s="61" t="s">
        <v>48140</v>
      </c>
      <c r="F8297" s="60" t="s">
        <v>48141</v>
      </c>
      <c r="G8297" s="60" t="s">
        <v>714</v>
      </c>
      <c r="H8297" s="60" t="s">
        <v>48142</v>
      </c>
      <c r="I8297" s="60" t="s">
        <v>29309</v>
      </c>
      <c r="J8297" s="60" t="s">
        <v>730</v>
      </c>
      <c r="K8297" s="60" t="s">
        <v>48143</v>
      </c>
      <c r="L8297" s="60" t="s">
        <v>712</v>
      </c>
      <c r="M8297" s="60" t="s">
        <v>711</v>
      </c>
      <c r="N8297" s="60" t="s">
        <v>48144</v>
      </c>
    </row>
    <row r="8298" spans="4:14" x14ac:dyDescent="0.2">
      <c r="D8298" s="60" t="s">
        <v>65534</v>
      </c>
      <c r="E8298" s="61" t="s">
        <v>48145</v>
      </c>
      <c r="F8298" s="60" t="s">
        <v>48146</v>
      </c>
      <c r="G8298" s="60" t="s">
        <v>714</v>
      </c>
      <c r="H8298" s="60" t="s">
        <v>48147</v>
      </c>
      <c r="I8298" s="60" t="s">
        <v>13634</v>
      </c>
      <c r="J8298" s="60" t="s">
        <v>713</v>
      </c>
      <c r="K8298" s="60" t="s">
        <v>48148</v>
      </c>
      <c r="L8298" s="60" t="s">
        <v>710</v>
      </c>
      <c r="M8298" s="60" t="s">
        <v>711</v>
      </c>
      <c r="N8298" s="60" t="s">
        <v>48149</v>
      </c>
    </row>
    <row r="8299" spans="4:14" x14ac:dyDescent="0.2">
      <c r="D8299" s="60" t="s">
        <v>65535</v>
      </c>
      <c r="E8299" s="61" t="s">
        <v>48150</v>
      </c>
      <c r="F8299" s="60" t="s">
        <v>48151</v>
      </c>
      <c r="G8299" s="60" t="s">
        <v>707</v>
      </c>
      <c r="H8299" s="60" t="s">
        <v>48152</v>
      </c>
      <c r="I8299" s="60" t="s">
        <v>48153</v>
      </c>
      <c r="J8299" s="60" t="s">
        <v>709</v>
      </c>
      <c r="K8299" s="60" t="s">
        <v>48154</v>
      </c>
      <c r="L8299" s="60" t="s">
        <v>712</v>
      </c>
      <c r="M8299" s="60" t="s">
        <v>711</v>
      </c>
      <c r="N8299" s="60" t="s">
        <v>48155</v>
      </c>
    </row>
    <row r="8300" spans="4:14" x14ac:dyDescent="0.2">
      <c r="D8300" s="60" t="s">
        <v>65536</v>
      </c>
      <c r="E8300" s="61" t="s">
        <v>48156</v>
      </c>
      <c r="F8300" s="60" t="s">
        <v>48157</v>
      </c>
      <c r="G8300" s="60" t="s">
        <v>707</v>
      </c>
      <c r="H8300" s="60" t="s">
        <v>48158</v>
      </c>
      <c r="I8300" s="60" t="s">
        <v>48159</v>
      </c>
      <c r="J8300" s="60" t="s">
        <v>725</v>
      </c>
      <c r="K8300" s="60" t="s">
        <v>48160</v>
      </c>
      <c r="L8300" s="60" t="s">
        <v>712</v>
      </c>
      <c r="M8300" s="60" t="s">
        <v>711</v>
      </c>
      <c r="N8300" s="60" t="s">
        <v>48161</v>
      </c>
    </row>
    <row r="8301" spans="4:14" x14ac:dyDescent="0.2">
      <c r="D8301" s="60" t="s">
        <v>65537</v>
      </c>
      <c r="E8301" s="61" t="s">
        <v>48162</v>
      </c>
      <c r="F8301" s="60" t="s">
        <v>48163</v>
      </c>
      <c r="G8301" s="60" t="s">
        <v>714</v>
      </c>
      <c r="H8301" s="60" t="s">
        <v>48164</v>
      </c>
      <c r="I8301" s="60" t="s">
        <v>48165</v>
      </c>
      <c r="J8301" s="60" t="s">
        <v>599</v>
      </c>
      <c r="K8301" s="60" t="s">
        <v>48166</v>
      </c>
      <c r="L8301" s="60" t="s">
        <v>715</v>
      </c>
      <c r="M8301" s="60" t="s">
        <v>716</v>
      </c>
      <c r="N8301" s="60" t="s">
        <v>48167</v>
      </c>
    </row>
    <row r="8302" spans="4:14" x14ac:dyDescent="0.2">
      <c r="D8302" s="60" t="s">
        <v>65538</v>
      </c>
      <c r="E8302" s="61" t="s">
        <v>48168</v>
      </c>
      <c r="F8302" s="60" t="s">
        <v>48169</v>
      </c>
      <c r="G8302" s="60" t="s">
        <v>714</v>
      </c>
      <c r="H8302" s="60" t="s">
        <v>48170</v>
      </c>
      <c r="I8302" s="60" t="s">
        <v>48171</v>
      </c>
      <c r="J8302" s="60" t="s">
        <v>722</v>
      </c>
      <c r="K8302" s="60" t="s">
        <v>48172</v>
      </c>
      <c r="L8302" s="60" t="s">
        <v>712</v>
      </c>
      <c r="M8302" s="60" t="s">
        <v>711</v>
      </c>
      <c r="N8302" s="60" t="s">
        <v>48173</v>
      </c>
    </row>
    <row r="8303" spans="4:14" x14ac:dyDescent="0.2">
      <c r="D8303" s="60" t="s">
        <v>65539</v>
      </c>
      <c r="E8303" s="61" t="s">
        <v>48174</v>
      </c>
      <c r="F8303" s="60" t="s">
        <v>48175</v>
      </c>
      <c r="G8303" s="60" t="s">
        <v>714</v>
      </c>
      <c r="H8303" s="60" t="s">
        <v>48176</v>
      </c>
      <c r="I8303" s="60" t="s">
        <v>1078</v>
      </c>
      <c r="J8303" s="60" t="s">
        <v>725</v>
      </c>
      <c r="K8303" s="60" t="s">
        <v>48177</v>
      </c>
      <c r="L8303" s="60" t="s">
        <v>718</v>
      </c>
      <c r="M8303" s="60" t="s">
        <v>716</v>
      </c>
      <c r="N8303" s="60" t="s">
        <v>48178</v>
      </c>
    </row>
    <row r="8304" spans="4:14" x14ac:dyDescent="0.2">
      <c r="D8304" s="60" t="s">
        <v>65540</v>
      </c>
      <c r="E8304" s="61" t="s">
        <v>48179</v>
      </c>
      <c r="F8304" s="60" t="s">
        <v>48180</v>
      </c>
      <c r="G8304" s="60" t="s">
        <v>714</v>
      </c>
      <c r="H8304" s="60" t="s">
        <v>48181</v>
      </c>
      <c r="I8304" s="60" t="s">
        <v>10858</v>
      </c>
      <c r="J8304" s="60" t="s">
        <v>713</v>
      </c>
      <c r="K8304" s="60" t="s">
        <v>48182</v>
      </c>
      <c r="L8304" s="60" t="s">
        <v>718</v>
      </c>
      <c r="M8304" s="60" t="s">
        <v>716</v>
      </c>
      <c r="N8304" s="60" t="s">
        <v>48183</v>
      </c>
    </row>
    <row r="8305" spans="4:14" x14ac:dyDescent="0.2">
      <c r="D8305" s="60" t="s">
        <v>65541</v>
      </c>
      <c r="E8305" s="61" t="s">
        <v>48184</v>
      </c>
      <c r="F8305" s="60" t="s">
        <v>48185</v>
      </c>
      <c r="G8305" s="60" t="s">
        <v>714</v>
      </c>
      <c r="H8305" s="60" t="s">
        <v>48186</v>
      </c>
      <c r="I8305" s="60" t="s">
        <v>10611</v>
      </c>
      <c r="J8305" s="60" t="s">
        <v>722</v>
      </c>
      <c r="K8305" s="60" t="s">
        <v>48187</v>
      </c>
      <c r="L8305" s="60" t="s">
        <v>715</v>
      </c>
      <c r="M8305" s="60" t="s">
        <v>716</v>
      </c>
      <c r="N8305" s="60" t="s">
        <v>48188</v>
      </c>
    </row>
    <row r="8306" spans="4:14" x14ac:dyDescent="0.2">
      <c r="D8306" s="60" t="s">
        <v>65542</v>
      </c>
      <c r="E8306" s="61" t="s">
        <v>48189</v>
      </c>
      <c r="F8306" s="60" t="s">
        <v>48190</v>
      </c>
      <c r="G8306" s="60" t="s">
        <v>714</v>
      </c>
      <c r="H8306" s="60" t="s">
        <v>48191</v>
      </c>
      <c r="I8306" s="60" t="s">
        <v>48192</v>
      </c>
      <c r="J8306" s="60" t="s">
        <v>722</v>
      </c>
      <c r="K8306" s="60" t="s">
        <v>48193</v>
      </c>
      <c r="L8306" s="60" t="s">
        <v>718</v>
      </c>
      <c r="M8306" s="60" t="s">
        <v>716</v>
      </c>
      <c r="N8306" s="60" t="s">
        <v>48194</v>
      </c>
    </row>
    <row r="8307" spans="4:14" x14ac:dyDescent="0.2">
      <c r="D8307" s="60" t="s">
        <v>65543</v>
      </c>
      <c r="E8307" s="61" t="s">
        <v>48195</v>
      </c>
      <c r="F8307" s="60" t="s">
        <v>48196</v>
      </c>
      <c r="G8307" s="60" t="s">
        <v>707</v>
      </c>
      <c r="H8307" s="60" t="s">
        <v>48197</v>
      </c>
      <c r="I8307" s="60" t="s">
        <v>28331</v>
      </c>
      <c r="J8307" s="60" t="s">
        <v>722</v>
      </c>
      <c r="K8307" s="60" t="s">
        <v>48198</v>
      </c>
      <c r="L8307" s="60" t="s">
        <v>712</v>
      </c>
      <c r="M8307" s="60" t="s">
        <v>711</v>
      </c>
      <c r="N8307" s="60" t="s">
        <v>48199</v>
      </c>
    </row>
    <row r="8308" spans="4:14" x14ac:dyDescent="0.2">
      <c r="D8308" s="60" t="s">
        <v>65544</v>
      </c>
      <c r="E8308" s="61" t="s">
        <v>48200</v>
      </c>
      <c r="F8308" s="60" t="s">
        <v>48201</v>
      </c>
      <c r="G8308" s="60" t="s">
        <v>707</v>
      </c>
      <c r="H8308" s="60" t="s">
        <v>48202</v>
      </c>
      <c r="I8308" s="60" t="s">
        <v>1582</v>
      </c>
      <c r="J8308" s="60" t="s">
        <v>722</v>
      </c>
      <c r="K8308" s="60" t="s">
        <v>48203</v>
      </c>
      <c r="L8308" s="60" t="s">
        <v>718</v>
      </c>
      <c r="M8308" s="60" t="s">
        <v>716</v>
      </c>
      <c r="N8308" s="60" t="s">
        <v>48204</v>
      </c>
    </row>
    <row r="8309" spans="4:14" x14ac:dyDescent="0.2">
      <c r="D8309" s="60" t="s">
        <v>65545</v>
      </c>
      <c r="E8309" s="61" t="s">
        <v>48205</v>
      </c>
      <c r="F8309" s="60" t="s">
        <v>48206</v>
      </c>
      <c r="G8309" s="60" t="s">
        <v>714</v>
      </c>
      <c r="H8309" s="60" t="s">
        <v>48207</v>
      </c>
      <c r="I8309" s="60" t="s">
        <v>48208</v>
      </c>
      <c r="J8309" s="60" t="s">
        <v>730</v>
      </c>
      <c r="K8309" s="60" t="s">
        <v>48209</v>
      </c>
      <c r="L8309" s="60" t="s">
        <v>718</v>
      </c>
      <c r="M8309" s="60" t="s">
        <v>716</v>
      </c>
      <c r="N8309" s="60" t="s">
        <v>48210</v>
      </c>
    </row>
    <row r="8310" spans="4:14" x14ac:dyDescent="0.2">
      <c r="D8310" s="60" t="s">
        <v>65546</v>
      </c>
      <c r="E8310" s="61" t="s">
        <v>48211</v>
      </c>
      <c r="F8310" s="60" t="s">
        <v>48212</v>
      </c>
      <c r="G8310" s="60" t="s">
        <v>707</v>
      </c>
      <c r="H8310" s="60" t="s">
        <v>48213</v>
      </c>
      <c r="I8310" s="60" t="s">
        <v>1099</v>
      </c>
      <c r="J8310" s="60" t="s">
        <v>717</v>
      </c>
      <c r="K8310" s="60" t="s">
        <v>48214</v>
      </c>
      <c r="L8310" s="60" t="s">
        <v>710</v>
      </c>
      <c r="M8310" s="60" t="s">
        <v>711</v>
      </c>
      <c r="N8310" s="60" t="s">
        <v>48215</v>
      </c>
    </row>
    <row r="8311" spans="4:14" x14ac:dyDescent="0.2">
      <c r="D8311" s="60" t="s">
        <v>65547</v>
      </c>
      <c r="E8311" s="61" t="s">
        <v>48216</v>
      </c>
      <c r="F8311" s="60" t="s">
        <v>48217</v>
      </c>
      <c r="G8311" s="60" t="s">
        <v>714</v>
      </c>
      <c r="H8311" s="60" t="s">
        <v>48218</v>
      </c>
      <c r="I8311" s="60" t="s">
        <v>48219</v>
      </c>
      <c r="J8311" s="60" t="s">
        <v>719</v>
      </c>
      <c r="K8311" s="60" t="s">
        <v>48220</v>
      </c>
      <c r="L8311" s="60" t="s">
        <v>712</v>
      </c>
      <c r="M8311" s="60" t="s">
        <v>711</v>
      </c>
      <c r="N8311" s="60" t="s">
        <v>48221</v>
      </c>
    </row>
    <row r="8312" spans="4:14" x14ac:dyDescent="0.2">
      <c r="D8312" s="60" t="s">
        <v>65548</v>
      </c>
      <c r="E8312" s="61" t="s">
        <v>48222</v>
      </c>
      <c r="F8312" s="60" t="s">
        <v>48223</v>
      </c>
      <c r="G8312" s="60" t="s">
        <v>714</v>
      </c>
      <c r="H8312" s="60" t="s">
        <v>48224</v>
      </c>
      <c r="I8312" s="60" t="s">
        <v>1948</v>
      </c>
      <c r="J8312" s="60" t="s">
        <v>709</v>
      </c>
      <c r="K8312" s="60" t="s">
        <v>48225</v>
      </c>
      <c r="L8312" s="60" t="s">
        <v>715</v>
      </c>
      <c r="M8312" s="60" t="s">
        <v>716</v>
      </c>
      <c r="N8312" s="60" t="s">
        <v>48226</v>
      </c>
    </row>
    <row r="8313" spans="4:14" x14ac:dyDescent="0.2">
      <c r="D8313" s="60" t="s">
        <v>65549</v>
      </c>
      <c r="E8313" s="61" t="s">
        <v>48227</v>
      </c>
      <c r="F8313" s="60" t="s">
        <v>48228</v>
      </c>
      <c r="G8313" s="60" t="s">
        <v>707</v>
      </c>
      <c r="H8313" s="60" t="s">
        <v>48229</v>
      </c>
      <c r="I8313" s="60" t="s">
        <v>1025</v>
      </c>
      <c r="J8313" s="60" t="s">
        <v>728</v>
      </c>
      <c r="K8313" s="60" t="s">
        <v>48230</v>
      </c>
      <c r="L8313" s="60" t="s">
        <v>712</v>
      </c>
      <c r="M8313" s="60" t="s">
        <v>711</v>
      </c>
      <c r="N8313" s="60" t="s">
        <v>48231</v>
      </c>
    </row>
    <row r="8314" spans="4:14" x14ac:dyDescent="0.2">
      <c r="D8314" s="60" t="s">
        <v>65550</v>
      </c>
      <c r="E8314" s="61" t="s">
        <v>48232</v>
      </c>
      <c r="F8314" s="60" t="s">
        <v>48233</v>
      </c>
      <c r="G8314" s="60" t="s">
        <v>714</v>
      </c>
      <c r="H8314" s="60" t="s">
        <v>48234</v>
      </c>
      <c r="I8314" s="60" t="s">
        <v>1278</v>
      </c>
      <c r="J8314" s="60" t="s">
        <v>709</v>
      </c>
      <c r="K8314" s="60" t="s">
        <v>48235</v>
      </c>
      <c r="L8314" s="60" t="s">
        <v>715</v>
      </c>
      <c r="M8314" s="60" t="s">
        <v>716</v>
      </c>
      <c r="N8314" s="60" t="s">
        <v>48236</v>
      </c>
    </row>
    <row r="8315" spans="4:14" x14ac:dyDescent="0.2">
      <c r="D8315" s="60" t="s">
        <v>65551</v>
      </c>
      <c r="E8315" s="61" t="s">
        <v>48237</v>
      </c>
      <c r="F8315" s="60" t="s">
        <v>48238</v>
      </c>
      <c r="G8315" s="60" t="s">
        <v>707</v>
      </c>
      <c r="H8315" s="60" t="s">
        <v>48239</v>
      </c>
      <c r="I8315" s="60" t="s">
        <v>48240</v>
      </c>
      <c r="J8315" s="60" t="s">
        <v>719</v>
      </c>
      <c r="K8315" s="60" t="s">
        <v>48241</v>
      </c>
      <c r="L8315" s="60" t="s">
        <v>712</v>
      </c>
      <c r="M8315" s="60" t="s">
        <v>711</v>
      </c>
      <c r="N8315" s="60" t="s">
        <v>48242</v>
      </c>
    </row>
    <row r="8316" spans="4:14" x14ac:dyDescent="0.2">
      <c r="D8316" s="60" t="s">
        <v>65552</v>
      </c>
      <c r="E8316" s="61" t="s">
        <v>48243</v>
      </c>
      <c r="F8316" s="60" t="s">
        <v>48244</v>
      </c>
      <c r="G8316" s="60" t="s">
        <v>707</v>
      </c>
      <c r="H8316" s="60" t="s">
        <v>48245</v>
      </c>
      <c r="I8316" s="60" t="s">
        <v>48246</v>
      </c>
      <c r="J8316" s="60" t="s">
        <v>599</v>
      </c>
      <c r="K8316" s="60" t="s">
        <v>48247</v>
      </c>
      <c r="L8316" s="60" t="s">
        <v>718</v>
      </c>
      <c r="M8316" s="60" t="s">
        <v>716</v>
      </c>
      <c r="N8316" s="60" t="s">
        <v>48248</v>
      </c>
    </row>
    <row r="8317" spans="4:14" x14ac:dyDescent="0.2">
      <c r="D8317" s="60" t="s">
        <v>65553</v>
      </c>
      <c r="E8317" s="61" t="s">
        <v>48249</v>
      </c>
      <c r="F8317" s="60" t="s">
        <v>48250</v>
      </c>
      <c r="G8317" s="60" t="s">
        <v>707</v>
      </c>
      <c r="H8317" s="60" t="s">
        <v>48251</v>
      </c>
      <c r="I8317" s="60" t="s">
        <v>48252</v>
      </c>
      <c r="J8317" s="60" t="s">
        <v>599</v>
      </c>
      <c r="K8317" s="60" t="s">
        <v>48253</v>
      </c>
      <c r="L8317" s="60" t="s">
        <v>718</v>
      </c>
      <c r="M8317" s="60" t="s">
        <v>716</v>
      </c>
      <c r="N8317" s="60" t="s">
        <v>48254</v>
      </c>
    </row>
    <row r="8318" spans="4:14" x14ac:dyDescent="0.2">
      <c r="D8318" s="60" t="s">
        <v>65554</v>
      </c>
      <c r="E8318" s="61" t="s">
        <v>48255</v>
      </c>
      <c r="F8318" s="60" t="s">
        <v>48256</v>
      </c>
      <c r="G8318" s="60" t="s">
        <v>707</v>
      </c>
      <c r="H8318" s="60" t="s">
        <v>48257</v>
      </c>
      <c r="I8318" s="60" t="s">
        <v>21299</v>
      </c>
      <c r="J8318" s="60" t="s">
        <v>717</v>
      </c>
      <c r="K8318" s="60" t="s">
        <v>48258</v>
      </c>
      <c r="L8318" s="60" t="s">
        <v>710</v>
      </c>
      <c r="M8318" s="60" t="s">
        <v>711</v>
      </c>
      <c r="N8318" s="60" t="s">
        <v>48259</v>
      </c>
    </row>
    <row r="8319" spans="4:14" x14ac:dyDescent="0.2">
      <c r="D8319" s="60" t="s">
        <v>65555</v>
      </c>
      <c r="E8319" s="61" t="s">
        <v>48260</v>
      </c>
      <c r="F8319" s="60" t="s">
        <v>48261</v>
      </c>
      <c r="G8319" s="60" t="s">
        <v>707</v>
      </c>
      <c r="H8319" s="60" t="s">
        <v>48262</v>
      </c>
      <c r="I8319" s="60" t="s">
        <v>48263</v>
      </c>
      <c r="J8319" s="60" t="s">
        <v>717</v>
      </c>
      <c r="K8319" s="60" t="s">
        <v>48264</v>
      </c>
      <c r="L8319" s="60" t="s">
        <v>715</v>
      </c>
      <c r="M8319" s="60" t="s">
        <v>716</v>
      </c>
      <c r="N8319" s="60" t="s">
        <v>48265</v>
      </c>
    </row>
    <row r="8320" spans="4:14" x14ac:dyDescent="0.2">
      <c r="D8320" s="60" t="s">
        <v>65556</v>
      </c>
      <c r="E8320" s="61" t="s">
        <v>48266</v>
      </c>
      <c r="F8320" s="60" t="s">
        <v>48267</v>
      </c>
      <c r="G8320" s="60" t="s">
        <v>707</v>
      </c>
      <c r="H8320" s="60" t="s">
        <v>48268</v>
      </c>
      <c r="I8320" s="60" t="s">
        <v>30791</v>
      </c>
      <c r="J8320" s="60" t="s">
        <v>709</v>
      </c>
      <c r="K8320" s="60" t="s">
        <v>48269</v>
      </c>
      <c r="L8320" s="60" t="s">
        <v>718</v>
      </c>
      <c r="M8320" s="60" t="s">
        <v>716</v>
      </c>
      <c r="N8320" s="60" t="s">
        <v>48270</v>
      </c>
    </row>
    <row r="8321" spans="4:14" x14ac:dyDescent="0.2">
      <c r="D8321" s="60" t="s">
        <v>65557</v>
      </c>
      <c r="E8321" s="61" t="s">
        <v>48271</v>
      </c>
      <c r="F8321" s="60" t="s">
        <v>48272</v>
      </c>
      <c r="G8321" s="60" t="s">
        <v>707</v>
      </c>
      <c r="H8321" s="60" t="s">
        <v>48273</v>
      </c>
      <c r="I8321" s="60" t="s">
        <v>48274</v>
      </c>
      <c r="J8321" s="60" t="s">
        <v>728</v>
      </c>
      <c r="K8321" s="60" t="s">
        <v>48275</v>
      </c>
      <c r="L8321" s="60" t="s">
        <v>712</v>
      </c>
      <c r="M8321" s="60" t="s">
        <v>711</v>
      </c>
      <c r="N8321" s="60" t="s">
        <v>48276</v>
      </c>
    </row>
    <row r="8322" spans="4:14" x14ac:dyDescent="0.2">
      <c r="D8322" s="60" t="s">
        <v>65558</v>
      </c>
      <c r="E8322" s="61" t="s">
        <v>48277</v>
      </c>
      <c r="F8322" s="60" t="s">
        <v>48278</v>
      </c>
      <c r="G8322" s="60" t="s">
        <v>707</v>
      </c>
      <c r="H8322" s="60" t="s">
        <v>48279</v>
      </c>
      <c r="I8322" s="60" t="s">
        <v>46958</v>
      </c>
      <c r="J8322" s="60" t="s">
        <v>728</v>
      </c>
      <c r="K8322" s="60" t="s">
        <v>48280</v>
      </c>
      <c r="L8322" s="60" t="s">
        <v>718</v>
      </c>
      <c r="M8322" s="60" t="s">
        <v>716</v>
      </c>
      <c r="N8322" s="60" t="s">
        <v>48281</v>
      </c>
    </row>
    <row r="8323" spans="4:14" x14ac:dyDescent="0.2">
      <c r="D8323" s="60" t="s">
        <v>65559</v>
      </c>
      <c r="E8323" s="61" t="s">
        <v>48282</v>
      </c>
      <c r="F8323" s="60" t="s">
        <v>48283</v>
      </c>
      <c r="G8323" s="60" t="s">
        <v>707</v>
      </c>
      <c r="H8323" s="60" t="s">
        <v>48284</v>
      </c>
      <c r="I8323" s="60" t="s">
        <v>37698</v>
      </c>
      <c r="J8323" s="60" t="s">
        <v>728</v>
      </c>
      <c r="K8323" s="60" t="s">
        <v>48285</v>
      </c>
      <c r="L8323" s="60" t="s">
        <v>710</v>
      </c>
      <c r="M8323" s="60" t="s">
        <v>711</v>
      </c>
      <c r="N8323" s="60" t="s">
        <v>48286</v>
      </c>
    </row>
    <row r="8324" spans="4:14" x14ac:dyDescent="0.2">
      <c r="D8324" s="60" t="s">
        <v>65560</v>
      </c>
      <c r="E8324" s="61" t="s">
        <v>48287</v>
      </c>
      <c r="F8324" s="60" t="s">
        <v>48288</v>
      </c>
      <c r="G8324" s="60" t="s">
        <v>707</v>
      </c>
      <c r="H8324" s="60" t="s">
        <v>48289</v>
      </c>
      <c r="I8324" s="60" t="s">
        <v>11626</v>
      </c>
      <c r="J8324" s="60" t="s">
        <v>713</v>
      </c>
      <c r="K8324" s="60" t="s">
        <v>48290</v>
      </c>
      <c r="L8324" s="60" t="s">
        <v>710</v>
      </c>
      <c r="M8324" s="60" t="s">
        <v>711</v>
      </c>
      <c r="N8324" s="60" t="s">
        <v>48291</v>
      </c>
    </row>
    <row r="8325" spans="4:14" x14ac:dyDescent="0.2">
      <c r="D8325" s="60" t="s">
        <v>65561</v>
      </c>
      <c r="E8325" s="61" t="s">
        <v>48292</v>
      </c>
      <c r="F8325" s="60" t="s">
        <v>48293</v>
      </c>
      <c r="G8325" s="60" t="s">
        <v>707</v>
      </c>
      <c r="H8325" s="60" t="s">
        <v>48294</v>
      </c>
      <c r="I8325" s="60" t="s">
        <v>1200</v>
      </c>
      <c r="J8325" s="60" t="s">
        <v>725</v>
      </c>
      <c r="K8325" s="60" t="s">
        <v>48295</v>
      </c>
      <c r="L8325" s="60" t="s">
        <v>715</v>
      </c>
      <c r="M8325" s="60" t="s">
        <v>716</v>
      </c>
      <c r="N8325" s="60" t="s">
        <v>48296</v>
      </c>
    </row>
    <row r="8326" spans="4:14" x14ac:dyDescent="0.2">
      <c r="D8326" s="60" t="s">
        <v>65562</v>
      </c>
      <c r="E8326" s="61" t="s">
        <v>48297</v>
      </c>
      <c r="F8326" s="60" t="s">
        <v>48298</v>
      </c>
      <c r="G8326" s="60" t="s">
        <v>707</v>
      </c>
      <c r="H8326" s="60" t="s">
        <v>48299</v>
      </c>
      <c r="I8326" s="60" t="s">
        <v>48300</v>
      </c>
      <c r="J8326" s="60" t="s">
        <v>713</v>
      </c>
      <c r="K8326" s="60" t="s">
        <v>48301</v>
      </c>
      <c r="L8326" s="60" t="s">
        <v>718</v>
      </c>
      <c r="M8326" s="60" t="s">
        <v>716</v>
      </c>
      <c r="N8326" s="60" t="s">
        <v>48302</v>
      </c>
    </row>
    <row r="8327" spans="4:14" x14ac:dyDescent="0.2">
      <c r="D8327" s="60" t="s">
        <v>65563</v>
      </c>
      <c r="E8327" s="61" t="s">
        <v>48303</v>
      </c>
      <c r="F8327" s="60" t="s">
        <v>48304</v>
      </c>
      <c r="G8327" s="60" t="s">
        <v>714</v>
      </c>
      <c r="H8327" s="60" t="s">
        <v>48305</v>
      </c>
      <c r="I8327" s="60" t="s">
        <v>48306</v>
      </c>
      <c r="J8327" s="60" t="s">
        <v>725</v>
      </c>
      <c r="K8327" s="60" t="s">
        <v>48307</v>
      </c>
      <c r="L8327" s="60" t="s">
        <v>718</v>
      </c>
      <c r="M8327" s="60" t="s">
        <v>716</v>
      </c>
      <c r="N8327" s="60" t="s">
        <v>48308</v>
      </c>
    </row>
    <row r="8328" spans="4:14" x14ac:dyDescent="0.2">
      <c r="D8328" s="60" t="s">
        <v>65564</v>
      </c>
      <c r="E8328" s="61" t="s">
        <v>48309</v>
      </c>
      <c r="F8328" s="60" t="s">
        <v>48310</v>
      </c>
      <c r="G8328" s="60" t="s">
        <v>714</v>
      </c>
      <c r="H8328" s="60" t="s">
        <v>48311</v>
      </c>
      <c r="I8328" s="60" t="s">
        <v>48312</v>
      </c>
      <c r="J8328" s="60" t="s">
        <v>717</v>
      </c>
      <c r="K8328" s="60" t="s">
        <v>48313</v>
      </c>
      <c r="L8328" s="60" t="s">
        <v>715</v>
      </c>
      <c r="M8328" s="60" t="s">
        <v>716</v>
      </c>
      <c r="N8328" s="60" t="s">
        <v>48314</v>
      </c>
    </row>
    <row r="8329" spans="4:14" x14ac:dyDescent="0.2">
      <c r="D8329" s="60" t="s">
        <v>65565</v>
      </c>
      <c r="E8329" s="61" t="s">
        <v>48315</v>
      </c>
      <c r="F8329" s="60" t="s">
        <v>48316</v>
      </c>
      <c r="G8329" s="60" t="s">
        <v>707</v>
      </c>
      <c r="H8329" s="60" t="s">
        <v>48317</v>
      </c>
      <c r="I8329" s="60" t="s">
        <v>26888</v>
      </c>
      <c r="J8329" s="60" t="s">
        <v>709</v>
      </c>
      <c r="K8329" s="60" t="s">
        <v>48318</v>
      </c>
      <c r="L8329" s="60" t="s">
        <v>710</v>
      </c>
      <c r="M8329" s="60" t="s">
        <v>711</v>
      </c>
      <c r="N8329" s="60" t="s">
        <v>48319</v>
      </c>
    </row>
    <row r="8330" spans="4:14" x14ac:dyDescent="0.2">
      <c r="D8330" s="60" t="s">
        <v>65566</v>
      </c>
      <c r="E8330" s="61" t="s">
        <v>48320</v>
      </c>
      <c r="F8330" s="60" t="s">
        <v>48321</v>
      </c>
      <c r="G8330" s="60" t="s">
        <v>707</v>
      </c>
      <c r="H8330" s="60" t="s">
        <v>48322</v>
      </c>
      <c r="I8330" s="60" t="s">
        <v>1663</v>
      </c>
      <c r="J8330" s="60" t="s">
        <v>719</v>
      </c>
      <c r="K8330" s="60" t="s">
        <v>48323</v>
      </c>
      <c r="L8330" s="60" t="s">
        <v>710</v>
      </c>
      <c r="M8330" s="60" t="s">
        <v>711</v>
      </c>
      <c r="N8330" s="60" t="s">
        <v>48324</v>
      </c>
    </row>
    <row r="8331" spans="4:14" x14ac:dyDescent="0.2">
      <c r="D8331" s="60" t="s">
        <v>65567</v>
      </c>
      <c r="E8331" s="61" t="s">
        <v>48325</v>
      </c>
      <c r="F8331" s="60" t="s">
        <v>48326</v>
      </c>
      <c r="G8331" s="60" t="s">
        <v>714</v>
      </c>
      <c r="H8331" s="60" t="s">
        <v>48327</v>
      </c>
      <c r="I8331" s="60" t="s">
        <v>30687</v>
      </c>
      <c r="J8331" s="60" t="s">
        <v>725</v>
      </c>
      <c r="K8331" s="60" t="s">
        <v>48328</v>
      </c>
      <c r="L8331" s="60" t="s">
        <v>712</v>
      </c>
      <c r="M8331" s="60" t="s">
        <v>711</v>
      </c>
      <c r="N8331" s="60" t="s">
        <v>48329</v>
      </c>
    </row>
    <row r="8332" spans="4:14" x14ac:dyDescent="0.2">
      <c r="D8332" s="60" t="s">
        <v>65568</v>
      </c>
      <c r="E8332" s="61" t="s">
        <v>48330</v>
      </c>
      <c r="F8332" s="60" t="s">
        <v>48331</v>
      </c>
      <c r="G8332" s="60" t="s">
        <v>714</v>
      </c>
      <c r="H8332" s="60" t="s">
        <v>48332</v>
      </c>
      <c r="I8332" s="60" t="s">
        <v>11367</v>
      </c>
      <c r="J8332" s="60" t="s">
        <v>599</v>
      </c>
      <c r="K8332" s="60" t="s">
        <v>48333</v>
      </c>
      <c r="L8332" s="60" t="s">
        <v>718</v>
      </c>
      <c r="M8332" s="60" t="s">
        <v>716</v>
      </c>
      <c r="N8332" s="60" t="s">
        <v>48334</v>
      </c>
    </row>
    <row r="8333" spans="4:14" x14ac:dyDescent="0.2">
      <c r="D8333" s="60" t="s">
        <v>65569</v>
      </c>
      <c r="E8333" s="61" t="s">
        <v>48335</v>
      </c>
      <c r="F8333" s="60" t="s">
        <v>48336</v>
      </c>
      <c r="G8333" s="60" t="s">
        <v>707</v>
      </c>
      <c r="H8333" s="60" t="s">
        <v>48337</v>
      </c>
      <c r="I8333" s="60" t="s">
        <v>48338</v>
      </c>
      <c r="J8333" s="60" t="s">
        <v>730</v>
      </c>
      <c r="K8333" s="60" t="s">
        <v>48339</v>
      </c>
      <c r="L8333" s="60" t="s">
        <v>715</v>
      </c>
      <c r="M8333" s="60" t="s">
        <v>716</v>
      </c>
      <c r="N8333" s="60" t="s">
        <v>48340</v>
      </c>
    </row>
    <row r="8334" spans="4:14" x14ac:dyDescent="0.2">
      <c r="D8334" s="60" t="s">
        <v>65570</v>
      </c>
      <c r="E8334" s="61" t="s">
        <v>48341</v>
      </c>
      <c r="F8334" s="60" t="s">
        <v>48342</v>
      </c>
      <c r="G8334" s="60" t="s">
        <v>714</v>
      </c>
      <c r="H8334" s="60" t="s">
        <v>48343</v>
      </c>
      <c r="I8334" s="60" t="s">
        <v>1843</v>
      </c>
      <c r="J8334" s="60" t="s">
        <v>713</v>
      </c>
      <c r="K8334" s="60" t="s">
        <v>48344</v>
      </c>
      <c r="L8334" s="60" t="s">
        <v>715</v>
      </c>
      <c r="M8334" s="60" t="s">
        <v>716</v>
      </c>
      <c r="N8334" s="60" t="s">
        <v>48345</v>
      </c>
    </row>
    <row r="8335" spans="4:14" x14ac:dyDescent="0.2">
      <c r="D8335" s="60" t="s">
        <v>65571</v>
      </c>
      <c r="E8335" s="61" t="s">
        <v>48346</v>
      </c>
      <c r="F8335" s="60" t="s">
        <v>48347</v>
      </c>
      <c r="G8335" s="60" t="s">
        <v>707</v>
      </c>
      <c r="H8335" s="60" t="s">
        <v>48348</v>
      </c>
      <c r="I8335" s="60" t="s">
        <v>18871</v>
      </c>
      <c r="J8335" s="60" t="s">
        <v>719</v>
      </c>
      <c r="K8335" s="60" t="s">
        <v>48349</v>
      </c>
      <c r="L8335" s="60" t="s">
        <v>712</v>
      </c>
      <c r="M8335" s="60" t="s">
        <v>711</v>
      </c>
      <c r="N8335" s="60" t="s">
        <v>48350</v>
      </c>
    </row>
    <row r="8336" spans="4:14" x14ac:dyDescent="0.2">
      <c r="D8336" s="60" t="s">
        <v>65572</v>
      </c>
      <c r="E8336" s="61" t="s">
        <v>48351</v>
      </c>
      <c r="F8336" s="60" t="s">
        <v>48352</v>
      </c>
      <c r="G8336" s="60" t="s">
        <v>714</v>
      </c>
      <c r="H8336" s="60" t="s">
        <v>48353</v>
      </c>
      <c r="I8336" s="60" t="s">
        <v>34233</v>
      </c>
      <c r="J8336" s="60" t="s">
        <v>713</v>
      </c>
      <c r="K8336" s="60" t="s">
        <v>48354</v>
      </c>
      <c r="L8336" s="60" t="s">
        <v>712</v>
      </c>
      <c r="M8336" s="60" t="s">
        <v>711</v>
      </c>
      <c r="N8336" s="60" t="s">
        <v>48355</v>
      </c>
    </row>
    <row r="8337" spans="4:14" x14ac:dyDescent="0.2">
      <c r="D8337" s="60" t="s">
        <v>65573</v>
      </c>
      <c r="E8337" s="61" t="s">
        <v>48356</v>
      </c>
      <c r="F8337" s="60" t="s">
        <v>48357</v>
      </c>
      <c r="G8337" s="60" t="s">
        <v>707</v>
      </c>
      <c r="H8337" s="60" t="s">
        <v>48358</v>
      </c>
      <c r="I8337" s="60" t="s">
        <v>48359</v>
      </c>
      <c r="J8337" s="60" t="s">
        <v>599</v>
      </c>
      <c r="K8337" s="60" t="s">
        <v>48360</v>
      </c>
      <c r="L8337" s="60" t="s">
        <v>710</v>
      </c>
      <c r="M8337" s="60" t="s">
        <v>711</v>
      </c>
      <c r="N8337" s="60" t="s">
        <v>48361</v>
      </c>
    </row>
    <row r="8338" spans="4:14" x14ac:dyDescent="0.2">
      <c r="D8338" s="60" t="s">
        <v>65574</v>
      </c>
      <c r="E8338" s="61" t="s">
        <v>48362</v>
      </c>
      <c r="F8338" s="60" t="s">
        <v>48363</v>
      </c>
      <c r="G8338" s="60" t="s">
        <v>707</v>
      </c>
      <c r="H8338" s="60" t="s">
        <v>48364</v>
      </c>
      <c r="I8338" s="60" t="s">
        <v>7876</v>
      </c>
      <c r="J8338" s="60" t="s">
        <v>728</v>
      </c>
      <c r="K8338" s="60" t="s">
        <v>48365</v>
      </c>
      <c r="L8338" s="60" t="s">
        <v>712</v>
      </c>
      <c r="M8338" s="60" t="s">
        <v>711</v>
      </c>
      <c r="N8338" s="60" t="s">
        <v>48366</v>
      </c>
    </row>
    <row r="8339" spans="4:14" x14ac:dyDescent="0.2">
      <c r="D8339" s="60" t="s">
        <v>65575</v>
      </c>
      <c r="E8339" s="61" t="s">
        <v>48367</v>
      </c>
      <c r="F8339" s="60" t="s">
        <v>48368</v>
      </c>
      <c r="G8339" s="60" t="s">
        <v>707</v>
      </c>
      <c r="H8339" s="60" t="s">
        <v>48369</v>
      </c>
      <c r="I8339" s="60" t="s">
        <v>1048</v>
      </c>
      <c r="J8339" s="60" t="s">
        <v>713</v>
      </c>
      <c r="K8339" s="60" t="s">
        <v>48370</v>
      </c>
      <c r="L8339" s="60" t="s">
        <v>712</v>
      </c>
      <c r="M8339" s="60" t="s">
        <v>711</v>
      </c>
      <c r="N8339" s="60" t="s">
        <v>48371</v>
      </c>
    </row>
    <row r="8340" spans="4:14" x14ac:dyDescent="0.2">
      <c r="D8340" s="60" t="s">
        <v>65576</v>
      </c>
      <c r="E8340" s="61" t="s">
        <v>48372</v>
      </c>
      <c r="F8340" s="60" t="s">
        <v>48373</v>
      </c>
      <c r="G8340" s="60" t="s">
        <v>714</v>
      </c>
      <c r="H8340" s="60" t="s">
        <v>48374</v>
      </c>
      <c r="I8340" s="60" t="s">
        <v>42100</v>
      </c>
      <c r="J8340" s="60" t="s">
        <v>730</v>
      </c>
      <c r="K8340" s="60" t="s">
        <v>48375</v>
      </c>
      <c r="L8340" s="60" t="s">
        <v>715</v>
      </c>
      <c r="M8340" s="60" t="s">
        <v>716</v>
      </c>
      <c r="N8340" s="60" t="s">
        <v>48376</v>
      </c>
    </row>
    <row r="8341" spans="4:14" x14ac:dyDescent="0.2">
      <c r="D8341" s="60" t="s">
        <v>65577</v>
      </c>
      <c r="E8341" s="61" t="s">
        <v>48377</v>
      </c>
      <c r="F8341" s="60" t="s">
        <v>48378</v>
      </c>
      <c r="G8341" s="60" t="s">
        <v>714</v>
      </c>
      <c r="H8341" s="60" t="s">
        <v>48379</v>
      </c>
      <c r="I8341" s="60" t="s">
        <v>33588</v>
      </c>
      <c r="J8341" s="60" t="s">
        <v>722</v>
      </c>
      <c r="K8341" s="60" t="s">
        <v>48380</v>
      </c>
      <c r="L8341" s="60" t="s">
        <v>718</v>
      </c>
      <c r="M8341" s="60" t="s">
        <v>716</v>
      </c>
      <c r="N8341" s="60" t="s">
        <v>48381</v>
      </c>
    </row>
    <row r="8342" spans="4:14" x14ac:dyDescent="0.2">
      <c r="D8342" s="60" t="s">
        <v>65578</v>
      </c>
      <c r="E8342" s="61" t="s">
        <v>48382</v>
      </c>
      <c r="F8342" s="60" t="s">
        <v>48383</v>
      </c>
      <c r="G8342" s="60" t="s">
        <v>714</v>
      </c>
      <c r="H8342" s="60" t="s">
        <v>48384</v>
      </c>
      <c r="I8342" s="60" t="s">
        <v>48385</v>
      </c>
      <c r="J8342" s="60" t="s">
        <v>725</v>
      </c>
      <c r="K8342" s="60" t="s">
        <v>48386</v>
      </c>
      <c r="L8342" s="60" t="s">
        <v>710</v>
      </c>
      <c r="M8342" s="60" t="s">
        <v>711</v>
      </c>
      <c r="N8342" s="60" t="s">
        <v>48387</v>
      </c>
    </row>
    <row r="8343" spans="4:14" x14ac:dyDescent="0.2">
      <c r="D8343" s="60" t="s">
        <v>65579</v>
      </c>
      <c r="E8343" s="61" t="s">
        <v>48388</v>
      </c>
      <c r="F8343" s="60" t="s">
        <v>48389</v>
      </c>
      <c r="G8343" s="60" t="s">
        <v>707</v>
      </c>
      <c r="H8343" s="60" t="s">
        <v>48390</v>
      </c>
      <c r="I8343" s="60" t="s">
        <v>48391</v>
      </c>
      <c r="J8343" s="60" t="s">
        <v>713</v>
      </c>
      <c r="K8343" s="60" t="s">
        <v>48392</v>
      </c>
      <c r="L8343" s="60" t="s">
        <v>712</v>
      </c>
      <c r="M8343" s="60" t="s">
        <v>711</v>
      </c>
      <c r="N8343" s="60" t="s">
        <v>48393</v>
      </c>
    </row>
    <row r="8344" spans="4:14" x14ac:dyDescent="0.2">
      <c r="D8344" s="60" t="s">
        <v>65580</v>
      </c>
      <c r="E8344" s="61" t="s">
        <v>48394</v>
      </c>
      <c r="F8344" s="60" t="s">
        <v>48395</v>
      </c>
      <c r="G8344" s="60" t="s">
        <v>714</v>
      </c>
      <c r="H8344" s="60" t="s">
        <v>48396</v>
      </c>
      <c r="I8344" s="60" t="s">
        <v>48397</v>
      </c>
      <c r="J8344" s="60" t="s">
        <v>599</v>
      </c>
      <c r="K8344" s="60" t="s">
        <v>48398</v>
      </c>
      <c r="L8344" s="60" t="s">
        <v>712</v>
      </c>
      <c r="M8344" s="60" t="s">
        <v>711</v>
      </c>
      <c r="N8344" s="60" t="s">
        <v>48399</v>
      </c>
    </row>
    <row r="8345" spans="4:14" x14ac:dyDescent="0.2">
      <c r="D8345" s="60" t="s">
        <v>65581</v>
      </c>
      <c r="E8345" s="61" t="s">
        <v>48400</v>
      </c>
      <c r="F8345" s="60" t="s">
        <v>48401</v>
      </c>
      <c r="G8345" s="60" t="s">
        <v>707</v>
      </c>
      <c r="H8345" s="60" t="s">
        <v>48402</v>
      </c>
      <c r="I8345" s="60" t="s">
        <v>48403</v>
      </c>
      <c r="J8345" s="60" t="s">
        <v>717</v>
      </c>
      <c r="K8345" s="60" t="s">
        <v>48404</v>
      </c>
      <c r="L8345" s="60" t="s">
        <v>715</v>
      </c>
      <c r="M8345" s="60" t="s">
        <v>716</v>
      </c>
      <c r="N8345" s="60" t="s">
        <v>48405</v>
      </c>
    </row>
    <row r="8346" spans="4:14" x14ac:dyDescent="0.2">
      <c r="D8346" s="60" t="s">
        <v>65582</v>
      </c>
      <c r="E8346" s="61" t="s">
        <v>48406</v>
      </c>
      <c r="F8346" s="60" t="s">
        <v>48407</v>
      </c>
      <c r="G8346" s="60" t="s">
        <v>707</v>
      </c>
      <c r="H8346" s="60" t="s">
        <v>48408</v>
      </c>
      <c r="I8346" s="60" t="s">
        <v>20145</v>
      </c>
      <c r="J8346" s="60" t="s">
        <v>725</v>
      </c>
      <c r="K8346" s="60" t="s">
        <v>48409</v>
      </c>
      <c r="L8346" s="60" t="s">
        <v>710</v>
      </c>
      <c r="M8346" s="60" t="s">
        <v>711</v>
      </c>
      <c r="N8346" s="60" t="s">
        <v>48410</v>
      </c>
    </row>
    <row r="8347" spans="4:14" x14ac:dyDescent="0.2">
      <c r="D8347" s="60" t="s">
        <v>65583</v>
      </c>
      <c r="E8347" s="61" t="s">
        <v>48411</v>
      </c>
      <c r="F8347" s="60" t="s">
        <v>48412</v>
      </c>
      <c r="G8347" s="60" t="s">
        <v>714</v>
      </c>
      <c r="H8347" s="60" t="s">
        <v>48413</v>
      </c>
      <c r="I8347" s="60" t="s">
        <v>1143</v>
      </c>
      <c r="J8347" s="60" t="s">
        <v>725</v>
      </c>
      <c r="K8347" s="60" t="s">
        <v>48414</v>
      </c>
      <c r="L8347" s="60" t="s">
        <v>710</v>
      </c>
      <c r="M8347" s="60" t="s">
        <v>711</v>
      </c>
      <c r="N8347" s="60" t="s">
        <v>48415</v>
      </c>
    </row>
    <row r="8348" spans="4:14" x14ac:dyDescent="0.2">
      <c r="D8348" s="60" t="s">
        <v>65584</v>
      </c>
      <c r="E8348" s="61" t="s">
        <v>48416</v>
      </c>
      <c r="F8348" s="60" t="s">
        <v>48417</v>
      </c>
      <c r="G8348" s="60" t="s">
        <v>707</v>
      </c>
      <c r="H8348" s="60" t="s">
        <v>48418</v>
      </c>
      <c r="I8348" s="60" t="s">
        <v>1418</v>
      </c>
      <c r="J8348" s="60" t="s">
        <v>717</v>
      </c>
      <c r="K8348" s="60" t="s">
        <v>48419</v>
      </c>
      <c r="L8348" s="60" t="s">
        <v>715</v>
      </c>
      <c r="M8348" s="60" t="s">
        <v>716</v>
      </c>
      <c r="N8348" s="60" t="s">
        <v>48420</v>
      </c>
    </row>
    <row r="8349" spans="4:14" x14ac:dyDescent="0.2">
      <c r="D8349" s="60" t="s">
        <v>65585</v>
      </c>
      <c r="E8349" s="61" t="s">
        <v>48421</v>
      </c>
      <c r="F8349" s="60" t="s">
        <v>48422</v>
      </c>
      <c r="G8349" s="60" t="s">
        <v>714</v>
      </c>
      <c r="H8349" s="60" t="s">
        <v>48423</v>
      </c>
      <c r="I8349" s="60" t="s">
        <v>998</v>
      </c>
      <c r="J8349" s="60" t="s">
        <v>713</v>
      </c>
      <c r="K8349" s="60" t="s">
        <v>48424</v>
      </c>
      <c r="L8349" s="60" t="s">
        <v>718</v>
      </c>
      <c r="M8349" s="60" t="s">
        <v>716</v>
      </c>
      <c r="N8349" s="60" t="s">
        <v>48425</v>
      </c>
    </row>
    <row r="8350" spans="4:14" x14ac:dyDescent="0.2">
      <c r="D8350" s="60" t="s">
        <v>65586</v>
      </c>
      <c r="E8350" s="61" t="s">
        <v>48426</v>
      </c>
      <c r="F8350" s="60" t="s">
        <v>48427</v>
      </c>
      <c r="G8350" s="60" t="s">
        <v>714</v>
      </c>
      <c r="H8350" s="60" t="s">
        <v>48428</v>
      </c>
      <c r="I8350" s="60" t="s">
        <v>48429</v>
      </c>
      <c r="J8350" s="60" t="s">
        <v>730</v>
      </c>
      <c r="K8350" s="60" t="s">
        <v>48430</v>
      </c>
      <c r="L8350" s="60" t="s">
        <v>712</v>
      </c>
      <c r="M8350" s="60" t="s">
        <v>711</v>
      </c>
      <c r="N8350" s="60" t="s">
        <v>48431</v>
      </c>
    </row>
    <row r="8351" spans="4:14" x14ac:dyDescent="0.2">
      <c r="D8351" s="60" t="s">
        <v>65587</v>
      </c>
      <c r="E8351" s="61" t="s">
        <v>48432</v>
      </c>
      <c r="F8351" s="60" t="s">
        <v>48433</v>
      </c>
      <c r="G8351" s="60" t="s">
        <v>714</v>
      </c>
      <c r="H8351" s="60" t="s">
        <v>48434</v>
      </c>
      <c r="I8351" s="60" t="s">
        <v>12593</v>
      </c>
      <c r="J8351" s="60" t="s">
        <v>719</v>
      </c>
      <c r="K8351" s="60" t="s">
        <v>48435</v>
      </c>
      <c r="L8351" s="60" t="s">
        <v>712</v>
      </c>
      <c r="M8351" s="60" t="s">
        <v>711</v>
      </c>
      <c r="N8351" s="60" t="s">
        <v>48436</v>
      </c>
    </row>
    <row r="8352" spans="4:14" x14ac:dyDescent="0.2">
      <c r="D8352" s="60" t="s">
        <v>65588</v>
      </c>
      <c r="E8352" s="61" t="s">
        <v>48437</v>
      </c>
      <c r="F8352" s="60" t="s">
        <v>48438</v>
      </c>
      <c r="G8352" s="60" t="s">
        <v>714</v>
      </c>
      <c r="H8352" s="60" t="s">
        <v>48439</v>
      </c>
      <c r="I8352" s="60" t="s">
        <v>781</v>
      </c>
      <c r="J8352" s="60" t="s">
        <v>713</v>
      </c>
      <c r="K8352" s="60" t="s">
        <v>48440</v>
      </c>
      <c r="L8352" s="60" t="s">
        <v>718</v>
      </c>
      <c r="M8352" s="60" t="s">
        <v>716</v>
      </c>
      <c r="N8352" s="60" t="s">
        <v>48441</v>
      </c>
    </row>
    <row r="8353" spans="4:14" x14ac:dyDescent="0.2">
      <c r="D8353" s="60" t="s">
        <v>65589</v>
      </c>
      <c r="E8353" s="61" t="s">
        <v>48442</v>
      </c>
      <c r="F8353" s="60" t="s">
        <v>48443</v>
      </c>
      <c r="G8353" s="60" t="s">
        <v>714</v>
      </c>
      <c r="H8353" s="60" t="s">
        <v>48444</v>
      </c>
      <c r="I8353" s="60" t="s">
        <v>23660</v>
      </c>
      <c r="J8353" s="60" t="s">
        <v>709</v>
      </c>
      <c r="K8353" s="60" t="s">
        <v>48445</v>
      </c>
      <c r="L8353" s="60" t="s">
        <v>710</v>
      </c>
      <c r="M8353" s="60" t="s">
        <v>711</v>
      </c>
      <c r="N8353" s="60" t="s">
        <v>48446</v>
      </c>
    </row>
    <row r="8354" spans="4:14" x14ac:dyDescent="0.2">
      <c r="D8354" s="60" t="s">
        <v>65590</v>
      </c>
      <c r="E8354" s="61" t="s">
        <v>48447</v>
      </c>
      <c r="F8354" s="60" t="s">
        <v>48448</v>
      </c>
      <c r="G8354" s="60" t="s">
        <v>707</v>
      </c>
      <c r="H8354" s="60" t="s">
        <v>48449</v>
      </c>
      <c r="I8354" s="60" t="s">
        <v>48450</v>
      </c>
      <c r="J8354" s="60" t="s">
        <v>713</v>
      </c>
      <c r="K8354" s="60" t="s">
        <v>48451</v>
      </c>
      <c r="L8354" s="60" t="s">
        <v>712</v>
      </c>
      <c r="M8354" s="60" t="s">
        <v>711</v>
      </c>
      <c r="N8354" s="60" t="s">
        <v>48452</v>
      </c>
    </row>
    <row r="8355" spans="4:14" x14ac:dyDescent="0.2">
      <c r="D8355" s="60" t="s">
        <v>65591</v>
      </c>
      <c r="E8355" s="61" t="s">
        <v>48453</v>
      </c>
      <c r="F8355" s="60" t="s">
        <v>48454</v>
      </c>
      <c r="G8355" s="60" t="s">
        <v>714</v>
      </c>
      <c r="H8355" s="60" t="s">
        <v>48455</v>
      </c>
      <c r="I8355" s="60" t="s">
        <v>5223</v>
      </c>
      <c r="J8355" s="60" t="s">
        <v>717</v>
      </c>
      <c r="K8355" s="60" t="s">
        <v>48456</v>
      </c>
      <c r="L8355" s="60" t="s">
        <v>715</v>
      </c>
      <c r="M8355" s="60" t="s">
        <v>716</v>
      </c>
      <c r="N8355" s="60" t="s">
        <v>48457</v>
      </c>
    </row>
    <row r="8356" spans="4:14" x14ac:dyDescent="0.2">
      <c r="D8356" s="60" t="s">
        <v>65592</v>
      </c>
      <c r="E8356" s="61" t="s">
        <v>48458</v>
      </c>
      <c r="F8356" s="60" t="s">
        <v>48459</v>
      </c>
      <c r="G8356" s="60" t="s">
        <v>707</v>
      </c>
      <c r="H8356" s="60" t="s">
        <v>48460</v>
      </c>
      <c r="I8356" s="60" t="s">
        <v>47281</v>
      </c>
      <c r="J8356" s="60" t="s">
        <v>599</v>
      </c>
      <c r="K8356" s="60" t="s">
        <v>48461</v>
      </c>
      <c r="L8356" s="60" t="s">
        <v>718</v>
      </c>
      <c r="M8356" s="60" t="s">
        <v>716</v>
      </c>
      <c r="N8356" s="60" t="s">
        <v>48462</v>
      </c>
    </row>
    <row r="8357" spans="4:14" x14ac:dyDescent="0.2">
      <c r="D8357" s="60" t="s">
        <v>65593</v>
      </c>
      <c r="E8357" s="61" t="s">
        <v>48463</v>
      </c>
      <c r="F8357" s="60" t="s">
        <v>48464</v>
      </c>
      <c r="G8357" s="60" t="s">
        <v>714</v>
      </c>
      <c r="H8357" s="60" t="s">
        <v>48465</v>
      </c>
      <c r="I8357" s="60" t="s">
        <v>4489</v>
      </c>
      <c r="J8357" s="60" t="s">
        <v>713</v>
      </c>
      <c r="K8357" s="60" t="s">
        <v>48466</v>
      </c>
      <c r="L8357" s="60" t="s">
        <v>715</v>
      </c>
      <c r="M8357" s="60" t="s">
        <v>716</v>
      </c>
      <c r="N8357" s="60" t="s">
        <v>48467</v>
      </c>
    </row>
    <row r="8358" spans="4:14" x14ac:dyDescent="0.2">
      <c r="D8358" s="60" t="s">
        <v>65594</v>
      </c>
      <c r="E8358" s="61" t="s">
        <v>48468</v>
      </c>
      <c r="F8358" s="60" t="s">
        <v>48469</v>
      </c>
      <c r="G8358" s="60" t="s">
        <v>707</v>
      </c>
      <c r="H8358" s="60" t="s">
        <v>48470</v>
      </c>
      <c r="I8358" s="60" t="s">
        <v>48471</v>
      </c>
      <c r="J8358" s="60" t="s">
        <v>717</v>
      </c>
      <c r="K8358" s="60" t="s">
        <v>48472</v>
      </c>
      <c r="L8358" s="60" t="s">
        <v>715</v>
      </c>
      <c r="M8358" s="60" t="s">
        <v>716</v>
      </c>
      <c r="N8358" s="60" t="s">
        <v>48473</v>
      </c>
    </row>
    <row r="8359" spans="4:14" x14ac:dyDescent="0.2">
      <c r="D8359" s="60" t="s">
        <v>65595</v>
      </c>
      <c r="E8359" s="61" t="s">
        <v>48474</v>
      </c>
      <c r="F8359" s="60" t="s">
        <v>48475</v>
      </c>
      <c r="G8359" s="60" t="s">
        <v>714</v>
      </c>
      <c r="H8359" s="60" t="s">
        <v>48476</v>
      </c>
      <c r="I8359" s="60" t="s">
        <v>48477</v>
      </c>
      <c r="J8359" s="60" t="s">
        <v>730</v>
      </c>
      <c r="K8359" s="60" t="s">
        <v>48478</v>
      </c>
      <c r="L8359" s="60" t="s">
        <v>718</v>
      </c>
      <c r="M8359" s="60" t="s">
        <v>716</v>
      </c>
      <c r="N8359" s="60" t="s">
        <v>48479</v>
      </c>
    </row>
    <row r="8360" spans="4:14" x14ac:dyDescent="0.2">
      <c r="D8360" s="60" t="s">
        <v>65596</v>
      </c>
      <c r="E8360" s="61" t="s">
        <v>48480</v>
      </c>
      <c r="F8360" s="60" t="s">
        <v>48481</v>
      </c>
      <c r="G8360" s="60" t="s">
        <v>707</v>
      </c>
      <c r="H8360" s="60" t="s">
        <v>48482</v>
      </c>
      <c r="I8360" s="60" t="s">
        <v>48483</v>
      </c>
      <c r="J8360" s="60" t="s">
        <v>709</v>
      </c>
      <c r="K8360" s="60" t="s">
        <v>48484</v>
      </c>
      <c r="L8360" s="60" t="s">
        <v>710</v>
      </c>
      <c r="M8360" s="60" t="s">
        <v>711</v>
      </c>
      <c r="N8360" s="60" t="s">
        <v>48485</v>
      </c>
    </row>
    <row r="8361" spans="4:14" x14ac:dyDescent="0.2">
      <c r="D8361" s="60" t="s">
        <v>65597</v>
      </c>
      <c r="E8361" s="61" t="s">
        <v>48486</v>
      </c>
      <c r="F8361" s="60" t="s">
        <v>48487</v>
      </c>
      <c r="G8361" s="60" t="s">
        <v>707</v>
      </c>
      <c r="H8361" s="60" t="s">
        <v>48488</v>
      </c>
      <c r="I8361" s="60" t="s">
        <v>28007</v>
      </c>
      <c r="J8361" s="60" t="s">
        <v>725</v>
      </c>
      <c r="K8361" s="60" t="s">
        <v>48489</v>
      </c>
      <c r="L8361" s="60" t="s">
        <v>715</v>
      </c>
      <c r="M8361" s="60" t="s">
        <v>716</v>
      </c>
      <c r="N8361" s="60" t="s">
        <v>48490</v>
      </c>
    </row>
    <row r="8362" spans="4:14" x14ac:dyDescent="0.2">
      <c r="D8362" s="60" t="s">
        <v>65598</v>
      </c>
      <c r="E8362" s="61" t="s">
        <v>48491</v>
      </c>
      <c r="F8362" s="60" t="s">
        <v>48492</v>
      </c>
      <c r="G8362" s="60" t="s">
        <v>707</v>
      </c>
      <c r="H8362" s="60" t="s">
        <v>48493</v>
      </c>
      <c r="I8362" s="60" t="s">
        <v>8104</v>
      </c>
      <c r="J8362" s="60" t="s">
        <v>725</v>
      </c>
      <c r="K8362" s="60" t="s">
        <v>48494</v>
      </c>
      <c r="L8362" s="60" t="s">
        <v>712</v>
      </c>
      <c r="M8362" s="60" t="s">
        <v>711</v>
      </c>
      <c r="N8362" s="60" t="s">
        <v>48495</v>
      </c>
    </row>
    <row r="8363" spans="4:14" x14ac:dyDescent="0.2">
      <c r="D8363" s="60" t="s">
        <v>65599</v>
      </c>
      <c r="E8363" s="61" t="s">
        <v>48496</v>
      </c>
      <c r="F8363" s="60" t="s">
        <v>48497</v>
      </c>
      <c r="G8363" s="60" t="s">
        <v>714</v>
      </c>
      <c r="H8363" s="60" t="s">
        <v>48498</v>
      </c>
      <c r="I8363" s="60" t="s">
        <v>23533</v>
      </c>
      <c r="J8363" s="60" t="s">
        <v>728</v>
      </c>
      <c r="K8363" s="60" t="s">
        <v>48499</v>
      </c>
      <c r="L8363" s="60" t="s">
        <v>710</v>
      </c>
      <c r="M8363" s="60" t="s">
        <v>711</v>
      </c>
      <c r="N8363" s="60" t="s">
        <v>48500</v>
      </c>
    </row>
    <row r="8364" spans="4:14" x14ac:dyDescent="0.2">
      <c r="D8364" s="60" t="s">
        <v>65600</v>
      </c>
      <c r="E8364" s="61" t="s">
        <v>48501</v>
      </c>
      <c r="F8364" s="60" t="s">
        <v>48502</v>
      </c>
      <c r="G8364" s="60" t="s">
        <v>707</v>
      </c>
      <c r="H8364" s="60" t="s">
        <v>48503</v>
      </c>
      <c r="I8364" s="60" t="s">
        <v>2389</v>
      </c>
      <c r="J8364" s="60" t="s">
        <v>709</v>
      </c>
      <c r="K8364" s="60" t="s">
        <v>48504</v>
      </c>
      <c r="L8364" s="60" t="s">
        <v>718</v>
      </c>
      <c r="M8364" s="60" t="s">
        <v>716</v>
      </c>
      <c r="N8364" s="60" t="s">
        <v>48505</v>
      </c>
    </row>
    <row r="8365" spans="4:14" x14ac:dyDescent="0.2">
      <c r="D8365" s="60" t="s">
        <v>65601</v>
      </c>
      <c r="E8365" s="61" t="s">
        <v>48506</v>
      </c>
      <c r="F8365" s="60" t="s">
        <v>48507</v>
      </c>
      <c r="G8365" s="60" t="s">
        <v>714</v>
      </c>
      <c r="H8365" s="60" t="s">
        <v>48508</v>
      </c>
      <c r="I8365" s="60" t="s">
        <v>7411</v>
      </c>
      <c r="J8365" s="60" t="s">
        <v>728</v>
      </c>
      <c r="K8365" s="60" t="s">
        <v>48509</v>
      </c>
      <c r="L8365" s="60" t="s">
        <v>710</v>
      </c>
      <c r="M8365" s="60" t="s">
        <v>711</v>
      </c>
      <c r="N8365" s="60" t="s">
        <v>48510</v>
      </c>
    </row>
    <row r="8366" spans="4:14" x14ac:dyDescent="0.2">
      <c r="D8366" s="60" t="s">
        <v>65602</v>
      </c>
      <c r="E8366" s="61" t="s">
        <v>48511</v>
      </c>
      <c r="F8366" s="60" t="s">
        <v>48512</v>
      </c>
      <c r="G8366" s="60" t="s">
        <v>707</v>
      </c>
      <c r="H8366" s="60" t="s">
        <v>48513</v>
      </c>
      <c r="I8366" s="60" t="s">
        <v>733</v>
      </c>
      <c r="J8366" s="60" t="s">
        <v>709</v>
      </c>
      <c r="K8366" s="60" t="s">
        <v>48514</v>
      </c>
      <c r="L8366" s="60" t="s">
        <v>718</v>
      </c>
      <c r="M8366" s="60" t="s">
        <v>716</v>
      </c>
      <c r="N8366" s="60" t="s">
        <v>48515</v>
      </c>
    </row>
    <row r="8367" spans="4:14" x14ac:dyDescent="0.2">
      <c r="D8367" s="60" t="s">
        <v>65603</v>
      </c>
      <c r="E8367" s="61" t="s">
        <v>48516</v>
      </c>
      <c r="F8367" s="60" t="s">
        <v>48517</v>
      </c>
      <c r="G8367" s="60" t="s">
        <v>707</v>
      </c>
      <c r="H8367" s="60" t="s">
        <v>48518</v>
      </c>
      <c r="I8367" s="60" t="s">
        <v>1450</v>
      </c>
      <c r="J8367" s="60" t="s">
        <v>728</v>
      </c>
      <c r="K8367" s="60" t="s">
        <v>48519</v>
      </c>
      <c r="L8367" s="60" t="s">
        <v>715</v>
      </c>
      <c r="M8367" s="60" t="s">
        <v>716</v>
      </c>
      <c r="N8367" s="60" t="s">
        <v>48520</v>
      </c>
    </row>
    <row r="8368" spans="4:14" x14ac:dyDescent="0.2">
      <c r="D8368" s="60" t="s">
        <v>65604</v>
      </c>
      <c r="E8368" s="61" t="s">
        <v>48521</v>
      </c>
      <c r="F8368" s="60" t="s">
        <v>48522</v>
      </c>
      <c r="G8368" s="60" t="s">
        <v>707</v>
      </c>
      <c r="H8368" s="60" t="s">
        <v>48523</v>
      </c>
      <c r="I8368" s="60" t="s">
        <v>48524</v>
      </c>
      <c r="J8368" s="60" t="s">
        <v>709</v>
      </c>
      <c r="K8368" s="60" t="s">
        <v>48525</v>
      </c>
      <c r="L8368" s="60" t="s">
        <v>712</v>
      </c>
      <c r="M8368" s="60" t="s">
        <v>711</v>
      </c>
      <c r="N8368" s="60" t="s">
        <v>48526</v>
      </c>
    </row>
    <row r="8369" spans="4:14" x14ac:dyDescent="0.2">
      <c r="D8369" s="60" t="s">
        <v>65605</v>
      </c>
      <c r="E8369" s="61" t="s">
        <v>48527</v>
      </c>
      <c r="F8369" s="60" t="s">
        <v>48528</v>
      </c>
      <c r="G8369" s="60" t="s">
        <v>714</v>
      </c>
      <c r="H8369" s="60" t="s">
        <v>48529</v>
      </c>
      <c r="I8369" s="60" t="s">
        <v>38528</v>
      </c>
      <c r="J8369" s="60" t="s">
        <v>722</v>
      </c>
      <c r="K8369" s="60" t="s">
        <v>48530</v>
      </c>
      <c r="L8369" s="60" t="s">
        <v>710</v>
      </c>
      <c r="M8369" s="60" t="s">
        <v>711</v>
      </c>
      <c r="N8369" s="60" t="s">
        <v>48531</v>
      </c>
    </row>
    <row r="8370" spans="4:14" x14ac:dyDescent="0.2">
      <c r="D8370" s="60" t="s">
        <v>65606</v>
      </c>
      <c r="E8370" s="61" t="s">
        <v>48532</v>
      </c>
      <c r="F8370" s="60" t="s">
        <v>48533</v>
      </c>
      <c r="G8370" s="60" t="s">
        <v>707</v>
      </c>
      <c r="H8370" s="60" t="s">
        <v>48534</v>
      </c>
      <c r="I8370" s="60" t="s">
        <v>32745</v>
      </c>
      <c r="J8370" s="60" t="s">
        <v>599</v>
      </c>
      <c r="K8370" s="60" t="s">
        <v>48535</v>
      </c>
      <c r="L8370" s="60" t="s">
        <v>710</v>
      </c>
      <c r="M8370" s="60" t="s">
        <v>711</v>
      </c>
      <c r="N8370" s="60" t="s">
        <v>48536</v>
      </c>
    </row>
    <row r="8371" spans="4:14" x14ac:dyDescent="0.2">
      <c r="D8371" s="60" t="s">
        <v>65607</v>
      </c>
      <c r="E8371" s="61" t="s">
        <v>48537</v>
      </c>
      <c r="F8371" s="60" t="s">
        <v>48538</v>
      </c>
      <c r="G8371" s="60" t="s">
        <v>707</v>
      </c>
      <c r="H8371" s="60" t="s">
        <v>48539</v>
      </c>
      <c r="I8371" s="60" t="s">
        <v>11180</v>
      </c>
      <c r="J8371" s="60" t="s">
        <v>728</v>
      </c>
      <c r="K8371" s="60" t="s">
        <v>48540</v>
      </c>
      <c r="L8371" s="60" t="s">
        <v>710</v>
      </c>
      <c r="M8371" s="60" t="s">
        <v>711</v>
      </c>
      <c r="N8371" s="60" t="s">
        <v>48541</v>
      </c>
    </row>
    <row r="8372" spans="4:14" x14ac:dyDescent="0.2">
      <c r="D8372" s="60" t="s">
        <v>65608</v>
      </c>
      <c r="E8372" s="61" t="s">
        <v>48542</v>
      </c>
      <c r="F8372" s="60" t="s">
        <v>48543</v>
      </c>
      <c r="G8372" s="60" t="s">
        <v>707</v>
      </c>
      <c r="H8372" s="60" t="s">
        <v>48544</v>
      </c>
      <c r="I8372" s="60" t="s">
        <v>1123</v>
      </c>
      <c r="J8372" s="60" t="s">
        <v>717</v>
      </c>
      <c r="K8372" s="60" t="s">
        <v>48545</v>
      </c>
      <c r="L8372" s="60" t="s">
        <v>712</v>
      </c>
      <c r="M8372" s="60" t="s">
        <v>711</v>
      </c>
      <c r="N8372" s="60" t="s">
        <v>48546</v>
      </c>
    </row>
    <row r="8373" spans="4:14" x14ac:dyDescent="0.2">
      <c r="D8373" s="60" t="s">
        <v>65609</v>
      </c>
      <c r="E8373" s="61" t="s">
        <v>48547</v>
      </c>
      <c r="F8373" s="60" t="s">
        <v>48548</v>
      </c>
      <c r="G8373" s="60" t="s">
        <v>707</v>
      </c>
      <c r="H8373" s="60" t="s">
        <v>48549</v>
      </c>
      <c r="I8373" s="60" t="s">
        <v>2354</v>
      </c>
      <c r="J8373" s="60" t="s">
        <v>717</v>
      </c>
      <c r="K8373" s="60" t="s">
        <v>48550</v>
      </c>
      <c r="L8373" s="60" t="s">
        <v>710</v>
      </c>
      <c r="M8373" s="60" t="s">
        <v>711</v>
      </c>
      <c r="N8373" s="60" t="s">
        <v>48551</v>
      </c>
    </row>
    <row r="8374" spans="4:14" x14ac:dyDescent="0.2">
      <c r="D8374" s="60" t="s">
        <v>65610</v>
      </c>
      <c r="E8374" s="61" t="s">
        <v>48552</v>
      </c>
      <c r="F8374" s="60" t="s">
        <v>48553</v>
      </c>
      <c r="G8374" s="60" t="s">
        <v>707</v>
      </c>
      <c r="H8374" s="60" t="s">
        <v>48554</v>
      </c>
      <c r="I8374" s="60" t="s">
        <v>23231</v>
      </c>
      <c r="J8374" s="60" t="s">
        <v>730</v>
      </c>
      <c r="K8374" s="60" t="s">
        <v>48555</v>
      </c>
      <c r="L8374" s="60" t="s">
        <v>718</v>
      </c>
      <c r="M8374" s="60" t="s">
        <v>716</v>
      </c>
      <c r="N8374" s="60" t="s">
        <v>48556</v>
      </c>
    </row>
    <row r="8375" spans="4:14" x14ac:dyDescent="0.2">
      <c r="D8375" s="60" t="s">
        <v>65611</v>
      </c>
      <c r="E8375" s="61" t="s">
        <v>48557</v>
      </c>
      <c r="F8375" s="60" t="s">
        <v>48558</v>
      </c>
      <c r="G8375" s="60" t="s">
        <v>707</v>
      </c>
      <c r="H8375" s="60" t="s">
        <v>48559</v>
      </c>
      <c r="I8375" s="60" t="s">
        <v>48560</v>
      </c>
      <c r="J8375" s="60" t="s">
        <v>722</v>
      </c>
      <c r="K8375" s="60" t="s">
        <v>48561</v>
      </c>
      <c r="L8375" s="60" t="s">
        <v>715</v>
      </c>
      <c r="M8375" s="60" t="s">
        <v>716</v>
      </c>
      <c r="N8375" s="60" t="s">
        <v>48562</v>
      </c>
    </row>
    <row r="8376" spans="4:14" x14ac:dyDescent="0.2">
      <c r="D8376" s="60" t="s">
        <v>65612</v>
      </c>
      <c r="E8376" s="61" t="s">
        <v>48563</v>
      </c>
      <c r="F8376" s="60" t="s">
        <v>48564</v>
      </c>
      <c r="G8376" s="60" t="s">
        <v>707</v>
      </c>
      <c r="H8376" s="60" t="s">
        <v>48565</v>
      </c>
      <c r="I8376" s="60" t="s">
        <v>7530</v>
      </c>
      <c r="J8376" s="60" t="s">
        <v>730</v>
      </c>
      <c r="K8376" s="60" t="s">
        <v>48566</v>
      </c>
      <c r="L8376" s="60" t="s">
        <v>718</v>
      </c>
      <c r="M8376" s="60" t="s">
        <v>716</v>
      </c>
      <c r="N8376" s="60" t="s">
        <v>48567</v>
      </c>
    </row>
    <row r="8377" spans="4:14" x14ac:dyDescent="0.2">
      <c r="D8377" s="60" t="s">
        <v>65613</v>
      </c>
      <c r="E8377" s="61" t="s">
        <v>48568</v>
      </c>
      <c r="F8377" s="60" t="s">
        <v>48569</v>
      </c>
      <c r="G8377" s="60" t="s">
        <v>714</v>
      </c>
      <c r="H8377" s="60" t="s">
        <v>48570</v>
      </c>
      <c r="I8377" s="60" t="s">
        <v>48571</v>
      </c>
      <c r="J8377" s="60" t="s">
        <v>599</v>
      </c>
      <c r="K8377" s="60" t="s">
        <v>48572</v>
      </c>
      <c r="L8377" s="60" t="s">
        <v>718</v>
      </c>
      <c r="M8377" s="60" t="s">
        <v>716</v>
      </c>
      <c r="N8377" s="60" t="s">
        <v>48573</v>
      </c>
    </row>
    <row r="8378" spans="4:14" x14ac:dyDescent="0.2">
      <c r="D8378" s="60" t="s">
        <v>65614</v>
      </c>
      <c r="E8378" s="61" t="s">
        <v>48574</v>
      </c>
      <c r="F8378" s="60" t="s">
        <v>48575</v>
      </c>
      <c r="G8378" s="60" t="s">
        <v>714</v>
      </c>
      <c r="H8378" s="60" t="s">
        <v>48576</v>
      </c>
      <c r="I8378" s="60" t="s">
        <v>48577</v>
      </c>
      <c r="J8378" s="60" t="s">
        <v>730</v>
      </c>
      <c r="K8378" s="60" t="s">
        <v>48578</v>
      </c>
      <c r="L8378" s="60" t="s">
        <v>712</v>
      </c>
      <c r="M8378" s="60" t="s">
        <v>711</v>
      </c>
      <c r="N8378" s="60" t="s">
        <v>48579</v>
      </c>
    </row>
    <row r="8379" spans="4:14" x14ac:dyDescent="0.2">
      <c r="D8379" s="60" t="s">
        <v>65615</v>
      </c>
      <c r="E8379" s="61" t="s">
        <v>48580</v>
      </c>
      <c r="F8379" s="60" t="s">
        <v>48581</v>
      </c>
      <c r="G8379" s="60" t="s">
        <v>707</v>
      </c>
      <c r="H8379" s="60" t="s">
        <v>48582</v>
      </c>
      <c r="I8379" s="60" t="s">
        <v>48583</v>
      </c>
      <c r="J8379" s="60" t="s">
        <v>713</v>
      </c>
      <c r="K8379" s="60" t="s">
        <v>48584</v>
      </c>
      <c r="L8379" s="60" t="s">
        <v>710</v>
      </c>
      <c r="M8379" s="60" t="s">
        <v>711</v>
      </c>
      <c r="N8379" s="60" t="s">
        <v>48585</v>
      </c>
    </row>
    <row r="8380" spans="4:14" x14ac:dyDescent="0.2">
      <c r="D8380" s="60" t="s">
        <v>65616</v>
      </c>
      <c r="E8380" s="61" t="s">
        <v>48586</v>
      </c>
      <c r="F8380" s="60" t="s">
        <v>48587</v>
      </c>
      <c r="G8380" s="60" t="s">
        <v>707</v>
      </c>
      <c r="H8380" s="60" t="s">
        <v>48588</v>
      </c>
      <c r="I8380" s="60" t="s">
        <v>9506</v>
      </c>
      <c r="J8380" s="60" t="s">
        <v>717</v>
      </c>
      <c r="K8380" s="60" t="s">
        <v>48589</v>
      </c>
      <c r="L8380" s="60" t="s">
        <v>718</v>
      </c>
      <c r="M8380" s="60" t="s">
        <v>716</v>
      </c>
      <c r="N8380" s="60" t="s">
        <v>48590</v>
      </c>
    </row>
    <row r="8381" spans="4:14" x14ac:dyDescent="0.2">
      <c r="D8381" s="60" t="s">
        <v>65617</v>
      </c>
      <c r="E8381" s="61" t="s">
        <v>48591</v>
      </c>
      <c r="F8381" s="60" t="s">
        <v>48592</v>
      </c>
      <c r="G8381" s="60" t="s">
        <v>707</v>
      </c>
      <c r="H8381" s="60" t="s">
        <v>48593</v>
      </c>
      <c r="I8381" s="60" t="s">
        <v>944</v>
      </c>
      <c r="J8381" s="60" t="s">
        <v>719</v>
      </c>
      <c r="K8381" s="60" t="s">
        <v>48594</v>
      </c>
      <c r="L8381" s="60" t="s">
        <v>718</v>
      </c>
      <c r="M8381" s="60" t="s">
        <v>716</v>
      </c>
      <c r="N8381" s="60" t="s">
        <v>48595</v>
      </c>
    </row>
    <row r="8382" spans="4:14" x14ac:dyDescent="0.2">
      <c r="D8382" s="60" t="s">
        <v>65618</v>
      </c>
      <c r="E8382" s="61" t="s">
        <v>48596</v>
      </c>
      <c r="F8382" s="60" t="s">
        <v>48597</v>
      </c>
      <c r="G8382" s="60" t="s">
        <v>707</v>
      </c>
      <c r="H8382" s="60" t="s">
        <v>48598</v>
      </c>
      <c r="I8382" s="60" t="s">
        <v>48599</v>
      </c>
      <c r="J8382" s="60" t="s">
        <v>722</v>
      </c>
      <c r="K8382" s="60" t="s">
        <v>48600</v>
      </c>
      <c r="L8382" s="60" t="s">
        <v>718</v>
      </c>
      <c r="M8382" s="60" t="s">
        <v>716</v>
      </c>
      <c r="N8382" s="60" t="s">
        <v>48601</v>
      </c>
    </row>
    <row r="8383" spans="4:14" x14ac:dyDescent="0.2">
      <c r="D8383" s="60" t="s">
        <v>65619</v>
      </c>
      <c r="E8383" s="61" t="s">
        <v>48602</v>
      </c>
      <c r="F8383" s="60" t="s">
        <v>48603</v>
      </c>
      <c r="G8383" s="60" t="s">
        <v>714</v>
      </c>
      <c r="H8383" s="60" t="s">
        <v>48604</v>
      </c>
      <c r="I8383" s="60" t="s">
        <v>1803</v>
      </c>
      <c r="J8383" s="60" t="s">
        <v>713</v>
      </c>
      <c r="K8383" s="60" t="s">
        <v>48605</v>
      </c>
      <c r="L8383" s="60" t="s">
        <v>712</v>
      </c>
      <c r="M8383" s="60" t="s">
        <v>711</v>
      </c>
      <c r="N8383" s="60" t="s">
        <v>48606</v>
      </c>
    </row>
    <row r="8384" spans="4:14" x14ac:dyDescent="0.2">
      <c r="D8384" s="60" t="s">
        <v>65620</v>
      </c>
      <c r="E8384" s="61" t="s">
        <v>48607</v>
      </c>
      <c r="F8384" s="60" t="s">
        <v>48608</v>
      </c>
      <c r="G8384" s="60" t="s">
        <v>707</v>
      </c>
      <c r="H8384" s="60" t="s">
        <v>48609</v>
      </c>
      <c r="I8384" s="60" t="s">
        <v>834</v>
      </c>
      <c r="J8384" s="60" t="s">
        <v>709</v>
      </c>
      <c r="K8384" s="60" t="s">
        <v>48610</v>
      </c>
      <c r="L8384" s="60" t="s">
        <v>715</v>
      </c>
      <c r="M8384" s="60" t="s">
        <v>716</v>
      </c>
      <c r="N8384" s="60" t="s">
        <v>48611</v>
      </c>
    </row>
    <row r="8385" spans="4:14" x14ac:dyDescent="0.2">
      <c r="D8385" s="60" t="s">
        <v>65621</v>
      </c>
      <c r="E8385" s="61" t="s">
        <v>48612</v>
      </c>
      <c r="F8385" s="60" t="s">
        <v>48613</v>
      </c>
      <c r="G8385" s="60" t="s">
        <v>707</v>
      </c>
      <c r="H8385" s="60" t="s">
        <v>48614</v>
      </c>
      <c r="I8385" s="60" t="s">
        <v>45282</v>
      </c>
      <c r="J8385" s="60" t="s">
        <v>719</v>
      </c>
      <c r="K8385" s="60" t="s">
        <v>48615</v>
      </c>
      <c r="L8385" s="60" t="s">
        <v>710</v>
      </c>
      <c r="M8385" s="60" t="s">
        <v>711</v>
      </c>
      <c r="N8385" s="60" t="s">
        <v>48616</v>
      </c>
    </row>
    <row r="8386" spans="4:14" x14ac:dyDescent="0.2">
      <c r="D8386" s="60" t="s">
        <v>65622</v>
      </c>
      <c r="E8386" s="61" t="s">
        <v>48617</v>
      </c>
      <c r="F8386" s="60" t="s">
        <v>48618</v>
      </c>
      <c r="G8386" s="60" t="s">
        <v>714</v>
      </c>
      <c r="H8386" s="60" t="s">
        <v>48619</v>
      </c>
      <c r="I8386" s="60" t="s">
        <v>48620</v>
      </c>
      <c r="J8386" s="60" t="s">
        <v>730</v>
      </c>
      <c r="K8386" s="60" t="s">
        <v>48621</v>
      </c>
      <c r="L8386" s="60" t="s">
        <v>710</v>
      </c>
      <c r="M8386" s="60" t="s">
        <v>711</v>
      </c>
      <c r="N8386" s="60" t="s">
        <v>48622</v>
      </c>
    </row>
    <row r="8387" spans="4:14" x14ac:dyDescent="0.2">
      <c r="D8387" s="60" t="s">
        <v>65623</v>
      </c>
      <c r="E8387" s="61" t="s">
        <v>48623</v>
      </c>
      <c r="F8387" s="60" t="s">
        <v>48624</v>
      </c>
      <c r="G8387" s="60" t="s">
        <v>714</v>
      </c>
      <c r="H8387" s="60" t="s">
        <v>48625</v>
      </c>
      <c r="I8387" s="60" t="s">
        <v>48626</v>
      </c>
      <c r="J8387" s="60" t="s">
        <v>719</v>
      </c>
      <c r="K8387" s="60" t="s">
        <v>48627</v>
      </c>
      <c r="L8387" s="60" t="s">
        <v>715</v>
      </c>
      <c r="M8387" s="60" t="s">
        <v>716</v>
      </c>
      <c r="N8387" s="60" t="s">
        <v>48628</v>
      </c>
    </row>
    <row r="8388" spans="4:14" x14ac:dyDescent="0.2">
      <c r="D8388" s="60" t="s">
        <v>65624</v>
      </c>
      <c r="E8388" s="61" t="s">
        <v>48629</v>
      </c>
      <c r="F8388" s="60" t="s">
        <v>48630</v>
      </c>
      <c r="G8388" s="60" t="s">
        <v>707</v>
      </c>
      <c r="H8388" s="60" t="s">
        <v>48631</v>
      </c>
      <c r="I8388" s="60" t="s">
        <v>48632</v>
      </c>
      <c r="J8388" s="60" t="s">
        <v>599</v>
      </c>
      <c r="K8388" s="60" t="s">
        <v>48633</v>
      </c>
      <c r="L8388" s="60" t="s">
        <v>710</v>
      </c>
      <c r="M8388" s="60" t="s">
        <v>711</v>
      </c>
      <c r="N8388" s="60" t="s">
        <v>48634</v>
      </c>
    </row>
    <row r="8389" spans="4:14" x14ac:dyDescent="0.2">
      <c r="D8389" s="60" t="s">
        <v>65625</v>
      </c>
      <c r="E8389" s="61" t="s">
        <v>48635</v>
      </c>
      <c r="F8389" s="60" t="s">
        <v>48636</v>
      </c>
      <c r="G8389" s="60" t="s">
        <v>707</v>
      </c>
      <c r="H8389" s="60" t="s">
        <v>48637</v>
      </c>
      <c r="I8389" s="60" t="s">
        <v>48638</v>
      </c>
      <c r="J8389" s="60" t="s">
        <v>725</v>
      </c>
      <c r="K8389" s="60" t="s">
        <v>48639</v>
      </c>
      <c r="L8389" s="60" t="s">
        <v>718</v>
      </c>
      <c r="M8389" s="60" t="s">
        <v>716</v>
      </c>
      <c r="N8389" s="60" t="s">
        <v>48640</v>
      </c>
    </row>
    <row r="8390" spans="4:14" x14ac:dyDescent="0.2">
      <c r="D8390" s="60" t="s">
        <v>65626</v>
      </c>
      <c r="E8390" s="61" t="s">
        <v>48641</v>
      </c>
      <c r="F8390" s="60" t="s">
        <v>48642</v>
      </c>
      <c r="G8390" s="60" t="s">
        <v>707</v>
      </c>
      <c r="H8390" s="60" t="s">
        <v>48643</v>
      </c>
      <c r="I8390" s="60" t="s">
        <v>1463</v>
      </c>
      <c r="J8390" s="60" t="s">
        <v>709</v>
      </c>
      <c r="K8390" s="60" t="s">
        <v>48644</v>
      </c>
      <c r="L8390" s="60" t="s">
        <v>712</v>
      </c>
      <c r="M8390" s="60" t="s">
        <v>711</v>
      </c>
      <c r="N8390" s="60" t="s">
        <v>48645</v>
      </c>
    </row>
    <row r="8391" spans="4:14" x14ac:dyDescent="0.2">
      <c r="D8391" s="60" t="s">
        <v>65627</v>
      </c>
      <c r="E8391" s="61" t="s">
        <v>48646</v>
      </c>
      <c r="F8391" s="60" t="s">
        <v>48647</v>
      </c>
      <c r="G8391" s="60" t="s">
        <v>707</v>
      </c>
      <c r="H8391" s="60" t="s">
        <v>48648</v>
      </c>
      <c r="I8391" s="60" t="s">
        <v>48649</v>
      </c>
      <c r="J8391" s="60" t="s">
        <v>728</v>
      </c>
      <c r="K8391" s="60" t="s">
        <v>48650</v>
      </c>
      <c r="L8391" s="60" t="s">
        <v>710</v>
      </c>
      <c r="M8391" s="60" t="s">
        <v>711</v>
      </c>
      <c r="N8391" s="60" t="s">
        <v>48651</v>
      </c>
    </row>
    <row r="8392" spans="4:14" x14ac:dyDescent="0.2">
      <c r="D8392" s="60" t="s">
        <v>65628</v>
      </c>
      <c r="E8392" s="61" t="s">
        <v>48652</v>
      </c>
      <c r="F8392" s="60" t="s">
        <v>48653</v>
      </c>
      <c r="G8392" s="60" t="s">
        <v>707</v>
      </c>
      <c r="H8392" s="60" t="s">
        <v>48654</v>
      </c>
      <c r="I8392" s="60" t="s">
        <v>24888</v>
      </c>
      <c r="J8392" s="60" t="s">
        <v>713</v>
      </c>
      <c r="K8392" s="60" t="s">
        <v>48655</v>
      </c>
      <c r="L8392" s="60" t="s">
        <v>710</v>
      </c>
      <c r="M8392" s="60" t="s">
        <v>711</v>
      </c>
      <c r="N8392" s="60" t="s">
        <v>48656</v>
      </c>
    </row>
    <row r="8393" spans="4:14" x14ac:dyDescent="0.2">
      <c r="D8393" s="60" t="s">
        <v>65629</v>
      </c>
      <c r="E8393" s="61" t="s">
        <v>48657</v>
      </c>
      <c r="F8393" s="60" t="s">
        <v>48658</v>
      </c>
      <c r="G8393" s="60" t="s">
        <v>714</v>
      </c>
      <c r="H8393" s="60" t="s">
        <v>48659</v>
      </c>
      <c r="I8393" s="60" t="s">
        <v>48660</v>
      </c>
      <c r="J8393" s="60" t="s">
        <v>728</v>
      </c>
      <c r="K8393" s="60" t="s">
        <v>48661</v>
      </c>
      <c r="L8393" s="60" t="s">
        <v>712</v>
      </c>
      <c r="M8393" s="60" t="s">
        <v>711</v>
      </c>
      <c r="N8393" s="60" t="s">
        <v>48662</v>
      </c>
    </row>
    <row r="8394" spans="4:14" x14ac:dyDescent="0.2">
      <c r="D8394" s="60" t="s">
        <v>65630</v>
      </c>
      <c r="E8394" s="61" t="s">
        <v>48663</v>
      </c>
      <c r="F8394" s="60" t="s">
        <v>48664</v>
      </c>
      <c r="G8394" s="60" t="s">
        <v>707</v>
      </c>
      <c r="H8394" s="60" t="s">
        <v>48665</v>
      </c>
      <c r="I8394" s="60" t="s">
        <v>15196</v>
      </c>
      <c r="J8394" s="60" t="s">
        <v>725</v>
      </c>
      <c r="K8394" s="60" t="s">
        <v>48666</v>
      </c>
      <c r="L8394" s="60" t="s">
        <v>718</v>
      </c>
      <c r="M8394" s="60" t="s">
        <v>716</v>
      </c>
      <c r="N8394" s="60" t="s">
        <v>48667</v>
      </c>
    </row>
    <row r="8395" spans="4:14" x14ac:dyDescent="0.2">
      <c r="D8395" s="60" t="s">
        <v>65631</v>
      </c>
      <c r="E8395" s="61" t="s">
        <v>48668</v>
      </c>
      <c r="F8395" s="60" t="s">
        <v>48669</v>
      </c>
      <c r="G8395" s="60" t="s">
        <v>714</v>
      </c>
      <c r="H8395" s="60" t="s">
        <v>48670</v>
      </c>
      <c r="I8395" s="60" t="s">
        <v>29122</v>
      </c>
      <c r="J8395" s="60" t="s">
        <v>713</v>
      </c>
      <c r="K8395" s="60" t="s">
        <v>48671</v>
      </c>
      <c r="L8395" s="60" t="s">
        <v>715</v>
      </c>
      <c r="M8395" s="60" t="s">
        <v>716</v>
      </c>
      <c r="N8395" s="60" t="s">
        <v>48672</v>
      </c>
    </row>
    <row r="8396" spans="4:14" x14ac:dyDescent="0.2">
      <c r="D8396" s="60" t="s">
        <v>65632</v>
      </c>
      <c r="E8396" s="61" t="s">
        <v>48673</v>
      </c>
      <c r="F8396" s="60" t="s">
        <v>48674</v>
      </c>
      <c r="G8396" s="60" t="s">
        <v>707</v>
      </c>
      <c r="H8396" s="60" t="s">
        <v>48675</v>
      </c>
      <c r="I8396" s="60" t="s">
        <v>1707</v>
      </c>
      <c r="J8396" s="60" t="s">
        <v>730</v>
      </c>
      <c r="K8396" s="60" t="s">
        <v>48676</v>
      </c>
      <c r="L8396" s="60" t="s">
        <v>715</v>
      </c>
      <c r="M8396" s="60" t="s">
        <v>716</v>
      </c>
      <c r="N8396" s="60" t="s">
        <v>48677</v>
      </c>
    </row>
    <row r="8397" spans="4:14" x14ac:dyDescent="0.2">
      <c r="D8397" s="60" t="s">
        <v>65633</v>
      </c>
      <c r="E8397" s="61" t="s">
        <v>48678</v>
      </c>
      <c r="F8397" s="60" t="s">
        <v>48679</v>
      </c>
      <c r="G8397" s="60" t="s">
        <v>714</v>
      </c>
      <c r="H8397" s="60" t="s">
        <v>48680</v>
      </c>
      <c r="I8397" s="60" t="s">
        <v>26028</v>
      </c>
      <c r="J8397" s="60" t="s">
        <v>719</v>
      </c>
      <c r="K8397" s="60" t="s">
        <v>48681</v>
      </c>
      <c r="L8397" s="60" t="s">
        <v>715</v>
      </c>
      <c r="M8397" s="60" t="s">
        <v>716</v>
      </c>
      <c r="N8397" s="60" t="s">
        <v>48682</v>
      </c>
    </row>
    <row r="8398" spans="4:14" x14ac:dyDescent="0.2">
      <c r="D8398" s="60" t="s">
        <v>65634</v>
      </c>
      <c r="E8398" s="61" t="s">
        <v>48683</v>
      </c>
      <c r="F8398" s="60" t="s">
        <v>48684</v>
      </c>
      <c r="G8398" s="60" t="s">
        <v>707</v>
      </c>
      <c r="H8398" s="60" t="s">
        <v>48685</v>
      </c>
      <c r="I8398" s="60" t="s">
        <v>5424</v>
      </c>
      <c r="J8398" s="60" t="s">
        <v>730</v>
      </c>
      <c r="K8398" s="60" t="s">
        <v>48686</v>
      </c>
      <c r="L8398" s="60" t="s">
        <v>712</v>
      </c>
      <c r="M8398" s="60" t="s">
        <v>711</v>
      </c>
      <c r="N8398" s="60" t="s">
        <v>48687</v>
      </c>
    </row>
    <row r="8399" spans="4:14" x14ac:dyDescent="0.2">
      <c r="D8399" s="60" t="s">
        <v>65635</v>
      </c>
      <c r="E8399" s="61" t="s">
        <v>48688</v>
      </c>
      <c r="F8399" s="60" t="s">
        <v>48689</v>
      </c>
      <c r="G8399" s="60" t="s">
        <v>714</v>
      </c>
      <c r="H8399" s="60" t="s">
        <v>48690</v>
      </c>
      <c r="I8399" s="60" t="s">
        <v>48691</v>
      </c>
      <c r="J8399" s="60" t="s">
        <v>725</v>
      </c>
      <c r="K8399" s="60" t="s">
        <v>48692</v>
      </c>
      <c r="L8399" s="60" t="s">
        <v>715</v>
      </c>
      <c r="M8399" s="60" t="s">
        <v>716</v>
      </c>
      <c r="N8399" s="60" t="s">
        <v>48693</v>
      </c>
    </row>
    <row r="8400" spans="4:14" x14ac:dyDescent="0.2">
      <c r="D8400" s="60" t="s">
        <v>65636</v>
      </c>
      <c r="E8400" s="61" t="s">
        <v>48694</v>
      </c>
      <c r="F8400" s="60" t="s">
        <v>48695</v>
      </c>
      <c r="G8400" s="60" t="s">
        <v>707</v>
      </c>
      <c r="H8400" s="60" t="s">
        <v>48696</v>
      </c>
      <c r="I8400" s="60" t="s">
        <v>28271</v>
      </c>
      <c r="J8400" s="60" t="s">
        <v>730</v>
      </c>
      <c r="K8400" s="60" t="s">
        <v>48697</v>
      </c>
      <c r="L8400" s="60" t="s">
        <v>718</v>
      </c>
      <c r="M8400" s="60" t="s">
        <v>716</v>
      </c>
      <c r="N8400" s="60" t="s">
        <v>48698</v>
      </c>
    </row>
    <row r="8401" spans="4:14" x14ac:dyDescent="0.2">
      <c r="D8401" s="60" t="s">
        <v>65637</v>
      </c>
      <c r="E8401" s="61" t="s">
        <v>48699</v>
      </c>
      <c r="F8401" s="60" t="s">
        <v>48700</v>
      </c>
      <c r="G8401" s="60" t="s">
        <v>707</v>
      </c>
      <c r="H8401" s="60" t="s">
        <v>48701</v>
      </c>
      <c r="I8401" s="60" t="s">
        <v>48702</v>
      </c>
      <c r="J8401" s="60" t="s">
        <v>717</v>
      </c>
      <c r="K8401" s="60" t="s">
        <v>48703</v>
      </c>
      <c r="L8401" s="60" t="s">
        <v>712</v>
      </c>
      <c r="M8401" s="60" t="s">
        <v>711</v>
      </c>
      <c r="N8401" s="60" t="s">
        <v>48704</v>
      </c>
    </row>
    <row r="8402" spans="4:14" x14ac:dyDescent="0.2">
      <c r="D8402" s="60" t="s">
        <v>65638</v>
      </c>
      <c r="E8402" s="61" t="s">
        <v>48705</v>
      </c>
      <c r="F8402" s="60" t="s">
        <v>48706</v>
      </c>
      <c r="G8402" s="60" t="s">
        <v>707</v>
      </c>
      <c r="H8402" s="60" t="s">
        <v>48707</v>
      </c>
      <c r="I8402" s="60" t="s">
        <v>48708</v>
      </c>
      <c r="J8402" s="60" t="s">
        <v>728</v>
      </c>
      <c r="K8402" s="60" t="s">
        <v>48709</v>
      </c>
      <c r="L8402" s="60" t="s">
        <v>718</v>
      </c>
      <c r="M8402" s="60" t="s">
        <v>716</v>
      </c>
      <c r="N8402" s="60" t="s">
        <v>48710</v>
      </c>
    </row>
    <row r="8403" spans="4:14" x14ac:dyDescent="0.2">
      <c r="D8403" s="60" t="s">
        <v>65639</v>
      </c>
      <c r="E8403" s="61" t="s">
        <v>48711</v>
      </c>
      <c r="F8403" s="60" t="s">
        <v>48712</v>
      </c>
      <c r="G8403" s="60" t="s">
        <v>707</v>
      </c>
      <c r="H8403" s="60" t="s">
        <v>48713</v>
      </c>
      <c r="I8403" s="60" t="s">
        <v>48714</v>
      </c>
      <c r="J8403" s="60" t="s">
        <v>730</v>
      </c>
      <c r="K8403" s="60" t="s">
        <v>48715</v>
      </c>
      <c r="L8403" s="60" t="s">
        <v>710</v>
      </c>
      <c r="M8403" s="60" t="s">
        <v>711</v>
      </c>
      <c r="N8403" s="60" t="s">
        <v>48716</v>
      </c>
    </row>
    <row r="8404" spans="4:14" x14ac:dyDescent="0.2">
      <c r="D8404" s="60" t="s">
        <v>65640</v>
      </c>
      <c r="E8404" s="61" t="s">
        <v>48717</v>
      </c>
      <c r="F8404" s="60" t="s">
        <v>48718</v>
      </c>
      <c r="G8404" s="60" t="s">
        <v>707</v>
      </c>
      <c r="H8404" s="60" t="s">
        <v>48719</v>
      </c>
      <c r="I8404" s="60" t="s">
        <v>32694</v>
      </c>
      <c r="J8404" s="60" t="s">
        <v>709</v>
      </c>
      <c r="K8404" s="60" t="s">
        <v>48720</v>
      </c>
      <c r="L8404" s="60" t="s">
        <v>710</v>
      </c>
      <c r="M8404" s="60" t="s">
        <v>711</v>
      </c>
      <c r="N8404" s="60" t="s">
        <v>48721</v>
      </c>
    </row>
    <row r="8405" spans="4:14" x14ac:dyDescent="0.2">
      <c r="D8405" s="60" t="s">
        <v>65641</v>
      </c>
      <c r="E8405" s="61" t="s">
        <v>48722</v>
      </c>
      <c r="F8405" s="60" t="s">
        <v>48723</v>
      </c>
      <c r="G8405" s="60" t="s">
        <v>707</v>
      </c>
      <c r="H8405" s="60" t="s">
        <v>48724</v>
      </c>
      <c r="I8405" s="60" t="s">
        <v>48725</v>
      </c>
      <c r="J8405" s="60" t="s">
        <v>717</v>
      </c>
      <c r="K8405" s="60" t="s">
        <v>48726</v>
      </c>
      <c r="L8405" s="60" t="s">
        <v>718</v>
      </c>
      <c r="M8405" s="60" t="s">
        <v>716</v>
      </c>
      <c r="N8405" s="60" t="s">
        <v>48727</v>
      </c>
    </row>
    <row r="8406" spans="4:14" x14ac:dyDescent="0.2">
      <c r="D8406" s="60" t="s">
        <v>65642</v>
      </c>
      <c r="E8406" s="61" t="s">
        <v>48728</v>
      </c>
      <c r="F8406" s="60" t="s">
        <v>48729</v>
      </c>
      <c r="G8406" s="60" t="s">
        <v>707</v>
      </c>
      <c r="H8406" s="60" t="s">
        <v>48730</v>
      </c>
      <c r="I8406" s="60" t="s">
        <v>48731</v>
      </c>
      <c r="J8406" s="60" t="s">
        <v>599</v>
      </c>
      <c r="K8406" s="60" t="s">
        <v>48732</v>
      </c>
      <c r="L8406" s="60" t="s">
        <v>718</v>
      </c>
      <c r="M8406" s="60" t="s">
        <v>716</v>
      </c>
      <c r="N8406" s="60" t="s">
        <v>48733</v>
      </c>
    </row>
    <row r="8407" spans="4:14" x14ac:dyDescent="0.2">
      <c r="D8407" s="60" t="s">
        <v>65643</v>
      </c>
      <c r="E8407" s="61" t="s">
        <v>48734</v>
      </c>
      <c r="F8407" s="60" t="s">
        <v>48735</v>
      </c>
      <c r="G8407" s="60" t="s">
        <v>714</v>
      </c>
      <c r="H8407" s="60" t="s">
        <v>48736</v>
      </c>
      <c r="I8407" s="60" t="s">
        <v>7411</v>
      </c>
      <c r="J8407" s="60" t="s">
        <v>725</v>
      </c>
      <c r="K8407" s="60" t="s">
        <v>48737</v>
      </c>
      <c r="L8407" s="60" t="s">
        <v>715</v>
      </c>
      <c r="M8407" s="60" t="s">
        <v>716</v>
      </c>
      <c r="N8407" s="60" t="s">
        <v>48738</v>
      </c>
    </row>
    <row r="8408" spans="4:14" x14ac:dyDescent="0.2">
      <c r="D8408" s="60" t="s">
        <v>65644</v>
      </c>
      <c r="E8408" s="61" t="s">
        <v>48739</v>
      </c>
      <c r="F8408" s="60" t="s">
        <v>48740</v>
      </c>
      <c r="G8408" s="60" t="s">
        <v>714</v>
      </c>
      <c r="H8408" s="60" t="s">
        <v>48741</v>
      </c>
      <c r="I8408" s="60" t="s">
        <v>48742</v>
      </c>
      <c r="J8408" s="60" t="s">
        <v>717</v>
      </c>
      <c r="K8408" s="60" t="s">
        <v>48743</v>
      </c>
      <c r="L8408" s="60" t="s">
        <v>718</v>
      </c>
      <c r="M8408" s="60" t="s">
        <v>716</v>
      </c>
      <c r="N8408" s="60" t="s">
        <v>48744</v>
      </c>
    </row>
    <row r="8409" spans="4:14" x14ac:dyDescent="0.2">
      <c r="D8409" s="60" t="s">
        <v>65645</v>
      </c>
      <c r="E8409" s="61" t="s">
        <v>48745</v>
      </c>
      <c r="F8409" s="60" t="s">
        <v>48746</v>
      </c>
      <c r="G8409" s="60" t="s">
        <v>714</v>
      </c>
      <c r="H8409" s="60" t="s">
        <v>48747</v>
      </c>
      <c r="I8409" s="60" t="s">
        <v>40348</v>
      </c>
      <c r="J8409" s="60" t="s">
        <v>717</v>
      </c>
      <c r="K8409" s="60" t="s">
        <v>48748</v>
      </c>
      <c r="L8409" s="60" t="s">
        <v>712</v>
      </c>
      <c r="M8409" s="60" t="s">
        <v>711</v>
      </c>
      <c r="N8409" s="60" t="s">
        <v>48749</v>
      </c>
    </row>
    <row r="8410" spans="4:14" x14ac:dyDescent="0.2">
      <c r="D8410" s="60" t="s">
        <v>65646</v>
      </c>
      <c r="E8410" s="61" t="s">
        <v>48750</v>
      </c>
      <c r="F8410" s="60" t="s">
        <v>48751</v>
      </c>
      <c r="G8410" s="60" t="s">
        <v>707</v>
      </c>
      <c r="H8410" s="60" t="s">
        <v>48752</v>
      </c>
      <c r="I8410" s="60" t="s">
        <v>823</v>
      </c>
      <c r="J8410" s="60" t="s">
        <v>717</v>
      </c>
      <c r="K8410" s="60" t="s">
        <v>48753</v>
      </c>
      <c r="L8410" s="60" t="s">
        <v>718</v>
      </c>
      <c r="M8410" s="60" t="s">
        <v>716</v>
      </c>
      <c r="N8410" s="60" t="s">
        <v>48754</v>
      </c>
    </row>
    <row r="8411" spans="4:14" x14ac:dyDescent="0.2">
      <c r="D8411" s="60" t="s">
        <v>65647</v>
      </c>
      <c r="E8411" s="61" t="s">
        <v>48755</v>
      </c>
      <c r="F8411" s="60" t="s">
        <v>48756</v>
      </c>
      <c r="G8411" s="60" t="s">
        <v>714</v>
      </c>
      <c r="H8411" s="60" t="s">
        <v>48757</v>
      </c>
      <c r="I8411" s="60" t="s">
        <v>44733</v>
      </c>
      <c r="J8411" s="60" t="s">
        <v>722</v>
      </c>
      <c r="K8411" s="60" t="s">
        <v>48758</v>
      </c>
      <c r="L8411" s="60" t="s">
        <v>710</v>
      </c>
      <c r="M8411" s="60" t="s">
        <v>711</v>
      </c>
      <c r="N8411" s="60" t="s">
        <v>48759</v>
      </c>
    </row>
    <row r="8412" spans="4:14" x14ac:dyDescent="0.2">
      <c r="D8412" s="60" t="s">
        <v>65648</v>
      </c>
      <c r="E8412" s="61" t="s">
        <v>48760</v>
      </c>
      <c r="F8412" s="60" t="s">
        <v>48761</v>
      </c>
      <c r="G8412" s="60" t="s">
        <v>707</v>
      </c>
      <c r="H8412" s="60" t="s">
        <v>48762</v>
      </c>
      <c r="I8412" s="60" t="s">
        <v>48763</v>
      </c>
      <c r="J8412" s="60" t="s">
        <v>717</v>
      </c>
      <c r="K8412" s="60" t="s">
        <v>48764</v>
      </c>
      <c r="L8412" s="60" t="s">
        <v>712</v>
      </c>
      <c r="M8412" s="60" t="s">
        <v>711</v>
      </c>
      <c r="N8412" s="60" t="s">
        <v>48765</v>
      </c>
    </row>
    <row r="8413" spans="4:14" x14ac:dyDescent="0.2">
      <c r="D8413" s="60" t="s">
        <v>65649</v>
      </c>
      <c r="E8413" s="61" t="s">
        <v>48766</v>
      </c>
      <c r="F8413" s="60" t="s">
        <v>48767</v>
      </c>
      <c r="G8413" s="60" t="s">
        <v>714</v>
      </c>
      <c r="H8413" s="60" t="s">
        <v>48768</v>
      </c>
      <c r="I8413" s="60" t="s">
        <v>17626</v>
      </c>
      <c r="J8413" s="60" t="s">
        <v>713</v>
      </c>
      <c r="K8413" s="60" t="s">
        <v>48769</v>
      </c>
      <c r="L8413" s="60" t="s">
        <v>718</v>
      </c>
      <c r="M8413" s="60" t="s">
        <v>716</v>
      </c>
      <c r="N8413" s="60" t="s">
        <v>48770</v>
      </c>
    </row>
    <row r="8414" spans="4:14" x14ac:dyDescent="0.2">
      <c r="D8414" s="60" t="s">
        <v>65650</v>
      </c>
      <c r="E8414" s="61" t="s">
        <v>48771</v>
      </c>
      <c r="F8414" s="60" t="s">
        <v>48772</v>
      </c>
      <c r="G8414" s="60" t="s">
        <v>707</v>
      </c>
      <c r="H8414" s="60" t="s">
        <v>48773</v>
      </c>
      <c r="I8414" s="60" t="s">
        <v>38332</v>
      </c>
      <c r="J8414" s="60" t="s">
        <v>599</v>
      </c>
      <c r="K8414" s="60" t="s">
        <v>48774</v>
      </c>
      <c r="L8414" s="60" t="s">
        <v>710</v>
      </c>
      <c r="M8414" s="60" t="s">
        <v>711</v>
      </c>
      <c r="N8414" s="60" t="s">
        <v>48775</v>
      </c>
    </row>
    <row r="8415" spans="4:14" x14ac:dyDescent="0.2">
      <c r="D8415" s="60" t="s">
        <v>65651</v>
      </c>
      <c r="E8415" s="61" t="s">
        <v>48776</v>
      </c>
      <c r="F8415" s="60" t="s">
        <v>48777</v>
      </c>
      <c r="G8415" s="60" t="s">
        <v>707</v>
      </c>
      <c r="H8415" s="60" t="s">
        <v>48778</v>
      </c>
      <c r="I8415" s="60" t="s">
        <v>48779</v>
      </c>
      <c r="J8415" s="60" t="s">
        <v>719</v>
      </c>
      <c r="K8415" s="60" t="s">
        <v>48780</v>
      </c>
      <c r="L8415" s="60" t="s">
        <v>712</v>
      </c>
      <c r="M8415" s="60" t="s">
        <v>711</v>
      </c>
      <c r="N8415" s="60" t="s">
        <v>48781</v>
      </c>
    </row>
    <row r="8416" spans="4:14" x14ac:dyDescent="0.2">
      <c r="D8416" s="60" t="s">
        <v>65652</v>
      </c>
      <c r="E8416" s="61" t="s">
        <v>48782</v>
      </c>
      <c r="F8416" s="60" t="s">
        <v>48783</v>
      </c>
      <c r="G8416" s="60" t="s">
        <v>707</v>
      </c>
      <c r="H8416" s="60" t="s">
        <v>48784</v>
      </c>
      <c r="I8416" s="60" t="s">
        <v>4687</v>
      </c>
      <c r="J8416" s="60" t="s">
        <v>713</v>
      </c>
      <c r="K8416" s="60" t="s">
        <v>48785</v>
      </c>
      <c r="L8416" s="60" t="s">
        <v>712</v>
      </c>
      <c r="M8416" s="60" t="s">
        <v>711</v>
      </c>
      <c r="N8416" s="60" t="s">
        <v>48786</v>
      </c>
    </row>
    <row r="8417" spans="4:14" x14ac:dyDescent="0.2">
      <c r="D8417" s="60" t="s">
        <v>65653</v>
      </c>
      <c r="E8417" s="61" t="s">
        <v>48787</v>
      </c>
      <c r="F8417" s="60" t="s">
        <v>48788</v>
      </c>
      <c r="G8417" s="60" t="s">
        <v>707</v>
      </c>
      <c r="H8417" s="60" t="s">
        <v>48789</v>
      </c>
      <c r="I8417" s="60" t="s">
        <v>2670</v>
      </c>
      <c r="J8417" s="60" t="s">
        <v>728</v>
      </c>
      <c r="K8417" s="60" t="s">
        <v>48790</v>
      </c>
      <c r="L8417" s="60" t="s">
        <v>712</v>
      </c>
      <c r="M8417" s="60" t="s">
        <v>711</v>
      </c>
      <c r="N8417" s="60" t="s">
        <v>48791</v>
      </c>
    </row>
    <row r="8418" spans="4:14" x14ac:dyDescent="0.2">
      <c r="D8418" s="60" t="s">
        <v>65654</v>
      </c>
      <c r="E8418" s="61" t="s">
        <v>48792</v>
      </c>
      <c r="F8418" s="60" t="s">
        <v>48793</v>
      </c>
      <c r="G8418" s="60" t="s">
        <v>714</v>
      </c>
      <c r="H8418" s="60" t="s">
        <v>48794</v>
      </c>
      <c r="I8418" s="60" t="s">
        <v>48795</v>
      </c>
      <c r="J8418" s="60" t="s">
        <v>713</v>
      </c>
      <c r="K8418" s="60" t="s">
        <v>48796</v>
      </c>
      <c r="L8418" s="60" t="s">
        <v>718</v>
      </c>
      <c r="M8418" s="60" t="s">
        <v>716</v>
      </c>
      <c r="N8418" s="60" t="s">
        <v>48797</v>
      </c>
    </row>
    <row r="8419" spans="4:14" x14ac:dyDescent="0.2">
      <c r="D8419" s="60" t="s">
        <v>65655</v>
      </c>
      <c r="E8419" s="61" t="s">
        <v>48798</v>
      </c>
      <c r="F8419" s="60" t="s">
        <v>48799</v>
      </c>
      <c r="G8419" s="60" t="s">
        <v>707</v>
      </c>
      <c r="H8419" s="60" t="s">
        <v>48800</v>
      </c>
      <c r="I8419" s="60" t="s">
        <v>48801</v>
      </c>
      <c r="J8419" s="60" t="s">
        <v>719</v>
      </c>
      <c r="K8419" s="60" t="s">
        <v>48802</v>
      </c>
      <c r="L8419" s="60" t="s">
        <v>715</v>
      </c>
      <c r="M8419" s="60" t="s">
        <v>716</v>
      </c>
      <c r="N8419" s="60" t="s">
        <v>48803</v>
      </c>
    </row>
    <row r="8420" spans="4:14" x14ac:dyDescent="0.2">
      <c r="D8420" s="60" t="s">
        <v>65656</v>
      </c>
      <c r="E8420" s="61" t="s">
        <v>48804</v>
      </c>
      <c r="F8420" s="60" t="s">
        <v>48805</v>
      </c>
      <c r="G8420" s="60" t="s">
        <v>714</v>
      </c>
      <c r="H8420" s="60" t="s">
        <v>48806</v>
      </c>
      <c r="I8420" s="60" t="s">
        <v>8585</v>
      </c>
      <c r="J8420" s="60" t="s">
        <v>728</v>
      </c>
      <c r="K8420" s="60" t="s">
        <v>48807</v>
      </c>
      <c r="L8420" s="60" t="s">
        <v>710</v>
      </c>
      <c r="M8420" s="60" t="s">
        <v>711</v>
      </c>
      <c r="N8420" s="60" t="s">
        <v>48808</v>
      </c>
    </row>
    <row r="8421" spans="4:14" x14ac:dyDescent="0.2">
      <c r="D8421" s="60" t="s">
        <v>65657</v>
      </c>
      <c r="E8421" s="61" t="s">
        <v>48809</v>
      </c>
      <c r="F8421" s="60" t="s">
        <v>48810</v>
      </c>
      <c r="G8421" s="60" t="s">
        <v>707</v>
      </c>
      <c r="H8421" s="60" t="s">
        <v>48811</v>
      </c>
      <c r="I8421" s="60" t="s">
        <v>48812</v>
      </c>
      <c r="J8421" s="60" t="s">
        <v>719</v>
      </c>
      <c r="K8421" s="60" t="s">
        <v>48813</v>
      </c>
      <c r="L8421" s="60" t="s">
        <v>718</v>
      </c>
      <c r="M8421" s="60" t="s">
        <v>716</v>
      </c>
      <c r="N8421" s="60" t="s">
        <v>48814</v>
      </c>
    </row>
    <row r="8422" spans="4:14" x14ac:dyDescent="0.2">
      <c r="D8422" s="60" t="s">
        <v>65658</v>
      </c>
      <c r="E8422" s="61" t="s">
        <v>48815</v>
      </c>
      <c r="F8422" s="60" t="s">
        <v>48816</v>
      </c>
      <c r="G8422" s="60" t="s">
        <v>714</v>
      </c>
      <c r="H8422" s="60" t="s">
        <v>48817</v>
      </c>
      <c r="I8422" s="60" t="s">
        <v>48818</v>
      </c>
      <c r="J8422" s="60" t="s">
        <v>722</v>
      </c>
      <c r="K8422" s="60" t="s">
        <v>48819</v>
      </c>
      <c r="L8422" s="60" t="s">
        <v>710</v>
      </c>
      <c r="M8422" s="60" t="s">
        <v>711</v>
      </c>
      <c r="N8422" s="60" t="s">
        <v>48820</v>
      </c>
    </row>
    <row r="8423" spans="4:14" x14ac:dyDescent="0.2">
      <c r="D8423" s="60" t="s">
        <v>65659</v>
      </c>
      <c r="E8423" s="61" t="s">
        <v>48821</v>
      </c>
      <c r="F8423" s="60" t="s">
        <v>48822</v>
      </c>
      <c r="G8423" s="60" t="s">
        <v>707</v>
      </c>
      <c r="H8423" s="60" t="s">
        <v>48823</v>
      </c>
      <c r="I8423" s="60" t="s">
        <v>48824</v>
      </c>
      <c r="J8423" s="60" t="s">
        <v>719</v>
      </c>
      <c r="K8423" s="60" t="s">
        <v>48825</v>
      </c>
      <c r="L8423" s="60" t="s">
        <v>712</v>
      </c>
      <c r="M8423" s="60" t="s">
        <v>711</v>
      </c>
      <c r="N8423" s="60" t="s">
        <v>48826</v>
      </c>
    </row>
    <row r="8424" spans="4:14" x14ac:dyDescent="0.2">
      <c r="D8424" s="60" t="s">
        <v>65660</v>
      </c>
      <c r="E8424" s="61" t="s">
        <v>48827</v>
      </c>
      <c r="F8424" s="60" t="s">
        <v>48828</v>
      </c>
      <c r="G8424" s="60" t="s">
        <v>714</v>
      </c>
      <c r="H8424" s="60" t="s">
        <v>48829</v>
      </c>
      <c r="I8424" s="60" t="s">
        <v>43376</v>
      </c>
      <c r="J8424" s="60" t="s">
        <v>719</v>
      </c>
      <c r="K8424" s="60" t="s">
        <v>48830</v>
      </c>
      <c r="L8424" s="60" t="s">
        <v>718</v>
      </c>
      <c r="M8424" s="60" t="s">
        <v>716</v>
      </c>
      <c r="N8424" s="60" t="s">
        <v>48831</v>
      </c>
    </row>
    <row r="8425" spans="4:14" x14ac:dyDescent="0.2">
      <c r="D8425" s="60" t="s">
        <v>65661</v>
      </c>
      <c r="E8425" s="61" t="s">
        <v>48832</v>
      </c>
      <c r="F8425" s="60" t="s">
        <v>48833</v>
      </c>
      <c r="G8425" s="60" t="s">
        <v>707</v>
      </c>
      <c r="H8425" s="60" t="s">
        <v>48834</v>
      </c>
      <c r="I8425" s="60" t="s">
        <v>1511</v>
      </c>
      <c r="J8425" s="60" t="s">
        <v>717</v>
      </c>
      <c r="K8425" s="60" t="s">
        <v>48835</v>
      </c>
      <c r="L8425" s="60" t="s">
        <v>718</v>
      </c>
      <c r="M8425" s="60" t="s">
        <v>716</v>
      </c>
      <c r="N8425" s="60" t="s">
        <v>48836</v>
      </c>
    </row>
    <row r="8426" spans="4:14" x14ac:dyDescent="0.2">
      <c r="D8426" s="60" t="s">
        <v>65662</v>
      </c>
      <c r="E8426" s="61" t="s">
        <v>48837</v>
      </c>
      <c r="F8426" s="60" t="s">
        <v>48838</v>
      </c>
      <c r="G8426" s="60" t="s">
        <v>707</v>
      </c>
      <c r="H8426" s="60" t="s">
        <v>48839</v>
      </c>
      <c r="I8426" s="60" t="s">
        <v>48840</v>
      </c>
      <c r="J8426" s="60" t="s">
        <v>713</v>
      </c>
      <c r="K8426" s="60" t="s">
        <v>48841</v>
      </c>
      <c r="L8426" s="60" t="s">
        <v>718</v>
      </c>
      <c r="M8426" s="60" t="s">
        <v>716</v>
      </c>
      <c r="N8426" s="60" t="s">
        <v>48842</v>
      </c>
    </row>
    <row r="8427" spans="4:14" x14ac:dyDescent="0.2">
      <c r="D8427" s="60" t="s">
        <v>65663</v>
      </c>
      <c r="E8427" s="61" t="s">
        <v>48843</v>
      </c>
      <c r="F8427" s="60" t="s">
        <v>48844</v>
      </c>
      <c r="G8427" s="60" t="s">
        <v>714</v>
      </c>
      <c r="H8427" s="60" t="s">
        <v>48845</v>
      </c>
      <c r="I8427" s="60" t="s">
        <v>1219</v>
      </c>
      <c r="J8427" s="60" t="s">
        <v>719</v>
      </c>
      <c r="K8427" s="60" t="s">
        <v>48846</v>
      </c>
      <c r="L8427" s="60" t="s">
        <v>712</v>
      </c>
      <c r="M8427" s="60" t="s">
        <v>711</v>
      </c>
      <c r="N8427" s="60" t="s">
        <v>48847</v>
      </c>
    </row>
    <row r="8428" spans="4:14" x14ac:dyDescent="0.2">
      <c r="D8428" s="60" t="s">
        <v>65664</v>
      </c>
      <c r="E8428" s="61" t="s">
        <v>48848</v>
      </c>
      <c r="F8428" s="60" t="s">
        <v>48849</v>
      </c>
      <c r="G8428" s="60" t="s">
        <v>707</v>
      </c>
      <c r="H8428" s="60" t="s">
        <v>48850</v>
      </c>
      <c r="I8428" s="60" t="s">
        <v>24836</v>
      </c>
      <c r="J8428" s="60" t="s">
        <v>722</v>
      </c>
      <c r="K8428" s="60" t="s">
        <v>48851</v>
      </c>
      <c r="L8428" s="60" t="s">
        <v>710</v>
      </c>
      <c r="M8428" s="60" t="s">
        <v>711</v>
      </c>
      <c r="N8428" s="60" t="s">
        <v>48852</v>
      </c>
    </row>
    <row r="8429" spans="4:14" x14ac:dyDescent="0.2">
      <c r="D8429" s="60" t="s">
        <v>65665</v>
      </c>
      <c r="E8429" s="61" t="s">
        <v>48853</v>
      </c>
      <c r="F8429" s="60" t="s">
        <v>48854</v>
      </c>
      <c r="G8429" s="60" t="s">
        <v>714</v>
      </c>
      <c r="H8429" s="60" t="s">
        <v>48855</v>
      </c>
      <c r="I8429" s="60" t="s">
        <v>48856</v>
      </c>
      <c r="J8429" s="60" t="s">
        <v>728</v>
      </c>
      <c r="K8429" s="60" t="s">
        <v>48857</v>
      </c>
      <c r="L8429" s="60" t="s">
        <v>710</v>
      </c>
      <c r="M8429" s="60" t="s">
        <v>711</v>
      </c>
      <c r="N8429" s="60" t="s">
        <v>48858</v>
      </c>
    </row>
    <row r="8430" spans="4:14" x14ac:dyDescent="0.2">
      <c r="D8430" s="60" t="s">
        <v>65666</v>
      </c>
      <c r="E8430" s="61" t="s">
        <v>48859</v>
      </c>
      <c r="F8430" s="60" t="s">
        <v>48860</v>
      </c>
      <c r="G8430" s="60" t="s">
        <v>707</v>
      </c>
      <c r="H8430" s="60" t="s">
        <v>48861</v>
      </c>
      <c r="I8430" s="60" t="s">
        <v>16202</v>
      </c>
      <c r="J8430" s="60" t="s">
        <v>719</v>
      </c>
      <c r="K8430" s="60" t="s">
        <v>48862</v>
      </c>
      <c r="L8430" s="60" t="s">
        <v>710</v>
      </c>
      <c r="M8430" s="60" t="s">
        <v>711</v>
      </c>
      <c r="N8430" s="60" t="s">
        <v>48863</v>
      </c>
    </row>
    <row r="8431" spans="4:14" x14ac:dyDescent="0.2">
      <c r="D8431" s="60" t="s">
        <v>65667</v>
      </c>
      <c r="E8431" s="61" t="s">
        <v>48864</v>
      </c>
      <c r="F8431" s="60" t="s">
        <v>48865</v>
      </c>
      <c r="G8431" s="60" t="s">
        <v>714</v>
      </c>
      <c r="H8431" s="60" t="s">
        <v>48866</v>
      </c>
      <c r="I8431" s="60" t="s">
        <v>2078</v>
      </c>
      <c r="J8431" s="60" t="s">
        <v>722</v>
      </c>
      <c r="K8431" s="60" t="s">
        <v>48867</v>
      </c>
      <c r="L8431" s="60" t="s">
        <v>718</v>
      </c>
      <c r="M8431" s="60" t="s">
        <v>716</v>
      </c>
      <c r="N8431" s="60" t="s">
        <v>48868</v>
      </c>
    </row>
    <row r="8432" spans="4:14" x14ac:dyDescent="0.2">
      <c r="D8432" s="60" t="s">
        <v>65668</v>
      </c>
      <c r="E8432" s="61" t="s">
        <v>48869</v>
      </c>
      <c r="F8432" s="60" t="s">
        <v>48870</v>
      </c>
      <c r="G8432" s="60" t="s">
        <v>714</v>
      </c>
      <c r="H8432" s="60" t="s">
        <v>48871</v>
      </c>
      <c r="I8432" s="60" t="s">
        <v>48872</v>
      </c>
      <c r="J8432" s="60" t="s">
        <v>713</v>
      </c>
      <c r="K8432" s="60" t="s">
        <v>48873</v>
      </c>
      <c r="L8432" s="60" t="s">
        <v>715</v>
      </c>
      <c r="M8432" s="60" t="s">
        <v>716</v>
      </c>
      <c r="N8432" s="60" t="s">
        <v>48874</v>
      </c>
    </row>
    <row r="8433" spans="4:14" x14ac:dyDescent="0.2">
      <c r="D8433" s="60" t="s">
        <v>65669</v>
      </c>
      <c r="E8433" s="61" t="s">
        <v>48875</v>
      </c>
      <c r="F8433" s="60" t="s">
        <v>48876</v>
      </c>
      <c r="G8433" s="60" t="s">
        <v>707</v>
      </c>
      <c r="H8433" s="60" t="s">
        <v>48877</v>
      </c>
      <c r="I8433" s="60" t="s">
        <v>1547</v>
      </c>
      <c r="J8433" s="60" t="s">
        <v>728</v>
      </c>
      <c r="K8433" s="60" t="s">
        <v>48878</v>
      </c>
      <c r="L8433" s="60" t="s">
        <v>710</v>
      </c>
      <c r="M8433" s="60" t="s">
        <v>711</v>
      </c>
      <c r="N8433" s="60" t="s">
        <v>48879</v>
      </c>
    </row>
    <row r="8434" spans="4:14" x14ac:dyDescent="0.2">
      <c r="D8434" s="60" t="s">
        <v>65670</v>
      </c>
      <c r="E8434" s="61" t="s">
        <v>48880</v>
      </c>
      <c r="F8434" s="60" t="s">
        <v>48881</v>
      </c>
      <c r="G8434" s="60" t="s">
        <v>714</v>
      </c>
      <c r="H8434" s="60" t="s">
        <v>48882</v>
      </c>
      <c r="I8434" s="60" t="s">
        <v>48883</v>
      </c>
      <c r="J8434" s="60" t="s">
        <v>713</v>
      </c>
      <c r="K8434" s="60" t="s">
        <v>48884</v>
      </c>
      <c r="L8434" s="60" t="s">
        <v>712</v>
      </c>
      <c r="M8434" s="60" t="s">
        <v>711</v>
      </c>
      <c r="N8434" s="60" t="s">
        <v>48885</v>
      </c>
    </row>
    <row r="8435" spans="4:14" x14ac:dyDescent="0.2">
      <c r="D8435" s="60" t="s">
        <v>65671</v>
      </c>
      <c r="E8435" s="61" t="s">
        <v>48886</v>
      </c>
      <c r="F8435" s="60" t="s">
        <v>48887</v>
      </c>
      <c r="G8435" s="60" t="s">
        <v>714</v>
      </c>
      <c r="H8435" s="60" t="s">
        <v>48888</v>
      </c>
      <c r="I8435" s="60" t="s">
        <v>1775</v>
      </c>
      <c r="J8435" s="60" t="s">
        <v>728</v>
      </c>
      <c r="K8435" s="60" t="s">
        <v>48889</v>
      </c>
      <c r="L8435" s="60" t="s">
        <v>710</v>
      </c>
      <c r="M8435" s="60" t="s">
        <v>711</v>
      </c>
      <c r="N8435" s="60" t="s">
        <v>48890</v>
      </c>
    </row>
    <row r="8436" spans="4:14" x14ac:dyDescent="0.2">
      <c r="D8436" s="60" t="s">
        <v>65672</v>
      </c>
      <c r="E8436" s="61" t="s">
        <v>48891</v>
      </c>
      <c r="F8436" s="60" t="s">
        <v>48892</v>
      </c>
      <c r="G8436" s="60" t="s">
        <v>707</v>
      </c>
      <c r="H8436" s="60" t="s">
        <v>48893</v>
      </c>
      <c r="I8436" s="60" t="s">
        <v>1864</v>
      </c>
      <c r="J8436" s="60" t="s">
        <v>722</v>
      </c>
      <c r="K8436" s="60" t="s">
        <v>48894</v>
      </c>
      <c r="L8436" s="60" t="s">
        <v>712</v>
      </c>
      <c r="M8436" s="60" t="s">
        <v>711</v>
      </c>
      <c r="N8436" s="60" t="s">
        <v>48895</v>
      </c>
    </row>
    <row r="8437" spans="4:14" x14ac:dyDescent="0.2">
      <c r="D8437" s="60" t="s">
        <v>65673</v>
      </c>
      <c r="E8437" s="61" t="s">
        <v>48896</v>
      </c>
      <c r="F8437" s="60" t="s">
        <v>48897</v>
      </c>
      <c r="G8437" s="60" t="s">
        <v>707</v>
      </c>
      <c r="H8437" s="60" t="s">
        <v>48898</v>
      </c>
      <c r="I8437" s="60" t="s">
        <v>48899</v>
      </c>
      <c r="J8437" s="60" t="s">
        <v>599</v>
      </c>
      <c r="K8437" s="60" t="s">
        <v>48900</v>
      </c>
      <c r="L8437" s="60" t="s">
        <v>712</v>
      </c>
      <c r="M8437" s="60" t="s">
        <v>711</v>
      </c>
      <c r="N8437" s="60" t="s">
        <v>48901</v>
      </c>
    </row>
    <row r="8438" spans="4:14" x14ac:dyDescent="0.2">
      <c r="D8438" s="60" t="s">
        <v>65674</v>
      </c>
      <c r="E8438" s="61" t="s">
        <v>48902</v>
      </c>
      <c r="F8438" s="60" t="s">
        <v>48903</v>
      </c>
      <c r="G8438" s="60" t="s">
        <v>707</v>
      </c>
      <c r="H8438" s="60" t="s">
        <v>48904</v>
      </c>
      <c r="I8438" s="60" t="s">
        <v>48905</v>
      </c>
      <c r="J8438" s="60" t="s">
        <v>717</v>
      </c>
      <c r="K8438" s="60" t="s">
        <v>48906</v>
      </c>
      <c r="L8438" s="60" t="s">
        <v>718</v>
      </c>
      <c r="M8438" s="60" t="s">
        <v>716</v>
      </c>
      <c r="N8438" s="60" t="s">
        <v>48907</v>
      </c>
    </row>
    <row r="8439" spans="4:14" x14ac:dyDescent="0.2">
      <c r="D8439" s="60" t="s">
        <v>65675</v>
      </c>
      <c r="E8439" s="61" t="s">
        <v>48908</v>
      </c>
      <c r="F8439" s="60" t="s">
        <v>48909</v>
      </c>
      <c r="G8439" s="60" t="s">
        <v>714</v>
      </c>
      <c r="H8439" s="60" t="s">
        <v>48910</v>
      </c>
      <c r="I8439" s="60" t="s">
        <v>760</v>
      </c>
      <c r="J8439" s="60" t="s">
        <v>722</v>
      </c>
      <c r="K8439" s="60" t="s">
        <v>48911</v>
      </c>
      <c r="L8439" s="60" t="s">
        <v>712</v>
      </c>
      <c r="M8439" s="60" t="s">
        <v>711</v>
      </c>
      <c r="N8439" s="60" t="s">
        <v>48912</v>
      </c>
    </row>
    <row r="8440" spans="4:14" x14ac:dyDescent="0.2">
      <c r="D8440" s="60" t="s">
        <v>65676</v>
      </c>
      <c r="E8440" s="61" t="s">
        <v>48913</v>
      </c>
      <c r="F8440" s="60" t="s">
        <v>48914</v>
      </c>
      <c r="G8440" s="60" t="s">
        <v>714</v>
      </c>
      <c r="H8440" s="60" t="s">
        <v>48915</v>
      </c>
      <c r="I8440" s="60" t="s">
        <v>28370</v>
      </c>
      <c r="J8440" s="60" t="s">
        <v>717</v>
      </c>
      <c r="K8440" s="60" t="s">
        <v>48916</v>
      </c>
      <c r="L8440" s="60" t="s">
        <v>715</v>
      </c>
      <c r="M8440" s="60" t="s">
        <v>716</v>
      </c>
      <c r="N8440" s="60" t="s">
        <v>48917</v>
      </c>
    </row>
    <row r="8441" spans="4:14" x14ac:dyDescent="0.2">
      <c r="D8441" s="60" t="s">
        <v>65677</v>
      </c>
      <c r="E8441" s="61" t="s">
        <v>48918</v>
      </c>
      <c r="F8441" s="60" t="s">
        <v>48919</v>
      </c>
      <c r="G8441" s="60" t="s">
        <v>707</v>
      </c>
      <c r="H8441" s="60" t="s">
        <v>48920</v>
      </c>
      <c r="I8441" s="60" t="s">
        <v>30598</v>
      </c>
      <c r="J8441" s="60" t="s">
        <v>722</v>
      </c>
      <c r="K8441" s="60" t="s">
        <v>48921</v>
      </c>
      <c r="L8441" s="60" t="s">
        <v>710</v>
      </c>
      <c r="M8441" s="60" t="s">
        <v>711</v>
      </c>
      <c r="N8441" s="60" t="s">
        <v>48922</v>
      </c>
    </row>
    <row r="8442" spans="4:14" x14ac:dyDescent="0.2">
      <c r="D8442" s="60" t="s">
        <v>65678</v>
      </c>
      <c r="E8442" s="61" t="s">
        <v>48923</v>
      </c>
      <c r="F8442" s="60" t="s">
        <v>48924</v>
      </c>
      <c r="G8442" s="60" t="s">
        <v>714</v>
      </c>
      <c r="H8442" s="60" t="s">
        <v>48925</v>
      </c>
      <c r="I8442" s="60" t="s">
        <v>48926</v>
      </c>
      <c r="J8442" s="60" t="s">
        <v>719</v>
      </c>
      <c r="K8442" s="60" t="s">
        <v>48927</v>
      </c>
      <c r="L8442" s="60" t="s">
        <v>715</v>
      </c>
      <c r="M8442" s="60" t="s">
        <v>716</v>
      </c>
      <c r="N8442" s="60" t="s">
        <v>48928</v>
      </c>
    </row>
    <row r="8443" spans="4:14" x14ac:dyDescent="0.2">
      <c r="D8443" s="60" t="s">
        <v>65679</v>
      </c>
      <c r="E8443" s="61" t="s">
        <v>48929</v>
      </c>
      <c r="F8443" s="60" t="s">
        <v>48930</v>
      </c>
      <c r="G8443" s="60" t="s">
        <v>714</v>
      </c>
      <c r="H8443" s="60" t="s">
        <v>48931</v>
      </c>
      <c r="I8443" s="60" t="s">
        <v>48932</v>
      </c>
      <c r="J8443" s="60" t="s">
        <v>722</v>
      </c>
      <c r="K8443" s="60" t="s">
        <v>48933</v>
      </c>
      <c r="L8443" s="60" t="s">
        <v>715</v>
      </c>
      <c r="M8443" s="60" t="s">
        <v>716</v>
      </c>
      <c r="N8443" s="60" t="s">
        <v>48934</v>
      </c>
    </row>
    <row r="8444" spans="4:14" x14ac:dyDescent="0.2">
      <c r="D8444" s="60" t="s">
        <v>65680</v>
      </c>
      <c r="E8444" s="61" t="s">
        <v>48935</v>
      </c>
      <c r="F8444" s="60" t="s">
        <v>48936</v>
      </c>
      <c r="G8444" s="60" t="s">
        <v>714</v>
      </c>
      <c r="H8444" s="60" t="s">
        <v>48937</v>
      </c>
      <c r="I8444" s="60" t="s">
        <v>3640</v>
      </c>
      <c r="J8444" s="60" t="s">
        <v>709</v>
      </c>
      <c r="K8444" s="60" t="s">
        <v>48938</v>
      </c>
      <c r="L8444" s="60" t="s">
        <v>718</v>
      </c>
      <c r="M8444" s="60" t="s">
        <v>716</v>
      </c>
      <c r="N8444" s="60" t="s">
        <v>48939</v>
      </c>
    </row>
    <row r="8445" spans="4:14" x14ac:dyDescent="0.2">
      <c r="D8445" s="60" t="s">
        <v>65681</v>
      </c>
      <c r="E8445" s="61" t="s">
        <v>48940</v>
      </c>
      <c r="F8445" s="60" t="s">
        <v>48941</v>
      </c>
      <c r="G8445" s="60" t="s">
        <v>714</v>
      </c>
      <c r="H8445" s="60" t="s">
        <v>48942</v>
      </c>
      <c r="I8445" s="60" t="s">
        <v>41361</v>
      </c>
      <c r="J8445" s="60" t="s">
        <v>599</v>
      </c>
      <c r="K8445" s="60" t="s">
        <v>48943</v>
      </c>
      <c r="L8445" s="60" t="s">
        <v>710</v>
      </c>
      <c r="M8445" s="60" t="s">
        <v>711</v>
      </c>
      <c r="N8445" s="60" t="s">
        <v>48944</v>
      </c>
    </row>
    <row r="8446" spans="4:14" x14ac:dyDescent="0.2">
      <c r="D8446" s="60" t="s">
        <v>65682</v>
      </c>
      <c r="E8446" s="61" t="s">
        <v>48945</v>
      </c>
      <c r="F8446" s="60" t="s">
        <v>48946</v>
      </c>
      <c r="G8446" s="60" t="s">
        <v>714</v>
      </c>
      <c r="H8446" s="60" t="s">
        <v>48947</v>
      </c>
      <c r="I8446" s="60" t="s">
        <v>48948</v>
      </c>
      <c r="J8446" s="60" t="s">
        <v>709</v>
      </c>
      <c r="K8446" s="60" t="s">
        <v>48949</v>
      </c>
      <c r="L8446" s="60" t="s">
        <v>710</v>
      </c>
      <c r="M8446" s="60" t="s">
        <v>711</v>
      </c>
      <c r="N8446" s="60" t="s">
        <v>48950</v>
      </c>
    </row>
    <row r="8447" spans="4:14" x14ac:dyDescent="0.2">
      <c r="D8447" s="60" t="s">
        <v>65683</v>
      </c>
      <c r="E8447" s="61" t="s">
        <v>48951</v>
      </c>
      <c r="F8447" s="60" t="s">
        <v>48952</v>
      </c>
      <c r="G8447" s="60" t="s">
        <v>707</v>
      </c>
      <c r="H8447" s="60" t="s">
        <v>48953</v>
      </c>
      <c r="I8447" s="60" t="s">
        <v>48954</v>
      </c>
      <c r="J8447" s="60" t="s">
        <v>599</v>
      </c>
      <c r="K8447" s="60" t="s">
        <v>48955</v>
      </c>
      <c r="L8447" s="60" t="s">
        <v>712</v>
      </c>
      <c r="M8447" s="60" t="s">
        <v>711</v>
      </c>
      <c r="N8447" s="60" t="s">
        <v>48956</v>
      </c>
    </row>
    <row r="8448" spans="4:14" x14ac:dyDescent="0.2">
      <c r="D8448" s="60" t="s">
        <v>65684</v>
      </c>
      <c r="E8448" s="61" t="s">
        <v>48957</v>
      </c>
      <c r="F8448" s="60" t="s">
        <v>48958</v>
      </c>
      <c r="G8448" s="60" t="s">
        <v>714</v>
      </c>
      <c r="H8448" s="60" t="s">
        <v>48959</v>
      </c>
      <c r="I8448" s="60" t="s">
        <v>48960</v>
      </c>
      <c r="J8448" s="60" t="s">
        <v>730</v>
      </c>
      <c r="K8448" s="60" t="s">
        <v>48961</v>
      </c>
      <c r="L8448" s="60" t="s">
        <v>715</v>
      </c>
      <c r="M8448" s="60" t="s">
        <v>716</v>
      </c>
      <c r="N8448" s="60" t="s">
        <v>48962</v>
      </c>
    </row>
    <row r="8449" spans="4:14" x14ac:dyDescent="0.2">
      <c r="D8449" s="60" t="s">
        <v>65685</v>
      </c>
      <c r="E8449" s="61" t="s">
        <v>48963</v>
      </c>
      <c r="F8449" s="60" t="s">
        <v>48964</v>
      </c>
      <c r="G8449" s="60" t="s">
        <v>707</v>
      </c>
      <c r="H8449" s="60" t="s">
        <v>48965</v>
      </c>
      <c r="I8449" s="60" t="s">
        <v>16702</v>
      </c>
      <c r="J8449" s="60" t="s">
        <v>713</v>
      </c>
      <c r="K8449" s="60" t="s">
        <v>48966</v>
      </c>
      <c r="L8449" s="60" t="s">
        <v>715</v>
      </c>
      <c r="M8449" s="60" t="s">
        <v>716</v>
      </c>
      <c r="N8449" s="60" t="s">
        <v>48967</v>
      </c>
    </row>
    <row r="8450" spans="4:14" x14ac:dyDescent="0.2">
      <c r="D8450" s="60" t="s">
        <v>65686</v>
      </c>
      <c r="E8450" s="61" t="s">
        <v>48968</v>
      </c>
      <c r="F8450" s="60" t="s">
        <v>48969</v>
      </c>
      <c r="G8450" s="60" t="s">
        <v>714</v>
      </c>
      <c r="H8450" s="60" t="s">
        <v>48970</v>
      </c>
      <c r="I8450" s="60" t="s">
        <v>48971</v>
      </c>
      <c r="J8450" s="60" t="s">
        <v>599</v>
      </c>
      <c r="K8450" s="60" t="s">
        <v>48972</v>
      </c>
      <c r="L8450" s="60" t="s">
        <v>712</v>
      </c>
      <c r="M8450" s="60" t="s">
        <v>711</v>
      </c>
      <c r="N8450" s="60" t="s">
        <v>48973</v>
      </c>
    </row>
    <row r="8451" spans="4:14" x14ac:dyDescent="0.2">
      <c r="D8451" s="60" t="s">
        <v>65687</v>
      </c>
      <c r="E8451" s="61" t="s">
        <v>48974</v>
      </c>
      <c r="F8451" s="60" t="s">
        <v>48975</v>
      </c>
      <c r="G8451" s="60" t="s">
        <v>707</v>
      </c>
      <c r="H8451" s="60" t="s">
        <v>48976</v>
      </c>
      <c r="I8451" s="60" t="s">
        <v>41693</v>
      </c>
      <c r="J8451" s="60" t="s">
        <v>725</v>
      </c>
      <c r="K8451" s="60" t="s">
        <v>48977</v>
      </c>
      <c r="L8451" s="60" t="s">
        <v>712</v>
      </c>
      <c r="M8451" s="60" t="s">
        <v>711</v>
      </c>
      <c r="N8451" s="60" t="s">
        <v>48978</v>
      </c>
    </row>
    <row r="8452" spans="4:14" x14ac:dyDescent="0.2">
      <c r="D8452" s="60" t="s">
        <v>65688</v>
      </c>
      <c r="E8452" s="61" t="s">
        <v>48979</v>
      </c>
      <c r="F8452" s="60" t="s">
        <v>48980</v>
      </c>
      <c r="G8452" s="60" t="s">
        <v>707</v>
      </c>
      <c r="H8452" s="60" t="s">
        <v>48981</v>
      </c>
      <c r="I8452" s="60" t="s">
        <v>1605</v>
      </c>
      <c r="J8452" s="60" t="s">
        <v>713</v>
      </c>
      <c r="K8452" s="60" t="s">
        <v>48982</v>
      </c>
      <c r="L8452" s="60" t="s">
        <v>718</v>
      </c>
      <c r="M8452" s="60" t="s">
        <v>716</v>
      </c>
      <c r="N8452" s="60" t="s">
        <v>48983</v>
      </c>
    </row>
    <row r="8453" spans="4:14" x14ac:dyDescent="0.2">
      <c r="D8453" s="60" t="s">
        <v>65689</v>
      </c>
      <c r="E8453" s="61" t="s">
        <v>48984</v>
      </c>
      <c r="F8453" s="60" t="s">
        <v>48985</v>
      </c>
      <c r="G8453" s="60" t="s">
        <v>714</v>
      </c>
      <c r="H8453" s="60" t="s">
        <v>48986</v>
      </c>
      <c r="I8453" s="60" t="s">
        <v>48987</v>
      </c>
      <c r="J8453" s="60" t="s">
        <v>599</v>
      </c>
      <c r="K8453" s="60" t="s">
        <v>48988</v>
      </c>
      <c r="L8453" s="60" t="s">
        <v>715</v>
      </c>
      <c r="M8453" s="60" t="s">
        <v>716</v>
      </c>
      <c r="N8453" s="60" t="s">
        <v>48989</v>
      </c>
    </row>
    <row r="8454" spans="4:14" x14ac:dyDescent="0.2">
      <c r="D8454" s="60" t="s">
        <v>65690</v>
      </c>
      <c r="E8454" s="61" t="s">
        <v>48990</v>
      </c>
      <c r="F8454" s="60" t="s">
        <v>48991</v>
      </c>
      <c r="G8454" s="60" t="s">
        <v>714</v>
      </c>
      <c r="H8454" s="60" t="s">
        <v>48992</v>
      </c>
      <c r="I8454" s="60" t="s">
        <v>48120</v>
      </c>
      <c r="J8454" s="60" t="s">
        <v>728</v>
      </c>
      <c r="K8454" s="60" t="s">
        <v>48993</v>
      </c>
      <c r="L8454" s="60" t="s">
        <v>712</v>
      </c>
      <c r="M8454" s="60" t="s">
        <v>711</v>
      </c>
      <c r="N8454" s="60" t="s">
        <v>48994</v>
      </c>
    </row>
    <row r="8455" spans="4:14" x14ac:dyDescent="0.2">
      <c r="D8455" s="60" t="s">
        <v>65691</v>
      </c>
      <c r="E8455" s="61" t="s">
        <v>48995</v>
      </c>
      <c r="F8455" s="60" t="s">
        <v>48996</v>
      </c>
      <c r="G8455" s="60" t="s">
        <v>714</v>
      </c>
      <c r="H8455" s="60" t="s">
        <v>48997</v>
      </c>
      <c r="I8455" s="60" t="s">
        <v>48998</v>
      </c>
      <c r="J8455" s="60" t="s">
        <v>713</v>
      </c>
      <c r="K8455" s="60" t="s">
        <v>48999</v>
      </c>
      <c r="L8455" s="60" t="s">
        <v>712</v>
      </c>
      <c r="M8455" s="60" t="s">
        <v>711</v>
      </c>
      <c r="N8455" s="60" t="s">
        <v>49000</v>
      </c>
    </row>
    <row r="8456" spans="4:14" x14ac:dyDescent="0.2">
      <c r="D8456" s="60" t="s">
        <v>65692</v>
      </c>
      <c r="E8456" s="61" t="s">
        <v>49001</v>
      </c>
      <c r="F8456" s="60" t="s">
        <v>49002</v>
      </c>
      <c r="G8456" s="60" t="s">
        <v>714</v>
      </c>
      <c r="H8456" s="60" t="s">
        <v>49003</v>
      </c>
      <c r="I8456" s="60" t="s">
        <v>47593</v>
      </c>
      <c r="J8456" s="60" t="s">
        <v>722</v>
      </c>
      <c r="K8456" s="60" t="s">
        <v>49004</v>
      </c>
      <c r="L8456" s="60" t="s">
        <v>710</v>
      </c>
      <c r="M8456" s="60" t="s">
        <v>711</v>
      </c>
      <c r="N8456" s="60" t="s">
        <v>49005</v>
      </c>
    </row>
    <row r="8457" spans="4:14" x14ac:dyDescent="0.2">
      <c r="D8457" s="60" t="s">
        <v>65693</v>
      </c>
      <c r="E8457" s="61" t="s">
        <v>49006</v>
      </c>
      <c r="F8457" s="60" t="s">
        <v>49007</v>
      </c>
      <c r="G8457" s="60" t="s">
        <v>714</v>
      </c>
      <c r="H8457" s="60" t="s">
        <v>49008</v>
      </c>
      <c r="I8457" s="60" t="s">
        <v>49009</v>
      </c>
      <c r="J8457" s="60" t="s">
        <v>713</v>
      </c>
      <c r="K8457" s="60" t="s">
        <v>49010</v>
      </c>
      <c r="L8457" s="60" t="s">
        <v>718</v>
      </c>
      <c r="M8457" s="60" t="s">
        <v>716</v>
      </c>
      <c r="N8457" s="60" t="s">
        <v>49011</v>
      </c>
    </row>
    <row r="8458" spans="4:14" x14ac:dyDescent="0.2">
      <c r="D8458" s="60" t="s">
        <v>65694</v>
      </c>
      <c r="E8458" s="61" t="s">
        <v>49012</v>
      </c>
      <c r="F8458" s="60" t="s">
        <v>49013</v>
      </c>
      <c r="G8458" s="60" t="s">
        <v>714</v>
      </c>
      <c r="H8458" s="60" t="s">
        <v>49014</v>
      </c>
      <c r="I8458" s="60" t="s">
        <v>1665</v>
      </c>
      <c r="J8458" s="60" t="s">
        <v>719</v>
      </c>
      <c r="K8458" s="60" t="s">
        <v>49015</v>
      </c>
      <c r="L8458" s="60" t="s">
        <v>712</v>
      </c>
      <c r="M8458" s="60" t="s">
        <v>711</v>
      </c>
      <c r="N8458" s="60" t="s">
        <v>49016</v>
      </c>
    </row>
    <row r="8459" spans="4:14" x14ac:dyDescent="0.2">
      <c r="D8459" s="60" t="s">
        <v>65695</v>
      </c>
      <c r="E8459" s="61" t="s">
        <v>49017</v>
      </c>
      <c r="F8459" s="60" t="s">
        <v>49018</v>
      </c>
      <c r="G8459" s="60" t="s">
        <v>707</v>
      </c>
      <c r="H8459" s="60" t="s">
        <v>49019</v>
      </c>
      <c r="I8459" s="60" t="s">
        <v>18413</v>
      </c>
      <c r="J8459" s="60" t="s">
        <v>713</v>
      </c>
      <c r="K8459" s="60" t="s">
        <v>49020</v>
      </c>
      <c r="L8459" s="60" t="s">
        <v>710</v>
      </c>
      <c r="M8459" s="60" t="s">
        <v>711</v>
      </c>
      <c r="N8459" s="60" t="s">
        <v>49021</v>
      </c>
    </row>
    <row r="8460" spans="4:14" x14ac:dyDescent="0.2">
      <c r="D8460" s="60" t="s">
        <v>65696</v>
      </c>
      <c r="E8460" s="61" t="s">
        <v>49022</v>
      </c>
      <c r="F8460" s="60" t="s">
        <v>49023</v>
      </c>
      <c r="G8460" s="60" t="s">
        <v>707</v>
      </c>
      <c r="H8460" s="60" t="s">
        <v>49024</v>
      </c>
      <c r="I8460" s="60" t="s">
        <v>2941</v>
      </c>
      <c r="J8460" s="60" t="s">
        <v>725</v>
      </c>
      <c r="K8460" s="60" t="s">
        <v>49025</v>
      </c>
      <c r="L8460" s="60" t="s">
        <v>710</v>
      </c>
      <c r="M8460" s="60" t="s">
        <v>711</v>
      </c>
      <c r="N8460" s="60" t="s">
        <v>49026</v>
      </c>
    </row>
    <row r="8461" spans="4:14" x14ac:dyDescent="0.2">
      <c r="D8461" s="60" t="s">
        <v>65697</v>
      </c>
      <c r="E8461" s="61" t="s">
        <v>49027</v>
      </c>
      <c r="F8461" s="60" t="s">
        <v>49028</v>
      </c>
      <c r="G8461" s="60" t="s">
        <v>714</v>
      </c>
      <c r="H8461" s="60" t="s">
        <v>49029</v>
      </c>
      <c r="I8461" s="60" t="s">
        <v>24962</v>
      </c>
      <c r="J8461" s="60" t="s">
        <v>717</v>
      </c>
      <c r="K8461" s="60" t="s">
        <v>49030</v>
      </c>
      <c r="L8461" s="60" t="s">
        <v>715</v>
      </c>
      <c r="M8461" s="60" t="s">
        <v>716</v>
      </c>
      <c r="N8461" s="60" t="s">
        <v>49031</v>
      </c>
    </row>
    <row r="8462" spans="4:14" x14ac:dyDescent="0.2">
      <c r="D8462" s="60" t="s">
        <v>65698</v>
      </c>
      <c r="E8462" s="61" t="s">
        <v>49032</v>
      </c>
      <c r="F8462" s="60" t="s">
        <v>49033</v>
      </c>
      <c r="G8462" s="60" t="s">
        <v>707</v>
      </c>
      <c r="H8462" s="60" t="s">
        <v>49034</v>
      </c>
      <c r="I8462" s="60" t="s">
        <v>49035</v>
      </c>
      <c r="J8462" s="60" t="s">
        <v>722</v>
      </c>
      <c r="K8462" s="60" t="s">
        <v>49036</v>
      </c>
      <c r="L8462" s="60" t="s">
        <v>718</v>
      </c>
      <c r="M8462" s="60" t="s">
        <v>716</v>
      </c>
      <c r="N8462" s="60" t="s">
        <v>49037</v>
      </c>
    </row>
    <row r="8463" spans="4:14" x14ac:dyDescent="0.2">
      <c r="D8463" s="60" t="s">
        <v>65699</v>
      </c>
      <c r="E8463" s="61" t="s">
        <v>49038</v>
      </c>
      <c r="F8463" s="60" t="s">
        <v>49039</v>
      </c>
      <c r="G8463" s="60" t="s">
        <v>707</v>
      </c>
      <c r="H8463" s="60" t="s">
        <v>49040</v>
      </c>
      <c r="I8463" s="60" t="s">
        <v>49041</v>
      </c>
      <c r="J8463" s="60" t="s">
        <v>599</v>
      </c>
      <c r="K8463" s="60" t="s">
        <v>49042</v>
      </c>
      <c r="L8463" s="60" t="s">
        <v>718</v>
      </c>
      <c r="M8463" s="60" t="s">
        <v>716</v>
      </c>
      <c r="N8463" s="60" t="s">
        <v>49043</v>
      </c>
    </row>
    <row r="8464" spans="4:14" x14ac:dyDescent="0.2">
      <c r="D8464" s="60" t="s">
        <v>65700</v>
      </c>
      <c r="E8464" s="61" t="s">
        <v>49044</v>
      </c>
      <c r="F8464" s="60" t="s">
        <v>49045</v>
      </c>
      <c r="G8464" s="60" t="s">
        <v>707</v>
      </c>
      <c r="H8464" s="60" t="s">
        <v>49046</v>
      </c>
      <c r="I8464" s="60" t="s">
        <v>26845</v>
      </c>
      <c r="J8464" s="60" t="s">
        <v>719</v>
      </c>
      <c r="K8464" s="60" t="s">
        <v>49047</v>
      </c>
      <c r="L8464" s="60" t="s">
        <v>712</v>
      </c>
      <c r="M8464" s="60" t="s">
        <v>711</v>
      </c>
      <c r="N8464" s="60" t="s">
        <v>49048</v>
      </c>
    </row>
    <row r="8465" spans="4:14" x14ac:dyDescent="0.2">
      <c r="D8465" s="60" t="s">
        <v>65701</v>
      </c>
      <c r="E8465" s="61" t="s">
        <v>49049</v>
      </c>
      <c r="F8465" s="60" t="s">
        <v>49050</v>
      </c>
      <c r="G8465" s="60" t="s">
        <v>714</v>
      </c>
      <c r="H8465" s="60" t="s">
        <v>49051</v>
      </c>
      <c r="I8465" s="60" t="s">
        <v>49052</v>
      </c>
      <c r="J8465" s="60" t="s">
        <v>709</v>
      </c>
      <c r="K8465" s="60" t="s">
        <v>49053</v>
      </c>
      <c r="L8465" s="60" t="s">
        <v>718</v>
      </c>
      <c r="M8465" s="60" t="s">
        <v>716</v>
      </c>
      <c r="N8465" s="60" t="s">
        <v>49054</v>
      </c>
    </row>
    <row r="8466" spans="4:14" x14ac:dyDescent="0.2">
      <c r="D8466" s="60" t="s">
        <v>65702</v>
      </c>
      <c r="E8466" s="61" t="s">
        <v>49055</v>
      </c>
      <c r="F8466" s="60" t="s">
        <v>49056</v>
      </c>
      <c r="G8466" s="60" t="s">
        <v>707</v>
      </c>
      <c r="H8466" s="60" t="s">
        <v>49057</v>
      </c>
      <c r="I8466" s="60" t="s">
        <v>1610</v>
      </c>
      <c r="J8466" s="60" t="s">
        <v>717</v>
      </c>
      <c r="K8466" s="60" t="s">
        <v>49058</v>
      </c>
      <c r="L8466" s="60" t="s">
        <v>718</v>
      </c>
      <c r="M8466" s="60" t="s">
        <v>716</v>
      </c>
      <c r="N8466" s="60" t="s">
        <v>49059</v>
      </c>
    </row>
    <row r="8467" spans="4:14" x14ac:dyDescent="0.2">
      <c r="D8467" s="60" t="s">
        <v>65703</v>
      </c>
      <c r="E8467" s="61" t="s">
        <v>49060</v>
      </c>
      <c r="F8467" s="60" t="s">
        <v>49061</v>
      </c>
      <c r="G8467" s="60" t="s">
        <v>714</v>
      </c>
      <c r="H8467" s="60" t="s">
        <v>49062</v>
      </c>
      <c r="I8467" s="60" t="s">
        <v>1686</v>
      </c>
      <c r="J8467" s="60" t="s">
        <v>599</v>
      </c>
      <c r="K8467" s="60" t="s">
        <v>49063</v>
      </c>
      <c r="L8467" s="60" t="s">
        <v>710</v>
      </c>
      <c r="M8467" s="60" t="s">
        <v>711</v>
      </c>
      <c r="N8467" s="60" t="s">
        <v>49064</v>
      </c>
    </row>
    <row r="8468" spans="4:14" x14ac:dyDescent="0.2">
      <c r="D8468" s="60" t="s">
        <v>65704</v>
      </c>
      <c r="E8468" s="61" t="s">
        <v>49065</v>
      </c>
      <c r="F8468" s="60" t="s">
        <v>49066</v>
      </c>
      <c r="G8468" s="60" t="s">
        <v>714</v>
      </c>
      <c r="H8468" s="60" t="s">
        <v>49067</v>
      </c>
      <c r="I8468" s="60" t="s">
        <v>4317</v>
      </c>
      <c r="J8468" s="60" t="s">
        <v>725</v>
      </c>
      <c r="K8468" s="60" t="s">
        <v>49068</v>
      </c>
      <c r="L8468" s="60" t="s">
        <v>718</v>
      </c>
      <c r="M8468" s="60" t="s">
        <v>716</v>
      </c>
      <c r="N8468" s="60" t="s">
        <v>49069</v>
      </c>
    </row>
    <row r="8469" spans="4:14" x14ac:dyDescent="0.2">
      <c r="D8469" s="60" t="s">
        <v>65705</v>
      </c>
      <c r="E8469" s="61" t="s">
        <v>49070</v>
      </c>
      <c r="F8469" s="60" t="s">
        <v>49071</v>
      </c>
      <c r="G8469" s="60" t="s">
        <v>714</v>
      </c>
      <c r="H8469" s="60" t="s">
        <v>49072</v>
      </c>
      <c r="I8469" s="60" t="s">
        <v>19962</v>
      </c>
      <c r="J8469" s="60" t="s">
        <v>709</v>
      </c>
      <c r="K8469" s="60" t="s">
        <v>49073</v>
      </c>
      <c r="L8469" s="60" t="s">
        <v>710</v>
      </c>
      <c r="M8469" s="60" t="s">
        <v>711</v>
      </c>
      <c r="N8469" s="60" t="s">
        <v>49074</v>
      </c>
    </row>
    <row r="8470" spans="4:14" x14ac:dyDescent="0.2">
      <c r="D8470" s="60" t="s">
        <v>65706</v>
      </c>
      <c r="E8470" s="61" t="s">
        <v>49075</v>
      </c>
      <c r="F8470" s="60" t="s">
        <v>49076</v>
      </c>
      <c r="G8470" s="60" t="s">
        <v>714</v>
      </c>
      <c r="H8470" s="60" t="s">
        <v>49077</v>
      </c>
      <c r="I8470" s="60" t="s">
        <v>30231</v>
      </c>
      <c r="J8470" s="60" t="s">
        <v>728</v>
      </c>
      <c r="K8470" s="60" t="s">
        <v>49078</v>
      </c>
      <c r="L8470" s="60" t="s">
        <v>715</v>
      </c>
      <c r="M8470" s="60" t="s">
        <v>716</v>
      </c>
      <c r="N8470" s="60" t="s">
        <v>49079</v>
      </c>
    </row>
    <row r="8471" spans="4:14" x14ac:dyDescent="0.2">
      <c r="D8471" s="60" t="s">
        <v>65707</v>
      </c>
      <c r="E8471" s="61" t="s">
        <v>49080</v>
      </c>
      <c r="F8471" s="60" t="s">
        <v>49081</v>
      </c>
      <c r="G8471" s="60" t="s">
        <v>714</v>
      </c>
      <c r="H8471" s="60" t="s">
        <v>49082</v>
      </c>
      <c r="I8471" s="60" t="s">
        <v>3239</v>
      </c>
      <c r="J8471" s="60" t="s">
        <v>713</v>
      </c>
      <c r="K8471" s="60" t="s">
        <v>49083</v>
      </c>
      <c r="L8471" s="60" t="s">
        <v>715</v>
      </c>
      <c r="M8471" s="60" t="s">
        <v>716</v>
      </c>
      <c r="N8471" s="60" t="s">
        <v>49084</v>
      </c>
    </row>
    <row r="8472" spans="4:14" x14ac:dyDescent="0.2">
      <c r="D8472" s="60" t="s">
        <v>65708</v>
      </c>
      <c r="E8472" s="61" t="s">
        <v>49085</v>
      </c>
      <c r="F8472" s="60" t="s">
        <v>49086</v>
      </c>
      <c r="G8472" s="60" t="s">
        <v>714</v>
      </c>
      <c r="H8472" s="60" t="s">
        <v>49087</v>
      </c>
      <c r="I8472" s="60" t="s">
        <v>49088</v>
      </c>
      <c r="J8472" s="60" t="s">
        <v>717</v>
      </c>
      <c r="K8472" s="60" t="s">
        <v>49089</v>
      </c>
      <c r="L8472" s="60" t="s">
        <v>715</v>
      </c>
      <c r="M8472" s="60" t="s">
        <v>716</v>
      </c>
      <c r="N8472" s="60" t="s">
        <v>49090</v>
      </c>
    </row>
    <row r="8473" spans="4:14" x14ac:dyDescent="0.2">
      <c r="D8473" s="60" t="s">
        <v>65709</v>
      </c>
      <c r="E8473" s="61" t="s">
        <v>49091</v>
      </c>
      <c r="F8473" s="60" t="s">
        <v>49092</v>
      </c>
      <c r="G8473" s="60" t="s">
        <v>707</v>
      </c>
      <c r="H8473" s="60" t="s">
        <v>49093</v>
      </c>
      <c r="I8473" s="60" t="s">
        <v>30356</v>
      </c>
      <c r="J8473" s="60" t="s">
        <v>725</v>
      </c>
      <c r="K8473" s="60" t="s">
        <v>49094</v>
      </c>
      <c r="L8473" s="60" t="s">
        <v>718</v>
      </c>
      <c r="M8473" s="60" t="s">
        <v>716</v>
      </c>
      <c r="N8473" s="60" t="s">
        <v>49095</v>
      </c>
    </row>
    <row r="8474" spans="4:14" x14ac:dyDescent="0.2">
      <c r="D8474" s="60" t="s">
        <v>65710</v>
      </c>
      <c r="E8474" s="61" t="s">
        <v>49096</v>
      </c>
      <c r="F8474" s="60" t="s">
        <v>49097</v>
      </c>
      <c r="G8474" s="60" t="s">
        <v>714</v>
      </c>
      <c r="H8474" s="60" t="s">
        <v>49098</v>
      </c>
      <c r="I8474" s="60" t="s">
        <v>49099</v>
      </c>
      <c r="J8474" s="60" t="s">
        <v>717</v>
      </c>
      <c r="K8474" s="60" t="s">
        <v>49100</v>
      </c>
      <c r="L8474" s="60" t="s">
        <v>718</v>
      </c>
      <c r="M8474" s="60" t="s">
        <v>716</v>
      </c>
      <c r="N8474" s="60" t="s">
        <v>49101</v>
      </c>
    </row>
    <row r="8475" spans="4:14" x14ac:dyDescent="0.2">
      <c r="D8475" s="60" t="s">
        <v>65711</v>
      </c>
      <c r="E8475" s="61" t="s">
        <v>49102</v>
      </c>
      <c r="F8475" s="60" t="s">
        <v>49103</v>
      </c>
      <c r="G8475" s="60" t="s">
        <v>707</v>
      </c>
      <c r="H8475" s="60" t="s">
        <v>49104</v>
      </c>
      <c r="I8475" s="60" t="s">
        <v>928</v>
      </c>
      <c r="J8475" s="60" t="s">
        <v>709</v>
      </c>
      <c r="K8475" s="60" t="s">
        <v>49105</v>
      </c>
      <c r="L8475" s="60" t="s">
        <v>715</v>
      </c>
      <c r="M8475" s="60" t="s">
        <v>716</v>
      </c>
      <c r="N8475" s="60" t="s">
        <v>49106</v>
      </c>
    </row>
    <row r="8476" spans="4:14" x14ac:dyDescent="0.2">
      <c r="D8476" s="60" t="s">
        <v>65712</v>
      </c>
      <c r="E8476" s="61" t="s">
        <v>49107</v>
      </c>
      <c r="F8476" s="60" t="s">
        <v>49108</v>
      </c>
      <c r="G8476" s="60" t="s">
        <v>707</v>
      </c>
      <c r="H8476" s="60" t="s">
        <v>49109</v>
      </c>
      <c r="I8476" s="60" t="s">
        <v>49110</v>
      </c>
      <c r="J8476" s="60" t="s">
        <v>599</v>
      </c>
      <c r="K8476" s="60" t="s">
        <v>49111</v>
      </c>
      <c r="L8476" s="60" t="s">
        <v>718</v>
      </c>
      <c r="M8476" s="60" t="s">
        <v>716</v>
      </c>
      <c r="N8476" s="60" t="s">
        <v>49112</v>
      </c>
    </row>
    <row r="8477" spans="4:14" x14ac:dyDescent="0.2">
      <c r="D8477" s="60" t="s">
        <v>65713</v>
      </c>
      <c r="E8477" s="61" t="s">
        <v>49113</v>
      </c>
      <c r="F8477" s="60" t="s">
        <v>49114</v>
      </c>
      <c r="G8477" s="60" t="s">
        <v>707</v>
      </c>
      <c r="H8477" s="60" t="s">
        <v>49115</v>
      </c>
      <c r="I8477" s="60" t="s">
        <v>39847</v>
      </c>
      <c r="J8477" s="60" t="s">
        <v>730</v>
      </c>
      <c r="K8477" s="60" t="s">
        <v>49116</v>
      </c>
      <c r="L8477" s="60" t="s">
        <v>715</v>
      </c>
      <c r="M8477" s="60" t="s">
        <v>716</v>
      </c>
      <c r="N8477" s="60" t="s">
        <v>49117</v>
      </c>
    </row>
    <row r="8478" spans="4:14" x14ac:dyDescent="0.2">
      <c r="D8478" s="60" t="s">
        <v>65714</v>
      </c>
      <c r="E8478" s="61" t="s">
        <v>49118</v>
      </c>
      <c r="F8478" s="60" t="s">
        <v>49119</v>
      </c>
      <c r="G8478" s="60" t="s">
        <v>714</v>
      </c>
      <c r="H8478" s="60" t="s">
        <v>49120</v>
      </c>
      <c r="I8478" s="60" t="s">
        <v>49121</v>
      </c>
      <c r="J8478" s="60" t="s">
        <v>599</v>
      </c>
      <c r="K8478" s="60" t="s">
        <v>49122</v>
      </c>
      <c r="L8478" s="60" t="s">
        <v>710</v>
      </c>
      <c r="M8478" s="60" t="s">
        <v>711</v>
      </c>
      <c r="N8478" s="60" t="s">
        <v>49123</v>
      </c>
    </row>
    <row r="8479" spans="4:14" x14ac:dyDescent="0.2">
      <c r="D8479" s="60" t="s">
        <v>65715</v>
      </c>
      <c r="E8479" s="61" t="s">
        <v>49124</v>
      </c>
      <c r="F8479" s="60" t="s">
        <v>49125</v>
      </c>
      <c r="G8479" s="60" t="s">
        <v>707</v>
      </c>
      <c r="H8479" s="60" t="s">
        <v>49126</v>
      </c>
      <c r="I8479" s="60" t="s">
        <v>49127</v>
      </c>
      <c r="J8479" s="60" t="s">
        <v>709</v>
      </c>
      <c r="K8479" s="60" t="s">
        <v>49128</v>
      </c>
      <c r="L8479" s="60" t="s">
        <v>715</v>
      </c>
      <c r="M8479" s="60" t="s">
        <v>716</v>
      </c>
      <c r="N8479" s="60" t="s">
        <v>49129</v>
      </c>
    </row>
    <row r="8480" spans="4:14" x14ac:dyDescent="0.2">
      <c r="D8480" s="60" t="s">
        <v>65716</v>
      </c>
      <c r="E8480" s="61" t="s">
        <v>49130</v>
      </c>
      <c r="F8480" s="60" t="s">
        <v>49131</v>
      </c>
      <c r="G8480" s="60" t="s">
        <v>714</v>
      </c>
      <c r="H8480" s="60" t="s">
        <v>49132</v>
      </c>
      <c r="I8480" s="60" t="s">
        <v>43900</v>
      </c>
      <c r="J8480" s="60" t="s">
        <v>717</v>
      </c>
      <c r="K8480" s="60" t="s">
        <v>49133</v>
      </c>
      <c r="L8480" s="60" t="s">
        <v>715</v>
      </c>
      <c r="M8480" s="60" t="s">
        <v>716</v>
      </c>
      <c r="N8480" s="60" t="s">
        <v>49134</v>
      </c>
    </row>
    <row r="8481" spans="4:14" x14ac:dyDescent="0.2">
      <c r="D8481" s="60" t="s">
        <v>65717</v>
      </c>
      <c r="E8481" s="61" t="s">
        <v>49135</v>
      </c>
      <c r="F8481" s="60" t="s">
        <v>49136</v>
      </c>
      <c r="G8481" s="60" t="s">
        <v>714</v>
      </c>
      <c r="H8481" s="60" t="s">
        <v>49137</v>
      </c>
      <c r="I8481" s="60" t="s">
        <v>4323</v>
      </c>
      <c r="J8481" s="60" t="s">
        <v>730</v>
      </c>
      <c r="K8481" s="60" t="s">
        <v>49138</v>
      </c>
      <c r="L8481" s="60" t="s">
        <v>718</v>
      </c>
      <c r="M8481" s="60" t="s">
        <v>716</v>
      </c>
      <c r="N8481" s="60" t="s">
        <v>49139</v>
      </c>
    </row>
    <row r="8482" spans="4:14" x14ac:dyDescent="0.2">
      <c r="D8482" s="60" t="s">
        <v>65718</v>
      </c>
      <c r="E8482" s="61" t="s">
        <v>49140</v>
      </c>
      <c r="F8482" s="60" t="s">
        <v>49141</v>
      </c>
      <c r="G8482" s="60" t="s">
        <v>707</v>
      </c>
      <c r="H8482" s="60" t="s">
        <v>49142</v>
      </c>
      <c r="I8482" s="60" t="s">
        <v>49143</v>
      </c>
      <c r="J8482" s="60" t="s">
        <v>728</v>
      </c>
      <c r="K8482" s="60" t="s">
        <v>49144</v>
      </c>
      <c r="L8482" s="60" t="s">
        <v>715</v>
      </c>
      <c r="M8482" s="60" t="s">
        <v>716</v>
      </c>
      <c r="N8482" s="60" t="s">
        <v>49145</v>
      </c>
    </row>
    <row r="8483" spans="4:14" x14ac:dyDescent="0.2">
      <c r="D8483" s="60" t="s">
        <v>65719</v>
      </c>
      <c r="E8483" s="61" t="s">
        <v>49146</v>
      </c>
      <c r="F8483" s="60" t="s">
        <v>49147</v>
      </c>
      <c r="G8483" s="60" t="s">
        <v>707</v>
      </c>
      <c r="H8483" s="60" t="s">
        <v>49148</v>
      </c>
      <c r="I8483" s="60" t="s">
        <v>49149</v>
      </c>
      <c r="J8483" s="60" t="s">
        <v>719</v>
      </c>
      <c r="K8483" s="60" t="s">
        <v>49150</v>
      </c>
      <c r="L8483" s="60" t="s">
        <v>715</v>
      </c>
      <c r="M8483" s="60" t="s">
        <v>716</v>
      </c>
      <c r="N8483" s="60" t="s">
        <v>49151</v>
      </c>
    </row>
    <row r="8484" spans="4:14" x14ac:dyDescent="0.2">
      <c r="D8484" s="60" t="s">
        <v>65720</v>
      </c>
      <c r="E8484" s="61" t="s">
        <v>49152</v>
      </c>
      <c r="F8484" s="60" t="s">
        <v>49153</v>
      </c>
      <c r="G8484" s="60" t="s">
        <v>714</v>
      </c>
      <c r="H8484" s="60" t="s">
        <v>49154</v>
      </c>
      <c r="I8484" s="60" t="s">
        <v>35298</v>
      </c>
      <c r="J8484" s="60" t="s">
        <v>599</v>
      </c>
      <c r="K8484" s="60" t="s">
        <v>49155</v>
      </c>
      <c r="L8484" s="60" t="s">
        <v>712</v>
      </c>
      <c r="M8484" s="60" t="s">
        <v>711</v>
      </c>
      <c r="N8484" s="60" t="s">
        <v>49156</v>
      </c>
    </row>
    <row r="8485" spans="4:14" x14ac:dyDescent="0.2">
      <c r="D8485" s="60" t="s">
        <v>65721</v>
      </c>
      <c r="E8485" s="61" t="s">
        <v>49157</v>
      </c>
      <c r="F8485" s="60" t="s">
        <v>49158</v>
      </c>
      <c r="G8485" s="60" t="s">
        <v>707</v>
      </c>
      <c r="H8485" s="60" t="s">
        <v>49159</v>
      </c>
      <c r="I8485" s="60" t="s">
        <v>20052</v>
      </c>
      <c r="J8485" s="60" t="s">
        <v>722</v>
      </c>
      <c r="K8485" s="60" t="s">
        <v>49160</v>
      </c>
      <c r="L8485" s="60" t="s">
        <v>710</v>
      </c>
      <c r="M8485" s="60" t="s">
        <v>711</v>
      </c>
      <c r="N8485" s="60" t="s">
        <v>49161</v>
      </c>
    </row>
    <row r="8486" spans="4:14" x14ac:dyDescent="0.2">
      <c r="D8486" s="60" t="s">
        <v>65722</v>
      </c>
      <c r="E8486" s="61" t="s">
        <v>49162</v>
      </c>
      <c r="F8486" s="60" t="s">
        <v>49163</v>
      </c>
      <c r="G8486" s="60" t="s">
        <v>707</v>
      </c>
      <c r="H8486" s="60" t="s">
        <v>49164</v>
      </c>
      <c r="I8486" s="60" t="s">
        <v>49165</v>
      </c>
      <c r="J8486" s="60" t="s">
        <v>717</v>
      </c>
      <c r="K8486" s="60" t="s">
        <v>49166</v>
      </c>
      <c r="L8486" s="60" t="s">
        <v>710</v>
      </c>
      <c r="M8486" s="60" t="s">
        <v>711</v>
      </c>
      <c r="N8486" s="60" t="s">
        <v>49167</v>
      </c>
    </row>
    <row r="8487" spans="4:14" x14ac:dyDescent="0.2">
      <c r="D8487" s="60" t="s">
        <v>65723</v>
      </c>
      <c r="E8487" s="61" t="s">
        <v>49168</v>
      </c>
      <c r="F8487" s="60" t="s">
        <v>49169</v>
      </c>
      <c r="G8487" s="60" t="s">
        <v>714</v>
      </c>
      <c r="H8487" s="60" t="s">
        <v>49170</v>
      </c>
      <c r="I8487" s="60" t="s">
        <v>969</v>
      </c>
      <c r="J8487" s="60" t="s">
        <v>730</v>
      </c>
      <c r="K8487" s="60" t="s">
        <v>49171</v>
      </c>
      <c r="L8487" s="60" t="s">
        <v>712</v>
      </c>
      <c r="M8487" s="60" t="s">
        <v>711</v>
      </c>
      <c r="N8487" s="60" t="s">
        <v>49172</v>
      </c>
    </row>
    <row r="8488" spans="4:14" x14ac:dyDescent="0.2">
      <c r="D8488" s="60" t="s">
        <v>65724</v>
      </c>
      <c r="E8488" s="61" t="s">
        <v>49173</v>
      </c>
      <c r="F8488" s="60" t="s">
        <v>49174</v>
      </c>
      <c r="G8488" s="60" t="s">
        <v>707</v>
      </c>
      <c r="H8488" s="60" t="s">
        <v>49175</v>
      </c>
      <c r="I8488" s="60" t="s">
        <v>11148</v>
      </c>
      <c r="J8488" s="60" t="s">
        <v>722</v>
      </c>
      <c r="K8488" s="60" t="s">
        <v>49176</v>
      </c>
      <c r="L8488" s="60" t="s">
        <v>710</v>
      </c>
      <c r="M8488" s="60" t="s">
        <v>711</v>
      </c>
      <c r="N8488" s="60" t="s">
        <v>49177</v>
      </c>
    </row>
    <row r="8489" spans="4:14" x14ac:dyDescent="0.2">
      <c r="D8489" s="60" t="s">
        <v>65725</v>
      </c>
      <c r="E8489" s="61" t="s">
        <v>49178</v>
      </c>
      <c r="F8489" s="60" t="s">
        <v>49179</v>
      </c>
      <c r="G8489" s="60" t="s">
        <v>714</v>
      </c>
      <c r="H8489" s="60" t="s">
        <v>49180</v>
      </c>
      <c r="I8489" s="60" t="s">
        <v>1271</v>
      </c>
      <c r="J8489" s="60" t="s">
        <v>599</v>
      </c>
      <c r="K8489" s="60" t="s">
        <v>49181</v>
      </c>
      <c r="L8489" s="60" t="s">
        <v>718</v>
      </c>
      <c r="M8489" s="60" t="s">
        <v>716</v>
      </c>
      <c r="N8489" s="60" t="s">
        <v>49182</v>
      </c>
    </row>
    <row r="8490" spans="4:14" x14ac:dyDescent="0.2">
      <c r="D8490" s="60" t="s">
        <v>65726</v>
      </c>
      <c r="E8490" s="61" t="s">
        <v>49183</v>
      </c>
      <c r="F8490" s="60" t="s">
        <v>49184</v>
      </c>
      <c r="G8490" s="60" t="s">
        <v>707</v>
      </c>
      <c r="H8490" s="60" t="s">
        <v>49185</v>
      </c>
      <c r="I8490" s="60" t="s">
        <v>49186</v>
      </c>
      <c r="J8490" s="60" t="s">
        <v>599</v>
      </c>
      <c r="K8490" s="60" t="s">
        <v>49187</v>
      </c>
      <c r="L8490" s="60" t="s">
        <v>715</v>
      </c>
      <c r="M8490" s="60" t="s">
        <v>716</v>
      </c>
      <c r="N8490" s="60" t="s">
        <v>49188</v>
      </c>
    </row>
    <row r="8491" spans="4:14" x14ac:dyDescent="0.2">
      <c r="D8491" s="60" t="s">
        <v>65727</v>
      </c>
      <c r="E8491" s="61" t="s">
        <v>49189</v>
      </c>
      <c r="F8491" s="60" t="s">
        <v>49190</v>
      </c>
      <c r="G8491" s="60" t="s">
        <v>707</v>
      </c>
      <c r="H8491" s="60" t="s">
        <v>49191</v>
      </c>
      <c r="I8491" s="60" t="s">
        <v>1789</v>
      </c>
      <c r="J8491" s="60" t="s">
        <v>722</v>
      </c>
      <c r="K8491" s="60" t="s">
        <v>49192</v>
      </c>
      <c r="L8491" s="60" t="s">
        <v>710</v>
      </c>
      <c r="M8491" s="60" t="s">
        <v>711</v>
      </c>
      <c r="N8491" s="60" t="s">
        <v>49193</v>
      </c>
    </row>
    <row r="8492" spans="4:14" x14ac:dyDescent="0.2">
      <c r="D8492" s="60" t="s">
        <v>65728</v>
      </c>
      <c r="E8492" s="61" t="s">
        <v>49194</v>
      </c>
      <c r="F8492" s="60" t="s">
        <v>49195</v>
      </c>
      <c r="G8492" s="60" t="s">
        <v>714</v>
      </c>
      <c r="H8492" s="60" t="s">
        <v>49196</v>
      </c>
      <c r="I8492" s="60" t="s">
        <v>766</v>
      </c>
      <c r="J8492" s="60" t="s">
        <v>722</v>
      </c>
      <c r="K8492" s="60" t="s">
        <v>49197</v>
      </c>
      <c r="L8492" s="60" t="s">
        <v>712</v>
      </c>
      <c r="M8492" s="60" t="s">
        <v>711</v>
      </c>
      <c r="N8492" s="60" t="s">
        <v>49198</v>
      </c>
    </row>
    <row r="8493" spans="4:14" x14ac:dyDescent="0.2">
      <c r="D8493" s="60" t="s">
        <v>65729</v>
      </c>
      <c r="E8493" s="61" t="s">
        <v>49199</v>
      </c>
      <c r="F8493" s="60" t="s">
        <v>49200</v>
      </c>
      <c r="G8493" s="60" t="s">
        <v>714</v>
      </c>
      <c r="H8493" s="60" t="s">
        <v>49201</v>
      </c>
      <c r="I8493" s="60" t="s">
        <v>49202</v>
      </c>
      <c r="J8493" s="60" t="s">
        <v>717</v>
      </c>
      <c r="K8493" s="60" t="s">
        <v>49203</v>
      </c>
      <c r="L8493" s="60" t="s">
        <v>715</v>
      </c>
      <c r="M8493" s="60" t="s">
        <v>716</v>
      </c>
      <c r="N8493" s="60" t="s">
        <v>49204</v>
      </c>
    </row>
    <row r="8494" spans="4:14" x14ac:dyDescent="0.2">
      <c r="D8494" s="60" t="s">
        <v>65730</v>
      </c>
      <c r="E8494" s="61" t="s">
        <v>49205</v>
      </c>
      <c r="F8494" s="60" t="s">
        <v>49206</v>
      </c>
      <c r="G8494" s="60" t="s">
        <v>714</v>
      </c>
      <c r="H8494" s="60" t="s">
        <v>49207</v>
      </c>
      <c r="I8494" s="60" t="s">
        <v>1746</v>
      </c>
      <c r="J8494" s="60" t="s">
        <v>719</v>
      </c>
      <c r="K8494" s="60" t="s">
        <v>49208</v>
      </c>
      <c r="L8494" s="60" t="s">
        <v>715</v>
      </c>
      <c r="M8494" s="60" t="s">
        <v>716</v>
      </c>
      <c r="N8494" s="60" t="s">
        <v>49209</v>
      </c>
    </row>
    <row r="8495" spans="4:14" x14ac:dyDescent="0.2">
      <c r="D8495" s="60" t="s">
        <v>65731</v>
      </c>
      <c r="E8495" s="61" t="s">
        <v>49210</v>
      </c>
      <c r="F8495" s="60" t="s">
        <v>49211</v>
      </c>
      <c r="G8495" s="60" t="s">
        <v>707</v>
      </c>
      <c r="H8495" s="60" t="s">
        <v>49212</v>
      </c>
      <c r="I8495" s="60" t="s">
        <v>8436</v>
      </c>
      <c r="J8495" s="60" t="s">
        <v>713</v>
      </c>
      <c r="K8495" s="60" t="s">
        <v>49213</v>
      </c>
      <c r="L8495" s="60" t="s">
        <v>712</v>
      </c>
      <c r="M8495" s="60" t="s">
        <v>711</v>
      </c>
      <c r="N8495" s="60" t="s">
        <v>49214</v>
      </c>
    </row>
    <row r="8496" spans="4:14" x14ac:dyDescent="0.2">
      <c r="D8496" s="60" t="s">
        <v>65732</v>
      </c>
      <c r="E8496" s="61" t="s">
        <v>49215</v>
      </c>
      <c r="F8496" s="60" t="s">
        <v>49216</v>
      </c>
      <c r="G8496" s="60" t="s">
        <v>707</v>
      </c>
      <c r="H8496" s="60" t="s">
        <v>49217</v>
      </c>
      <c r="I8496" s="60" t="s">
        <v>26977</v>
      </c>
      <c r="J8496" s="60" t="s">
        <v>599</v>
      </c>
      <c r="K8496" s="60" t="s">
        <v>49218</v>
      </c>
      <c r="L8496" s="60" t="s">
        <v>718</v>
      </c>
      <c r="M8496" s="60" t="s">
        <v>716</v>
      </c>
      <c r="N8496" s="60" t="s">
        <v>49219</v>
      </c>
    </row>
    <row r="8497" spans="4:14" x14ac:dyDescent="0.2">
      <c r="D8497" s="60" t="s">
        <v>65733</v>
      </c>
      <c r="E8497" s="61" t="s">
        <v>49220</v>
      </c>
      <c r="F8497" s="60" t="s">
        <v>49221</v>
      </c>
      <c r="G8497" s="60" t="s">
        <v>714</v>
      </c>
      <c r="H8497" s="60" t="s">
        <v>49222</v>
      </c>
      <c r="I8497" s="60" t="s">
        <v>28642</v>
      </c>
      <c r="J8497" s="60" t="s">
        <v>725</v>
      </c>
      <c r="K8497" s="60" t="s">
        <v>49223</v>
      </c>
      <c r="L8497" s="60" t="s">
        <v>712</v>
      </c>
      <c r="M8497" s="60" t="s">
        <v>711</v>
      </c>
      <c r="N8497" s="60" t="s">
        <v>49224</v>
      </c>
    </row>
    <row r="8498" spans="4:14" x14ac:dyDescent="0.2">
      <c r="D8498" s="60" t="s">
        <v>65734</v>
      </c>
      <c r="E8498" s="61" t="s">
        <v>49225</v>
      </c>
      <c r="F8498" s="60" t="s">
        <v>49226</v>
      </c>
      <c r="G8498" s="60" t="s">
        <v>707</v>
      </c>
      <c r="H8498" s="60" t="s">
        <v>49227</v>
      </c>
      <c r="I8498" s="60" t="s">
        <v>25614</v>
      </c>
      <c r="J8498" s="60" t="s">
        <v>709</v>
      </c>
      <c r="K8498" s="60" t="s">
        <v>49228</v>
      </c>
      <c r="L8498" s="60" t="s">
        <v>715</v>
      </c>
      <c r="M8498" s="60" t="s">
        <v>716</v>
      </c>
      <c r="N8498" s="60" t="s">
        <v>49229</v>
      </c>
    </row>
    <row r="8499" spans="4:14" x14ac:dyDescent="0.2">
      <c r="D8499" s="60" t="s">
        <v>65735</v>
      </c>
      <c r="E8499" s="61" t="s">
        <v>49230</v>
      </c>
      <c r="F8499" s="60" t="s">
        <v>49231</v>
      </c>
      <c r="G8499" s="60" t="s">
        <v>707</v>
      </c>
      <c r="H8499" s="60" t="s">
        <v>49232</v>
      </c>
      <c r="I8499" s="60" t="s">
        <v>28636</v>
      </c>
      <c r="J8499" s="60" t="s">
        <v>719</v>
      </c>
      <c r="K8499" s="60" t="s">
        <v>49233</v>
      </c>
      <c r="L8499" s="60" t="s">
        <v>718</v>
      </c>
      <c r="M8499" s="60" t="s">
        <v>716</v>
      </c>
      <c r="N8499" s="60" t="s">
        <v>49234</v>
      </c>
    </row>
    <row r="8500" spans="4:14" x14ac:dyDescent="0.2">
      <c r="D8500" s="60" t="s">
        <v>65736</v>
      </c>
      <c r="E8500" s="61" t="s">
        <v>49235</v>
      </c>
      <c r="F8500" s="60" t="s">
        <v>49236</v>
      </c>
      <c r="G8500" s="60" t="s">
        <v>707</v>
      </c>
      <c r="H8500" s="60" t="s">
        <v>49237</v>
      </c>
      <c r="I8500" s="60" t="s">
        <v>1567</v>
      </c>
      <c r="J8500" s="60" t="s">
        <v>730</v>
      </c>
      <c r="K8500" s="60" t="s">
        <v>49238</v>
      </c>
      <c r="L8500" s="60" t="s">
        <v>712</v>
      </c>
      <c r="M8500" s="60" t="s">
        <v>711</v>
      </c>
      <c r="N8500" s="60" t="s">
        <v>49239</v>
      </c>
    </row>
    <row r="8501" spans="4:14" x14ac:dyDescent="0.2">
      <c r="D8501" s="60" t="s">
        <v>65737</v>
      </c>
      <c r="E8501" s="61" t="s">
        <v>49240</v>
      </c>
      <c r="F8501" s="60" t="s">
        <v>49241</v>
      </c>
      <c r="G8501" s="60" t="s">
        <v>707</v>
      </c>
      <c r="H8501" s="60" t="s">
        <v>49242</v>
      </c>
      <c r="I8501" s="60" t="s">
        <v>49243</v>
      </c>
      <c r="J8501" s="60" t="s">
        <v>599</v>
      </c>
      <c r="K8501" s="60" t="s">
        <v>49244</v>
      </c>
      <c r="L8501" s="60" t="s">
        <v>712</v>
      </c>
      <c r="M8501" s="60" t="s">
        <v>711</v>
      </c>
      <c r="N8501" s="60" t="s">
        <v>49245</v>
      </c>
    </row>
    <row r="8502" spans="4:14" x14ac:dyDescent="0.2">
      <c r="D8502" s="60" t="s">
        <v>65738</v>
      </c>
      <c r="E8502" s="61" t="s">
        <v>49246</v>
      </c>
      <c r="F8502" s="60" t="s">
        <v>49247</v>
      </c>
      <c r="G8502" s="60" t="s">
        <v>707</v>
      </c>
      <c r="H8502" s="60" t="s">
        <v>49248</v>
      </c>
      <c r="I8502" s="60" t="s">
        <v>49249</v>
      </c>
      <c r="J8502" s="60" t="s">
        <v>722</v>
      </c>
      <c r="K8502" s="60" t="s">
        <v>49250</v>
      </c>
      <c r="L8502" s="60" t="s">
        <v>715</v>
      </c>
      <c r="M8502" s="60" t="s">
        <v>716</v>
      </c>
      <c r="N8502" s="60" t="s">
        <v>49251</v>
      </c>
    </row>
    <row r="8503" spans="4:14" x14ac:dyDescent="0.2">
      <c r="D8503" s="60" t="s">
        <v>65739</v>
      </c>
      <c r="E8503" s="61" t="s">
        <v>49252</v>
      </c>
      <c r="F8503" s="60" t="s">
        <v>49253</v>
      </c>
      <c r="G8503" s="60" t="s">
        <v>714</v>
      </c>
      <c r="H8503" s="60" t="s">
        <v>49254</v>
      </c>
      <c r="I8503" s="60" t="s">
        <v>49255</v>
      </c>
      <c r="J8503" s="60" t="s">
        <v>713</v>
      </c>
      <c r="K8503" s="60" t="s">
        <v>49256</v>
      </c>
      <c r="L8503" s="60" t="s">
        <v>718</v>
      </c>
      <c r="M8503" s="60" t="s">
        <v>716</v>
      </c>
      <c r="N8503" s="60" t="s">
        <v>49257</v>
      </c>
    </row>
    <row r="8504" spans="4:14" x14ac:dyDescent="0.2">
      <c r="D8504" s="60" t="s">
        <v>65740</v>
      </c>
      <c r="E8504" s="61" t="s">
        <v>49258</v>
      </c>
      <c r="F8504" s="60" t="s">
        <v>49259</v>
      </c>
      <c r="G8504" s="60" t="s">
        <v>714</v>
      </c>
      <c r="H8504" s="60" t="s">
        <v>49260</v>
      </c>
      <c r="I8504" s="60" t="s">
        <v>1210</v>
      </c>
      <c r="J8504" s="60" t="s">
        <v>722</v>
      </c>
      <c r="K8504" s="60" t="s">
        <v>49261</v>
      </c>
      <c r="L8504" s="60" t="s">
        <v>712</v>
      </c>
      <c r="M8504" s="60" t="s">
        <v>711</v>
      </c>
      <c r="N8504" s="60" t="s">
        <v>49262</v>
      </c>
    </row>
    <row r="8505" spans="4:14" x14ac:dyDescent="0.2">
      <c r="D8505" s="60" t="s">
        <v>65741</v>
      </c>
      <c r="E8505" s="61" t="s">
        <v>49263</v>
      </c>
      <c r="F8505" s="60" t="s">
        <v>49264</v>
      </c>
      <c r="G8505" s="60" t="s">
        <v>707</v>
      </c>
      <c r="H8505" s="60" t="s">
        <v>49265</v>
      </c>
      <c r="I8505" s="60" t="s">
        <v>49266</v>
      </c>
      <c r="J8505" s="60" t="s">
        <v>728</v>
      </c>
      <c r="K8505" s="60" t="s">
        <v>49267</v>
      </c>
      <c r="L8505" s="60" t="s">
        <v>710</v>
      </c>
      <c r="M8505" s="60" t="s">
        <v>711</v>
      </c>
      <c r="N8505" s="60" t="s">
        <v>49268</v>
      </c>
    </row>
    <row r="8506" spans="4:14" x14ac:dyDescent="0.2">
      <c r="D8506" s="60" t="s">
        <v>65742</v>
      </c>
      <c r="E8506" s="61" t="s">
        <v>49269</v>
      </c>
      <c r="F8506" s="60" t="s">
        <v>49270</v>
      </c>
      <c r="G8506" s="60" t="s">
        <v>714</v>
      </c>
      <c r="H8506" s="60" t="s">
        <v>49271</v>
      </c>
      <c r="I8506" s="60" t="s">
        <v>41982</v>
      </c>
      <c r="J8506" s="60" t="s">
        <v>722</v>
      </c>
      <c r="K8506" s="60" t="s">
        <v>49272</v>
      </c>
      <c r="L8506" s="60" t="s">
        <v>712</v>
      </c>
      <c r="M8506" s="60" t="s">
        <v>711</v>
      </c>
      <c r="N8506" s="60" t="s">
        <v>49273</v>
      </c>
    </row>
    <row r="8507" spans="4:14" x14ac:dyDescent="0.2">
      <c r="D8507" s="60" t="s">
        <v>65743</v>
      </c>
      <c r="E8507" s="61" t="s">
        <v>49274</v>
      </c>
      <c r="F8507" s="60" t="s">
        <v>49275</v>
      </c>
      <c r="G8507" s="60" t="s">
        <v>707</v>
      </c>
      <c r="H8507" s="60" t="s">
        <v>49276</v>
      </c>
      <c r="I8507" s="60" t="s">
        <v>14043</v>
      </c>
      <c r="J8507" s="60" t="s">
        <v>713</v>
      </c>
      <c r="K8507" s="60" t="s">
        <v>49277</v>
      </c>
      <c r="L8507" s="60" t="s">
        <v>712</v>
      </c>
      <c r="M8507" s="60" t="s">
        <v>711</v>
      </c>
      <c r="N8507" s="60" t="s">
        <v>49278</v>
      </c>
    </row>
    <row r="8508" spans="4:14" x14ac:dyDescent="0.2">
      <c r="D8508" s="60" t="s">
        <v>65744</v>
      </c>
      <c r="E8508" s="61" t="s">
        <v>49279</v>
      </c>
      <c r="F8508" s="60" t="s">
        <v>49280</v>
      </c>
      <c r="G8508" s="60" t="s">
        <v>707</v>
      </c>
      <c r="H8508" s="60" t="s">
        <v>49281</v>
      </c>
      <c r="I8508" s="60" t="s">
        <v>1811</v>
      </c>
      <c r="J8508" s="60" t="s">
        <v>728</v>
      </c>
      <c r="K8508" s="60" t="s">
        <v>49282</v>
      </c>
      <c r="L8508" s="60" t="s">
        <v>715</v>
      </c>
      <c r="M8508" s="60" t="s">
        <v>716</v>
      </c>
      <c r="N8508" s="60" t="s">
        <v>49283</v>
      </c>
    </row>
    <row r="8509" spans="4:14" x14ac:dyDescent="0.2">
      <c r="D8509" s="60" t="s">
        <v>65745</v>
      </c>
      <c r="E8509" s="61" t="s">
        <v>49284</v>
      </c>
      <c r="F8509" s="60" t="s">
        <v>1586</v>
      </c>
      <c r="G8509" s="60" t="s">
        <v>714</v>
      </c>
      <c r="H8509" s="60" t="s">
        <v>49285</v>
      </c>
      <c r="I8509" s="60" t="s">
        <v>7362</v>
      </c>
      <c r="J8509" s="60" t="s">
        <v>719</v>
      </c>
      <c r="K8509" s="60" t="s">
        <v>49286</v>
      </c>
      <c r="L8509" s="60" t="s">
        <v>718</v>
      </c>
      <c r="M8509" s="60" t="s">
        <v>716</v>
      </c>
      <c r="N8509" s="60" t="s">
        <v>49287</v>
      </c>
    </row>
    <row r="8510" spans="4:14" x14ac:dyDescent="0.2">
      <c r="D8510" s="60" t="s">
        <v>65746</v>
      </c>
      <c r="E8510" s="61" t="s">
        <v>49288</v>
      </c>
      <c r="F8510" s="60" t="s">
        <v>49289</v>
      </c>
      <c r="G8510" s="60" t="s">
        <v>707</v>
      </c>
      <c r="H8510" s="60" t="s">
        <v>49290</v>
      </c>
      <c r="I8510" s="60" t="s">
        <v>1954</v>
      </c>
      <c r="J8510" s="60" t="s">
        <v>709</v>
      </c>
      <c r="K8510" s="60" t="s">
        <v>49291</v>
      </c>
      <c r="L8510" s="60" t="s">
        <v>715</v>
      </c>
      <c r="M8510" s="60" t="s">
        <v>716</v>
      </c>
      <c r="N8510" s="60" t="s">
        <v>49292</v>
      </c>
    </row>
    <row r="8511" spans="4:14" x14ac:dyDescent="0.2">
      <c r="D8511" s="60" t="s">
        <v>65747</v>
      </c>
      <c r="E8511" s="61" t="s">
        <v>49293</v>
      </c>
      <c r="F8511" s="60" t="s">
        <v>49294</v>
      </c>
      <c r="G8511" s="60" t="s">
        <v>707</v>
      </c>
      <c r="H8511" s="60" t="s">
        <v>49295</v>
      </c>
      <c r="I8511" s="60" t="s">
        <v>26306</v>
      </c>
      <c r="J8511" s="60" t="s">
        <v>709</v>
      </c>
      <c r="K8511" s="60" t="s">
        <v>49296</v>
      </c>
      <c r="L8511" s="60" t="s">
        <v>718</v>
      </c>
      <c r="M8511" s="60" t="s">
        <v>716</v>
      </c>
      <c r="N8511" s="60" t="s">
        <v>49297</v>
      </c>
    </row>
    <row r="8512" spans="4:14" x14ac:dyDescent="0.2">
      <c r="D8512" s="60" t="s">
        <v>65748</v>
      </c>
      <c r="E8512" s="61" t="s">
        <v>49298</v>
      </c>
      <c r="F8512" s="60" t="s">
        <v>49299</v>
      </c>
      <c r="G8512" s="60" t="s">
        <v>707</v>
      </c>
      <c r="H8512" s="60" t="s">
        <v>49300</v>
      </c>
      <c r="I8512" s="60" t="s">
        <v>49301</v>
      </c>
      <c r="J8512" s="60" t="s">
        <v>725</v>
      </c>
      <c r="K8512" s="60" t="s">
        <v>49302</v>
      </c>
      <c r="L8512" s="60" t="s">
        <v>710</v>
      </c>
      <c r="M8512" s="60" t="s">
        <v>711</v>
      </c>
      <c r="N8512" s="60" t="s">
        <v>49303</v>
      </c>
    </row>
    <row r="8513" spans="4:14" x14ac:dyDescent="0.2">
      <c r="D8513" s="60" t="s">
        <v>65749</v>
      </c>
      <c r="E8513" s="61" t="s">
        <v>49304</v>
      </c>
      <c r="F8513" s="60" t="s">
        <v>49305</v>
      </c>
      <c r="G8513" s="60" t="s">
        <v>707</v>
      </c>
      <c r="H8513" s="60" t="s">
        <v>49306</v>
      </c>
      <c r="I8513" s="60" t="s">
        <v>49307</v>
      </c>
      <c r="J8513" s="60" t="s">
        <v>709</v>
      </c>
      <c r="K8513" s="60" t="s">
        <v>49308</v>
      </c>
      <c r="L8513" s="60" t="s">
        <v>712</v>
      </c>
      <c r="M8513" s="60" t="s">
        <v>711</v>
      </c>
      <c r="N8513" s="60" t="s">
        <v>49309</v>
      </c>
    </row>
    <row r="8514" spans="4:14" x14ac:dyDescent="0.2">
      <c r="D8514" s="60" t="s">
        <v>65750</v>
      </c>
      <c r="E8514" s="61" t="s">
        <v>49310</v>
      </c>
      <c r="F8514" s="60" t="s">
        <v>49311</v>
      </c>
      <c r="G8514" s="60" t="s">
        <v>707</v>
      </c>
      <c r="H8514" s="60" t="s">
        <v>49312</v>
      </c>
      <c r="I8514" s="60" t="s">
        <v>1611</v>
      </c>
      <c r="J8514" s="60" t="s">
        <v>713</v>
      </c>
      <c r="K8514" s="60" t="s">
        <v>49313</v>
      </c>
      <c r="L8514" s="60" t="s">
        <v>715</v>
      </c>
      <c r="M8514" s="60" t="s">
        <v>716</v>
      </c>
      <c r="N8514" s="60" t="s">
        <v>49314</v>
      </c>
    </row>
    <row r="8515" spans="4:14" x14ac:dyDescent="0.2">
      <c r="D8515" s="60" t="s">
        <v>65751</v>
      </c>
      <c r="E8515" s="61" t="s">
        <v>49315</v>
      </c>
      <c r="F8515" s="60" t="s">
        <v>49316</v>
      </c>
      <c r="G8515" s="60" t="s">
        <v>707</v>
      </c>
      <c r="H8515" s="60" t="s">
        <v>49317</v>
      </c>
      <c r="I8515" s="60" t="s">
        <v>30323</v>
      </c>
      <c r="J8515" s="60" t="s">
        <v>728</v>
      </c>
      <c r="K8515" s="60" t="s">
        <v>49318</v>
      </c>
      <c r="L8515" s="60" t="s">
        <v>718</v>
      </c>
      <c r="M8515" s="60" t="s">
        <v>716</v>
      </c>
      <c r="N8515" s="60" t="s">
        <v>49319</v>
      </c>
    </row>
    <row r="8516" spans="4:14" x14ac:dyDescent="0.2">
      <c r="D8516" s="60" t="s">
        <v>65752</v>
      </c>
      <c r="E8516" s="61" t="s">
        <v>49320</v>
      </c>
      <c r="F8516" s="60" t="s">
        <v>49321</v>
      </c>
      <c r="G8516" s="60" t="s">
        <v>714</v>
      </c>
      <c r="H8516" s="60" t="s">
        <v>49322</v>
      </c>
      <c r="I8516" s="60" t="s">
        <v>29730</v>
      </c>
      <c r="J8516" s="60" t="s">
        <v>722</v>
      </c>
      <c r="K8516" s="60" t="s">
        <v>49323</v>
      </c>
      <c r="L8516" s="60" t="s">
        <v>718</v>
      </c>
      <c r="M8516" s="60" t="s">
        <v>716</v>
      </c>
      <c r="N8516" s="60" t="s">
        <v>49324</v>
      </c>
    </row>
    <row r="8517" spans="4:14" x14ac:dyDescent="0.2">
      <c r="D8517" s="60" t="s">
        <v>65753</v>
      </c>
      <c r="E8517" s="61" t="s">
        <v>49325</v>
      </c>
      <c r="F8517" s="60" t="s">
        <v>49326</v>
      </c>
      <c r="G8517" s="60" t="s">
        <v>707</v>
      </c>
      <c r="H8517" s="60" t="s">
        <v>49327</v>
      </c>
      <c r="I8517" s="60" t="s">
        <v>37430</v>
      </c>
      <c r="J8517" s="60" t="s">
        <v>717</v>
      </c>
      <c r="K8517" s="60" t="s">
        <v>49328</v>
      </c>
      <c r="L8517" s="60" t="s">
        <v>718</v>
      </c>
      <c r="M8517" s="60" t="s">
        <v>716</v>
      </c>
      <c r="N8517" s="60" t="s">
        <v>49329</v>
      </c>
    </row>
    <row r="8518" spans="4:14" x14ac:dyDescent="0.2">
      <c r="D8518" s="60" t="s">
        <v>65754</v>
      </c>
      <c r="E8518" s="61" t="s">
        <v>49330</v>
      </c>
      <c r="F8518" s="60" t="s">
        <v>49331</v>
      </c>
      <c r="G8518" s="60" t="s">
        <v>707</v>
      </c>
      <c r="H8518" s="60" t="s">
        <v>49332</v>
      </c>
      <c r="I8518" s="60" t="s">
        <v>24247</v>
      </c>
      <c r="J8518" s="60" t="s">
        <v>717</v>
      </c>
      <c r="K8518" s="60" t="s">
        <v>49333</v>
      </c>
      <c r="L8518" s="60" t="s">
        <v>710</v>
      </c>
      <c r="M8518" s="60" t="s">
        <v>711</v>
      </c>
      <c r="N8518" s="60" t="s">
        <v>49334</v>
      </c>
    </row>
    <row r="8519" spans="4:14" x14ac:dyDescent="0.2">
      <c r="D8519" s="60" t="s">
        <v>65755</v>
      </c>
      <c r="E8519" s="61" t="s">
        <v>49335</v>
      </c>
      <c r="F8519" s="60" t="s">
        <v>49336</v>
      </c>
      <c r="G8519" s="60" t="s">
        <v>714</v>
      </c>
      <c r="H8519" s="60" t="s">
        <v>49337</v>
      </c>
      <c r="I8519" s="60" t="s">
        <v>1645</v>
      </c>
      <c r="J8519" s="60" t="s">
        <v>725</v>
      </c>
      <c r="K8519" s="60" t="s">
        <v>49338</v>
      </c>
      <c r="L8519" s="60" t="s">
        <v>715</v>
      </c>
      <c r="M8519" s="60" t="s">
        <v>716</v>
      </c>
      <c r="N8519" s="60" t="s">
        <v>49339</v>
      </c>
    </row>
    <row r="8520" spans="4:14" x14ac:dyDescent="0.2">
      <c r="D8520" s="60" t="s">
        <v>65756</v>
      </c>
      <c r="E8520" s="61" t="s">
        <v>49340</v>
      </c>
      <c r="F8520" s="60" t="s">
        <v>49341</v>
      </c>
      <c r="G8520" s="60" t="s">
        <v>707</v>
      </c>
      <c r="H8520" s="60" t="s">
        <v>49342</v>
      </c>
      <c r="I8520" s="60" t="s">
        <v>49343</v>
      </c>
      <c r="J8520" s="60" t="s">
        <v>730</v>
      </c>
      <c r="K8520" s="60" t="s">
        <v>49344</v>
      </c>
      <c r="L8520" s="60" t="s">
        <v>712</v>
      </c>
      <c r="M8520" s="60" t="s">
        <v>711</v>
      </c>
      <c r="N8520" s="60" t="s">
        <v>49345</v>
      </c>
    </row>
    <row r="8521" spans="4:14" x14ac:dyDescent="0.2">
      <c r="D8521" s="60" t="s">
        <v>65757</v>
      </c>
      <c r="E8521" s="61" t="s">
        <v>49346</v>
      </c>
      <c r="F8521" s="60" t="s">
        <v>49347</v>
      </c>
      <c r="G8521" s="60" t="s">
        <v>707</v>
      </c>
      <c r="H8521" s="60" t="s">
        <v>49348</v>
      </c>
      <c r="I8521" s="60" t="s">
        <v>14467</v>
      </c>
      <c r="J8521" s="60" t="s">
        <v>722</v>
      </c>
      <c r="K8521" s="60" t="s">
        <v>49349</v>
      </c>
      <c r="L8521" s="60" t="s">
        <v>710</v>
      </c>
      <c r="M8521" s="60" t="s">
        <v>711</v>
      </c>
      <c r="N8521" s="60" t="s">
        <v>49350</v>
      </c>
    </row>
    <row r="8522" spans="4:14" x14ac:dyDescent="0.2">
      <c r="D8522" s="60" t="s">
        <v>65758</v>
      </c>
      <c r="E8522" s="61" t="s">
        <v>49351</v>
      </c>
      <c r="F8522" s="60" t="s">
        <v>49352</v>
      </c>
      <c r="G8522" s="60" t="s">
        <v>707</v>
      </c>
      <c r="H8522" s="60" t="s">
        <v>49353</v>
      </c>
      <c r="I8522" s="60" t="s">
        <v>49354</v>
      </c>
      <c r="J8522" s="60" t="s">
        <v>728</v>
      </c>
      <c r="K8522" s="60" t="s">
        <v>49355</v>
      </c>
      <c r="L8522" s="60" t="s">
        <v>718</v>
      </c>
      <c r="M8522" s="60" t="s">
        <v>716</v>
      </c>
      <c r="N8522" s="60" t="s">
        <v>49356</v>
      </c>
    </row>
    <row r="8523" spans="4:14" x14ac:dyDescent="0.2">
      <c r="D8523" s="60" t="s">
        <v>65759</v>
      </c>
      <c r="E8523" s="61" t="s">
        <v>49357</v>
      </c>
      <c r="F8523" s="60" t="s">
        <v>49358</v>
      </c>
      <c r="G8523" s="60" t="s">
        <v>714</v>
      </c>
      <c r="H8523" s="60" t="s">
        <v>49359</v>
      </c>
      <c r="I8523" s="60" t="s">
        <v>49360</v>
      </c>
      <c r="J8523" s="60" t="s">
        <v>709</v>
      </c>
      <c r="K8523" s="60" t="s">
        <v>49361</v>
      </c>
      <c r="L8523" s="60" t="s">
        <v>710</v>
      </c>
      <c r="M8523" s="60" t="s">
        <v>711</v>
      </c>
      <c r="N8523" s="60" t="s">
        <v>49362</v>
      </c>
    </row>
    <row r="8524" spans="4:14" x14ac:dyDescent="0.2">
      <c r="D8524" s="60" t="s">
        <v>65760</v>
      </c>
      <c r="E8524" s="61" t="s">
        <v>49363</v>
      </c>
      <c r="F8524" s="60" t="s">
        <v>49364</v>
      </c>
      <c r="G8524" s="60" t="s">
        <v>707</v>
      </c>
      <c r="H8524" s="60" t="s">
        <v>49365</v>
      </c>
      <c r="I8524" s="60" t="s">
        <v>1755</v>
      </c>
      <c r="J8524" s="60" t="s">
        <v>725</v>
      </c>
      <c r="K8524" s="60" t="s">
        <v>49366</v>
      </c>
      <c r="L8524" s="60" t="s">
        <v>712</v>
      </c>
      <c r="M8524" s="60" t="s">
        <v>711</v>
      </c>
      <c r="N8524" s="60" t="s">
        <v>49367</v>
      </c>
    </row>
    <row r="8525" spans="4:14" x14ac:dyDescent="0.2">
      <c r="D8525" s="60" t="s">
        <v>65761</v>
      </c>
      <c r="E8525" s="61" t="s">
        <v>49368</v>
      </c>
      <c r="F8525" s="60" t="s">
        <v>49369</v>
      </c>
      <c r="G8525" s="60" t="s">
        <v>707</v>
      </c>
      <c r="H8525" s="60" t="s">
        <v>49370</v>
      </c>
      <c r="I8525" s="60" t="s">
        <v>37244</v>
      </c>
      <c r="J8525" s="60" t="s">
        <v>717</v>
      </c>
      <c r="K8525" s="60" t="s">
        <v>49371</v>
      </c>
      <c r="L8525" s="60" t="s">
        <v>712</v>
      </c>
      <c r="M8525" s="60" t="s">
        <v>711</v>
      </c>
      <c r="N8525" s="60" t="s">
        <v>49372</v>
      </c>
    </row>
    <row r="8526" spans="4:14" x14ac:dyDescent="0.2">
      <c r="D8526" s="60" t="s">
        <v>65762</v>
      </c>
      <c r="E8526" s="61" t="s">
        <v>49373</v>
      </c>
      <c r="F8526" s="60" t="s">
        <v>49374</v>
      </c>
      <c r="G8526" s="60" t="s">
        <v>714</v>
      </c>
      <c r="H8526" s="60" t="s">
        <v>49375</v>
      </c>
      <c r="I8526" s="60" t="s">
        <v>1008</v>
      </c>
      <c r="J8526" s="60" t="s">
        <v>722</v>
      </c>
      <c r="K8526" s="60" t="s">
        <v>49376</v>
      </c>
      <c r="L8526" s="60" t="s">
        <v>712</v>
      </c>
      <c r="M8526" s="60" t="s">
        <v>711</v>
      </c>
      <c r="N8526" s="60" t="s">
        <v>49377</v>
      </c>
    </row>
    <row r="8527" spans="4:14" x14ac:dyDescent="0.2">
      <c r="D8527" s="60" t="s">
        <v>65763</v>
      </c>
      <c r="E8527" s="61" t="s">
        <v>49378</v>
      </c>
      <c r="F8527" s="60" t="s">
        <v>49379</v>
      </c>
      <c r="G8527" s="60" t="s">
        <v>714</v>
      </c>
      <c r="H8527" s="60" t="s">
        <v>49380</v>
      </c>
      <c r="I8527" s="60" t="s">
        <v>49381</v>
      </c>
      <c r="J8527" s="60" t="s">
        <v>730</v>
      </c>
      <c r="K8527" s="60" t="s">
        <v>49382</v>
      </c>
      <c r="L8527" s="60" t="s">
        <v>712</v>
      </c>
      <c r="M8527" s="60" t="s">
        <v>711</v>
      </c>
      <c r="N8527" s="60" t="s">
        <v>49383</v>
      </c>
    </row>
    <row r="8528" spans="4:14" x14ac:dyDescent="0.2">
      <c r="D8528" s="60" t="s">
        <v>65764</v>
      </c>
      <c r="E8528" s="61" t="s">
        <v>49384</v>
      </c>
      <c r="F8528" s="60" t="s">
        <v>49385</v>
      </c>
      <c r="G8528" s="60" t="s">
        <v>707</v>
      </c>
      <c r="H8528" s="60" t="s">
        <v>49386</v>
      </c>
      <c r="I8528" s="60" t="s">
        <v>33214</v>
      </c>
      <c r="J8528" s="60" t="s">
        <v>730</v>
      </c>
      <c r="K8528" s="60" t="s">
        <v>49387</v>
      </c>
      <c r="L8528" s="60" t="s">
        <v>715</v>
      </c>
      <c r="M8528" s="60" t="s">
        <v>716</v>
      </c>
      <c r="N8528" s="60" t="s">
        <v>49388</v>
      </c>
    </row>
    <row r="8529" spans="4:14" x14ac:dyDescent="0.2">
      <c r="D8529" s="60" t="s">
        <v>65765</v>
      </c>
      <c r="E8529" s="61" t="s">
        <v>49389</v>
      </c>
      <c r="F8529" s="60" t="s">
        <v>49390</v>
      </c>
      <c r="G8529" s="60" t="s">
        <v>714</v>
      </c>
      <c r="H8529" s="60" t="s">
        <v>49391</v>
      </c>
      <c r="I8529" s="60" t="s">
        <v>49392</v>
      </c>
      <c r="J8529" s="60" t="s">
        <v>725</v>
      </c>
      <c r="K8529" s="60" t="s">
        <v>49393</v>
      </c>
      <c r="L8529" s="60" t="s">
        <v>712</v>
      </c>
      <c r="M8529" s="60" t="s">
        <v>711</v>
      </c>
      <c r="N8529" s="60" t="s">
        <v>49394</v>
      </c>
    </row>
    <row r="8530" spans="4:14" x14ac:dyDescent="0.2">
      <c r="D8530" s="60" t="s">
        <v>65766</v>
      </c>
      <c r="E8530" s="61" t="s">
        <v>49395</v>
      </c>
      <c r="F8530" s="60" t="s">
        <v>49396</v>
      </c>
      <c r="G8530" s="60" t="s">
        <v>707</v>
      </c>
      <c r="H8530" s="60" t="s">
        <v>49397</v>
      </c>
      <c r="I8530" s="60" t="s">
        <v>43002</v>
      </c>
      <c r="J8530" s="60" t="s">
        <v>719</v>
      </c>
      <c r="K8530" s="60" t="s">
        <v>49398</v>
      </c>
      <c r="L8530" s="60" t="s">
        <v>710</v>
      </c>
      <c r="M8530" s="60" t="s">
        <v>711</v>
      </c>
      <c r="N8530" s="60" t="s">
        <v>49399</v>
      </c>
    </row>
    <row r="8531" spans="4:14" x14ac:dyDescent="0.2">
      <c r="D8531" s="60" t="s">
        <v>65767</v>
      </c>
      <c r="E8531" s="61" t="s">
        <v>49400</v>
      </c>
      <c r="F8531" s="60" t="s">
        <v>49401</v>
      </c>
      <c r="G8531" s="60" t="s">
        <v>707</v>
      </c>
      <c r="H8531" s="60" t="s">
        <v>49402</v>
      </c>
      <c r="I8531" s="60" t="s">
        <v>15619</v>
      </c>
      <c r="J8531" s="60" t="s">
        <v>713</v>
      </c>
      <c r="K8531" s="60" t="s">
        <v>49403</v>
      </c>
      <c r="L8531" s="60" t="s">
        <v>710</v>
      </c>
      <c r="M8531" s="60" t="s">
        <v>711</v>
      </c>
      <c r="N8531" s="60" t="s">
        <v>49404</v>
      </c>
    </row>
    <row r="8532" spans="4:14" x14ac:dyDescent="0.2">
      <c r="D8532" s="60" t="s">
        <v>65768</v>
      </c>
      <c r="E8532" s="61" t="s">
        <v>49405</v>
      </c>
      <c r="F8532" s="60" t="s">
        <v>49406</v>
      </c>
      <c r="G8532" s="60" t="s">
        <v>714</v>
      </c>
      <c r="H8532" s="60" t="s">
        <v>49407</v>
      </c>
      <c r="I8532" s="60" t="s">
        <v>49408</v>
      </c>
      <c r="J8532" s="60" t="s">
        <v>722</v>
      </c>
      <c r="K8532" s="60" t="s">
        <v>49409</v>
      </c>
      <c r="L8532" s="60" t="s">
        <v>718</v>
      </c>
      <c r="M8532" s="60" t="s">
        <v>716</v>
      </c>
      <c r="N8532" s="60" t="s">
        <v>49410</v>
      </c>
    </row>
    <row r="8533" spans="4:14" x14ac:dyDescent="0.2">
      <c r="D8533" s="60" t="s">
        <v>65769</v>
      </c>
      <c r="E8533" s="61" t="s">
        <v>49411</v>
      </c>
      <c r="F8533" s="60" t="s">
        <v>49412</v>
      </c>
      <c r="G8533" s="60" t="s">
        <v>714</v>
      </c>
      <c r="H8533" s="60" t="s">
        <v>49413</v>
      </c>
      <c r="I8533" s="60" t="s">
        <v>25644</v>
      </c>
      <c r="J8533" s="60" t="s">
        <v>719</v>
      </c>
      <c r="K8533" s="60" t="s">
        <v>49414</v>
      </c>
      <c r="L8533" s="60" t="s">
        <v>718</v>
      </c>
      <c r="M8533" s="60" t="s">
        <v>716</v>
      </c>
      <c r="N8533" s="60" t="s">
        <v>49415</v>
      </c>
    </row>
    <row r="8534" spans="4:14" x14ac:dyDescent="0.2">
      <c r="D8534" s="60" t="s">
        <v>65770</v>
      </c>
      <c r="E8534" s="61" t="s">
        <v>49416</v>
      </c>
      <c r="F8534" s="60" t="s">
        <v>49417</v>
      </c>
      <c r="G8534" s="60" t="s">
        <v>714</v>
      </c>
      <c r="H8534" s="60" t="s">
        <v>49418</v>
      </c>
      <c r="I8534" s="60" t="s">
        <v>49419</v>
      </c>
      <c r="J8534" s="60" t="s">
        <v>717</v>
      </c>
      <c r="K8534" s="60" t="s">
        <v>49420</v>
      </c>
      <c r="L8534" s="60" t="s">
        <v>710</v>
      </c>
      <c r="M8534" s="60" t="s">
        <v>711</v>
      </c>
      <c r="N8534" s="60" t="s">
        <v>49421</v>
      </c>
    </row>
    <row r="8535" spans="4:14" x14ac:dyDescent="0.2">
      <c r="D8535" s="60" t="s">
        <v>65771</v>
      </c>
      <c r="E8535" s="61" t="s">
        <v>49422</v>
      </c>
      <c r="F8535" s="60" t="s">
        <v>49423</v>
      </c>
      <c r="G8535" s="60" t="s">
        <v>707</v>
      </c>
      <c r="H8535" s="60" t="s">
        <v>49424</v>
      </c>
      <c r="I8535" s="60" t="s">
        <v>37133</v>
      </c>
      <c r="J8535" s="60" t="s">
        <v>728</v>
      </c>
      <c r="K8535" s="60" t="s">
        <v>49425</v>
      </c>
      <c r="L8535" s="60" t="s">
        <v>715</v>
      </c>
      <c r="M8535" s="60" t="s">
        <v>716</v>
      </c>
      <c r="N8535" s="60" t="s">
        <v>49426</v>
      </c>
    </row>
    <row r="8536" spans="4:14" x14ac:dyDescent="0.2">
      <c r="D8536" s="60" t="s">
        <v>65772</v>
      </c>
      <c r="E8536" s="61" t="s">
        <v>49427</v>
      </c>
      <c r="F8536" s="60" t="s">
        <v>49428</v>
      </c>
      <c r="G8536" s="60" t="s">
        <v>714</v>
      </c>
      <c r="H8536" s="60" t="s">
        <v>49429</v>
      </c>
      <c r="I8536" s="60" t="s">
        <v>37116</v>
      </c>
      <c r="J8536" s="60" t="s">
        <v>719</v>
      </c>
      <c r="K8536" s="60" t="s">
        <v>49430</v>
      </c>
      <c r="L8536" s="60" t="s">
        <v>712</v>
      </c>
      <c r="M8536" s="60" t="s">
        <v>711</v>
      </c>
      <c r="N8536" s="60" t="s">
        <v>49431</v>
      </c>
    </row>
    <row r="8537" spans="4:14" x14ac:dyDescent="0.2">
      <c r="D8537" s="60" t="s">
        <v>65773</v>
      </c>
      <c r="E8537" s="61" t="s">
        <v>49432</v>
      </c>
      <c r="F8537" s="60" t="s">
        <v>1242</v>
      </c>
      <c r="G8537" s="60" t="s">
        <v>707</v>
      </c>
      <c r="H8537" s="60" t="s">
        <v>49433</v>
      </c>
      <c r="I8537" s="60" t="s">
        <v>6041</v>
      </c>
      <c r="J8537" s="60" t="s">
        <v>713</v>
      </c>
      <c r="K8537" s="60" t="s">
        <v>49434</v>
      </c>
      <c r="L8537" s="60" t="s">
        <v>715</v>
      </c>
      <c r="M8537" s="60" t="s">
        <v>716</v>
      </c>
      <c r="N8537" s="60" t="s">
        <v>49435</v>
      </c>
    </row>
    <row r="8538" spans="4:14" x14ac:dyDescent="0.2">
      <c r="D8538" s="60" t="s">
        <v>65774</v>
      </c>
      <c r="E8538" s="61" t="s">
        <v>49436</v>
      </c>
      <c r="F8538" s="60" t="s">
        <v>49437</v>
      </c>
      <c r="G8538" s="60" t="s">
        <v>714</v>
      </c>
      <c r="H8538" s="60" t="s">
        <v>49438</v>
      </c>
      <c r="I8538" s="60" t="s">
        <v>1056</v>
      </c>
      <c r="J8538" s="60" t="s">
        <v>713</v>
      </c>
      <c r="K8538" s="60" t="s">
        <v>49439</v>
      </c>
      <c r="L8538" s="60" t="s">
        <v>710</v>
      </c>
      <c r="M8538" s="60" t="s">
        <v>711</v>
      </c>
      <c r="N8538" s="60" t="s">
        <v>49440</v>
      </c>
    </row>
    <row r="8539" spans="4:14" x14ac:dyDescent="0.2">
      <c r="D8539" s="60" t="s">
        <v>65775</v>
      </c>
      <c r="E8539" s="61" t="s">
        <v>49441</v>
      </c>
      <c r="F8539" s="60" t="s">
        <v>49442</v>
      </c>
      <c r="G8539" s="60" t="s">
        <v>707</v>
      </c>
      <c r="H8539" s="60" t="s">
        <v>49443</v>
      </c>
      <c r="I8539" s="60" t="s">
        <v>1575</v>
      </c>
      <c r="J8539" s="60" t="s">
        <v>728</v>
      </c>
      <c r="K8539" s="60" t="s">
        <v>49444</v>
      </c>
      <c r="L8539" s="60" t="s">
        <v>710</v>
      </c>
      <c r="M8539" s="60" t="s">
        <v>711</v>
      </c>
      <c r="N8539" s="60" t="s">
        <v>49445</v>
      </c>
    </row>
    <row r="8540" spans="4:14" x14ac:dyDescent="0.2">
      <c r="D8540" s="60" t="s">
        <v>65776</v>
      </c>
      <c r="E8540" s="61" t="s">
        <v>49446</v>
      </c>
      <c r="F8540" s="60" t="s">
        <v>49447</v>
      </c>
      <c r="G8540" s="60" t="s">
        <v>714</v>
      </c>
      <c r="H8540" s="60" t="s">
        <v>49448</v>
      </c>
      <c r="I8540" s="60" t="s">
        <v>49449</v>
      </c>
      <c r="J8540" s="60" t="s">
        <v>713</v>
      </c>
      <c r="K8540" s="60" t="s">
        <v>49450</v>
      </c>
      <c r="L8540" s="60" t="s">
        <v>718</v>
      </c>
      <c r="M8540" s="60" t="s">
        <v>716</v>
      </c>
      <c r="N8540" s="60" t="s">
        <v>49451</v>
      </c>
    </row>
    <row r="8541" spans="4:14" x14ac:dyDescent="0.2">
      <c r="D8541" s="60" t="s">
        <v>65777</v>
      </c>
      <c r="E8541" s="61" t="s">
        <v>49452</v>
      </c>
      <c r="F8541" s="60" t="s">
        <v>49453</v>
      </c>
      <c r="G8541" s="60" t="s">
        <v>714</v>
      </c>
      <c r="H8541" s="60" t="s">
        <v>49454</v>
      </c>
      <c r="I8541" s="60" t="s">
        <v>49455</v>
      </c>
      <c r="J8541" s="60" t="s">
        <v>730</v>
      </c>
      <c r="K8541" s="60" t="s">
        <v>49456</v>
      </c>
      <c r="L8541" s="60" t="s">
        <v>715</v>
      </c>
      <c r="M8541" s="60" t="s">
        <v>716</v>
      </c>
      <c r="N8541" s="60" t="s">
        <v>49457</v>
      </c>
    </row>
    <row r="8542" spans="4:14" x14ac:dyDescent="0.2">
      <c r="D8542" s="60" t="s">
        <v>65778</v>
      </c>
      <c r="E8542" s="61" t="s">
        <v>49458</v>
      </c>
      <c r="F8542" s="60" t="s">
        <v>49459</v>
      </c>
      <c r="G8542" s="60" t="s">
        <v>714</v>
      </c>
      <c r="H8542" s="60" t="s">
        <v>49460</v>
      </c>
      <c r="I8542" s="60" t="s">
        <v>14525</v>
      </c>
      <c r="J8542" s="60" t="s">
        <v>719</v>
      </c>
      <c r="K8542" s="60" t="s">
        <v>49461</v>
      </c>
      <c r="L8542" s="60" t="s">
        <v>710</v>
      </c>
      <c r="M8542" s="60" t="s">
        <v>711</v>
      </c>
      <c r="N8542" s="60" t="s">
        <v>49462</v>
      </c>
    </row>
    <row r="8543" spans="4:14" x14ac:dyDescent="0.2">
      <c r="D8543" s="60" t="s">
        <v>65779</v>
      </c>
      <c r="E8543" s="61" t="s">
        <v>49463</v>
      </c>
      <c r="F8543" s="60" t="s">
        <v>49464</v>
      </c>
      <c r="G8543" s="60" t="s">
        <v>707</v>
      </c>
      <c r="H8543" s="60" t="s">
        <v>49465</v>
      </c>
      <c r="I8543" s="60" t="s">
        <v>49466</v>
      </c>
      <c r="J8543" s="60" t="s">
        <v>725</v>
      </c>
      <c r="K8543" s="60" t="s">
        <v>49467</v>
      </c>
      <c r="L8543" s="60" t="s">
        <v>710</v>
      </c>
      <c r="M8543" s="60" t="s">
        <v>711</v>
      </c>
      <c r="N8543" s="60" t="s">
        <v>49468</v>
      </c>
    </row>
    <row r="8544" spans="4:14" x14ac:dyDescent="0.2">
      <c r="D8544" s="60" t="s">
        <v>65780</v>
      </c>
      <c r="E8544" s="61" t="s">
        <v>49469</v>
      </c>
      <c r="F8544" s="60" t="s">
        <v>49470</v>
      </c>
      <c r="G8544" s="60" t="s">
        <v>714</v>
      </c>
      <c r="H8544" s="60" t="s">
        <v>49471</v>
      </c>
      <c r="I8544" s="60" t="s">
        <v>49472</v>
      </c>
      <c r="J8544" s="60" t="s">
        <v>713</v>
      </c>
      <c r="K8544" s="60" t="s">
        <v>49473</v>
      </c>
      <c r="L8544" s="60" t="s">
        <v>712</v>
      </c>
      <c r="M8544" s="60" t="s">
        <v>711</v>
      </c>
      <c r="N8544" s="60" t="s">
        <v>49474</v>
      </c>
    </row>
    <row r="8545" spans="4:14" x14ac:dyDescent="0.2">
      <c r="D8545" s="60" t="s">
        <v>65781</v>
      </c>
      <c r="E8545" s="61" t="s">
        <v>49475</v>
      </c>
      <c r="F8545" s="60" t="s">
        <v>49476</v>
      </c>
      <c r="G8545" s="60" t="s">
        <v>707</v>
      </c>
      <c r="H8545" s="60" t="s">
        <v>49477</v>
      </c>
      <c r="I8545" s="60" t="s">
        <v>2658</v>
      </c>
      <c r="J8545" s="60" t="s">
        <v>725</v>
      </c>
      <c r="K8545" s="60" t="s">
        <v>49478</v>
      </c>
      <c r="L8545" s="60" t="s">
        <v>715</v>
      </c>
      <c r="M8545" s="60" t="s">
        <v>716</v>
      </c>
      <c r="N8545" s="60" t="s">
        <v>49479</v>
      </c>
    </row>
    <row r="8546" spans="4:14" x14ac:dyDescent="0.2">
      <c r="D8546" s="60" t="s">
        <v>65782</v>
      </c>
      <c r="E8546" s="61" t="s">
        <v>49480</v>
      </c>
      <c r="F8546" s="60" t="s">
        <v>49481</v>
      </c>
      <c r="G8546" s="60" t="s">
        <v>707</v>
      </c>
      <c r="H8546" s="60" t="s">
        <v>49482</v>
      </c>
      <c r="I8546" s="60" t="s">
        <v>49483</v>
      </c>
      <c r="J8546" s="60" t="s">
        <v>717</v>
      </c>
      <c r="K8546" s="60" t="s">
        <v>49484</v>
      </c>
      <c r="L8546" s="60" t="s">
        <v>710</v>
      </c>
      <c r="M8546" s="60" t="s">
        <v>711</v>
      </c>
      <c r="N8546" s="60" t="s">
        <v>49485</v>
      </c>
    </row>
    <row r="8547" spans="4:14" x14ac:dyDescent="0.2">
      <c r="D8547" s="60" t="s">
        <v>65783</v>
      </c>
      <c r="E8547" s="61" t="s">
        <v>49486</v>
      </c>
      <c r="F8547" s="60" t="s">
        <v>49487</v>
      </c>
      <c r="G8547" s="60" t="s">
        <v>714</v>
      </c>
      <c r="H8547" s="60" t="s">
        <v>49488</v>
      </c>
      <c r="I8547" s="60" t="s">
        <v>10033</v>
      </c>
      <c r="J8547" s="60" t="s">
        <v>719</v>
      </c>
      <c r="K8547" s="60" t="s">
        <v>49489</v>
      </c>
      <c r="L8547" s="60" t="s">
        <v>712</v>
      </c>
      <c r="M8547" s="60" t="s">
        <v>711</v>
      </c>
      <c r="N8547" s="60" t="s">
        <v>49490</v>
      </c>
    </row>
    <row r="8548" spans="4:14" x14ac:dyDescent="0.2">
      <c r="D8548" s="60" t="s">
        <v>65784</v>
      </c>
      <c r="E8548" s="61" t="s">
        <v>49491</v>
      </c>
      <c r="F8548" s="60" t="s">
        <v>49492</v>
      </c>
      <c r="G8548" s="60" t="s">
        <v>707</v>
      </c>
      <c r="H8548" s="60" t="s">
        <v>49493</v>
      </c>
      <c r="I8548" s="60" t="s">
        <v>1363</v>
      </c>
      <c r="J8548" s="60" t="s">
        <v>725</v>
      </c>
      <c r="K8548" s="60" t="s">
        <v>49494</v>
      </c>
      <c r="L8548" s="60" t="s">
        <v>718</v>
      </c>
      <c r="M8548" s="60" t="s">
        <v>716</v>
      </c>
      <c r="N8548" s="60" t="s">
        <v>49495</v>
      </c>
    </row>
    <row r="8549" spans="4:14" x14ac:dyDescent="0.2">
      <c r="D8549" s="60" t="s">
        <v>65785</v>
      </c>
      <c r="E8549" s="61" t="s">
        <v>49496</v>
      </c>
      <c r="F8549" s="60" t="s">
        <v>49497</v>
      </c>
      <c r="G8549" s="60" t="s">
        <v>707</v>
      </c>
      <c r="H8549" s="60" t="s">
        <v>49498</v>
      </c>
      <c r="I8549" s="60" t="s">
        <v>49499</v>
      </c>
      <c r="J8549" s="60" t="s">
        <v>730</v>
      </c>
      <c r="K8549" s="60" t="s">
        <v>49500</v>
      </c>
      <c r="L8549" s="60" t="s">
        <v>712</v>
      </c>
      <c r="M8549" s="60" t="s">
        <v>711</v>
      </c>
      <c r="N8549" s="60" t="s">
        <v>49501</v>
      </c>
    </row>
    <row r="8550" spans="4:14" x14ac:dyDescent="0.2">
      <c r="D8550" s="60" t="s">
        <v>65786</v>
      </c>
      <c r="E8550" s="61" t="s">
        <v>49502</v>
      </c>
      <c r="F8550" s="60" t="s">
        <v>49503</v>
      </c>
      <c r="G8550" s="60" t="s">
        <v>707</v>
      </c>
      <c r="H8550" s="60" t="s">
        <v>49504</v>
      </c>
      <c r="I8550" s="60" t="s">
        <v>49505</v>
      </c>
      <c r="J8550" s="60" t="s">
        <v>713</v>
      </c>
      <c r="K8550" s="60" t="s">
        <v>49506</v>
      </c>
      <c r="L8550" s="60" t="s">
        <v>718</v>
      </c>
      <c r="M8550" s="60" t="s">
        <v>716</v>
      </c>
      <c r="N8550" s="60" t="s">
        <v>49507</v>
      </c>
    </row>
    <row r="8551" spans="4:14" x14ac:dyDescent="0.2">
      <c r="D8551" s="60" t="s">
        <v>65787</v>
      </c>
      <c r="E8551" s="61" t="s">
        <v>49508</v>
      </c>
      <c r="F8551" s="60" t="s">
        <v>49509</v>
      </c>
      <c r="G8551" s="60" t="s">
        <v>714</v>
      </c>
      <c r="H8551" s="60" t="s">
        <v>49510</v>
      </c>
      <c r="I8551" s="60" t="s">
        <v>45264</v>
      </c>
      <c r="J8551" s="60" t="s">
        <v>725</v>
      </c>
      <c r="K8551" s="60" t="s">
        <v>49511</v>
      </c>
      <c r="L8551" s="60" t="s">
        <v>710</v>
      </c>
      <c r="M8551" s="60" t="s">
        <v>711</v>
      </c>
      <c r="N8551" s="60" t="s">
        <v>49512</v>
      </c>
    </row>
    <row r="8552" spans="4:14" x14ac:dyDescent="0.2">
      <c r="D8552" s="60" t="s">
        <v>65788</v>
      </c>
      <c r="E8552" s="61" t="s">
        <v>49513</v>
      </c>
      <c r="F8552" s="60" t="s">
        <v>49514</v>
      </c>
      <c r="G8552" s="60" t="s">
        <v>707</v>
      </c>
      <c r="H8552" s="60" t="s">
        <v>49515</v>
      </c>
      <c r="I8552" s="60" t="s">
        <v>1060</v>
      </c>
      <c r="J8552" s="60" t="s">
        <v>719</v>
      </c>
      <c r="K8552" s="60" t="s">
        <v>49516</v>
      </c>
      <c r="L8552" s="60" t="s">
        <v>710</v>
      </c>
      <c r="M8552" s="60" t="s">
        <v>711</v>
      </c>
      <c r="N8552" s="60" t="s">
        <v>49517</v>
      </c>
    </row>
    <row r="8553" spans="4:14" x14ac:dyDescent="0.2">
      <c r="D8553" s="60" t="s">
        <v>65789</v>
      </c>
      <c r="E8553" s="61" t="s">
        <v>49518</v>
      </c>
      <c r="F8553" s="60" t="s">
        <v>49519</v>
      </c>
      <c r="G8553" s="60" t="s">
        <v>714</v>
      </c>
      <c r="H8553" s="60" t="s">
        <v>49520</v>
      </c>
      <c r="I8553" s="60" t="s">
        <v>49521</v>
      </c>
      <c r="J8553" s="60" t="s">
        <v>725</v>
      </c>
      <c r="K8553" s="60" t="s">
        <v>49522</v>
      </c>
      <c r="L8553" s="60" t="s">
        <v>710</v>
      </c>
      <c r="M8553" s="60" t="s">
        <v>711</v>
      </c>
      <c r="N8553" s="60" t="s">
        <v>49523</v>
      </c>
    </row>
    <row r="8554" spans="4:14" x14ac:dyDescent="0.2">
      <c r="D8554" s="60" t="s">
        <v>65790</v>
      </c>
      <c r="E8554" s="61" t="s">
        <v>49524</v>
      </c>
      <c r="F8554" s="60" t="s">
        <v>49525</v>
      </c>
      <c r="G8554" s="60" t="s">
        <v>714</v>
      </c>
      <c r="H8554" s="60" t="s">
        <v>49526</v>
      </c>
      <c r="I8554" s="60" t="s">
        <v>27360</v>
      </c>
      <c r="J8554" s="60" t="s">
        <v>722</v>
      </c>
      <c r="K8554" s="60" t="s">
        <v>49527</v>
      </c>
      <c r="L8554" s="60" t="s">
        <v>715</v>
      </c>
      <c r="M8554" s="60" t="s">
        <v>716</v>
      </c>
      <c r="N8554" s="60" t="s">
        <v>49528</v>
      </c>
    </row>
    <row r="8555" spans="4:14" x14ac:dyDescent="0.2">
      <c r="D8555" s="60" t="s">
        <v>65791</v>
      </c>
      <c r="E8555" s="61" t="s">
        <v>49529</v>
      </c>
      <c r="F8555" s="60" t="s">
        <v>49530</v>
      </c>
      <c r="G8555" s="60" t="s">
        <v>707</v>
      </c>
      <c r="H8555" s="60" t="s">
        <v>49531</v>
      </c>
      <c r="I8555" s="60" t="s">
        <v>49532</v>
      </c>
      <c r="J8555" s="60" t="s">
        <v>730</v>
      </c>
      <c r="K8555" s="60" t="s">
        <v>49533</v>
      </c>
      <c r="L8555" s="60" t="s">
        <v>710</v>
      </c>
      <c r="M8555" s="60" t="s">
        <v>711</v>
      </c>
      <c r="N8555" s="60" t="s">
        <v>49534</v>
      </c>
    </row>
    <row r="8556" spans="4:14" x14ac:dyDescent="0.2">
      <c r="D8556" s="60" t="s">
        <v>65792</v>
      </c>
      <c r="E8556" s="61" t="s">
        <v>49535</v>
      </c>
      <c r="F8556" s="60" t="s">
        <v>49536</v>
      </c>
      <c r="G8556" s="60" t="s">
        <v>707</v>
      </c>
      <c r="H8556" s="60" t="s">
        <v>49537</v>
      </c>
      <c r="I8556" s="60" t="s">
        <v>785</v>
      </c>
      <c r="J8556" s="60" t="s">
        <v>719</v>
      </c>
      <c r="K8556" s="60" t="s">
        <v>49538</v>
      </c>
      <c r="L8556" s="60" t="s">
        <v>712</v>
      </c>
      <c r="M8556" s="60" t="s">
        <v>711</v>
      </c>
      <c r="N8556" s="60" t="s">
        <v>49539</v>
      </c>
    </row>
    <row r="8557" spans="4:14" x14ac:dyDescent="0.2">
      <c r="D8557" s="60" t="s">
        <v>65793</v>
      </c>
      <c r="E8557" s="61" t="s">
        <v>49540</v>
      </c>
      <c r="F8557" s="60" t="s">
        <v>49541</v>
      </c>
      <c r="G8557" s="60" t="s">
        <v>707</v>
      </c>
      <c r="H8557" s="60" t="s">
        <v>49542</v>
      </c>
      <c r="I8557" s="60" t="s">
        <v>907</v>
      </c>
      <c r="J8557" s="60" t="s">
        <v>717</v>
      </c>
      <c r="K8557" s="60" t="s">
        <v>49543</v>
      </c>
      <c r="L8557" s="60" t="s">
        <v>718</v>
      </c>
      <c r="M8557" s="60" t="s">
        <v>716</v>
      </c>
      <c r="N8557" s="60" t="s">
        <v>49544</v>
      </c>
    </row>
    <row r="8558" spans="4:14" x14ac:dyDescent="0.2">
      <c r="D8558" s="60" t="s">
        <v>65794</v>
      </c>
      <c r="E8558" s="61" t="s">
        <v>49545</v>
      </c>
      <c r="F8558" s="60" t="s">
        <v>49546</v>
      </c>
      <c r="G8558" s="60" t="s">
        <v>707</v>
      </c>
      <c r="H8558" s="60" t="s">
        <v>49547</v>
      </c>
      <c r="I8558" s="60" t="s">
        <v>8697</v>
      </c>
      <c r="J8558" s="60" t="s">
        <v>717</v>
      </c>
      <c r="K8558" s="60" t="s">
        <v>49548</v>
      </c>
      <c r="L8558" s="60" t="s">
        <v>718</v>
      </c>
      <c r="M8558" s="60" t="s">
        <v>716</v>
      </c>
      <c r="N8558" s="60" t="s">
        <v>49549</v>
      </c>
    </row>
    <row r="8559" spans="4:14" x14ac:dyDescent="0.2">
      <c r="D8559" s="60" t="s">
        <v>65795</v>
      </c>
      <c r="E8559" s="61" t="s">
        <v>49550</v>
      </c>
      <c r="F8559" s="60" t="s">
        <v>49551</v>
      </c>
      <c r="G8559" s="60" t="s">
        <v>714</v>
      </c>
      <c r="H8559" s="60" t="s">
        <v>49552</v>
      </c>
      <c r="I8559" s="60" t="s">
        <v>49553</v>
      </c>
      <c r="J8559" s="60" t="s">
        <v>728</v>
      </c>
      <c r="K8559" s="60" t="s">
        <v>49554</v>
      </c>
      <c r="L8559" s="60" t="s">
        <v>710</v>
      </c>
      <c r="M8559" s="60" t="s">
        <v>711</v>
      </c>
      <c r="N8559" s="60" t="s">
        <v>49555</v>
      </c>
    </row>
    <row r="8560" spans="4:14" x14ac:dyDescent="0.2">
      <c r="D8560" s="60" t="s">
        <v>65796</v>
      </c>
      <c r="E8560" s="61" t="s">
        <v>49556</v>
      </c>
      <c r="F8560" s="60" t="s">
        <v>49557</v>
      </c>
      <c r="G8560" s="60" t="s">
        <v>714</v>
      </c>
      <c r="H8560" s="60" t="s">
        <v>49558</v>
      </c>
      <c r="I8560" s="60" t="s">
        <v>28187</v>
      </c>
      <c r="J8560" s="60" t="s">
        <v>717</v>
      </c>
      <c r="K8560" s="60" t="s">
        <v>49559</v>
      </c>
      <c r="L8560" s="60" t="s">
        <v>712</v>
      </c>
      <c r="M8560" s="60" t="s">
        <v>711</v>
      </c>
      <c r="N8560" s="60" t="s">
        <v>49560</v>
      </c>
    </row>
    <row r="8561" spans="4:14" x14ac:dyDescent="0.2">
      <c r="D8561" s="60" t="s">
        <v>65797</v>
      </c>
      <c r="E8561" s="61" t="s">
        <v>49561</v>
      </c>
      <c r="F8561" s="60" t="s">
        <v>49562</v>
      </c>
      <c r="G8561" s="60" t="s">
        <v>714</v>
      </c>
      <c r="H8561" s="60" t="s">
        <v>49563</v>
      </c>
      <c r="I8561" s="60" t="s">
        <v>15636</v>
      </c>
      <c r="J8561" s="60" t="s">
        <v>709</v>
      </c>
      <c r="K8561" s="60" t="s">
        <v>49564</v>
      </c>
      <c r="L8561" s="60" t="s">
        <v>715</v>
      </c>
      <c r="M8561" s="60" t="s">
        <v>716</v>
      </c>
      <c r="N8561" s="60" t="s">
        <v>49565</v>
      </c>
    </row>
    <row r="8562" spans="4:14" x14ac:dyDescent="0.2">
      <c r="D8562" s="60" t="s">
        <v>65798</v>
      </c>
      <c r="E8562" s="61" t="s">
        <v>49566</v>
      </c>
      <c r="F8562" s="60" t="s">
        <v>49567</v>
      </c>
      <c r="G8562" s="60" t="s">
        <v>714</v>
      </c>
      <c r="H8562" s="60" t="s">
        <v>49568</v>
      </c>
      <c r="I8562" s="60" t="s">
        <v>23219</v>
      </c>
      <c r="J8562" s="60" t="s">
        <v>719</v>
      </c>
      <c r="K8562" s="60" t="s">
        <v>49569</v>
      </c>
      <c r="L8562" s="60" t="s">
        <v>710</v>
      </c>
      <c r="M8562" s="60" t="s">
        <v>711</v>
      </c>
      <c r="N8562" s="60" t="s">
        <v>49570</v>
      </c>
    </row>
    <row r="8563" spans="4:14" x14ac:dyDescent="0.2">
      <c r="D8563" s="60" t="s">
        <v>65799</v>
      </c>
      <c r="E8563" s="61" t="s">
        <v>49571</v>
      </c>
      <c r="F8563" s="60" t="s">
        <v>49572</v>
      </c>
      <c r="G8563" s="60" t="s">
        <v>707</v>
      </c>
      <c r="H8563" s="60" t="s">
        <v>49573</v>
      </c>
      <c r="I8563" s="60" t="s">
        <v>49574</v>
      </c>
      <c r="J8563" s="60" t="s">
        <v>713</v>
      </c>
      <c r="K8563" s="60" t="s">
        <v>49575</v>
      </c>
      <c r="L8563" s="60" t="s">
        <v>718</v>
      </c>
      <c r="M8563" s="60" t="s">
        <v>716</v>
      </c>
      <c r="N8563" s="60" t="s">
        <v>49576</v>
      </c>
    </row>
    <row r="8564" spans="4:14" x14ac:dyDescent="0.2">
      <c r="D8564" s="60" t="s">
        <v>65800</v>
      </c>
      <c r="E8564" s="61" t="s">
        <v>49577</v>
      </c>
      <c r="F8564" s="60" t="s">
        <v>49578</v>
      </c>
      <c r="G8564" s="60" t="s">
        <v>714</v>
      </c>
      <c r="H8564" s="60" t="s">
        <v>49579</v>
      </c>
      <c r="I8564" s="60" t="s">
        <v>49580</v>
      </c>
      <c r="J8564" s="60" t="s">
        <v>713</v>
      </c>
      <c r="K8564" s="60" t="s">
        <v>49581</v>
      </c>
      <c r="L8564" s="60" t="s">
        <v>715</v>
      </c>
      <c r="M8564" s="60" t="s">
        <v>716</v>
      </c>
      <c r="N8564" s="60" t="s">
        <v>49582</v>
      </c>
    </row>
    <row r="8565" spans="4:14" x14ac:dyDescent="0.2">
      <c r="D8565" s="60" t="s">
        <v>65801</v>
      </c>
      <c r="E8565" s="61" t="s">
        <v>49583</v>
      </c>
      <c r="F8565" s="60" t="s">
        <v>49584</v>
      </c>
      <c r="G8565" s="60" t="s">
        <v>714</v>
      </c>
      <c r="H8565" s="60" t="s">
        <v>49585</v>
      </c>
      <c r="I8565" s="60" t="s">
        <v>49586</v>
      </c>
      <c r="J8565" s="60" t="s">
        <v>717</v>
      </c>
      <c r="K8565" s="60" t="s">
        <v>49587</v>
      </c>
      <c r="L8565" s="60" t="s">
        <v>715</v>
      </c>
      <c r="M8565" s="60" t="s">
        <v>716</v>
      </c>
      <c r="N8565" s="60" t="s">
        <v>49588</v>
      </c>
    </row>
    <row r="8566" spans="4:14" x14ac:dyDescent="0.2">
      <c r="D8566" s="60" t="s">
        <v>65802</v>
      </c>
      <c r="E8566" s="61" t="s">
        <v>49589</v>
      </c>
      <c r="F8566" s="60" t="s">
        <v>49590</v>
      </c>
      <c r="G8566" s="60" t="s">
        <v>714</v>
      </c>
      <c r="H8566" s="60" t="s">
        <v>49591</v>
      </c>
      <c r="I8566" s="60" t="s">
        <v>49592</v>
      </c>
      <c r="J8566" s="60" t="s">
        <v>599</v>
      </c>
      <c r="K8566" s="60" t="s">
        <v>49593</v>
      </c>
      <c r="L8566" s="60" t="s">
        <v>718</v>
      </c>
      <c r="M8566" s="60" t="s">
        <v>716</v>
      </c>
      <c r="N8566" s="60" t="s">
        <v>49594</v>
      </c>
    </row>
    <row r="8567" spans="4:14" x14ac:dyDescent="0.2">
      <c r="D8567" s="60" t="s">
        <v>65803</v>
      </c>
      <c r="E8567" s="61" t="s">
        <v>49595</v>
      </c>
      <c r="F8567" s="60" t="s">
        <v>49596</v>
      </c>
      <c r="G8567" s="60" t="s">
        <v>714</v>
      </c>
      <c r="H8567" s="60" t="s">
        <v>49597</v>
      </c>
      <c r="I8567" s="60" t="s">
        <v>5430</v>
      </c>
      <c r="J8567" s="60" t="s">
        <v>599</v>
      </c>
      <c r="K8567" s="60" t="s">
        <v>49598</v>
      </c>
      <c r="L8567" s="60" t="s">
        <v>710</v>
      </c>
      <c r="M8567" s="60" t="s">
        <v>711</v>
      </c>
      <c r="N8567" s="60" t="s">
        <v>49599</v>
      </c>
    </row>
    <row r="8568" spans="4:14" x14ac:dyDescent="0.2">
      <c r="D8568" s="60" t="s">
        <v>65804</v>
      </c>
      <c r="E8568" s="61" t="s">
        <v>49600</v>
      </c>
      <c r="F8568" s="60" t="s">
        <v>49601</v>
      </c>
      <c r="G8568" s="60" t="s">
        <v>707</v>
      </c>
      <c r="H8568" s="60" t="s">
        <v>49602</v>
      </c>
      <c r="I8568" s="60" t="s">
        <v>49603</v>
      </c>
      <c r="J8568" s="60" t="s">
        <v>730</v>
      </c>
      <c r="K8568" s="60" t="s">
        <v>49604</v>
      </c>
      <c r="L8568" s="60" t="s">
        <v>718</v>
      </c>
      <c r="M8568" s="60" t="s">
        <v>716</v>
      </c>
      <c r="N8568" s="60" t="s">
        <v>49605</v>
      </c>
    </row>
    <row r="8569" spans="4:14" x14ac:dyDescent="0.2">
      <c r="D8569" s="60" t="s">
        <v>65805</v>
      </c>
      <c r="E8569" s="61" t="s">
        <v>49606</v>
      </c>
      <c r="F8569" s="60" t="s">
        <v>49607</v>
      </c>
      <c r="G8569" s="60" t="s">
        <v>714</v>
      </c>
      <c r="H8569" s="60" t="s">
        <v>49608</v>
      </c>
      <c r="I8569" s="60" t="s">
        <v>1469</v>
      </c>
      <c r="J8569" s="60" t="s">
        <v>730</v>
      </c>
      <c r="K8569" s="60" t="s">
        <v>49609</v>
      </c>
      <c r="L8569" s="60" t="s">
        <v>710</v>
      </c>
      <c r="M8569" s="60" t="s">
        <v>711</v>
      </c>
      <c r="N8569" s="60" t="s">
        <v>49610</v>
      </c>
    </row>
    <row r="8570" spans="4:14" x14ac:dyDescent="0.2">
      <c r="D8570" s="60" t="s">
        <v>65806</v>
      </c>
      <c r="E8570" s="61" t="s">
        <v>49611</v>
      </c>
      <c r="F8570" s="60" t="s">
        <v>49612</v>
      </c>
      <c r="G8570" s="60" t="s">
        <v>714</v>
      </c>
      <c r="H8570" s="60" t="s">
        <v>49613</v>
      </c>
      <c r="I8570" s="60" t="s">
        <v>3640</v>
      </c>
      <c r="J8570" s="60" t="s">
        <v>717</v>
      </c>
      <c r="K8570" s="60" t="s">
        <v>49614</v>
      </c>
      <c r="L8570" s="60" t="s">
        <v>718</v>
      </c>
      <c r="M8570" s="60" t="s">
        <v>716</v>
      </c>
      <c r="N8570" s="60" t="s">
        <v>49615</v>
      </c>
    </row>
    <row r="8571" spans="4:14" x14ac:dyDescent="0.2">
      <c r="D8571" s="60" t="s">
        <v>65807</v>
      </c>
      <c r="E8571" s="61" t="s">
        <v>49616</v>
      </c>
      <c r="F8571" s="60" t="s">
        <v>49617</v>
      </c>
      <c r="G8571" s="60" t="s">
        <v>714</v>
      </c>
      <c r="H8571" s="60" t="s">
        <v>49618</v>
      </c>
      <c r="I8571" s="60" t="s">
        <v>3905</v>
      </c>
      <c r="J8571" s="60" t="s">
        <v>599</v>
      </c>
      <c r="K8571" s="60" t="s">
        <v>49619</v>
      </c>
      <c r="L8571" s="60" t="s">
        <v>712</v>
      </c>
      <c r="M8571" s="60" t="s">
        <v>711</v>
      </c>
      <c r="N8571" s="60" t="s">
        <v>49620</v>
      </c>
    </row>
    <row r="8572" spans="4:14" x14ac:dyDescent="0.2">
      <c r="D8572" s="60" t="s">
        <v>65808</v>
      </c>
      <c r="E8572" s="61" t="s">
        <v>49621</v>
      </c>
      <c r="F8572" s="60" t="s">
        <v>49622</v>
      </c>
      <c r="G8572" s="60" t="s">
        <v>707</v>
      </c>
      <c r="H8572" s="60" t="s">
        <v>49623</v>
      </c>
      <c r="I8572" s="60" t="s">
        <v>815</v>
      </c>
      <c r="J8572" s="60" t="s">
        <v>599</v>
      </c>
      <c r="K8572" s="60" t="s">
        <v>49624</v>
      </c>
      <c r="L8572" s="60" t="s">
        <v>712</v>
      </c>
      <c r="M8572" s="60" t="s">
        <v>711</v>
      </c>
      <c r="N8572" s="60" t="s">
        <v>49625</v>
      </c>
    </row>
    <row r="8573" spans="4:14" x14ac:dyDescent="0.2">
      <c r="D8573" s="60" t="s">
        <v>65809</v>
      </c>
      <c r="E8573" s="61" t="s">
        <v>49626</v>
      </c>
      <c r="F8573" s="60" t="s">
        <v>49627</v>
      </c>
      <c r="G8573" s="60" t="s">
        <v>714</v>
      </c>
      <c r="H8573" s="60" t="s">
        <v>49628</v>
      </c>
      <c r="I8573" s="60" t="s">
        <v>33230</v>
      </c>
      <c r="J8573" s="60" t="s">
        <v>728</v>
      </c>
      <c r="K8573" s="60" t="s">
        <v>49629</v>
      </c>
      <c r="L8573" s="60" t="s">
        <v>710</v>
      </c>
      <c r="M8573" s="60" t="s">
        <v>711</v>
      </c>
      <c r="N8573" s="60" t="s">
        <v>49630</v>
      </c>
    </row>
    <row r="8574" spans="4:14" x14ac:dyDescent="0.2">
      <c r="D8574" s="60" t="s">
        <v>65810</v>
      </c>
      <c r="E8574" s="61" t="s">
        <v>49631</v>
      </c>
      <c r="F8574" s="60" t="s">
        <v>49632</v>
      </c>
      <c r="G8574" s="60" t="s">
        <v>707</v>
      </c>
      <c r="H8574" s="60" t="s">
        <v>49633</v>
      </c>
      <c r="I8574" s="60" t="s">
        <v>49634</v>
      </c>
      <c r="J8574" s="60" t="s">
        <v>730</v>
      </c>
      <c r="K8574" s="60" t="s">
        <v>49635</v>
      </c>
      <c r="L8574" s="60" t="s">
        <v>715</v>
      </c>
      <c r="M8574" s="60" t="s">
        <v>716</v>
      </c>
      <c r="N8574" s="60" t="s">
        <v>49636</v>
      </c>
    </row>
    <row r="8575" spans="4:14" x14ac:dyDescent="0.2">
      <c r="D8575" s="60" t="s">
        <v>65811</v>
      </c>
      <c r="E8575" s="61" t="s">
        <v>49637</v>
      </c>
      <c r="F8575" s="60" t="s">
        <v>49638</v>
      </c>
      <c r="G8575" s="60" t="s">
        <v>714</v>
      </c>
      <c r="H8575" s="60" t="s">
        <v>49639</v>
      </c>
      <c r="I8575" s="60" t="s">
        <v>1670</v>
      </c>
      <c r="J8575" s="60" t="s">
        <v>709</v>
      </c>
      <c r="K8575" s="60" t="s">
        <v>49640</v>
      </c>
      <c r="L8575" s="60" t="s">
        <v>718</v>
      </c>
      <c r="M8575" s="60" t="s">
        <v>716</v>
      </c>
      <c r="N8575" s="60" t="s">
        <v>49641</v>
      </c>
    </row>
    <row r="8576" spans="4:14" x14ac:dyDescent="0.2">
      <c r="D8576" s="60" t="s">
        <v>65812</v>
      </c>
      <c r="E8576" s="61" t="s">
        <v>49642</v>
      </c>
      <c r="F8576" s="60" t="s">
        <v>49643</v>
      </c>
      <c r="G8576" s="60" t="s">
        <v>707</v>
      </c>
      <c r="H8576" s="60" t="s">
        <v>49644</v>
      </c>
      <c r="I8576" s="60" t="s">
        <v>38010</v>
      </c>
      <c r="J8576" s="60" t="s">
        <v>709</v>
      </c>
      <c r="K8576" s="60" t="s">
        <v>49645</v>
      </c>
      <c r="L8576" s="60" t="s">
        <v>712</v>
      </c>
      <c r="M8576" s="60" t="s">
        <v>711</v>
      </c>
      <c r="N8576" s="60" t="s">
        <v>49646</v>
      </c>
    </row>
    <row r="8577" spans="4:14" x14ac:dyDescent="0.2">
      <c r="D8577" s="60" t="s">
        <v>65813</v>
      </c>
      <c r="E8577" s="61" t="s">
        <v>49647</v>
      </c>
      <c r="F8577" s="60" t="s">
        <v>49648</v>
      </c>
      <c r="G8577" s="60" t="s">
        <v>714</v>
      </c>
      <c r="H8577" s="60" t="s">
        <v>49649</v>
      </c>
      <c r="I8577" s="60" t="s">
        <v>1688</v>
      </c>
      <c r="J8577" s="60" t="s">
        <v>730</v>
      </c>
      <c r="K8577" s="60" t="s">
        <v>49650</v>
      </c>
      <c r="L8577" s="60" t="s">
        <v>715</v>
      </c>
      <c r="M8577" s="60" t="s">
        <v>716</v>
      </c>
      <c r="N8577" s="60" t="s">
        <v>49651</v>
      </c>
    </row>
    <row r="8578" spans="4:14" x14ac:dyDescent="0.2">
      <c r="D8578" s="60" t="s">
        <v>65814</v>
      </c>
      <c r="E8578" s="61" t="s">
        <v>49652</v>
      </c>
      <c r="F8578" s="60" t="s">
        <v>49653</v>
      </c>
      <c r="G8578" s="60" t="s">
        <v>707</v>
      </c>
      <c r="H8578" s="60" t="s">
        <v>49654</v>
      </c>
      <c r="I8578" s="60" t="s">
        <v>18692</v>
      </c>
      <c r="J8578" s="60" t="s">
        <v>730</v>
      </c>
      <c r="K8578" s="60" t="s">
        <v>49655</v>
      </c>
      <c r="L8578" s="60" t="s">
        <v>718</v>
      </c>
      <c r="M8578" s="60" t="s">
        <v>716</v>
      </c>
      <c r="N8578" s="60" t="s">
        <v>49656</v>
      </c>
    </row>
    <row r="8579" spans="4:14" x14ac:dyDescent="0.2">
      <c r="D8579" s="60" t="s">
        <v>65815</v>
      </c>
      <c r="E8579" s="61" t="s">
        <v>49657</v>
      </c>
      <c r="F8579" s="60" t="s">
        <v>49658</v>
      </c>
      <c r="G8579" s="60" t="s">
        <v>714</v>
      </c>
      <c r="H8579" s="60" t="s">
        <v>49659</v>
      </c>
      <c r="I8579" s="60" t="s">
        <v>49660</v>
      </c>
      <c r="J8579" s="60" t="s">
        <v>717</v>
      </c>
      <c r="K8579" s="60" t="s">
        <v>49661</v>
      </c>
      <c r="L8579" s="60" t="s">
        <v>710</v>
      </c>
      <c r="M8579" s="60" t="s">
        <v>711</v>
      </c>
      <c r="N8579" s="60" t="s">
        <v>49662</v>
      </c>
    </row>
    <row r="8580" spans="4:14" x14ac:dyDescent="0.2">
      <c r="D8580" s="60" t="s">
        <v>65816</v>
      </c>
      <c r="E8580" s="61" t="s">
        <v>49663</v>
      </c>
      <c r="F8580" s="60" t="s">
        <v>49664</v>
      </c>
      <c r="G8580" s="60" t="s">
        <v>707</v>
      </c>
      <c r="H8580" s="60" t="s">
        <v>49665</v>
      </c>
      <c r="I8580" s="60" t="s">
        <v>25776</v>
      </c>
      <c r="J8580" s="60" t="s">
        <v>709</v>
      </c>
      <c r="K8580" s="60" t="s">
        <v>49666</v>
      </c>
      <c r="L8580" s="60" t="s">
        <v>710</v>
      </c>
      <c r="M8580" s="60" t="s">
        <v>711</v>
      </c>
      <c r="N8580" s="60" t="s">
        <v>49667</v>
      </c>
    </row>
    <row r="8581" spans="4:14" x14ac:dyDescent="0.2">
      <c r="D8581" s="60" t="s">
        <v>65817</v>
      </c>
      <c r="E8581" s="61" t="s">
        <v>49668</v>
      </c>
      <c r="F8581" s="60" t="s">
        <v>49669</v>
      </c>
      <c r="G8581" s="60" t="s">
        <v>714</v>
      </c>
      <c r="H8581" s="60" t="s">
        <v>49670</v>
      </c>
      <c r="I8581" s="60" t="s">
        <v>6065</v>
      </c>
      <c r="J8581" s="60" t="s">
        <v>728</v>
      </c>
      <c r="K8581" s="60" t="s">
        <v>49671</v>
      </c>
      <c r="L8581" s="60" t="s">
        <v>718</v>
      </c>
      <c r="M8581" s="60" t="s">
        <v>716</v>
      </c>
      <c r="N8581" s="60" t="s">
        <v>49672</v>
      </c>
    </row>
    <row r="8582" spans="4:14" x14ac:dyDescent="0.2">
      <c r="D8582" s="60" t="s">
        <v>65818</v>
      </c>
      <c r="E8582" s="61" t="s">
        <v>49673</v>
      </c>
      <c r="F8582" s="60" t="s">
        <v>49674</v>
      </c>
      <c r="G8582" s="60" t="s">
        <v>707</v>
      </c>
      <c r="H8582" s="60" t="s">
        <v>49675</v>
      </c>
      <c r="I8582" s="60" t="s">
        <v>7068</v>
      </c>
      <c r="J8582" s="60" t="s">
        <v>717</v>
      </c>
      <c r="K8582" s="60" t="s">
        <v>49676</v>
      </c>
      <c r="L8582" s="60" t="s">
        <v>710</v>
      </c>
      <c r="M8582" s="60" t="s">
        <v>711</v>
      </c>
      <c r="N8582" s="60" t="s">
        <v>49677</v>
      </c>
    </row>
    <row r="8583" spans="4:14" x14ac:dyDescent="0.2">
      <c r="D8583" s="60" t="s">
        <v>65819</v>
      </c>
      <c r="E8583" s="61" t="s">
        <v>49678</v>
      </c>
      <c r="F8583" s="60" t="s">
        <v>49679</v>
      </c>
      <c r="G8583" s="60" t="s">
        <v>707</v>
      </c>
      <c r="H8583" s="60" t="s">
        <v>49680</v>
      </c>
      <c r="I8583" s="60" t="s">
        <v>49681</v>
      </c>
      <c r="J8583" s="60" t="s">
        <v>728</v>
      </c>
      <c r="K8583" s="60" t="s">
        <v>49682</v>
      </c>
      <c r="L8583" s="60" t="s">
        <v>715</v>
      </c>
      <c r="M8583" s="60" t="s">
        <v>716</v>
      </c>
      <c r="N8583" s="60" t="s">
        <v>49683</v>
      </c>
    </row>
    <row r="8584" spans="4:14" x14ac:dyDescent="0.2">
      <c r="D8584" s="60" t="s">
        <v>65820</v>
      </c>
      <c r="E8584" s="61" t="s">
        <v>49684</v>
      </c>
      <c r="F8584" s="60" t="s">
        <v>49685</v>
      </c>
      <c r="G8584" s="60" t="s">
        <v>714</v>
      </c>
      <c r="H8584" s="60" t="s">
        <v>49686</v>
      </c>
      <c r="I8584" s="60" t="s">
        <v>7328</v>
      </c>
      <c r="J8584" s="60" t="s">
        <v>722</v>
      </c>
      <c r="K8584" s="60" t="s">
        <v>49687</v>
      </c>
      <c r="L8584" s="60" t="s">
        <v>710</v>
      </c>
      <c r="M8584" s="60" t="s">
        <v>711</v>
      </c>
      <c r="N8584" s="60" t="s">
        <v>49688</v>
      </c>
    </row>
    <row r="8585" spans="4:14" x14ac:dyDescent="0.2">
      <c r="D8585" s="60" t="s">
        <v>65821</v>
      </c>
      <c r="E8585" s="61" t="s">
        <v>49689</v>
      </c>
      <c r="F8585" s="60" t="s">
        <v>49690</v>
      </c>
      <c r="G8585" s="60" t="s">
        <v>714</v>
      </c>
      <c r="H8585" s="60" t="s">
        <v>49691</v>
      </c>
      <c r="I8585" s="60" t="s">
        <v>28075</v>
      </c>
      <c r="J8585" s="60" t="s">
        <v>730</v>
      </c>
      <c r="K8585" s="60" t="s">
        <v>49692</v>
      </c>
      <c r="L8585" s="60" t="s">
        <v>715</v>
      </c>
      <c r="M8585" s="60" t="s">
        <v>716</v>
      </c>
      <c r="N8585" s="60" t="s">
        <v>49693</v>
      </c>
    </row>
    <row r="8586" spans="4:14" x14ac:dyDescent="0.2">
      <c r="D8586" s="60" t="s">
        <v>65822</v>
      </c>
      <c r="E8586" s="61" t="s">
        <v>49694</v>
      </c>
      <c r="F8586" s="60" t="s">
        <v>49695</v>
      </c>
      <c r="G8586" s="60" t="s">
        <v>707</v>
      </c>
      <c r="H8586" s="60" t="s">
        <v>49696</v>
      </c>
      <c r="I8586" s="60" t="s">
        <v>49697</v>
      </c>
      <c r="J8586" s="60" t="s">
        <v>709</v>
      </c>
      <c r="K8586" s="60" t="s">
        <v>49698</v>
      </c>
      <c r="L8586" s="60" t="s">
        <v>710</v>
      </c>
      <c r="M8586" s="60" t="s">
        <v>711</v>
      </c>
      <c r="N8586" s="60" t="s">
        <v>49699</v>
      </c>
    </row>
    <row r="8587" spans="4:14" x14ac:dyDescent="0.2">
      <c r="D8587" s="60" t="s">
        <v>65823</v>
      </c>
      <c r="E8587" s="61" t="s">
        <v>49700</v>
      </c>
      <c r="F8587" s="60" t="s">
        <v>49701</v>
      </c>
      <c r="G8587" s="60" t="s">
        <v>714</v>
      </c>
      <c r="H8587" s="60" t="s">
        <v>49702</v>
      </c>
      <c r="I8587" s="60" t="s">
        <v>29239</v>
      </c>
      <c r="J8587" s="60" t="s">
        <v>722</v>
      </c>
      <c r="K8587" s="60" t="s">
        <v>49703</v>
      </c>
      <c r="L8587" s="60" t="s">
        <v>718</v>
      </c>
      <c r="M8587" s="60" t="s">
        <v>716</v>
      </c>
      <c r="N8587" s="60" t="s">
        <v>49704</v>
      </c>
    </row>
    <row r="8588" spans="4:14" x14ac:dyDescent="0.2">
      <c r="D8588" s="60" t="s">
        <v>65824</v>
      </c>
      <c r="E8588" s="61" t="s">
        <v>49705</v>
      </c>
      <c r="F8588" s="60" t="s">
        <v>49706</v>
      </c>
      <c r="G8588" s="60" t="s">
        <v>714</v>
      </c>
      <c r="H8588" s="60" t="s">
        <v>49707</v>
      </c>
      <c r="I8588" s="60" t="s">
        <v>22441</v>
      </c>
      <c r="J8588" s="60" t="s">
        <v>728</v>
      </c>
      <c r="K8588" s="60" t="s">
        <v>49708</v>
      </c>
      <c r="L8588" s="60" t="s">
        <v>718</v>
      </c>
      <c r="M8588" s="60" t="s">
        <v>716</v>
      </c>
      <c r="N8588" s="60" t="s">
        <v>49709</v>
      </c>
    </row>
    <row r="8589" spans="4:14" x14ac:dyDescent="0.2">
      <c r="D8589" s="60" t="s">
        <v>65825</v>
      </c>
      <c r="E8589" s="61" t="s">
        <v>49710</v>
      </c>
      <c r="F8589" s="60" t="s">
        <v>49711</v>
      </c>
      <c r="G8589" s="60" t="s">
        <v>714</v>
      </c>
      <c r="H8589" s="60" t="s">
        <v>49712</v>
      </c>
      <c r="I8589" s="60" t="s">
        <v>49713</v>
      </c>
      <c r="J8589" s="60" t="s">
        <v>713</v>
      </c>
      <c r="K8589" s="60" t="s">
        <v>49714</v>
      </c>
      <c r="L8589" s="60" t="s">
        <v>715</v>
      </c>
      <c r="M8589" s="60" t="s">
        <v>716</v>
      </c>
      <c r="N8589" s="60" t="s">
        <v>49715</v>
      </c>
    </row>
    <row r="8590" spans="4:14" x14ac:dyDescent="0.2">
      <c r="D8590" s="60" t="s">
        <v>65826</v>
      </c>
      <c r="E8590" s="61" t="s">
        <v>49716</v>
      </c>
      <c r="F8590" s="60" t="s">
        <v>49717</v>
      </c>
      <c r="G8590" s="60" t="s">
        <v>707</v>
      </c>
      <c r="H8590" s="60" t="s">
        <v>49718</v>
      </c>
      <c r="I8590" s="60" t="s">
        <v>19303</v>
      </c>
      <c r="J8590" s="60" t="s">
        <v>728</v>
      </c>
      <c r="K8590" s="60" t="s">
        <v>49719</v>
      </c>
      <c r="L8590" s="60" t="s">
        <v>710</v>
      </c>
      <c r="M8590" s="60" t="s">
        <v>711</v>
      </c>
      <c r="N8590" s="60" t="s">
        <v>49720</v>
      </c>
    </row>
    <row r="8591" spans="4:14" x14ac:dyDescent="0.2">
      <c r="D8591" s="60" t="s">
        <v>65827</v>
      </c>
      <c r="E8591" s="61" t="s">
        <v>49721</v>
      </c>
      <c r="F8591" s="60" t="s">
        <v>49722</v>
      </c>
      <c r="G8591" s="60" t="s">
        <v>707</v>
      </c>
      <c r="H8591" s="60" t="s">
        <v>49723</v>
      </c>
      <c r="I8591" s="60" t="s">
        <v>10245</v>
      </c>
      <c r="J8591" s="60" t="s">
        <v>717</v>
      </c>
      <c r="K8591" s="60" t="s">
        <v>49724</v>
      </c>
      <c r="L8591" s="60" t="s">
        <v>712</v>
      </c>
      <c r="M8591" s="60" t="s">
        <v>711</v>
      </c>
      <c r="N8591" s="60" t="s">
        <v>49725</v>
      </c>
    </row>
    <row r="8592" spans="4:14" x14ac:dyDescent="0.2">
      <c r="D8592" s="60" t="s">
        <v>65828</v>
      </c>
      <c r="E8592" s="61" t="s">
        <v>49726</v>
      </c>
      <c r="F8592" s="60" t="s">
        <v>49727</v>
      </c>
      <c r="G8592" s="60" t="s">
        <v>707</v>
      </c>
      <c r="H8592" s="60" t="s">
        <v>49728</v>
      </c>
      <c r="I8592" s="60" t="s">
        <v>49729</v>
      </c>
      <c r="J8592" s="60" t="s">
        <v>709</v>
      </c>
      <c r="K8592" s="60" t="s">
        <v>49730</v>
      </c>
      <c r="L8592" s="60" t="s">
        <v>710</v>
      </c>
      <c r="M8592" s="60" t="s">
        <v>711</v>
      </c>
      <c r="N8592" s="60" t="s">
        <v>49731</v>
      </c>
    </row>
    <row r="8593" spans="4:14" x14ac:dyDescent="0.2">
      <c r="D8593" s="60" t="s">
        <v>65829</v>
      </c>
      <c r="E8593" s="61" t="s">
        <v>49732</v>
      </c>
      <c r="F8593" s="60" t="s">
        <v>49733</v>
      </c>
      <c r="G8593" s="60" t="s">
        <v>714</v>
      </c>
      <c r="H8593" s="60" t="s">
        <v>49734</v>
      </c>
      <c r="I8593" s="60" t="s">
        <v>23335</v>
      </c>
      <c r="J8593" s="60" t="s">
        <v>719</v>
      </c>
      <c r="K8593" s="60" t="s">
        <v>49735</v>
      </c>
      <c r="L8593" s="60" t="s">
        <v>710</v>
      </c>
      <c r="M8593" s="60" t="s">
        <v>711</v>
      </c>
      <c r="N8593" s="60" t="s">
        <v>49736</v>
      </c>
    </row>
    <row r="8594" spans="4:14" x14ac:dyDescent="0.2">
      <c r="D8594" s="60" t="s">
        <v>65830</v>
      </c>
      <c r="E8594" s="61" t="s">
        <v>49737</v>
      </c>
      <c r="F8594" s="60" t="s">
        <v>49738</v>
      </c>
      <c r="G8594" s="60" t="s">
        <v>714</v>
      </c>
      <c r="H8594" s="60" t="s">
        <v>49739</v>
      </c>
      <c r="I8594" s="60" t="s">
        <v>41220</v>
      </c>
      <c r="J8594" s="60" t="s">
        <v>728</v>
      </c>
      <c r="K8594" s="60" t="s">
        <v>49740</v>
      </c>
      <c r="L8594" s="60" t="s">
        <v>718</v>
      </c>
      <c r="M8594" s="60" t="s">
        <v>716</v>
      </c>
      <c r="N8594" s="60" t="s">
        <v>49741</v>
      </c>
    </row>
    <row r="8595" spans="4:14" x14ac:dyDescent="0.2">
      <c r="D8595" s="60" t="s">
        <v>65831</v>
      </c>
      <c r="E8595" s="61" t="s">
        <v>49742</v>
      </c>
      <c r="F8595" s="60" t="s">
        <v>49743</v>
      </c>
      <c r="G8595" s="60" t="s">
        <v>714</v>
      </c>
      <c r="H8595" s="60" t="s">
        <v>49744</v>
      </c>
      <c r="I8595" s="60" t="s">
        <v>1741</v>
      </c>
      <c r="J8595" s="60" t="s">
        <v>713</v>
      </c>
      <c r="K8595" s="60" t="s">
        <v>49745</v>
      </c>
      <c r="L8595" s="60" t="s">
        <v>718</v>
      </c>
      <c r="M8595" s="60" t="s">
        <v>716</v>
      </c>
      <c r="N8595" s="60" t="s">
        <v>49746</v>
      </c>
    </row>
    <row r="8596" spans="4:14" x14ac:dyDescent="0.2">
      <c r="D8596" s="60" t="s">
        <v>65832</v>
      </c>
      <c r="E8596" s="61" t="s">
        <v>49747</v>
      </c>
      <c r="F8596" s="60" t="s">
        <v>49748</v>
      </c>
      <c r="G8596" s="60" t="s">
        <v>714</v>
      </c>
      <c r="H8596" s="60" t="s">
        <v>49749</v>
      </c>
      <c r="I8596" s="60" t="s">
        <v>49750</v>
      </c>
      <c r="J8596" s="60" t="s">
        <v>728</v>
      </c>
      <c r="K8596" s="60" t="s">
        <v>49751</v>
      </c>
      <c r="L8596" s="60" t="s">
        <v>710</v>
      </c>
      <c r="M8596" s="60" t="s">
        <v>711</v>
      </c>
      <c r="N8596" s="60" t="s">
        <v>49752</v>
      </c>
    </row>
    <row r="8597" spans="4:14" x14ac:dyDescent="0.2">
      <c r="D8597" s="60" t="s">
        <v>65833</v>
      </c>
      <c r="E8597" s="61" t="s">
        <v>49753</v>
      </c>
      <c r="F8597" s="60" t="s">
        <v>49754</v>
      </c>
      <c r="G8597" s="60" t="s">
        <v>714</v>
      </c>
      <c r="H8597" s="60" t="s">
        <v>49755</v>
      </c>
      <c r="I8597" s="60" t="s">
        <v>2121</v>
      </c>
      <c r="J8597" s="60" t="s">
        <v>730</v>
      </c>
      <c r="K8597" s="60" t="s">
        <v>49756</v>
      </c>
      <c r="L8597" s="60" t="s">
        <v>718</v>
      </c>
      <c r="M8597" s="60" t="s">
        <v>716</v>
      </c>
      <c r="N8597" s="60" t="s">
        <v>49757</v>
      </c>
    </row>
    <row r="8598" spans="4:14" x14ac:dyDescent="0.2">
      <c r="D8598" s="60" t="s">
        <v>65834</v>
      </c>
      <c r="E8598" s="61" t="s">
        <v>49758</v>
      </c>
      <c r="F8598" s="60" t="s">
        <v>49759</v>
      </c>
      <c r="G8598" s="60" t="s">
        <v>707</v>
      </c>
      <c r="H8598" s="60" t="s">
        <v>49760</v>
      </c>
      <c r="I8598" s="60" t="s">
        <v>9135</v>
      </c>
      <c r="J8598" s="60" t="s">
        <v>719</v>
      </c>
      <c r="K8598" s="60" t="s">
        <v>49761</v>
      </c>
      <c r="L8598" s="60" t="s">
        <v>710</v>
      </c>
      <c r="M8598" s="60" t="s">
        <v>711</v>
      </c>
      <c r="N8598" s="60" t="s">
        <v>49762</v>
      </c>
    </row>
    <row r="8599" spans="4:14" x14ac:dyDescent="0.2">
      <c r="D8599" s="60" t="s">
        <v>65835</v>
      </c>
      <c r="E8599" s="61" t="s">
        <v>49763</v>
      </c>
      <c r="F8599" s="60" t="s">
        <v>49764</v>
      </c>
      <c r="G8599" s="60" t="s">
        <v>707</v>
      </c>
      <c r="H8599" s="60" t="s">
        <v>49765</v>
      </c>
      <c r="I8599" s="60" t="s">
        <v>1874</v>
      </c>
      <c r="J8599" s="60" t="s">
        <v>717</v>
      </c>
      <c r="K8599" s="60" t="s">
        <v>49766</v>
      </c>
      <c r="L8599" s="60" t="s">
        <v>718</v>
      </c>
      <c r="M8599" s="60" t="s">
        <v>716</v>
      </c>
      <c r="N8599" s="60" t="s">
        <v>49767</v>
      </c>
    </row>
    <row r="8600" spans="4:14" x14ac:dyDescent="0.2">
      <c r="D8600" s="60" t="s">
        <v>65836</v>
      </c>
      <c r="E8600" s="61" t="s">
        <v>49768</v>
      </c>
      <c r="F8600" s="60" t="s">
        <v>49769</v>
      </c>
      <c r="G8600" s="60" t="s">
        <v>714</v>
      </c>
      <c r="H8600" s="60" t="s">
        <v>49770</v>
      </c>
      <c r="I8600" s="60" t="s">
        <v>12370</v>
      </c>
      <c r="J8600" s="60" t="s">
        <v>722</v>
      </c>
      <c r="K8600" s="60" t="s">
        <v>49771</v>
      </c>
      <c r="L8600" s="60" t="s">
        <v>715</v>
      </c>
      <c r="M8600" s="60" t="s">
        <v>716</v>
      </c>
      <c r="N8600" s="60" t="s">
        <v>49772</v>
      </c>
    </row>
    <row r="8601" spans="4:14" x14ac:dyDescent="0.2">
      <c r="D8601" s="60" t="s">
        <v>65837</v>
      </c>
      <c r="E8601" s="61" t="s">
        <v>49773</v>
      </c>
      <c r="F8601" s="60" t="s">
        <v>22143</v>
      </c>
      <c r="G8601" s="60" t="s">
        <v>707</v>
      </c>
      <c r="H8601" s="60" t="s">
        <v>49774</v>
      </c>
      <c r="I8601" s="60" t="s">
        <v>49775</v>
      </c>
      <c r="J8601" s="60" t="s">
        <v>713</v>
      </c>
      <c r="K8601" s="60" t="s">
        <v>49776</v>
      </c>
      <c r="L8601" s="60" t="s">
        <v>718</v>
      </c>
      <c r="M8601" s="60" t="s">
        <v>716</v>
      </c>
      <c r="N8601" s="60" t="s">
        <v>49777</v>
      </c>
    </row>
    <row r="8602" spans="4:14" x14ac:dyDescent="0.2">
      <c r="D8602" s="60" t="s">
        <v>65838</v>
      </c>
      <c r="E8602" s="61" t="s">
        <v>49778</v>
      </c>
      <c r="F8602" s="60" t="s">
        <v>49779</v>
      </c>
      <c r="G8602" s="60" t="s">
        <v>707</v>
      </c>
      <c r="H8602" s="60" t="s">
        <v>49780</v>
      </c>
      <c r="I8602" s="60" t="s">
        <v>1316</v>
      </c>
      <c r="J8602" s="60" t="s">
        <v>730</v>
      </c>
      <c r="K8602" s="60" t="s">
        <v>49781</v>
      </c>
      <c r="L8602" s="60" t="s">
        <v>718</v>
      </c>
      <c r="M8602" s="60" t="s">
        <v>716</v>
      </c>
      <c r="N8602" s="60" t="s">
        <v>49782</v>
      </c>
    </row>
    <row r="8603" spans="4:14" x14ac:dyDescent="0.2">
      <c r="D8603" s="60" t="s">
        <v>65839</v>
      </c>
      <c r="E8603" s="61" t="s">
        <v>49783</v>
      </c>
      <c r="F8603" s="60" t="s">
        <v>49784</v>
      </c>
      <c r="G8603" s="60" t="s">
        <v>714</v>
      </c>
      <c r="H8603" s="60" t="s">
        <v>49785</v>
      </c>
      <c r="I8603" s="60" t="s">
        <v>3843</v>
      </c>
      <c r="J8603" s="60" t="s">
        <v>719</v>
      </c>
      <c r="K8603" s="60" t="s">
        <v>49786</v>
      </c>
      <c r="L8603" s="60" t="s">
        <v>712</v>
      </c>
      <c r="M8603" s="60" t="s">
        <v>711</v>
      </c>
      <c r="N8603" s="60" t="s">
        <v>49787</v>
      </c>
    </row>
    <row r="8604" spans="4:14" x14ac:dyDescent="0.2">
      <c r="D8604" s="60" t="s">
        <v>65840</v>
      </c>
      <c r="E8604" s="61" t="s">
        <v>49788</v>
      </c>
      <c r="F8604" s="60" t="s">
        <v>49789</v>
      </c>
      <c r="G8604" s="60" t="s">
        <v>714</v>
      </c>
      <c r="H8604" s="60" t="s">
        <v>49790</v>
      </c>
      <c r="I8604" s="60" t="s">
        <v>47777</v>
      </c>
      <c r="J8604" s="60" t="s">
        <v>599</v>
      </c>
      <c r="K8604" s="60" t="s">
        <v>49791</v>
      </c>
      <c r="L8604" s="60" t="s">
        <v>718</v>
      </c>
      <c r="M8604" s="60" t="s">
        <v>716</v>
      </c>
      <c r="N8604" s="60" t="s">
        <v>49792</v>
      </c>
    </row>
    <row r="8605" spans="4:14" x14ac:dyDescent="0.2">
      <c r="D8605" s="60" t="s">
        <v>65841</v>
      </c>
      <c r="E8605" s="61" t="s">
        <v>49793</v>
      </c>
      <c r="F8605" s="60" t="s">
        <v>49794</v>
      </c>
      <c r="G8605" s="60" t="s">
        <v>707</v>
      </c>
      <c r="H8605" s="60" t="s">
        <v>49795</v>
      </c>
      <c r="I8605" s="60" t="s">
        <v>11567</v>
      </c>
      <c r="J8605" s="60" t="s">
        <v>719</v>
      </c>
      <c r="K8605" s="60" t="s">
        <v>49796</v>
      </c>
      <c r="L8605" s="60" t="s">
        <v>718</v>
      </c>
      <c r="M8605" s="60" t="s">
        <v>716</v>
      </c>
      <c r="N8605" s="60" t="s">
        <v>49797</v>
      </c>
    </row>
    <row r="8606" spans="4:14" x14ac:dyDescent="0.2">
      <c r="D8606" s="60" t="s">
        <v>65842</v>
      </c>
      <c r="E8606" s="61" t="s">
        <v>49798</v>
      </c>
      <c r="F8606" s="60" t="s">
        <v>49799</v>
      </c>
      <c r="G8606" s="60" t="s">
        <v>714</v>
      </c>
      <c r="H8606" s="60" t="s">
        <v>49800</v>
      </c>
      <c r="I8606" s="60" t="s">
        <v>1272</v>
      </c>
      <c r="J8606" s="60" t="s">
        <v>722</v>
      </c>
      <c r="K8606" s="60" t="s">
        <v>49801</v>
      </c>
      <c r="L8606" s="60" t="s">
        <v>710</v>
      </c>
      <c r="M8606" s="60" t="s">
        <v>711</v>
      </c>
      <c r="N8606" s="60" t="s">
        <v>49802</v>
      </c>
    </row>
    <row r="8607" spans="4:14" x14ac:dyDescent="0.2">
      <c r="D8607" s="60" t="s">
        <v>65843</v>
      </c>
      <c r="E8607" s="61" t="s">
        <v>49803</v>
      </c>
      <c r="F8607" s="60" t="s">
        <v>49804</v>
      </c>
      <c r="G8607" s="60" t="s">
        <v>714</v>
      </c>
      <c r="H8607" s="60" t="s">
        <v>49805</v>
      </c>
      <c r="I8607" s="60" t="s">
        <v>49806</v>
      </c>
      <c r="J8607" s="60" t="s">
        <v>709</v>
      </c>
      <c r="K8607" s="60" t="s">
        <v>49807</v>
      </c>
      <c r="L8607" s="60" t="s">
        <v>712</v>
      </c>
      <c r="M8607" s="60" t="s">
        <v>711</v>
      </c>
      <c r="N8607" s="60" t="s">
        <v>49808</v>
      </c>
    </row>
    <row r="8608" spans="4:14" x14ac:dyDescent="0.2">
      <c r="D8608" s="60" t="s">
        <v>65844</v>
      </c>
      <c r="E8608" s="61" t="s">
        <v>49809</v>
      </c>
      <c r="F8608" s="60" t="s">
        <v>49810</v>
      </c>
      <c r="G8608" s="60" t="s">
        <v>707</v>
      </c>
      <c r="H8608" s="60" t="s">
        <v>49811</v>
      </c>
      <c r="I8608" s="60" t="s">
        <v>15279</v>
      </c>
      <c r="J8608" s="60" t="s">
        <v>722</v>
      </c>
      <c r="K8608" s="60" t="s">
        <v>49812</v>
      </c>
      <c r="L8608" s="60" t="s">
        <v>710</v>
      </c>
      <c r="M8608" s="60" t="s">
        <v>711</v>
      </c>
      <c r="N8608" s="60" t="s">
        <v>49813</v>
      </c>
    </row>
    <row r="8609" spans="4:14" x14ac:dyDescent="0.2">
      <c r="D8609" s="60" t="s">
        <v>65845</v>
      </c>
      <c r="E8609" s="61" t="s">
        <v>49814</v>
      </c>
      <c r="F8609" s="60" t="s">
        <v>49815</v>
      </c>
      <c r="G8609" s="60" t="s">
        <v>714</v>
      </c>
      <c r="H8609" s="60" t="s">
        <v>49816</v>
      </c>
      <c r="I8609" s="60" t="s">
        <v>46342</v>
      </c>
      <c r="J8609" s="60" t="s">
        <v>722</v>
      </c>
      <c r="K8609" s="60" t="s">
        <v>49817</v>
      </c>
      <c r="L8609" s="60" t="s">
        <v>710</v>
      </c>
      <c r="M8609" s="60" t="s">
        <v>711</v>
      </c>
      <c r="N8609" s="60" t="s">
        <v>49818</v>
      </c>
    </row>
    <row r="8610" spans="4:14" x14ac:dyDescent="0.2">
      <c r="D8610" s="60" t="s">
        <v>65846</v>
      </c>
      <c r="E8610" s="61" t="s">
        <v>49819</v>
      </c>
      <c r="F8610" s="60" t="s">
        <v>49820</v>
      </c>
      <c r="G8610" s="60" t="s">
        <v>714</v>
      </c>
      <c r="H8610" s="60" t="s">
        <v>49821</v>
      </c>
      <c r="I8610" s="60" t="s">
        <v>47844</v>
      </c>
      <c r="J8610" s="60" t="s">
        <v>717</v>
      </c>
      <c r="K8610" s="60" t="s">
        <v>49822</v>
      </c>
      <c r="L8610" s="60" t="s">
        <v>718</v>
      </c>
      <c r="M8610" s="60" t="s">
        <v>716</v>
      </c>
      <c r="N8610" s="60" t="s">
        <v>49823</v>
      </c>
    </row>
    <row r="8611" spans="4:14" x14ac:dyDescent="0.2">
      <c r="D8611" s="60" t="s">
        <v>65847</v>
      </c>
      <c r="E8611" s="61" t="s">
        <v>49824</v>
      </c>
      <c r="F8611" s="60" t="s">
        <v>49825</v>
      </c>
      <c r="G8611" s="60" t="s">
        <v>707</v>
      </c>
      <c r="H8611" s="60" t="s">
        <v>49826</v>
      </c>
      <c r="I8611" s="60" t="s">
        <v>49827</v>
      </c>
      <c r="J8611" s="60" t="s">
        <v>717</v>
      </c>
      <c r="K8611" s="60" t="s">
        <v>49828</v>
      </c>
      <c r="L8611" s="60" t="s">
        <v>718</v>
      </c>
      <c r="M8611" s="60" t="s">
        <v>716</v>
      </c>
      <c r="N8611" s="60" t="s">
        <v>49829</v>
      </c>
    </row>
    <row r="8612" spans="4:14" x14ac:dyDescent="0.2">
      <c r="D8612" s="60" t="s">
        <v>65848</v>
      </c>
      <c r="E8612" s="61" t="s">
        <v>49830</v>
      </c>
      <c r="F8612" s="60" t="s">
        <v>49831</v>
      </c>
      <c r="G8612" s="60" t="s">
        <v>707</v>
      </c>
      <c r="H8612" s="60" t="s">
        <v>49832</v>
      </c>
      <c r="I8612" s="60" t="s">
        <v>35292</v>
      </c>
      <c r="J8612" s="60" t="s">
        <v>713</v>
      </c>
      <c r="K8612" s="60" t="s">
        <v>49833</v>
      </c>
      <c r="L8612" s="60" t="s">
        <v>715</v>
      </c>
      <c r="M8612" s="60" t="s">
        <v>716</v>
      </c>
      <c r="N8612" s="60" t="s">
        <v>49834</v>
      </c>
    </row>
    <row r="8613" spans="4:14" x14ac:dyDescent="0.2">
      <c r="D8613" s="60" t="s">
        <v>65849</v>
      </c>
      <c r="E8613" s="61" t="s">
        <v>49835</v>
      </c>
      <c r="F8613" s="60" t="s">
        <v>49836</v>
      </c>
      <c r="G8613" s="60" t="s">
        <v>714</v>
      </c>
      <c r="H8613" s="60" t="s">
        <v>49837</v>
      </c>
      <c r="I8613" s="60" t="s">
        <v>49838</v>
      </c>
      <c r="J8613" s="60" t="s">
        <v>722</v>
      </c>
      <c r="K8613" s="60" t="s">
        <v>49839</v>
      </c>
      <c r="L8613" s="60" t="s">
        <v>715</v>
      </c>
      <c r="M8613" s="60" t="s">
        <v>716</v>
      </c>
      <c r="N8613" s="60" t="s">
        <v>49840</v>
      </c>
    </row>
    <row r="8614" spans="4:14" x14ac:dyDescent="0.2">
      <c r="D8614" s="60" t="s">
        <v>65850</v>
      </c>
      <c r="E8614" s="61" t="s">
        <v>49841</v>
      </c>
      <c r="F8614" s="60" t="s">
        <v>49842</v>
      </c>
      <c r="G8614" s="60" t="s">
        <v>707</v>
      </c>
      <c r="H8614" s="60" t="s">
        <v>49843</v>
      </c>
      <c r="I8614" s="60" t="s">
        <v>26623</v>
      </c>
      <c r="J8614" s="60" t="s">
        <v>730</v>
      </c>
      <c r="K8614" s="60" t="s">
        <v>49844</v>
      </c>
      <c r="L8614" s="60" t="s">
        <v>718</v>
      </c>
      <c r="M8614" s="60" t="s">
        <v>716</v>
      </c>
      <c r="N8614" s="60" t="s">
        <v>49845</v>
      </c>
    </row>
    <row r="8615" spans="4:14" x14ac:dyDescent="0.2">
      <c r="D8615" s="60" t="s">
        <v>65851</v>
      </c>
      <c r="E8615" s="61" t="s">
        <v>49846</v>
      </c>
      <c r="F8615" s="60" t="s">
        <v>49847</v>
      </c>
      <c r="G8615" s="60" t="s">
        <v>714</v>
      </c>
      <c r="H8615" s="60" t="s">
        <v>49848</v>
      </c>
      <c r="I8615" s="60" t="s">
        <v>1319</v>
      </c>
      <c r="J8615" s="60" t="s">
        <v>709</v>
      </c>
      <c r="K8615" s="60" t="s">
        <v>49849</v>
      </c>
      <c r="L8615" s="60" t="s">
        <v>718</v>
      </c>
      <c r="M8615" s="60" t="s">
        <v>716</v>
      </c>
      <c r="N8615" s="60" t="s">
        <v>49850</v>
      </c>
    </row>
    <row r="8616" spans="4:14" x14ac:dyDescent="0.2">
      <c r="D8616" s="60" t="s">
        <v>65852</v>
      </c>
      <c r="E8616" s="61" t="s">
        <v>49851</v>
      </c>
      <c r="F8616" s="60" t="s">
        <v>49852</v>
      </c>
      <c r="G8616" s="60" t="s">
        <v>707</v>
      </c>
      <c r="H8616" s="60" t="s">
        <v>49853</v>
      </c>
      <c r="I8616" s="60" t="s">
        <v>7153</v>
      </c>
      <c r="J8616" s="60" t="s">
        <v>719</v>
      </c>
      <c r="K8616" s="60" t="s">
        <v>49854</v>
      </c>
      <c r="L8616" s="60" t="s">
        <v>715</v>
      </c>
      <c r="M8616" s="60" t="s">
        <v>716</v>
      </c>
      <c r="N8616" s="60" t="s">
        <v>49855</v>
      </c>
    </row>
    <row r="8617" spans="4:14" x14ac:dyDescent="0.2">
      <c r="D8617" s="60" t="s">
        <v>65853</v>
      </c>
      <c r="E8617" s="61" t="s">
        <v>49856</v>
      </c>
      <c r="F8617" s="60" t="s">
        <v>49857</v>
      </c>
      <c r="G8617" s="60" t="s">
        <v>714</v>
      </c>
      <c r="H8617" s="60" t="s">
        <v>49858</v>
      </c>
      <c r="I8617" s="60" t="s">
        <v>35112</v>
      </c>
      <c r="J8617" s="60" t="s">
        <v>719</v>
      </c>
      <c r="K8617" s="60" t="s">
        <v>49859</v>
      </c>
      <c r="L8617" s="60" t="s">
        <v>712</v>
      </c>
      <c r="M8617" s="60" t="s">
        <v>711</v>
      </c>
      <c r="N8617" s="60" t="s">
        <v>49860</v>
      </c>
    </row>
    <row r="8618" spans="4:14" x14ac:dyDescent="0.2">
      <c r="D8618" s="60" t="s">
        <v>65854</v>
      </c>
      <c r="E8618" s="61" t="s">
        <v>49861</v>
      </c>
      <c r="F8618" s="60" t="s">
        <v>49862</v>
      </c>
      <c r="G8618" s="60" t="s">
        <v>714</v>
      </c>
      <c r="H8618" s="60" t="s">
        <v>49863</v>
      </c>
      <c r="I8618" s="60" t="s">
        <v>769</v>
      </c>
      <c r="J8618" s="60" t="s">
        <v>717</v>
      </c>
      <c r="K8618" s="60" t="s">
        <v>49864</v>
      </c>
      <c r="L8618" s="60" t="s">
        <v>712</v>
      </c>
      <c r="M8618" s="60" t="s">
        <v>711</v>
      </c>
      <c r="N8618" s="60" t="s">
        <v>49865</v>
      </c>
    </row>
    <row r="8619" spans="4:14" x14ac:dyDescent="0.2">
      <c r="D8619" s="60" t="s">
        <v>65855</v>
      </c>
      <c r="E8619" s="61" t="s">
        <v>49866</v>
      </c>
      <c r="F8619" s="60" t="s">
        <v>49867</v>
      </c>
      <c r="G8619" s="60" t="s">
        <v>707</v>
      </c>
      <c r="H8619" s="60" t="s">
        <v>49868</v>
      </c>
      <c r="I8619" s="60" t="s">
        <v>49869</v>
      </c>
      <c r="J8619" s="60" t="s">
        <v>725</v>
      </c>
      <c r="K8619" s="60" t="s">
        <v>49870</v>
      </c>
      <c r="L8619" s="60" t="s">
        <v>715</v>
      </c>
      <c r="M8619" s="60" t="s">
        <v>716</v>
      </c>
      <c r="N8619" s="60" t="s">
        <v>49871</v>
      </c>
    </row>
    <row r="8620" spans="4:14" x14ac:dyDescent="0.2">
      <c r="D8620" s="60" t="s">
        <v>65856</v>
      </c>
      <c r="E8620" s="61" t="s">
        <v>49872</v>
      </c>
      <c r="F8620" s="60" t="s">
        <v>49873</v>
      </c>
      <c r="G8620" s="60" t="s">
        <v>707</v>
      </c>
      <c r="H8620" s="60" t="s">
        <v>49874</v>
      </c>
      <c r="I8620" s="60" t="s">
        <v>49875</v>
      </c>
      <c r="J8620" s="60" t="s">
        <v>717</v>
      </c>
      <c r="K8620" s="60" t="s">
        <v>49876</v>
      </c>
      <c r="L8620" s="60" t="s">
        <v>710</v>
      </c>
      <c r="M8620" s="60" t="s">
        <v>711</v>
      </c>
      <c r="N8620" s="60" t="s">
        <v>49877</v>
      </c>
    </row>
    <row r="8621" spans="4:14" x14ac:dyDescent="0.2">
      <c r="D8621" s="60" t="s">
        <v>65857</v>
      </c>
      <c r="E8621" s="61" t="s">
        <v>49878</v>
      </c>
      <c r="F8621" s="60" t="s">
        <v>49879</v>
      </c>
      <c r="G8621" s="60" t="s">
        <v>707</v>
      </c>
      <c r="H8621" s="60" t="s">
        <v>49880</v>
      </c>
      <c r="I8621" s="60" t="s">
        <v>41333</v>
      </c>
      <c r="J8621" s="60" t="s">
        <v>599</v>
      </c>
      <c r="K8621" s="60" t="s">
        <v>49881</v>
      </c>
      <c r="L8621" s="60" t="s">
        <v>712</v>
      </c>
      <c r="M8621" s="60" t="s">
        <v>711</v>
      </c>
      <c r="N8621" s="60" t="s">
        <v>49882</v>
      </c>
    </row>
    <row r="8622" spans="4:14" x14ac:dyDescent="0.2">
      <c r="D8622" s="60" t="s">
        <v>65858</v>
      </c>
      <c r="E8622" s="61" t="s">
        <v>49883</v>
      </c>
      <c r="F8622" s="60" t="s">
        <v>49884</v>
      </c>
      <c r="G8622" s="60" t="s">
        <v>707</v>
      </c>
      <c r="H8622" s="60" t="s">
        <v>49885</v>
      </c>
      <c r="I8622" s="60" t="s">
        <v>16912</v>
      </c>
      <c r="J8622" s="60" t="s">
        <v>717</v>
      </c>
      <c r="K8622" s="60" t="s">
        <v>49886</v>
      </c>
      <c r="L8622" s="60" t="s">
        <v>718</v>
      </c>
      <c r="M8622" s="60" t="s">
        <v>716</v>
      </c>
      <c r="N8622" s="60" t="s">
        <v>49887</v>
      </c>
    </row>
    <row r="8623" spans="4:14" x14ac:dyDescent="0.2">
      <c r="D8623" s="60" t="s">
        <v>65859</v>
      </c>
      <c r="E8623" s="61" t="s">
        <v>49888</v>
      </c>
      <c r="F8623" s="60" t="s">
        <v>49889</v>
      </c>
      <c r="G8623" s="60" t="s">
        <v>714</v>
      </c>
      <c r="H8623" s="60" t="s">
        <v>49890</v>
      </c>
      <c r="I8623" s="60" t="s">
        <v>1426</v>
      </c>
      <c r="J8623" s="60" t="s">
        <v>728</v>
      </c>
      <c r="K8623" s="60" t="s">
        <v>49891</v>
      </c>
      <c r="L8623" s="60" t="s">
        <v>710</v>
      </c>
      <c r="M8623" s="60" t="s">
        <v>711</v>
      </c>
      <c r="N8623" s="60" t="s">
        <v>49892</v>
      </c>
    </row>
    <row r="8624" spans="4:14" x14ac:dyDescent="0.2">
      <c r="D8624" s="60" t="s">
        <v>65860</v>
      </c>
      <c r="E8624" s="61" t="s">
        <v>49893</v>
      </c>
      <c r="F8624" s="60" t="s">
        <v>49894</v>
      </c>
      <c r="G8624" s="60" t="s">
        <v>714</v>
      </c>
      <c r="H8624" s="60" t="s">
        <v>49895</v>
      </c>
      <c r="I8624" s="60" t="s">
        <v>49896</v>
      </c>
      <c r="J8624" s="60" t="s">
        <v>599</v>
      </c>
      <c r="K8624" s="60" t="s">
        <v>49897</v>
      </c>
      <c r="L8624" s="60" t="s">
        <v>710</v>
      </c>
      <c r="M8624" s="60" t="s">
        <v>711</v>
      </c>
      <c r="N8624" s="60" t="s">
        <v>49898</v>
      </c>
    </row>
    <row r="8625" spans="4:14" x14ac:dyDescent="0.2">
      <c r="D8625" s="60" t="s">
        <v>65861</v>
      </c>
      <c r="E8625" s="61" t="s">
        <v>49899</v>
      </c>
      <c r="F8625" s="60" t="s">
        <v>49900</v>
      </c>
      <c r="G8625" s="60" t="s">
        <v>707</v>
      </c>
      <c r="H8625" s="60" t="s">
        <v>49901</v>
      </c>
      <c r="I8625" s="60" t="s">
        <v>24141</v>
      </c>
      <c r="J8625" s="60" t="s">
        <v>709</v>
      </c>
      <c r="K8625" s="60" t="s">
        <v>49902</v>
      </c>
      <c r="L8625" s="60" t="s">
        <v>715</v>
      </c>
      <c r="M8625" s="60" t="s">
        <v>716</v>
      </c>
      <c r="N8625" s="60" t="s">
        <v>49903</v>
      </c>
    </row>
    <row r="8626" spans="4:14" x14ac:dyDescent="0.2">
      <c r="D8626" s="60" t="s">
        <v>65862</v>
      </c>
      <c r="E8626" s="61" t="s">
        <v>49904</v>
      </c>
      <c r="F8626" s="60" t="s">
        <v>49905</v>
      </c>
      <c r="G8626" s="60" t="s">
        <v>714</v>
      </c>
      <c r="H8626" s="60" t="s">
        <v>49906</v>
      </c>
      <c r="I8626" s="60" t="s">
        <v>13114</v>
      </c>
      <c r="J8626" s="60" t="s">
        <v>730</v>
      </c>
      <c r="K8626" s="60" t="s">
        <v>49907</v>
      </c>
      <c r="L8626" s="60" t="s">
        <v>715</v>
      </c>
      <c r="M8626" s="60" t="s">
        <v>716</v>
      </c>
      <c r="N8626" s="60" t="s">
        <v>49908</v>
      </c>
    </row>
    <row r="8627" spans="4:14" x14ac:dyDescent="0.2">
      <c r="D8627" s="60" t="s">
        <v>65863</v>
      </c>
      <c r="E8627" s="61" t="s">
        <v>49909</v>
      </c>
      <c r="F8627" s="60" t="s">
        <v>49910</v>
      </c>
      <c r="G8627" s="60" t="s">
        <v>707</v>
      </c>
      <c r="H8627" s="60" t="s">
        <v>49911</v>
      </c>
      <c r="I8627" s="60" t="s">
        <v>49912</v>
      </c>
      <c r="J8627" s="60" t="s">
        <v>709</v>
      </c>
      <c r="K8627" s="60" t="s">
        <v>49913</v>
      </c>
      <c r="L8627" s="60" t="s">
        <v>712</v>
      </c>
      <c r="M8627" s="60" t="s">
        <v>711</v>
      </c>
      <c r="N8627" s="60" t="s">
        <v>49914</v>
      </c>
    </row>
    <row r="8628" spans="4:14" x14ac:dyDescent="0.2">
      <c r="D8628" s="60" t="s">
        <v>65864</v>
      </c>
      <c r="E8628" s="61" t="s">
        <v>49915</v>
      </c>
      <c r="F8628" s="60" t="s">
        <v>49916</v>
      </c>
      <c r="G8628" s="60" t="s">
        <v>714</v>
      </c>
      <c r="H8628" s="60" t="s">
        <v>49917</v>
      </c>
      <c r="I8628" s="60" t="s">
        <v>866</v>
      </c>
      <c r="J8628" s="60" t="s">
        <v>719</v>
      </c>
      <c r="K8628" s="60" t="s">
        <v>49918</v>
      </c>
      <c r="L8628" s="60" t="s">
        <v>718</v>
      </c>
      <c r="M8628" s="60" t="s">
        <v>716</v>
      </c>
      <c r="N8628" s="60" t="s">
        <v>49919</v>
      </c>
    </row>
    <row r="8629" spans="4:14" x14ac:dyDescent="0.2">
      <c r="D8629" s="60" t="s">
        <v>65865</v>
      </c>
      <c r="E8629" s="61" t="s">
        <v>49920</v>
      </c>
      <c r="F8629" s="60" t="s">
        <v>49921</v>
      </c>
      <c r="G8629" s="60" t="s">
        <v>714</v>
      </c>
      <c r="H8629" s="60" t="s">
        <v>49922</v>
      </c>
      <c r="I8629" s="60" t="s">
        <v>2065</v>
      </c>
      <c r="J8629" s="60" t="s">
        <v>717</v>
      </c>
      <c r="K8629" s="60" t="s">
        <v>49923</v>
      </c>
      <c r="L8629" s="60" t="s">
        <v>718</v>
      </c>
      <c r="M8629" s="60" t="s">
        <v>716</v>
      </c>
      <c r="N8629" s="60" t="s">
        <v>49924</v>
      </c>
    </row>
    <row r="8630" spans="4:14" x14ac:dyDescent="0.2">
      <c r="D8630" s="60" t="s">
        <v>65866</v>
      </c>
      <c r="E8630" s="61" t="s">
        <v>49925</v>
      </c>
      <c r="F8630" s="60" t="s">
        <v>49926</v>
      </c>
      <c r="G8630" s="60" t="s">
        <v>714</v>
      </c>
      <c r="H8630" s="60" t="s">
        <v>49927</v>
      </c>
      <c r="I8630" s="60" t="s">
        <v>49928</v>
      </c>
      <c r="J8630" s="60" t="s">
        <v>717</v>
      </c>
      <c r="K8630" s="60" t="s">
        <v>49929</v>
      </c>
      <c r="L8630" s="60" t="s">
        <v>718</v>
      </c>
      <c r="M8630" s="60" t="s">
        <v>716</v>
      </c>
      <c r="N8630" s="60" t="s">
        <v>49930</v>
      </c>
    </row>
    <row r="8631" spans="4:14" x14ac:dyDescent="0.2">
      <c r="D8631" s="60" t="s">
        <v>65867</v>
      </c>
      <c r="E8631" s="61" t="s">
        <v>49931</v>
      </c>
      <c r="F8631" s="60" t="s">
        <v>49932</v>
      </c>
      <c r="G8631" s="60" t="s">
        <v>714</v>
      </c>
      <c r="H8631" s="60" t="s">
        <v>49933</v>
      </c>
      <c r="I8631" s="60" t="s">
        <v>4033</v>
      </c>
      <c r="J8631" s="60" t="s">
        <v>713</v>
      </c>
      <c r="K8631" s="60" t="s">
        <v>49934</v>
      </c>
      <c r="L8631" s="60" t="s">
        <v>715</v>
      </c>
      <c r="M8631" s="60" t="s">
        <v>716</v>
      </c>
      <c r="N8631" s="60" t="s">
        <v>49935</v>
      </c>
    </row>
    <row r="8632" spans="4:14" x14ac:dyDescent="0.2">
      <c r="D8632" s="60" t="s">
        <v>65868</v>
      </c>
      <c r="E8632" s="61" t="s">
        <v>49936</v>
      </c>
      <c r="F8632" s="60" t="s">
        <v>49937</v>
      </c>
      <c r="G8632" s="60" t="s">
        <v>714</v>
      </c>
      <c r="H8632" s="60" t="s">
        <v>49938</v>
      </c>
      <c r="I8632" s="60" t="s">
        <v>49939</v>
      </c>
      <c r="J8632" s="60" t="s">
        <v>728</v>
      </c>
      <c r="K8632" s="60" t="s">
        <v>49940</v>
      </c>
      <c r="L8632" s="60" t="s">
        <v>715</v>
      </c>
      <c r="M8632" s="60" t="s">
        <v>716</v>
      </c>
      <c r="N8632" s="60" t="s">
        <v>49941</v>
      </c>
    </row>
    <row r="8633" spans="4:14" x14ac:dyDescent="0.2">
      <c r="D8633" s="60" t="s">
        <v>65869</v>
      </c>
      <c r="E8633" s="61" t="s">
        <v>49942</v>
      </c>
      <c r="F8633" s="60" t="s">
        <v>49943</v>
      </c>
      <c r="G8633" s="60" t="s">
        <v>707</v>
      </c>
      <c r="H8633" s="60" t="s">
        <v>49944</v>
      </c>
      <c r="I8633" s="60" t="s">
        <v>1753</v>
      </c>
      <c r="J8633" s="60" t="s">
        <v>713</v>
      </c>
      <c r="K8633" s="60" t="s">
        <v>49945</v>
      </c>
      <c r="L8633" s="60" t="s">
        <v>710</v>
      </c>
      <c r="M8633" s="60" t="s">
        <v>711</v>
      </c>
      <c r="N8633" s="60" t="s">
        <v>49946</v>
      </c>
    </row>
    <row r="8634" spans="4:14" x14ac:dyDescent="0.2">
      <c r="D8634" s="60" t="s">
        <v>65870</v>
      </c>
      <c r="E8634" s="61" t="s">
        <v>49947</v>
      </c>
      <c r="F8634" s="60" t="s">
        <v>49948</v>
      </c>
      <c r="G8634" s="60" t="s">
        <v>714</v>
      </c>
      <c r="H8634" s="60" t="s">
        <v>49949</v>
      </c>
      <c r="I8634" s="60" t="s">
        <v>1927</v>
      </c>
      <c r="J8634" s="60" t="s">
        <v>725</v>
      </c>
      <c r="K8634" s="60" t="s">
        <v>49950</v>
      </c>
      <c r="L8634" s="60" t="s">
        <v>718</v>
      </c>
      <c r="M8634" s="60" t="s">
        <v>716</v>
      </c>
      <c r="N8634" s="60" t="s">
        <v>49951</v>
      </c>
    </row>
    <row r="8635" spans="4:14" x14ac:dyDescent="0.2">
      <c r="D8635" s="60" t="s">
        <v>65871</v>
      </c>
      <c r="E8635" s="61" t="s">
        <v>49952</v>
      </c>
      <c r="F8635" s="60" t="s">
        <v>49953</v>
      </c>
      <c r="G8635" s="60" t="s">
        <v>714</v>
      </c>
      <c r="H8635" s="60" t="s">
        <v>49954</v>
      </c>
      <c r="I8635" s="60" t="s">
        <v>45452</v>
      </c>
      <c r="J8635" s="60" t="s">
        <v>728</v>
      </c>
      <c r="K8635" s="60" t="s">
        <v>49955</v>
      </c>
      <c r="L8635" s="60" t="s">
        <v>718</v>
      </c>
      <c r="M8635" s="60" t="s">
        <v>716</v>
      </c>
      <c r="N8635" s="60" t="s">
        <v>49956</v>
      </c>
    </row>
    <row r="8636" spans="4:14" x14ac:dyDescent="0.2">
      <c r="D8636" s="60" t="s">
        <v>65872</v>
      </c>
      <c r="E8636" s="61" t="s">
        <v>49957</v>
      </c>
      <c r="F8636" s="60" t="s">
        <v>49958</v>
      </c>
      <c r="G8636" s="60" t="s">
        <v>707</v>
      </c>
      <c r="H8636" s="60" t="s">
        <v>49959</v>
      </c>
      <c r="I8636" s="60" t="s">
        <v>49960</v>
      </c>
      <c r="J8636" s="60" t="s">
        <v>722</v>
      </c>
      <c r="K8636" s="60" t="s">
        <v>49961</v>
      </c>
      <c r="L8636" s="60" t="s">
        <v>710</v>
      </c>
      <c r="M8636" s="60" t="s">
        <v>711</v>
      </c>
      <c r="N8636" s="60" t="s">
        <v>49962</v>
      </c>
    </row>
    <row r="8637" spans="4:14" x14ac:dyDescent="0.2">
      <c r="D8637" s="60" t="s">
        <v>65873</v>
      </c>
      <c r="E8637" s="61" t="s">
        <v>49963</v>
      </c>
      <c r="F8637" s="60" t="s">
        <v>49964</v>
      </c>
      <c r="G8637" s="60" t="s">
        <v>714</v>
      </c>
      <c r="H8637" s="60" t="s">
        <v>49965</v>
      </c>
      <c r="I8637" s="60" t="s">
        <v>2716</v>
      </c>
      <c r="J8637" s="60" t="s">
        <v>719</v>
      </c>
      <c r="K8637" s="60" t="s">
        <v>49966</v>
      </c>
      <c r="L8637" s="60" t="s">
        <v>710</v>
      </c>
      <c r="M8637" s="60" t="s">
        <v>711</v>
      </c>
      <c r="N8637" s="60" t="s">
        <v>49967</v>
      </c>
    </row>
    <row r="8638" spans="4:14" x14ac:dyDescent="0.2">
      <c r="D8638" s="60" t="s">
        <v>65874</v>
      </c>
      <c r="E8638" s="61" t="s">
        <v>49968</v>
      </c>
      <c r="F8638" s="60" t="s">
        <v>49969</v>
      </c>
      <c r="G8638" s="60" t="s">
        <v>707</v>
      </c>
      <c r="H8638" s="60" t="s">
        <v>49970</v>
      </c>
      <c r="I8638" s="60" t="s">
        <v>11339</v>
      </c>
      <c r="J8638" s="60" t="s">
        <v>728</v>
      </c>
      <c r="K8638" s="60" t="s">
        <v>49971</v>
      </c>
      <c r="L8638" s="60" t="s">
        <v>712</v>
      </c>
      <c r="M8638" s="60" t="s">
        <v>711</v>
      </c>
      <c r="N8638" s="60" t="s">
        <v>49972</v>
      </c>
    </row>
    <row r="8639" spans="4:14" x14ac:dyDescent="0.2">
      <c r="D8639" s="60" t="s">
        <v>65875</v>
      </c>
      <c r="E8639" s="61" t="s">
        <v>49973</v>
      </c>
      <c r="F8639" s="60" t="s">
        <v>49974</v>
      </c>
      <c r="G8639" s="60" t="s">
        <v>707</v>
      </c>
      <c r="H8639" s="60" t="s">
        <v>49975</v>
      </c>
      <c r="I8639" s="60" t="s">
        <v>792</v>
      </c>
      <c r="J8639" s="60" t="s">
        <v>717</v>
      </c>
      <c r="K8639" s="60" t="s">
        <v>49976</v>
      </c>
      <c r="L8639" s="60" t="s">
        <v>712</v>
      </c>
      <c r="M8639" s="60" t="s">
        <v>711</v>
      </c>
      <c r="N8639" s="60" t="s">
        <v>49977</v>
      </c>
    </row>
    <row r="8640" spans="4:14" x14ac:dyDescent="0.2">
      <c r="D8640" s="60" t="s">
        <v>65876</v>
      </c>
      <c r="E8640" s="61" t="s">
        <v>49978</v>
      </c>
      <c r="F8640" s="60" t="s">
        <v>49979</v>
      </c>
      <c r="G8640" s="60" t="s">
        <v>707</v>
      </c>
      <c r="H8640" s="60" t="s">
        <v>49980</v>
      </c>
      <c r="I8640" s="60" t="s">
        <v>43851</v>
      </c>
      <c r="J8640" s="60" t="s">
        <v>719</v>
      </c>
      <c r="K8640" s="60" t="s">
        <v>49981</v>
      </c>
      <c r="L8640" s="60" t="s">
        <v>715</v>
      </c>
      <c r="M8640" s="60" t="s">
        <v>716</v>
      </c>
      <c r="N8640" s="60" t="s">
        <v>49982</v>
      </c>
    </row>
    <row r="8641" spans="4:14" x14ac:dyDescent="0.2">
      <c r="D8641" s="60" t="s">
        <v>65877</v>
      </c>
      <c r="E8641" s="61" t="s">
        <v>49983</v>
      </c>
      <c r="F8641" s="60" t="s">
        <v>49984</v>
      </c>
      <c r="G8641" s="60" t="s">
        <v>707</v>
      </c>
      <c r="H8641" s="60" t="s">
        <v>49985</v>
      </c>
      <c r="I8641" s="60" t="s">
        <v>41448</v>
      </c>
      <c r="J8641" s="60" t="s">
        <v>728</v>
      </c>
      <c r="K8641" s="60" t="s">
        <v>49986</v>
      </c>
      <c r="L8641" s="60" t="s">
        <v>710</v>
      </c>
      <c r="M8641" s="60" t="s">
        <v>711</v>
      </c>
      <c r="N8641" s="60" t="s">
        <v>49987</v>
      </c>
    </row>
    <row r="8642" spans="4:14" x14ac:dyDescent="0.2">
      <c r="D8642" s="60" t="s">
        <v>65878</v>
      </c>
      <c r="E8642" s="61" t="s">
        <v>49988</v>
      </c>
      <c r="F8642" s="60" t="s">
        <v>49989</v>
      </c>
      <c r="G8642" s="60" t="s">
        <v>714</v>
      </c>
      <c r="H8642" s="60" t="s">
        <v>49990</v>
      </c>
      <c r="I8642" s="60" t="s">
        <v>49991</v>
      </c>
      <c r="J8642" s="60" t="s">
        <v>719</v>
      </c>
      <c r="K8642" s="60" t="s">
        <v>49992</v>
      </c>
      <c r="L8642" s="60" t="s">
        <v>718</v>
      </c>
      <c r="M8642" s="60" t="s">
        <v>716</v>
      </c>
      <c r="N8642" s="60" t="s">
        <v>49993</v>
      </c>
    </row>
    <row r="8643" spans="4:14" x14ac:dyDescent="0.2">
      <c r="D8643" s="60" t="s">
        <v>65879</v>
      </c>
      <c r="E8643" s="61" t="s">
        <v>49994</v>
      </c>
      <c r="F8643" s="60" t="s">
        <v>49995</v>
      </c>
      <c r="G8643" s="60" t="s">
        <v>707</v>
      </c>
      <c r="H8643" s="60" t="s">
        <v>49996</v>
      </c>
      <c r="I8643" s="60" t="s">
        <v>14617</v>
      </c>
      <c r="J8643" s="60" t="s">
        <v>599</v>
      </c>
      <c r="K8643" s="60" t="s">
        <v>49997</v>
      </c>
      <c r="L8643" s="60" t="s">
        <v>718</v>
      </c>
      <c r="M8643" s="60" t="s">
        <v>716</v>
      </c>
      <c r="N8643" s="60" t="s">
        <v>49998</v>
      </c>
    </row>
    <row r="8644" spans="4:14" x14ac:dyDescent="0.2">
      <c r="D8644" s="60" t="s">
        <v>65880</v>
      </c>
      <c r="E8644" s="61" t="s">
        <v>49999</v>
      </c>
      <c r="F8644" s="60" t="s">
        <v>50000</v>
      </c>
      <c r="G8644" s="60" t="s">
        <v>707</v>
      </c>
      <c r="H8644" s="60" t="s">
        <v>50001</v>
      </c>
      <c r="I8644" s="60" t="s">
        <v>50002</v>
      </c>
      <c r="J8644" s="60" t="s">
        <v>725</v>
      </c>
      <c r="K8644" s="60" t="s">
        <v>50003</v>
      </c>
      <c r="L8644" s="60" t="s">
        <v>712</v>
      </c>
      <c r="M8644" s="60" t="s">
        <v>711</v>
      </c>
      <c r="N8644" s="60" t="s">
        <v>50004</v>
      </c>
    </row>
    <row r="8645" spans="4:14" x14ac:dyDescent="0.2">
      <c r="D8645" s="60" t="s">
        <v>65881</v>
      </c>
      <c r="E8645" s="61" t="s">
        <v>50005</v>
      </c>
      <c r="F8645" s="60" t="s">
        <v>50006</v>
      </c>
      <c r="G8645" s="60" t="s">
        <v>707</v>
      </c>
      <c r="H8645" s="60" t="s">
        <v>50007</v>
      </c>
      <c r="I8645" s="60" t="s">
        <v>50008</v>
      </c>
      <c r="J8645" s="60" t="s">
        <v>717</v>
      </c>
      <c r="K8645" s="60" t="s">
        <v>50009</v>
      </c>
      <c r="L8645" s="60" t="s">
        <v>710</v>
      </c>
      <c r="M8645" s="60" t="s">
        <v>711</v>
      </c>
      <c r="N8645" s="60" t="s">
        <v>50010</v>
      </c>
    </row>
    <row r="8646" spans="4:14" x14ac:dyDescent="0.2">
      <c r="D8646" s="60" t="s">
        <v>65882</v>
      </c>
      <c r="E8646" s="61" t="s">
        <v>50011</v>
      </c>
      <c r="F8646" s="60" t="s">
        <v>50012</v>
      </c>
      <c r="G8646" s="60" t="s">
        <v>714</v>
      </c>
      <c r="H8646" s="60" t="s">
        <v>50013</v>
      </c>
      <c r="I8646" s="60" t="s">
        <v>50014</v>
      </c>
      <c r="J8646" s="60" t="s">
        <v>725</v>
      </c>
      <c r="K8646" s="60" t="s">
        <v>50015</v>
      </c>
      <c r="L8646" s="60" t="s">
        <v>718</v>
      </c>
      <c r="M8646" s="60" t="s">
        <v>716</v>
      </c>
      <c r="N8646" s="60" t="s">
        <v>50016</v>
      </c>
    </row>
    <row r="8647" spans="4:14" x14ac:dyDescent="0.2">
      <c r="D8647" s="60" t="s">
        <v>65883</v>
      </c>
      <c r="E8647" s="61" t="s">
        <v>50017</v>
      </c>
      <c r="F8647" s="60" t="s">
        <v>50018</v>
      </c>
      <c r="G8647" s="60" t="s">
        <v>714</v>
      </c>
      <c r="H8647" s="60" t="s">
        <v>50019</v>
      </c>
      <c r="I8647" s="60" t="s">
        <v>28876</v>
      </c>
      <c r="J8647" s="60" t="s">
        <v>599</v>
      </c>
      <c r="K8647" s="60" t="s">
        <v>50020</v>
      </c>
      <c r="L8647" s="60" t="s">
        <v>718</v>
      </c>
      <c r="M8647" s="60" t="s">
        <v>716</v>
      </c>
      <c r="N8647" s="60" t="s">
        <v>50021</v>
      </c>
    </row>
    <row r="8648" spans="4:14" x14ac:dyDescent="0.2">
      <c r="D8648" s="60" t="s">
        <v>65884</v>
      </c>
      <c r="E8648" s="61" t="s">
        <v>50022</v>
      </c>
      <c r="F8648" s="60" t="s">
        <v>50023</v>
      </c>
      <c r="G8648" s="60" t="s">
        <v>714</v>
      </c>
      <c r="H8648" s="60" t="s">
        <v>50024</v>
      </c>
      <c r="I8648" s="60" t="s">
        <v>48274</v>
      </c>
      <c r="J8648" s="60" t="s">
        <v>728</v>
      </c>
      <c r="K8648" s="60" t="s">
        <v>50025</v>
      </c>
      <c r="L8648" s="60" t="s">
        <v>710</v>
      </c>
      <c r="M8648" s="60" t="s">
        <v>711</v>
      </c>
      <c r="N8648" s="60" t="s">
        <v>50026</v>
      </c>
    </row>
    <row r="8649" spans="4:14" x14ac:dyDescent="0.2">
      <c r="D8649" s="60" t="s">
        <v>65885</v>
      </c>
      <c r="E8649" s="61" t="s">
        <v>50027</v>
      </c>
      <c r="F8649" s="60" t="s">
        <v>50028</v>
      </c>
      <c r="G8649" s="60" t="s">
        <v>714</v>
      </c>
      <c r="H8649" s="60" t="s">
        <v>50029</v>
      </c>
      <c r="I8649" s="60" t="s">
        <v>1565</v>
      </c>
      <c r="J8649" s="60" t="s">
        <v>722</v>
      </c>
      <c r="K8649" s="60" t="s">
        <v>50030</v>
      </c>
      <c r="L8649" s="60" t="s">
        <v>712</v>
      </c>
      <c r="M8649" s="60" t="s">
        <v>711</v>
      </c>
      <c r="N8649" s="60" t="s">
        <v>50031</v>
      </c>
    </row>
    <row r="8650" spans="4:14" x14ac:dyDescent="0.2">
      <c r="D8650" s="60" t="s">
        <v>65886</v>
      </c>
      <c r="E8650" s="61" t="s">
        <v>50032</v>
      </c>
      <c r="F8650" s="60" t="s">
        <v>50033</v>
      </c>
      <c r="G8650" s="60" t="s">
        <v>707</v>
      </c>
      <c r="H8650" s="60" t="s">
        <v>50034</v>
      </c>
      <c r="I8650" s="60" t="s">
        <v>17474</v>
      </c>
      <c r="J8650" s="60" t="s">
        <v>730</v>
      </c>
      <c r="K8650" s="60" t="s">
        <v>50035</v>
      </c>
      <c r="L8650" s="60" t="s">
        <v>718</v>
      </c>
      <c r="M8650" s="60" t="s">
        <v>716</v>
      </c>
      <c r="N8650" s="60" t="s">
        <v>50036</v>
      </c>
    </row>
    <row r="8651" spans="4:14" x14ac:dyDescent="0.2">
      <c r="D8651" s="60" t="s">
        <v>65887</v>
      </c>
      <c r="E8651" s="61" t="s">
        <v>50037</v>
      </c>
      <c r="F8651" s="60" t="s">
        <v>50038</v>
      </c>
      <c r="G8651" s="60" t="s">
        <v>714</v>
      </c>
      <c r="H8651" s="60" t="s">
        <v>50039</v>
      </c>
      <c r="I8651" s="60" t="s">
        <v>1680</v>
      </c>
      <c r="J8651" s="60" t="s">
        <v>725</v>
      </c>
      <c r="K8651" s="60" t="s">
        <v>50040</v>
      </c>
      <c r="L8651" s="60" t="s">
        <v>718</v>
      </c>
      <c r="M8651" s="60" t="s">
        <v>716</v>
      </c>
      <c r="N8651" s="60" t="s">
        <v>50041</v>
      </c>
    </row>
    <row r="8652" spans="4:14" x14ac:dyDescent="0.2">
      <c r="D8652" s="60" t="s">
        <v>65888</v>
      </c>
      <c r="E8652" s="61" t="s">
        <v>50042</v>
      </c>
      <c r="F8652" s="60" t="s">
        <v>50043</v>
      </c>
      <c r="G8652" s="60" t="s">
        <v>714</v>
      </c>
      <c r="H8652" s="60" t="s">
        <v>50044</v>
      </c>
      <c r="I8652" s="60" t="s">
        <v>50045</v>
      </c>
      <c r="J8652" s="60" t="s">
        <v>722</v>
      </c>
      <c r="K8652" s="60" t="s">
        <v>50046</v>
      </c>
      <c r="L8652" s="60" t="s">
        <v>715</v>
      </c>
      <c r="M8652" s="60" t="s">
        <v>716</v>
      </c>
      <c r="N8652" s="60" t="s">
        <v>50047</v>
      </c>
    </row>
    <row r="8653" spans="4:14" x14ac:dyDescent="0.2">
      <c r="D8653" s="60" t="s">
        <v>65889</v>
      </c>
      <c r="E8653" s="61" t="s">
        <v>50048</v>
      </c>
      <c r="F8653" s="60" t="s">
        <v>50049</v>
      </c>
      <c r="G8653" s="60" t="s">
        <v>714</v>
      </c>
      <c r="H8653" s="60" t="s">
        <v>50050</v>
      </c>
      <c r="I8653" s="60" t="s">
        <v>1594</v>
      </c>
      <c r="J8653" s="60" t="s">
        <v>728</v>
      </c>
      <c r="K8653" s="60" t="s">
        <v>50051</v>
      </c>
      <c r="L8653" s="60" t="s">
        <v>710</v>
      </c>
      <c r="M8653" s="60" t="s">
        <v>711</v>
      </c>
      <c r="N8653" s="60" t="s">
        <v>50052</v>
      </c>
    </row>
    <row r="8654" spans="4:14" x14ac:dyDescent="0.2">
      <c r="D8654" s="60" t="s">
        <v>65890</v>
      </c>
      <c r="E8654" s="61" t="s">
        <v>50053</v>
      </c>
      <c r="F8654" s="60" t="s">
        <v>50054</v>
      </c>
      <c r="G8654" s="60" t="s">
        <v>714</v>
      </c>
      <c r="H8654" s="60" t="s">
        <v>50055</v>
      </c>
      <c r="I8654" s="60" t="s">
        <v>32000</v>
      </c>
      <c r="J8654" s="60" t="s">
        <v>719</v>
      </c>
      <c r="K8654" s="60" t="s">
        <v>50056</v>
      </c>
      <c r="L8654" s="60" t="s">
        <v>715</v>
      </c>
      <c r="M8654" s="60" t="s">
        <v>716</v>
      </c>
      <c r="N8654" s="60" t="s">
        <v>50057</v>
      </c>
    </row>
    <row r="8655" spans="4:14" x14ac:dyDescent="0.2">
      <c r="D8655" s="60" t="s">
        <v>65891</v>
      </c>
      <c r="E8655" s="61" t="s">
        <v>50058</v>
      </c>
      <c r="F8655" s="60" t="s">
        <v>50059</v>
      </c>
      <c r="G8655" s="60" t="s">
        <v>707</v>
      </c>
      <c r="H8655" s="60" t="s">
        <v>50060</v>
      </c>
      <c r="I8655" s="60" t="s">
        <v>1696</v>
      </c>
      <c r="J8655" s="60" t="s">
        <v>728</v>
      </c>
      <c r="K8655" s="60" t="s">
        <v>50061</v>
      </c>
      <c r="L8655" s="60" t="s">
        <v>710</v>
      </c>
      <c r="M8655" s="60" t="s">
        <v>711</v>
      </c>
      <c r="N8655" s="60" t="s">
        <v>50062</v>
      </c>
    </row>
    <row r="8656" spans="4:14" x14ac:dyDescent="0.2">
      <c r="D8656" s="60" t="s">
        <v>65892</v>
      </c>
      <c r="E8656" s="61" t="s">
        <v>50063</v>
      </c>
      <c r="F8656" s="60" t="s">
        <v>50064</v>
      </c>
      <c r="G8656" s="60" t="s">
        <v>707</v>
      </c>
      <c r="H8656" s="60" t="s">
        <v>50065</v>
      </c>
      <c r="I8656" s="60" t="s">
        <v>1531</v>
      </c>
      <c r="J8656" s="60" t="s">
        <v>599</v>
      </c>
      <c r="K8656" s="60" t="s">
        <v>50066</v>
      </c>
      <c r="L8656" s="60" t="s">
        <v>715</v>
      </c>
      <c r="M8656" s="60" t="s">
        <v>716</v>
      </c>
      <c r="N8656" s="60" t="s">
        <v>50067</v>
      </c>
    </row>
    <row r="8657" spans="4:14" x14ac:dyDescent="0.2">
      <c r="D8657" s="60" t="s">
        <v>65893</v>
      </c>
      <c r="E8657" s="61" t="s">
        <v>50068</v>
      </c>
      <c r="F8657" s="60" t="s">
        <v>50069</v>
      </c>
      <c r="G8657" s="60" t="s">
        <v>714</v>
      </c>
      <c r="H8657" s="60" t="s">
        <v>50070</v>
      </c>
      <c r="I8657" s="60" t="s">
        <v>50071</v>
      </c>
      <c r="J8657" s="60" t="s">
        <v>713</v>
      </c>
      <c r="K8657" s="60" t="s">
        <v>50072</v>
      </c>
      <c r="L8657" s="60" t="s">
        <v>715</v>
      </c>
      <c r="M8657" s="60" t="s">
        <v>716</v>
      </c>
      <c r="N8657" s="60" t="s">
        <v>50073</v>
      </c>
    </row>
    <row r="8658" spans="4:14" x14ac:dyDescent="0.2">
      <c r="D8658" s="60" t="s">
        <v>65894</v>
      </c>
      <c r="E8658" s="61" t="s">
        <v>50074</v>
      </c>
      <c r="F8658" s="60" t="s">
        <v>50075</v>
      </c>
      <c r="G8658" s="60" t="s">
        <v>714</v>
      </c>
      <c r="H8658" s="60" t="s">
        <v>50076</v>
      </c>
      <c r="I8658" s="60" t="s">
        <v>48092</v>
      </c>
      <c r="J8658" s="60" t="s">
        <v>709</v>
      </c>
      <c r="K8658" s="60" t="s">
        <v>50077</v>
      </c>
      <c r="L8658" s="60" t="s">
        <v>712</v>
      </c>
      <c r="M8658" s="60" t="s">
        <v>711</v>
      </c>
      <c r="N8658" s="60" t="s">
        <v>50078</v>
      </c>
    </row>
    <row r="8659" spans="4:14" x14ac:dyDescent="0.2">
      <c r="D8659" s="60" t="s">
        <v>65895</v>
      </c>
      <c r="E8659" s="61" t="s">
        <v>50079</v>
      </c>
      <c r="F8659" s="60" t="s">
        <v>50080</v>
      </c>
      <c r="G8659" s="60" t="s">
        <v>707</v>
      </c>
      <c r="H8659" s="60" t="s">
        <v>50081</v>
      </c>
      <c r="I8659" s="60" t="s">
        <v>1265</v>
      </c>
      <c r="J8659" s="60" t="s">
        <v>725</v>
      </c>
      <c r="K8659" s="60" t="s">
        <v>50082</v>
      </c>
      <c r="L8659" s="60" t="s">
        <v>718</v>
      </c>
      <c r="M8659" s="60" t="s">
        <v>716</v>
      </c>
      <c r="N8659" s="60" t="s">
        <v>50083</v>
      </c>
    </row>
    <row r="8660" spans="4:14" x14ac:dyDescent="0.2">
      <c r="D8660" s="60" t="s">
        <v>65896</v>
      </c>
      <c r="E8660" s="61" t="s">
        <v>50084</v>
      </c>
      <c r="F8660" s="60" t="s">
        <v>50085</v>
      </c>
      <c r="G8660" s="60" t="s">
        <v>714</v>
      </c>
      <c r="H8660" s="60" t="s">
        <v>50086</v>
      </c>
      <c r="I8660" s="60" t="s">
        <v>50087</v>
      </c>
      <c r="J8660" s="60" t="s">
        <v>709</v>
      </c>
      <c r="K8660" s="60" t="s">
        <v>50088</v>
      </c>
      <c r="L8660" s="60" t="s">
        <v>715</v>
      </c>
      <c r="M8660" s="60" t="s">
        <v>716</v>
      </c>
      <c r="N8660" s="60" t="s">
        <v>50089</v>
      </c>
    </row>
    <row r="8661" spans="4:14" x14ac:dyDescent="0.2">
      <c r="D8661" s="60" t="s">
        <v>65897</v>
      </c>
      <c r="E8661" s="61" t="s">
        <v>50090</v>
      </c>
      <c r="F8661" s="60" t="s">
        <v>50091</v>
      </c>
      <c r="G8661" s="60" t="s">
        <v>714</v>
      </c>
      <c r="H8661" s="60" t="s">
        <v>50092</v>
      </c>
      <c r="I8661" s="60" t="s">
        <v>24819</v>
      </c>
      <c r="J8661" s="60" t="s">
        <v>725</v>
      </c>
      <c r="K8661" s="60" t="s">
        <v>50093</v>
      </c>
      <c r="L8661" s="60" t="s">
        <v>712</v>
      </c>
      <c r="M8661" s="60" t="s">
        <v>711</v>
      </c>
      <c r="N8661" s="60" t="s">
        <v>50094</v>
      </c>
    </row>
    <row r="8662" spans="4:14" x14ac:dyDescent="0.2">
      <c r="D8662" s="60" t="s">
        <v>65898</v>
      </c>
      <c r="E8662" s="61" t="s">
        <v>50095</v>
      </c>
      <c r="F8662" s="60" t="s">
        <v>50096</v>
      </c>
      <c r="G8662" s="60" t="s">
        <v>714</v>
      </c>
      <c r="H8662" s="60" t="s">
        <v>50097</v>
      </c>
      <c r="I8662" s="60" t="s">
        <v>1703</v>
      </c>
      <c r="J8662" s="60" t="s">
        <v>709</v>
      </c>
      <c r="K8662" s="60" t="s">
        <v>50098</v>
      </c>
      <c r="L8662" s="60" t="s">
        <v>718</v>
      </c>
      <c r="M8662" s="60" t="s">
        <v>716</v>
      </c>
      <c r="N8662" s="60" t="s">
        <v>50099</v>
      </c>
    </row>
    <row r="8663" spans="4:14" x14ac:dyDescent="0.2">
      <c r="D8663" s="60" t="s">
        <v>65899</v>
      </c>
      <c r="E8663" s="61" t="s">
        <v>50100</v>
      </c>
      <c r="F8663" s="60" t="s">
        <v>50101</v>
      </c>
      <c r="G8663" s="60" t="s">
        <v>714</v>
      </c>
      <c r="H8663" s="60" t="s">
        <v>50102</v>
      </c>
      <c r="I8663" s="60" t="s">
        <v>50103</v>
      </c>
      <c r="J8663" s="60" t="s">
        <v>709</v>
      </c>
      <c r="K8663" s="60" t="s">
        <v>50104</v>
      </c>
      <c r="L8663" s="60" t="s">
        <v>715</v>
      </c>
      <c r="M8663" s="60" t="s">
        <v>716</v>
      </c>
      <c r="N8663" s="60" t="s">
        <v>50105</v>
      </c>
    </row>
    <row r="8664" spans="4:14" x14ac:dyDescent="0.2">
      <c r="D8664" s="60" t="s">
        <v>65900</v>
      </c>
      <c r="E8664" s="61" t="s">
        <v>50106</v>
      </c>
      <c r="F8664" s="60" t="s">
        <v>50107</v>
      </c>
      <c r="G8664" s="60" t="s">
        <v>707</v>
      </c>
      <c r="H8664" s="60" t="s">
        <v>50108</v>
      </c>
      <c r="I8664" s="60" t="s">
        <v>1155</v>
      </c>
      <c r="J8664" s="60" t="s">
        <v>725</v>
      </c>
      <c r="K8664" s="60" t="s">
        <v>50109</v>
      </c>
      <c r="L8664" s="60" t="s">
        <v>710</v>
      </c>
      <c r="M8664" s="60" t="s">
        <v>711</v>
      </c>
      <c r="N8664" s="60" t="s">
        <v>50110</v>
      </c>
    </row>
    <row r="8665" spans="4:14" x14ac:dyDescent="0.2">
      <c r="D8665" s="60" t="s">
        <v>65901</v>
      </c>
      <c r="E8665" s="61" t="s">
        <v>50111</v>
      </c>
      <c r="F8665" s="60" t="s">
        <v>805</v>
      </c>
      <c r="G8665" s="60" t="s">
        <v>714</v>
      </c>
      <c r="H8665" s="60" t="s">
        <v>50112</v>
      </c>
      <c r="I8665" s="60" t="s">
        <v>776</v>
      </c>
      <c r="J8665" s="60" t="s">
        <v>725</v>
      </c>
      <c r="K8665" s="60" t="s">
        <v>50113</v>
      </c>
      <c r="L8665" s="60" t="s">
        <v>718</v>
      </c>
      <c r="M8665" s="60" t="s">
        <v>716</v>
      </c>
      <c r="N8665" s="60" t="s">
        <v>50114</v>
      </c>
    </row>
    <row r="8666" spans="4:14" x14ac:dyDescent="0.2">
      <c r="D8666" s="60" t="s">
        <v>65902</v>
      </c>
      <c r="E8666" s="61" t="s">
        <v>50115</v>
      </c>
      <c r="F8666" s="60" t="s">
        <v>50116</v>
      </c>
      <c r="G8666" s="60" t="s">
        <v>707</v>
      </c>
      <c r="H8666" s="60" t="s">
        <v>50117</v>
      </c>
      <c r="I8666" s="60" t="s">
        <v>49634</v>
      </c>
      <c r="J8666" s="60" t="s">
        <v>722</v>
      </c>
      <c r="K8666" s="60" t="s">
        <v>50118</v>
      </c>
      <c r="L8666" s="60" t="s">
        <v>712</v>
      </c>
      <c r="M8666" s="60" t="s">
        <v>711</v>
      </c>
      <c r="N8666" s="60" t="s">
        <v>50119</v>
      </c>
    </row>
    <row r="8667" spans="4:14" x14ac:dyDescent="0.2">
      <c r="D8667" s="60" t="s">
        <v>65903</v>
      </c>
      <c r="E8667" s="61" t="s">
        <v>50120</v>
      </c>
      <c r="F8667" s="60" t="s">
        <v>50121</v>
      </c>
      <c r="G8667" s="60" t="s">
        <v>714</v>
      </c>
      <c r="H8667" s="60" t="s">
        <v>50122</v>
      </c>
      <c r="I8667" s="60" t="s">
        <v>50123</v>
      </c>
      <c r="J8667" s="60" t="s">
        <v>722</v>
      </c>
      <c r="K8667" s="60" t="s">
        <v>50124</v>
      </c>
      <c r="L8667" s="60" t="s">
        <v>712</v>
      </c>
      <c r="M8667" s="60" t="s">
        <v>711</v>
      </c>
      <c r="N8667" s="60" t="s">
        <v>50125</v>
      </c>
    </row>
    <row r="8668" spans="4:14" x14ac:dyDescent="0.2">
      <c r="D8668" s="60" t="s">
        <v>65904</v>
      </c>
      <c r="E8668" s="61" t="s">
        <v>50126</v>
      </c>
      <c r="F8668" s="60" t="s">
        <v>50127</v>
      </c>
      <c r="G8668" s="60" t="s">
        <v>707</v>
      </c>
      <c r="H8668" s="60" t="s">
        <v>50128</v>
      </c>
      <c r="I8668" s="60" t="s">
        <v>50129</v>
      </c>
      <c r="J8668" s="60" t="s">
        <v>709</v>
      </c>
      <c r="K8668" s="60" t="s">
        <v>50130</v>
      </c>
      <c r="L8668" s="60" t="s">
        <v>718</v>
      </c>
      <c r="M8668" s="60" t="s">
        <v>716</v>
      </c>
      <c r="N8668" s="60" t="s">
        <v>50131</v>
      </c>
    </row>
    <row r="8669" spans="4:14" x14ac:dyDescent="0.2">
      <c r="D8669" s="60" t="s">
        <v>65905</v>
      </c>
      <c r="E8669" s="61" t="s">
        <v>50132</v>
      </c>
      <c r="F8669" s="60" t="s">
        <v>50133</v>
      </c>
      <c r="G8669" s="60" t="s">
        <v>714</v>
      </c>
      <c r="H8669" s="60" t="s">
        <v>50134</v>
      </c>
      <c r="I8669" s="60" t="s">
        <v>3100</v>
      </c>
      <c r="J8669" s="60" t="s">
        <v>719</v>
      </c>
      <c r="K8669" s="60" t="s">
        <v>50135</v>
      </c>
      <c r="L8669" s="60" t="s">
        <v>712</v>
      </c>
      <c r="M8669" s="60" t="s">
        <v>711</v>
      </c>
      <c r="N8669" s="60" t="s">
        <v>50136</v>
      </c>
    </row>
    <row r="8670" spans="4:14" x14ac:dyDescent="0.2">
      <c r="D8670" s="60" t="s">
        <v>65906</v>
      </c>
      <c r="E8670" s="61" t="s">
        <v>50137</v>
      </c>
      <c r="F8670" s="60" t="s">
        <v>50138</v>
      </c>
      <c r="G8670" s="60" t="s">
        <v>714</v>
      </c>
      <c r="H8670" s="60" t="s">
        <v>50139</v>
      </c>
      <c r="I8670" s="60" t="s">
        <v>16668</v>
      </c>
      <c r="J8670" s="60" t="s">
        <v>730</v>
      </c>
      <c r="K8670" s="60" t="s">
        <v>50140</v>
      </c>
      <c r="L8670" s="60" t="s">
        <v>710</v>
      </c>
      <c r="M8670" s="60" t="s">
        <v>711</v>
      </c>
      <c r="N8670" s="60" t="s">
        <v>50141</v>
      </c>
    </row>
    <row r="8671" spans="4:14" x14ac:dyDescent="0.2">
      <c r="D8671" s="60" t="s">
        <v>65907</v>
      </c>
      <c r="E8671" s="61" t="s">
        <v>50142</v>
      </c>
      <c r="F8671" s="60" t="s">
        <v>50143</v>
      </c>
      <c r="G8671" s="60" t="s">
        <v>714</v>
      </c>
      <c r="H8671" s="60" t="s">
        <v>50144</v>
      </c>
      <c r="I8671" s="60" t="s">
        <v>13108</v>
      </c>
      <c r="J8671" s="60" t="s">
        <v>725</v>
      </c>
      <c r="K8671" s="60" t="s">
        <v>50145</v>
      </c>
      <c r="L8671" s="60" t="s">
        <v>718</v>
      </c>
      <c r="M8671" s="60" t="s">
        <v>716</v>
      </c>
      <c r="N8671" s="60" t="s">
        <v>50146</v>
      </c>
    </row>
    <row r="8672" spans="4:14" x14ac:dyDescent="0.2">
      <c r="D8672" s="60" t="s">
        <v>65908</v>
      </c>
      <c r="E8672" s="61" t="s">
        <v>50147</v>
      </c>
      <c r="F8672" s="60" t="s">
        <v>50148</v>
      </c>
      <c r="G8672" s="60" t="s">
        <v>707</v>
      </c>
      <c r="H8672" s="60" t="s">
        <v>50149</v>
      </c>
      <c r="I8672" s="60" t="s">
        <v>50150</v>
      </c>
      <c r="J8672" s="60" t="s">
        <v>709</v>
      </c>
      <c r="K8672" s="60" t="s">
        <v>50151</v>
      </c>
      <c r="L8672" s="60" t="s">
        <v>712</v>
      </c>
      <c r="M8672" s="60" t="s">
        <v>711</v>
      </c>
      <c r="N8672" s="60" t="s">
        <v>50152</v>
      </c>
    </row>
    <row r="8673" spans="4:14" x14ac:dyDescent="0.2">
      <c r="D8673" s="60" t="s">
        <v>65909</v>
      </c>
      <c r="E8673" s="61" t="s">
        <v>50153</v>
      </c>
      <c r="F8673" s="60" t="s">
        <v>50154</v>
      </c>
      <c r="G8673" s="60" t="s">
        <v>707</v>
      </c>
      <c r="H8673" s="60" t="s">
        <v>50155</v>
      </c>
      <c r="I8673" s="60" t="s">
        <v>930</v>
      </c>
      <c r="J8673" s="60" t="s">
        <v>730</v>
      </c>
      <c r="K8673" s="60" t="s">
        <v>50156</v>
      </c>
      <c r="L8673" s="60" t="s">
        <v>715</v>
      </c>
      <c r="M8673" s="60" t="s">
        <v>716</v>
      </c>
      <c r="N8673" s="60" t="s">
        <v>50157</v>
      </c>
    </row>
    <row r="8674" spans="4:14" x14ac:dyDescent="0.2">
      <c r="D8674" s="60" t="s">
        <v>65910</v>
      </c>
      <c r="E8674" s="61" t="s">
        <v>50158</v>
      </c>
      <c r="F8674" s="60" t="s">
        <v>50159</v>
      </c>
      <c r="G8674" s="60" t="s">
        <v>707</v>
      </c>
      <c r="H8674" s="60" t="s">
        <v>50160</v>
      </c>
      <c r="I8674" s="60" t="s">
        <v>4253</v>
      </c>
      <c r="J8674" s="60" t="s">
        <v>599</v>
      </c>
      <c r="K8674" s="60" t="s">
        <v>50161</v>
      </c>
      <c r="L8674" s="60" t="s">
        <v>712</v>
      </c>
      <c r="M8674" s="60" t="s">
        <v>711</v>
      </c>
      <c r="N8674" s="60" t="s">
        <v>50162</v>
      </c>
    </row>
    <row r="8675" spans="4:14" x14ac:dyDescent="0.2">
      <c r="D8675" s="60" t="s">
        <v>65911</v>
      </c>
      <c r="E8675" s="61" t="s">
        <v>50163</v>
      </c>
      <c r="F8675" s="60" t="s">
        <v>50164</v>
      </c>
      <c r="G8675" s="60" t="s">
        <v>714</v>
      </c>
      <c r="H8675" s="60" t="s">
        <v>50165</v>
      </c>
      <c r="I8675" s="60" t="s">
        <v>22701</v>
      </c>
      <c r="J8675" s="60" t="s">
        <v>709</v>
      </c>
      <c r="K8675" s="60" t="s">
        <v>50166</v>
      </c>
      <c r="L8675" s="60" t="s">
        <v>710</v>
      </c>
      <c r="M8675" s="60" t="s">
        <v>711</v>
      </c>
      <c r="N8675" s="60" t="s">
        <v>50167</v>
      </c>
    </row>
    <row r="8676" spans="4:14" x14ac:dyDescent="0.2">
      <c r="D8676" s="60" t="s">
        <v>65912</v>
      </c>
      <c r="E8676" s="61" t="s">
        <v>50168</v>
      </c>
      <c r="F8676" s="60" t="s">
        <v>50169</v>
      </c>
      <c r="G8676" s="60" t="s">
        <v>714</v>
      </c>
      <c r="H8676" s="60" t="s">
        <v>50170</v>
      </c>
      <c r="I8676" s="60" t="s">
        <v>1974</v>
      </c>
      <c r="J8676" s="60" t="s">
        <v>730</v>
      </c>
      <c r="K8676" s="60" t="s">
        <v>50171</v>
      </c>
      <c r="L8676" s="60" t="s">
        <v>715</v>
      </c>
      <c r="M8676" s="60" t="s">
        <v>716</v>
      </c>
      <c r="N8676" s="60" t="s">
        <v>50172</v>
      </c>
    </row>
    <row r="8677" spans="4:14" x14ac:dyDescent="0.2">
      <c r="D8677" s="60" t="s">
        <v>65913</v>
      </c>
      <c r="E8677" s="61" t="s">
        <v>50173</v>
      </c>
      <c r="F8677" s="60" t="s">
        <v>50174</v>
      </c>
      <c r="G8677" s="60" t="s">
        <v>714</v>
      </c>
      <c r="H8677" s="60" t="s">
        <v>50175</v>
      </c>
      <c r="I8677" s="60" t="s">
        <v>726</v>
      </c>
      <c r="J8677" s="60" t="s">
        <v>599</v>
      </c>
      <c r="K8677" s="60" t="s">
        <v>50176</v>
      </c>
      <c r="L8677" s="60" t="s">
        <v>710</v>
      </c>
      <c r="M8677" s="60" t="s">
        <v>711</v>
      </c>
      <c r="N8677" s="60" t="s">
        <v>50177</v>
      </c>
    </row>
    <row r="8678" spans="4:14" x14ac:dyDescent="0.2">
      <c r="D8678" s="60" t="s">
        <v>65914</v>
      </c>
      <c r="E8678" s="61" t="s">
        <v>50178</v>
      </c>
      <c r="F8678" s="60" t="s">
        <v>50179</v>
      </c>
      <c r="G8678" s="60" t="s">
        <v>714</v>
      </c>
      <c r="H8678" s="60" t="s">
        <v>50180</v>
      </c>
      <c r="I8678" s="60" t="s">
        <v>6621</v>
      </c>
      <c r="J8678" s="60" t="s">
        <v>728</v>
      </c>
      <c r="K8678" s="60" t="s">
        <v>50181</v>
      </c>
      <c r="L8678" s="60" t="s">
        <v>715</v>
      </c>
      <c r="M8678" s="60" t="s">
        <v>716</v>
      </c>
      <c r="N8678" s="60" t="s">
        <v>50182</v>
      </c>
    </row>
    <row r="8679" spans="4:14" x14ac:dyDescent="0.2">
      <c r="D8679" s="60" t="s">
        <v>65915</v>
      </c>
      <c r="E8679" s="61" t="s">
        <v>50183</v>
      </c>
      <c r="F8679" s="60" t="s">
        <v>50184</v>
      </c>
      <c r="G8679" s="60" t="s">
        <v>707</v>
      </c>
      <c r="H8679" s="60" t="s">
        <v>50185</v>
      </c>
      <c r="I8679" s="60" t="s">
        <v>1677</v>
      </c>
      <c r="J8679" s="60" t="s">
        <v>730</v>
      </c>
      <c r="K8679" s="60" t="s">
        <v>50186</v>
      </c>
      <c r="L8679" s="60" t="s">
        <v>712</v>
      </c>
      <c r="M8679" s="60" t="s">
        <v>711</v>
      </c>
      <c r="N8679" s="60" t="s">
        <v>50187</v>
      </c>
    </row>
    <row r="8680" spans="4:14" x14ac:dyDescent="0.2">
      <c r="D8680" s="60" t="s">
        <v>65916</v>
      </c>
      <c r="E8680" s="61" t="s">
        <v>50188</v>
      </c>
      <c r="F8680" s="60" t="s">
        <v>50189</v>
      </c>
      <c r="G8680" s="60" t="s">
        <v>714</v>
      </c>
      <c r="H8680" s="60" t="s">
        <v>50190</v>
      </c>
      <c r="I8680" s="60" t="s">
        <v>1004</v>
      </c>
      <c r="J8680" s="60" t="s">
        <v>722</v>
      </c>
      <c r="K8680" s="60" t="s">
        <v>50191</v>
      </c>
      <c r="L8680" s="60" t="s">
        <v>712</v>
      </c>
      <c r="M8680" s="60" t="s">
        <v>711</v>
      </c>
      <c r="N8680" s="60" t="s">
        <v>50192</v>
      </c>
    </row>
    <row r="8681" spans="4:14" x14ac:dyDescent="0.2">
      <c r="D8681" s="60" t="s">
        <v>65917</v>
      </c>
      <c r="E8681" s="61" t="s">
        <v>50193</v>
      </c>
      <c r="F8681" s="60" t="s">
        <v>50194</v>
      </c>
      <c r="G8681" s="60" t="s">
        <v>714</v>
      </c>
      <c r="H8681" s="60" t="s">
        <v>50195</v>
      </c>
      <c r="I8681" s="60" t="s">
        <v>50196</v>
      </c>
      <c r="J8681" s="60" t="s">
        <v>722</v>
      </c>
      <c r="K8681" s="60" t="s">
        <v>50197</v>
      </c>
      <c r="L8681" s="60" t="s">
        <v>718</v>
      </c>
      <c r="M8681" s="60" t="s">
        <v>716</v>
      </c>
      <c r="N8681" s="60" t="s">
        <v>50198</v>
      </c>
    </row>
    <row r="8682" spans="4:14" x14ac:dyDescent="0.2">
      <c r="D8682" s="60" t="s">
        <v>65918</v>
      </c>
      <c r="E8682" s="61" t="s">
        <v>50199</v>
      </c>
      <c r="F8682" s="60" t="s">
        <v>50200</v>
      </c>
      <c r="G8682" s="60" t="s">
        <v>714</v>
      </c>
      <c r="H8682" s="60" t="s">
        <v>50201</v>
      </c>
      <c r="I8682" s="60" t="s">
        <v>50202</v>
      </c>
      <c r="J8682" s="60" t="s">
        <v>599</v>
      </c>
      <c r="K8682" s="60" t="s">
        <v>50203</v>
      </c>
      <c r="L8682" s="60" t="s">
        <v>710</v>
      </c>
      <c r="M8682" s="60" t="s">
        <v>711</v>
      </c>
      <c r="N8682" s="60" t="s">
        <v>50204</v>
      </c>
    </row>
    <row r="8683" spans="4:14" x14ac:dyDescent="0.2">
      <c r="D8683" s="60" t="s">
        <v>65919</v>
      </c>
      <c r="E8683" s="61" t="s">
        <v>50205</v>
      </c>
      <c r="F8683" s="60" t="s">
        <v>50206</v>
      </c>
      <c r="G8683" s="60" t="s">
        <v>707</v>
      </c>
      <c r="H8683" s="60" t="s">
        <v>50207</v>
      </c>
      <c r="I8683" s="60" t="s">
        <v>1660</v>
      </c>
      <c r="J8683" s="60" t="s">
        <v>713</v>
      </c>
      <c r="K8683" s="60" t="s">
        <v>50208</v>
      </c>
      <c r="L8683" s="60" t="s">
        <v>718</v>
      </c>
      <c r="M8683" s="60" t="s">
        <v>716</v>
      </c>
      <c r="N8683" s="60" t="s">
        <v>50209</v>
      </c>
    </row>
    <row r="8684" spans="4:14" x14ac:dyDescent="0.2">
      <c r="D8684" s="60" t="s">
        <v>65920</v>
      </c>
      <c r="E8684" s="61" t="s">
        <v>50210</v>
      </c>
      <c r="F8684" s="60" t="s">
        <v>50211</v>
      </c>
      <c r="G8684" s="60" t="s">
        <v>707</v>
      </c>
      <c r="H8684" s="60" t="s">
        <v>50212</v>
      </c>
      <c r="I8684" s="60" t="s">
        <v>1889</v>
      </c>
      <c r="J8684" s="60" t="s">
        <v>722</v>
      </c>
      <c r="K8684" s="60" t="s">
        <v>50213</v>
      </c>
      <c r="L8684" s="60" t="s">
        <v>718</v>
      </c>
      <c r="M8684" s="60" t="s">
        <v>716</v>
      </c>
      <c r="N8684" s="60" t="s">
        <v>50214</v>
      </c>
    </row>
    <row r="8685" spans="4:14" x14ac:dyDescent="0.2">
      <c r="D8685" s="60" t="s">
        <v>65921</v>
      </c>
      <c r="E8685" s="61" t="s">
        <v>50215</v>
      </c>
      <c r="F8685" s="60" t="s">
        <v>50216</v>
      </c>
      <c r="G8685" s="60" t="s">
        <v>714</v>
      </c>
      <c r="H8685" s="60" t="s">
        <v>50217</v>
      </c>
      <c r="I8685" s="60" t="s">
        <v>26073</v>
      </c>
      <c r="J8685" s="60" t="s">
        <v>599</v>
      </c>
      <c r="K8685" s="60" t="s">
        <v>50218</v>
      </c>
      <c r="L8685" s="60" t="s">
        <v>718</v>
      </c>
      <c r="M8685" s="60" t="s">
        <v>716</v>
      </c>
      <c r="N8685" s="60" t="s">
        <v>50219</v>
      </c>
    </row>
    <row r="8686" spans="4:14" x14ac:dyDescent="0.2">
      <c r="D8686" s="60" t="s">
        <v>65922</v>
      </c>
      <c r="E8686" s="61" t="s">
        <v>50220</v>
      </c>
      <c r="F8686" s="60" t="s">
        <v>50221</v>
      </c>
      <c r="G8686" s="60" t="s">
        <v>707</v>
      </c>
      <c r="H8686" s="60" t="s">
        <v>50222</v>
      </c>
      <c r="I8686" s="60" t="s">
        <v>41214</v>
      </c>
      <c r="J8686" s="60" t="s">
        <v>713</v>
      </c>
      <c r="K8686" s="60" t="s">
        <v>50223</v>
      </c>
      <c r="L8686" s="60" t="s">
        <v>718</v>
      </c>
      <c r="M8686" s="60" t="s">
        <v>716</v>
      </c>
      <c r="N8686" s="60" t="s">
        <v>50224</v>
      </c>
    </row>
    <row r="8687" spans="4:14" x14ac:dyDescent="0.2">
      <c r="D8687" s="60" t="s">
        <v>65923</v>
      </c>
      <c r="E8687" s="61" t="s">
        <v>50225</v>
      </c>
      <c r="F8687" s="60" t="s">
        <v>50226</v>
      </c>
      <c r="G8687" s="60" t="s">
        <v>714</v>
      </c>
      <c r="H8687" s="60" t="s">
        <v>50227</v>
      </c>
      <c r="I8687" s="60" t="s">
        <v>32942</v>
      </c>
      <c r="J8687" s="60" t="s">
        <v>725</v>
      </c>
      <c r="K8687" s="60" t="s">
        <v>50228</v>
      </c>
      <c r="L8687" s="60" t="s">
        <v>718</v>
      </c>
      <c r="M8687" s="60" t="s">
        <v>716</v>
      </c>
      <c r="N8687" s="60" t="s">
        <v>50229</v>
      </c>
    </row>
    <row r="8688" spans="4:14" x14ac:dyDescent="0.2">
      <c r="D8688" s="60" t="s">
        <v>65924</v>
      </c>
      <c r="E8688" s="61" t="s">
        <v>50230</v>
      </c>
      <c r="F8688" s="60" t="s">
        <v>50231</v>
      </c>
      <c r="G8688" s="60" t="s">
        <v>707</v>
      </c>
      <c r="H8688" s="60" t="s">
        <v>50232</v>
      </c>
      <c r="I8688" s="60" t="s">
        <v>15391</v>
      </c>
      <c r="J8688" s="60" t="s">
        <v>717</v>
      </c>
      <c r="K8688" s="60" t="s">
        <v>50233</v>
      </c>
      <c r="L8688" s="60" t="s">
        <v>718</v>
      </c>
      <c r="M8688" s="60" t="s">
        <v>716</v>
      </c>
      <c r="N8688" s="60" t="s">
        <v>50234</v>
      </c>
    </row>
    <row r="8689" spans="4:14" x14ac:dyDescent="0.2">
      <c r="D8689" s="60" t="s">
        <v>65925</v>
      </c>
      <c r="E8689" s="61" t="s">
        <v>50235</v>
      </c>
      <c r="F8689" s="60" t="s">
        <v>50236</v>
      </c>
      <c r="G8689" s="60" t="s">
        <v>707</v>
      </c>
      <c r="H8689" s="60" t="s">
        <v>50237</v>
      </c>
      <c r="I8689" s="60" t="s">
        <v>50238</v>
      </c>
      <c r="J8689" s="60" t="s">
        <v>725</v>
      </c>
      <c r="K8689" s="60" t="s">
        <v>50239</v>
      </c>
      <c r="L8689" s="60" t="s">
        <v>718</v>
      </c>
      <c r="M8689" s="60" t="s">
        <v>716</v>
      </c>
      <c r="N8689" s="60" t="s">
        <v>50240</v>
      </c>
    </row>
    <row r="8690" spans="4:14" x14ac:dyDescent="0.2">
      <c r="D8690" s="60" t="s">
        <v>65926</v>
      </c>
      <c r="E8690" s="61" t="s">
        <v>50241</v>
      </c>
      <c r="F8690" s="60" t="s">
        <v>50242</v>
      </c>
      <c r="G8690" s="60" t="s">
        <v>707</v>
      </c>
      <c r="H8690" s="60" t="s">
        <v>50243</v>
      </c>
      <c r="I8690" s="60" t="s">
        <v>48126</v>
      </c>
      <c r="J8690" s="60" t="s">
        <v>725</v>
      </c>
      <c r="K8690" s="60" t="s">
        <v>50244</v>
      </c>
      <c r="L8690" s="60" t="s">
        <v>718</v>
      </c>
      <c r="M8690" s="60" t="s">
        <v>716</v>
      </c>
      <c r="N8690" s="60" t="s">
        <v>50245</v>
      </c>
    </row>
    <row r="8691" spans="4:14" x14ac:dyDescent="0.2">
      <c r="D8691" s="60" t="s">
        <v>65927</v>
      </c>
      <c r="E8691" s="61" t="s">
        <v>50246</v>
      </c>
      <c r="F8691" s="60" t="s">
        <v>1740</v>
      </c>
      <c r="G8691" s="60" t="s">
        <v>707</v>
      </c>
      <c r="H8691" s="60" t="s">
        <v>50247</v>
      </c>
      <c r="I8691" s="60" t="s">
        <v>21288</v>
      </c>
      <c r="J8691" s="60" t="s">
        <v>722</v>
      </c>
      <c r="K8691" s="60" t="s">
        <v>50248</v>
      </c>
      <c r="L8691" s="60" t="s">
        <v>710</v>
      </c>
      <c r="M8691" s="60" t="s">
        <v>711</v>
      </c>
      <c r="N8691" s="60" t="s">
        <v>50249</v>
      </c>
    </row>
    <row r="8692" spans="4:14" x14ac:dyDescent="0.2">
      <c r="D8692" s="60" t="s">
        <v>65928</v>
      </c>
      <c r="E8692" s="61" t="s">
        <v>50250</v>
      </c>
      <c r="F8692" s="60" t="s">
        <v>50251</v>
      </c>
      <c r="G8692" s="60" t="s">
        <v>707</v>
      </c>
      <c r="H8692" s="60" t="s">
        <v>50252</v>
      </c>
      <c r="I8692" s="60" t="s">
        <v>50253</v>
      </c>
      <c r="J8692" s="60" t="s">
        <v>719</v>
      </c>
      <c r="K8692" s="60" t="s">
        <v>50254</v>
      </c>
      <c r="L8692" s="60" t="s">
        <v>712</v>
      </c>
      <c r="M8692" s="60" t="s">
        <v>711</v>
      </c>
      <c r="N8692" s="60" t="s">
        <v>50255</v>
      </c>
    </row>
    <row r="8693" spans="4:14" x14ac:dyDescent="0.2">
      <c r="D8693" s="60" t="s">
        <v>65929</v>
      </c>
      <c r="E8693" s="61" t="s">
        <v>50256</v>
      </c>
      <c r="F8693" s="60" t="s">
        <v>50257</v>
      </c>
      <c r="G8693" s="60" t="s">
        <v>714</v>
      </c>
      <c r="H8693" s="60" t="s">
        <v>50258</v>
      </c>
      <c r="I8693" s="60" t="s">
        <v>50259</v>
      </c>
      <c r="J8693" s="60" t="s">
        <v>730</v>
      </c>
      <c r="K8693" s="60" t="s">
        <v>50260</v>
      </c>
      <c r="L8693" s="60" t="s">
        <v>715</v>
      </c>
      <c r="M8693" s="60" t="s">
        <v>716</v>
      </c>
      <c r="N8693" s="60" t="s">
        <v>50261</v>
      </c>
    </row>
    <row r="8694" spans="4:14" x14ac:dyDescent="0.2">
      <c r="D8694" s="60" t="s">
        <v>65930</v>
      </c>
      <c r="E8694" s="61" t="s">
        <v>50262</v>
      </c>
      <c r="F8694" s="60" t="s">
        <v>50263</v>
      </c>
      <c r="G8694" s="60" t="s">
        <v>707</v>
      </c>
      <c r="H8694" s="60" t="s">
        <v>50264</v>
      </c>
      <c r="I8694" s="60" t="s">
        <v>47437</v>
      </c>
      <c r="J8694" s="60" t="s">
        <v>719</v>
      </c>
      <c r="K8694" s="60" t="s">
        <v>50265</v>
      </c>
      <c r="L8694" s="60" t="s">
        <v>718</v>
      </c>
      <c r="M8694" s="60" t="s">
        <v>716</v>
      </c>
      <c r="N8694" s="60" t="s">
        <v>50266</v>
      </c>
    </row>
    <row r="8695" spans="4:14" x14ac:dyDescent="0.2">
      <c r="D8695" s="60" t="s">
        <v>65931</v>
      </c>
      <c r="E8695" s="61" t="s">
        <v>50267</v>
      </c>
      <c r="F8695" s="60" t="s">
        <v>50268</v>
      </c>
      <c r="G8695" s="60" t="s">
        <v>714</v>
      </c>
      <c r="H8695" s="60" t="s">
        <v>50269</v>
      </c>
      <c r="I8695" s="60" t="s">
        <v>14115</v>
      </c>
      <c r="J8695" s="60" t="s">
        <v>725</v>
      </c>
      <c r="K8695" s="60" t="s">
        <v>50270</v>
      </c>
      <c r="L8695" s="60" t="s">
        <v>715</v>
      </c>
      <c r="M8695" s="60" t="s">
        <v>716</v>
      </c>
      <c r="N8695" s="60" t="s">
        <v>50271</v>
      </c>
    </row>
    <row r="8696" spans="4:14" x14ac:dyDescent="0.2">
      <c r="D8696" s="60" t="s">
        <v>65932</v>
      </c>
      <c r="E8696" s="61" t="s">
        <v>50272</v>
      </c>
      <c r="F8696" s="60" t="s">
        <v>50273</v>
      </c>
      <c r="G8696" s="60" t="s">
        <v>707</v>
      </c>
      <c r="H8696" s="60" t="s">
        <v>50274</v>
      </c>
      <c r="I8696" s="60" t="s">
        <v>50275</v>
      </c>
      <c r="J8696" s="60" t="s">
        <v>730</v>
      </c>
      <c r="K8696" s="60" t="s">
        <v>50276</v>
      </c>
      <c r="L8696" s="60" t="s">
        <v>710</v>
      </c>
      <c r="M8696" s="60" t="s">
        <v>711</v>
      </c>
      <c r="N8696" s="60" t="s">
        <v>50277</v>
      </c>
    </row>
    <row r="8697" spans="4:14" x14ac:dyDescent="0.2">
      <c r="D8697" s="60" t="s">
        <v>65933</v>
      </c>
      <c r="E8697" s="61" t="s">
        <v>50278</v>
      </c>
      <c r="F8697" s="60" t="s">
        <v>50279</v>
      </c>
      <c r="G8697" s="60" t="s">
        <v>707</v>
      </c>
      <c r="H8697" s="60" t="s">
        <v>50280</v>
      </c>
      <c r="I8697" s="60" t="s">
        <v>50281</v>
      </c>
      <c r="J8697" s="60" t="s">
        <v>725</v>
      </c>
      <c r="K8697" s="60" t="s">
        <v>50282</v>
      </c>
      <c r="L8697" s="60" t="s">
        <v>710</v>
      </c>
      <c r="M8697" s="60" t="s">
        <v>711</v>
      </c>
      <c r="N8697" s="60" t="s">
        <v>50283</v>
      </c>
    </row>
    <row r="8698" spans="4:14" x14ac:dyDescent="0.2">
      <c r="D8698" s="60" t="s">
        <v>65934</v>
      </c>
      <c r="E8698" s="61" t="s">
        <v>50284</v>
      </c>
      <c r="F8698" s="60" t="s">
        <v>50285</v>
      </c>
      <c r="G8698" s="60" t="s">
        <v>707</v>
      </c>
      <c r="H8698" s="60" t="s">
        <v>50286</v>
      </c>
      <c r="I8698" s="60" t="s">
        <v>6267</v>
      </c>
      <c r="J8698" s="60" t="s">
        <v>719</v>
      </c>
      <c r="K8698" s="60" t="s">
        <v>50287</v>
      </c>
      <c r="L8698" s="60" t="s">
        <v>715</v>
      </c>
      <c r="M8698" s="60" t="s">
        <v>716</v>
      </c>
      <c r="N8698" s="60" t="s">
        <v>50288</v>
      </c>
    </row>
    <row r="8699" spans="4:14" x14ac:dyDescent="0.2">
      <c r="D8699" s="60" t="s">
        <v>65935</v>
      </c>
      <c r="E8699" s="61" t="s">
        <v>50289</v>
      </c>
      <c r="F8699" s="60" t="s">
        <v>50290</v>
      </c>
      <c r="G8699" s="60" t="s">
        <v>714</v>
      </c>
      <c r="H8699" s="60" t="s">
        <v>50291</v>
      </c>
      <c r="I8699" s="60" t="s">
        <v>1183</v>
      </c>
      <c r="J8699" s="60" t="s">
        <v>717</v>
      </c>
      <c r="K8699" s="60" t="s">
        <v>50292</v>
      </c>
      <c r="L8699" s="60" t="s">
        <v>718</v>
      </c>
      <c r="M8699" s="60" t="s">
        <v>716</v>
      </c>
      <c r="N8699" s="60" t="s">
        <v>50293</v>
      </c>
    </row>
    <row r="8700" spans="4:14" x14ac:dyDescent="0.2">
      <c r="D8700" s="60" t="s">
        <v>65936</v>
      </c>
      <c r="E8700" s="61" t="s">
        <v>50294</v>
      </c>
      <c r="F8700" s="60" t="s">
        <v>50295</v>
      </c>
      <c r="G8700" s="60" t="s">
        <v>714</v>
      </c>
      <c r="H8700" s="60" t="s">
        <v>50296</v>
      </c>
      <c r="I8700" s="60" t="s">
        <v>29884</v>
      </c>
      <c r="J8700" s="60" t="s">
        <v>709</v>
      </c>
      <c r="K8700" s="60" t="s">
        <v>50297</v>
      </c>
      <c r="L8700" s="60" t="s">
        <v>710</v>
      </c>
      <c r="M8700" s="60" t="s">
        <v>711</v>
      </c>
      <c r="N8700" s="60" t="s">
        <v>50298</v>
      </c>
    </row>
    <row r="8701" spans="4:14" x14ac:dyDescent="0.2">
      <c r="D8701" s="60" t="s">
        <v>65937</v>
      </c>
      <c r="E8701" s="61" t="s">
        <v>50299</v>
      </c>
      <c r="F8701" s="60" t="s">
        <v>50300</v>
      </c>
      <c r="G8701" s="60" t="s">
        <v>714</v>
      </c>
      <c r="H8701" s="60" t="s">
        <v>50301</v>
      </c>
      <c r="I8701" s="60" t="s">
        <v>50302</v>
      </c>
      <c r="J8701" s="60" t="s">
        <v>722</v>
      </c>
      <c r="K8701" s="60" t="s">
        <v>50303</v>
      </c>
      <c r="L8701" s="60" t="s">
        <v>712</v>
      </c>
      <c r="M8701" s="60" t="s">
        <v>711</v>
      </c>
      <c r="N8701" s="60" t="s">
        <v>50304</v>
      </c>
    </row>
    <row r="8702" spans="4:14" x14ac:dyDescent="0.2">
      <c r="D8702" s="60" t="s">
        <v>65938</v>
      </c>
      <c r="E8702" s="61" t="s">
        <v>50305</v>
      </c>
      <c r="F8702" s="60" t="s">
        <v>50306</v>
      </c>
      <c r="G8702" s="60" t="s">
        <v>707</v>
      </c>
      <c r="H8702" s="60" t="s">
        <v>50307</v>
      </c>
      <c r="I8702" s="60" t="s">
        <v>14333</v>
      </c>
      <c r="J8702" s="60" t="s">
        <v>722</v>
      </c>
      <c r="K8702" s="60" t="s">
        <v>50308</v>
      </c>
      <c r="L8702" s="60" t="s">
        <v>715</v>
      </c>
      <c r="M8702" s="60" t="s">
        <v>716</v>
      </c>
      <c r="N8702" s="60" t="s">
        <v>50309</v>
      </c>
    </row>
    <row r="8703" spans="4:14" x14ac:dyDescent="0.2">
      <c r="D8703" s="60" t="s">
        <v>65939</v>
      </c>
      <c r="E8703" s="61" t="s">
        <v>50310</v>
      </c>
      <c r="F8703" s="60" t="s">
        <v>50311</v>
      </c>
      <c r="G8703" s="60" t="s">
        <v>707</v>
      </c>
      <c r="H8703" s="60" t="s">
        <v>50312</v>
      </c>
      <c r="I8703" s="60" t="s">
        <v>1579</v>
      </c>
      <c r="J8703" s="60" t="s">
        <v>599</v>
      </c>
      <c r="K8703" s="60" t="s">
        <v>50313</v>
      </c>
      <c r="L8703" s="60" t="s">
        <v>712</v>
      </c>
      <c r="M8703" s="60" t="s">
        <v>711</v>
      </c>
      <c r="N8703" s="60" t="s">
        <v>50314</v>
      </c>
    </row>
    <row r="8704" spans="4:14" x14ac:dyDescent="0.2">
      <c r="D8704" s="60" t="s">
        <v>65940</v>
      </c>
      <c r="E8704" s="61" t="s">
        <v>50315</v>
      </c>
      <c r="F8704" s="60" t="s">
        <v>50316</v>
      </c>
      <c r="G8704" s="60" t="s">
        <v>707</v>
      </c>
      <c r="H8704" s="60" t="s">
        <v>50317</v>
      </c>
      <c r="I8704" s="60" t="s">
        <v>4874</v>
      </c>
      <c r="J8704" s="60" t="s">
        <v>730</v>
      </c>
      <c r="K8704" s="60" t="s">
        <v>50318</v>
      </c>
      <c r="L8704" s="60" t="s">
        <v>712</v>
      </c>
      <c r="M8704" s="60" t="s">
        <v>711</v>
      </c>
      <c r="N8704" s="60" t="s">
        <v>50319</v>
      </c>
    </row>
    <row r="8705" spans="4:14" x14ac:dyDescent="0.2">
      <c r="D8705" s="60" t="s">
        <v>65941</v>
      </c>
      <c r="E8705" s="61" t="s">
        <v>50320</v>
      </c>
      <c r="F8705" s="60" t="s">
        <v>50321</v>
      </c>
      <c r="G8705" s="60" t="s">
        <v>707</v>
      </c>
      <c r="H8705" s="60" t="s">
        <v>50322</v>
      </c>
      <c r="I8705" s="60" t="s">
        <v>29402</v>
      </c>
      <c r="J8705" s="60" t="s">
        <v>717</v>
      </c>
      <c r="K8705" s="60" t="s">
        <v>50323</v>
      </c>
      <c r="L8705" s="60" t="s">
        <v>712</v>
      </c>
      <c r="M8705" s="60" t="s">
        <v>711</v>
      </c>
      <c r="N8705" s="60" t="s">
        <v>50324</v>
      </c>
    </row>
    <row r="8706" spans="4:14" x14ac:dyDescent="0.2">
      <c r="D8706" s="60" t="s">
        <v>65942</v>
      </c>
      <c r="E8706" s="61" t="s">
        <v>50325</v>
      </c>
      <c r="F8706" s="60" t="s">
        <v>50326</v>
      </c>
      <c r="G8706" s="60" t="s">
        <v>707</v>
      </c>
      <c r="H8706" s="60" t="s">
        <v>50327</v>
      </c>
      <c r="I8706" s="60" t="s">
        <v>1955</v>
      </c>
      <c r="J8706" s="60" t="s">
        <v>722</v>
      </c>
      <c r="K8706" s="60" t="s">
        <v>50328</v>
      </c>
      <c r="L8706" s="60" t="s">
        <v>715</v>
      </c>
      <c r="M8706" s="60" t="s">
        <v>716</v>
      </c>
      <c r="N8706" s="60" t="s">
        <v>50329</v>
      </c>
    </row>
    <row r="8707" spans="4:14" x14ac:dyDescent="0.2">
      <c r="D8707" s="60" t="s">
        <v>65943</v>
      </c>
      <c r="E8707" s="61" t="s">
        <v>50330</v>
      </c>
      <c r="F8707" s="60" t="s">
        <v>50331</v>
      </c>
      <c r="G8707" s="60" t="s">
        <v>707</v>
      </c>
      <c r="H8707" s="60" t="s">
        <v>50332</v>
      </c>
      <c r="I8707" s="60" t="s">
        <v>20445</v>
      </c>
      <c r="J8707" s="60" t="s">
        <v>722</v>
      </c>
      <c r="K8707" s="60" t="s">
        <v>50333</v>
      </c>
      <c r="L8707" s="60" t="s">
        <v>715</v>
      </c>
      <c r="M8707" s="60" t="s">
        <v>716</v>
      </c>
      <c r="N8707" s="60" t="s">
        <v>50334</v>
      </c>
    </row>
    <row r="8708" spans="4:14" x14ac:dyDescent="0.2">
      <c r="D8708" s="60" t="s">
        <v>65944</v>
      </c>
      <c r="E8708" s="61" t="s">
        <v>50335</v>
      </c>
      <c r="F8708" s="60" t="s">
        <v>50336</v>
      </c>
      <c r="G8708" s="60" t="s">
        <v>714</v>
      </c>
      <c r="H8708" s="60" t="s">
        <v>50337</v>
      </c>
      <c r="I8708" s="60" t="s">
        <v>50338</v>
      </c>
      <c r="J8708" s="60" t="s">
        <v>717</v>
      </c>
      <c r="K8708" s="60" t="s">
        <v>50339</v>
      </c>
      <c r="L8708" s="60" t="s">
        <v>710</v>
      </c>
      <c r="M8708" s="60" t="s">
        <v>711</v>
      </c>
      <c r="N8708" s="60" t="s">
        <v>50340</v>
      </c>
    </row>
    <row r="8709" spans="4:14" x14ac:dyDescent="0.2">
      <c r="D8709" s="60" t="s">
        <v>65945</v>
      </c>
      <c r="E8709" s="61" t="s">
        <v>50341</v>
      </c>
      <c r="F8709" s="60" t="s">
        <v>50342</v>
      </c>
      <c r="G8709" s="60" t="s">
        <v>707</v>
      </c>
      <c r="H8709" s="60" t="s">
        <v>50343</v>
      </c>
      <c r="I8709" s="60" t="s">
        <v>16463</v>
      </c>
      <c r="J8709" s="60" t="s">
        <v>722</v>
      </c>
      <c r="K8709" s="60" t="s">
        <v>50344</v>
      </c>
      <c r="L8709" s="60" t="s">
        <v>712</v>
      </c>
      <c r="M8709" s="60" t="s">
        <v>711</v>
      </c>
      <c r="N8709" s="60" t="s">
        <v>50345</v>
      </c>
    </row>
    <row r="8710" spans="4:14" x14ac:dyDescent="0.2">
      <c r="D8710" s="60" t="s">
        <v>65946</v>
      </c>
      <c r="E8710" s="61" t="s">
        <v>50346</v>
      </c>
      <c r="F8710" s="60" t="s">
        <v>50347</v>
      </c>
      <c r="G8710" s="60" t="s">
        <v>707</v>
      </c>
      <c r="H8710" s="60" t="s">
        <v>50348</v>
      </c>
      <c r="I8710" s="60" t="s">
        <v>50349</v>
      </c>
      <c r="J8710" s="60" t="s">
        <v>730</v>
      </c>
      <c r="K8710" s="60" t="s">
        <v>50350</v>
      </c>
      <c r="L8710" s="60" t="s">
        <v>718</v>
      </c>
      <c r="M8710" s="60" t="s">
        <v>716</v>
      </c>
      <c r="N8710" s="60" t="s">
        <v>50351</v>
      </c>
    </row>
    <row r="8711" spans="4:14" x14ac:dyDescent="0.2">
      <c r="D8711" s="60" t="s">
        <v>65947</v>
      </c>
      <c r="E8711" s="61" t="s">
        <v>50352</v>
      </c>
      <c r="F8711" s="60" t="s">
        <v>50353</v>
      </c>
      <c r="G8711" s="60" t="s">
        <v>714</v>
      </c>
      <c r="H8711" s="60" t="s">
        <v>50354</v>
      </c>
      <c r="I8711" s="60" t="s">
        <v>18283</v>
      </c>
      <c r="J8711" s="60" t="s">
        <v>722</v>
      </c>
      <c r="K8711" s="60" t="s">
        <v>50355</v>
      </c>
      <c r="L8711" s="60" t="s">
        <v>715</v>
      </c>
      <c r="M8711" s="60" t="s">
        <v>716</v>
      </c>
      <c r="N8711" s="60" t="s">
        <v>50356</v>
      </c>
    </row>
    <row r="8712" spans="4:14" x14ac:dyDescent="0.2">
      <c r="D8712" s="60" t="s">
        <v>65948</v>
      </c>
      <c r="E8712" s="61" t="s">
        <v>50357</v>
      </c>
      <c r="F8712" s="60" t="s">
        <v>50358</v>
      </c>
      <c r="G8712" s="60" t="s">
        <v>707</v>
      </c>
      <c r="H8712" s="60" t="s">
        <v>50359</v>
      </c>
      <c r="I8712" s="60" t="s">
        <v>24825</v>
      </c>
      <c r="J8712" s="60" t="s">
        <v>717</v>
      </c>
      <c r="K8712" s="60" t="s">
        <v>50360</v>
      </c>
      <c r="L8712" s="60" t="s">
        <v>710</v>
      </c>
      <c r="M8712" s="60" t="s">
        <v>711</v>
      </c>
      <c r="N8712" s="60" t="s">
        <v>50361</v>
      </c>
    </row>
    <row r="8713" spans="4:14" x14ac:dyDescent="0.2">
      <c r="D8713" s="60" t="s">
        <v>65949</v>
      </c>
      <c r="E8713" s="61" t="s">
        <v>50362</v>
      </c>
      <c r="F8713" s="60" t="s">
        <v>50363</v>
      </c>
      <c r="G8713" s="60" t="s">
        <v>714</v>
      </c>
      <c r="H8713" s="60" t="s">
        <v>50364</v>
      </c>
      <c r="I8713" s="60" t="s">
        <v>14037</v>
      </c>
      <c r="J8713" s="60" t="s">
        <v>730</v>
      </c>
      <c r="K8713" s="60" t="s">
        <v>50365</v>
      </c>
      <c r="L8713" s="60" t="s">
        <v>718</v>
      </c>
      <c r="M8713" s="60" t="s">
        <v>716</v>
      </c>
      <c r="N8713" s="60" t="s">
        <v>50366</v>
      </c>
    </row>
    <row r="8714" spans="4:14" x14ac:dyDescent="0.2">
      <c r="D8714" s="60" t="s">
        <v>65950</v>
      </c>
      <c r="E8714" s="61" t="s">
        <v>50367</v>
      </c>
      <c r="F8714" s="60" t="s">
        <v>50368</v>
      </c>
      <c r="G8714" s="60" t="s">
        <v>707</v>
      </c>
      <c r="H8714" s="60" t="s">
        <v>50369</v>
      </c>
      <c r="I8714" s="60" t="s">
        <v>14496</v>
      </c>
      <c r="J8714" s="60" t="s">
        <v>709</v>
      </c>
      <c r="K8714" s="60" t="s">
        <v>50370</v>
      </c>
      <c r="L8714" s="60" t="s">
        <v>715</v>
      </c>
      <c r="M8714" s="60" t="s">
        <v>716</v>
      </c>
      <c r="N8714" s="60" t="s">
        <v>50371</v>
      </c>
    </row>
    <row r="8715" spans="4:14" x14ac:dyDescent="0.2">
      <c r="D8715" s="60" t="s">
        <v>65951</v>
      </c>
      <c r="E8715" s="61" t="s">
        <v>50372</v>
      </c>
      <c r="F8715" s="60" t="s">
        <v>50373</v>
      </c>
      <c r="G8715" s="60" t="s">
        <v>707</v>
      </c>
      <c r="H8715" s="60" t="s">
        <v>50374</v>
      </c>
      <c r="I8715" s="60" t="s">
        <v>6697</v>
      </c>
      <c r="J8715" s="60" t="s">
        <v>725</v>
      </c>
      <c r="K8715" s="60" t="s">
        <v>50375</v>
      </c>
      <c r="L8715" s="60" t="s">
        <v>710</v>
      </c>
      <c r="M8715" s="60" t="s">
        <v>711</v>
      </c>
      <c r="N8715" s="60" t="s">
        <v>50376</v>
      </c>
    </row>
    <row r="8716" spans="4:14" x14ac:dyDescent="0.2">
      <c r="D8716" s="60" t="s">
        <v>65952</v>
      </c>
      <c r="E8716" s="61" t="s">
        <v>50377</v>
      </c>
      <c r="F8716" s="60" t="s">
        <v>50378</v>
      </c>
      <c r="G8716" s="60" t="s">
        <v>714</v>
      </c>
      <c r="H8716" s="60" t="s">
        <v>50379</v>
      </c>
      <c r="I8716" s="60" t="s">
        <v>41528</v>
      </c>
      <c r="J8716" s="60" t="s">
        <v>722</v>
      </c>
      <c r="K8716" s="60" t="s">
        <v>50380</v>
      </c>
      <c r="L8716" s="60" t="s">
        <v>712</v>
      </c>
      <c r="M8716" s="60" t="s">
        <v>711</v>
      </c>
      <c r="N8716" s="60" t="s">
        <v>50381</v>
      </c>
    </row>
    <row r="8717" spans="4:14" x14ac:dyDescent="0.2">
      <c r="D8717" s="60" t="s">
        <v>65953</v>
      </c>
      <c r="E8717" s="61" t="s">
        <v>50382</v>
      </c>
      <c r="F8717" s="60" t="s">
        <v>50383</v>
      </c>
      <c r="G8717" s="60" t="s">
        <v>707</v>
      </c>
      <c r="H8717" s="60" t="s">
        <v>50384</v>
      </c>
      <c r="I8717" s="60" t="s">
        <v>50385</v>
      </c>
      <c r="J8717" s="60" t="s">
        <v>728</v>
      </c>
      <c r="K8717" s="60" t="s">
        <v>50386</v>
      </c>
      <c r="L8717" s="60" t="s">
        <v>718</v>
      </c>
      <c r="M8717" s="60" t="s">
        <v>716</v>
      </c>
      <c r="N8717" s="60" t="s">
        <v>50387</v>
      </c>
    </row>
    <row r="8718" spans="4:14" x14ac:dyDescent="0.2">
      <c r="D8718" s="60" t="s">
        <v>65954</v>
      </c>
      <c r="E8718" s="61" t="s">
        <v>50388</v>
      </c>
      <c r="F8718" s="60" t="s">
        <v>50389</v>
      </c>
      <c r="G8718" s="60" t="s">
        <v>714</v>
      </c>
      <c r="H8718" s="60" t="s">
        <v>50390</v>
      </c>
      <c r="I8718" s="60" t="s">
        <v>30879</v>
      </c>
      <c r="J8718" s="60" t="s">
        <v>725</v>
      </c>
      <c r="K8718" s="60" t="s">
        <v>50391</v>
      </c>
      <c r="L8718" s="60" t="s">
        <v>718</v>
      </c>
      <c r="M8718" s="60" t="s">
        <v>716</v>
      </c>
      <c r="N8718" s="60" t="s">
        <v>50392</v>
      </c>
    </row>
    <row r="8719" spans="4:14" x14ac:dyDescent="0.2">
      <c r="D8719" s="60" t="s">
        <v>65955</v>
      </c>
      <c r="E8719" s="61" t="s">
        <v>50393</v>
      </c>
      <c r="F8719" s="60" t="s">
        <v>50394</v>
      </c>
      <c r="G8719" s="60" t="s">
        <v>714</v>
      </c>
      <c r="H8719" s="60" t="s">
        <v>50395</v>
      </c>
      <c r="I8719" s="60" t="s">
        <v>6023</v>
      </c>
      <c r="J8719" s="60" t="s">
        <v>717</v>
      </c>
      <c r="K8719" s="60" t="s">
        <v>50396</v>
      </c>
      <c r="L8719" s="60" t="s">
        <v>715</v>
      </c>
      <c r="M8719" s="60" t="s">
        <v>716</v>
      </c>
      <c r="N8719" s="60" t="s">
        <v>50397</v>
      </c>
    </row>
    <row r="8720" spans="4:14" x14ac:dyDescent="0.2">
      <c r="D8720" s="60" t="s">
        <v>65956</v>
      </c>
      <c r="E8720" s="61" t="s">
        <v>50398</v>
      </c>
      <c r="F8720" s="60" t="s">
        <v>50399</v>
      </c>
      <c r="G8720" s="60" t="s">
        <v>707</v>
      </c>
      <c r="H8720" s="60" t="s">
        <v>50400</v>
      </c>
      <c r="I8720" s="60" t="s">
        <v>23404</v>
      </c>
      <c r="J8720" s="60" t="s">
        <v>725</v>
      </c>
      <c r="K8720" s="60" t="s">
        <v>50401</v>
      </c>
      <c r="L8720" s="60" t="s">
        <v>712</v>
      </c>
      <c r="M8720" s="60" t="s">
        <v>711</v>
      </c>
      <c r="N8720" s="60" t="s">
        <v>50402</v>
      </c>
    </row>
    <row r="8721" spans="4:14" x14ac:dyDescent="0.2">
      <c r="D8721" s="60" t="s">
        <v>65957</v>
      </c>
      <c r="E8721" s="61" t="s">
        <v>50403</v>
      </c>
      <c r="F8721" s="60" t="s">
        <v>50404</v>
      </c>
      <c r="G8721" s="60" t="s">
        <v>714</v>
      </c>
      <c r="H8721" s="60" t="s">
        <v>50405</v>
      </c>
      <c r="I8721" s="60" t="s">
        <v>15914</v>
      </c>
      <c r="J8721" s="60" t="s">
        <v>717</v>
      </c>
      <c r="K8721" s="60" t="s">
        <v>50406</v>
      </c>
      <c r="L8721" s="60" t="s">
        <v>715</v>
      </c>
      <c r="M8721" s="60" t="s">
        <v>716</v>
      </c>
      <c r="N8721" s="60" t="s">
        <v>50407</v>
      </c>
    </row>
    <row r="8722" spans="4:14" x14ac:dyDescent="0.2">
      <c r="D8722" s="60" t="s">
        <v>65958</v>
      </c>
      <c r="E8722" s="61" t="s">
        <v>50408</v>
      </c>
      <c r="F8722" s="60" t="s">
        <v>50409</v>
      </c>
      <c r="G8722" s="60" t="s">
        <v>714</v>
      </c>
      <c r="H8722" s="60" t="s">
        <v>50410</v>
      </c>
      <c r="I8722" s="60" t="s">
        <v>1722</v>
      </c>
      <c r="J8722" s="60" t="s">
        <v>719</v>
      </c>
      <c r="K8722" s="60" t="s">
        <v>50411</v>
      </c>
      <c r="L8722" s="60" t="s">
        <v>712</v>
      </c>
      <c r="M8722" s="60" t="s">
        <v>711</v>
      </c>
      <c r="N8722" s="60" t="s">
        <v>50412</v>
      </c>
    </row>
    <row r="8723" spans="4:14" x14ac:dyDescent="0.2">
      <c r="D8723" s="60" t="s">
        <v>65959</v>
      </c>
      <c r="E8723" s="61" t="s">
        <v>50413</v>
      </c>
      <c r="F8723" s="60" t="s">
        <v>50414</v>
      </c>
      <c r="G8723" s="60" t="s">
        <v>714</v>
      </c>
      <c r="H8723" s="60" t="s">
        <v>50415</v>
      </c>
      <c r="I8723" s="60" t="s">
        <v>1168</v>
      </c>
      <c r="J8723" s="60" t="s">
        <v>717</v>
      </c>
      <c r="K8723" s="60" t="s">
        <v>50416</v>
      </c>
      <c r="L8723" s="60" t="s">
        <v>712</v>
      </c>
      <c r="M8723" s="60" t="s">
        <v>711</v>
      </c>
      <c r="N8723" s="60" t="s">
        <v>50417</v>
      </c>
    </row>
    <row r="8724" spans="4:14" x14ac:dyDescent="0.2">
      <c r="D8724" s="60" t="s">
        <v>65960</v>
      </c>
      <c r="E8724" s="61" t="s">
        <v>50418</v>
      </c>
      <c r="F8724" s="60" t="s">
        <v>50419</v>
      </c>
      <c r="G8724" s="60" t="s">
        <v>707</v>
      </c>
      <c r="H8724" s="60" t="s">
        <v>50420</v>
      </c>
      <c r="I8724" s="60" t="s">
        <v>41546</v>
      </c>
      <c r="J8724" s="60" t="s">
        <v>725</v>
      </c>
      <c r="K8724" s="60" t="s">
        <v>50421</v>
      </c>
      <c r="L8724" s="60" t="s">
        <v>715</v>
      </c>
      <c r="M8724" s="60" t="s">
        <v>716</v>
      </c>
      <c r="N8724" s="60" t="s">
        <v>50422</v>
      </c>
    </row>
    <row r="8725" spans="4:14" x14ac:dyDescent="0.2">
      <c r="D8725" s="60" t="s">
        <v>65961</v>
      </c>
      <c r="E8725" s="61" t="s">
        <v>50423</v>
      </c>
      <c r="F8725" s="60" t="s">
        <v>50424</v>
      </c>
      <c r="G8725" s="60" t="s">
        <v>707</v>
      </c>
      <c r="H8725" s="60" t="s">
        <v>50425</v>
      </c>
      <c r="I8725" s="60" t="s">
        <v>876</v>
      </c>
      <c r="J8725" s="60" t="s">
        <v>719</v>
      </c>
      <c r="K8725" s="60" t="s">
        <v>50426</v>
      </c>
      <c r="L8725" s="60" t="s">
        <v>715</v>
      </c>
      <c r="M8725" s="60" t="s">
        <v>716</v>
      </c>
      <c r="N8725" s="60" t="s">
        <v>50427</v>
      </c>
    </row>
    <row r="8726" spans="4:14" x14ac:dyDescent="0.2">
      <c r="D8726" s="60" t="s">
        <v>65962</v>
      </c>
      <c r="E8726" s="61" t="s">
        <v>50428</v>
      </c>
      <c r="F8726" s="60" t="s">
        <v>50429</v>
      </c>
      <c r="G8726" s="60" t="s">
        <v>714</v>
      </c>
      <c r="H8726" s="60" t="s">
        <v>50430</v>
      </c>
      <c r="I8726" s="60" t="s">
        <v>16090</v>
      </c>
      <c r="J8726" s="60" t="s">
        <v>722</v>
      </c>
      <c r="K8726" s="60" t="s">
        <v>50431</v>
      </c>
      <c r="L8726" s="60" t="s">
        <v>718</v>
      </c>
      <c r="M8726" s="60" t="s">
        <v>716</v>
      </c>
      <c r="N8726" s="60" t="s">
        <v>50432</v>
      </c>
    </row>
    <row r="8727" spans="4:14" x14ac:dyDescent="0.2">
      <c r="D8727" s="60" t="s">
        <v>65963</v>
      </c>
      <c r="E8727" s="61" t="s">
        <v>50433</v>
      </c>
      <c r="F8727" s="60" t="s">
        <v>50434</v>
      </c>
      <c r="G8727" s="60" t="s">
        <v>707</v>
      </c>
      <c r="H8727" s="60" t="s">
        <v>50435</v>
      </c>
      <c r="I8727" s="60" t="s">
        <v>26688</v>
      </c>
      <c r="J8727" s="60" t="s">
        <v>722</v>
      </c>
      <c r="K8727" s="60" t="s">
        <v>50436</v>
      </c>
      <c r="L8727" s="60" t="s">
        <v>715</v>
      </c>
      <c r="M8727" s="60" t="s">
        <v>716</v>
      </c>
      <c r="N8727" s="60" t="s">
        <v>50437</v>
      </c>
    </row>
    <row r="8728" spans="4:14" x14ac:dyDescent="0.2">
      <c r="D8728" s="60" t="s">
        <v>65964</v>
      </c>
      <c r="E8728" s="61" t="s">
        <v>50438</v>
      </c>
      <c r="F8728" s="60" t="s">
        <v>50439</v>
      </c>
      <c r="G8728" s="60" t="s">
        <v>714</v>
      </c>
      <c r="H8728" s="60" t="s">
        <v>50440</v>
      </c>
      <c r="I8728" s="60" t="s">
        <v>50441</v>
      </c>
      <c r="J8728" s="60" t="s">
        <v>730</v>
      </c>
      <c r="K8728" s="60" t="s">
        <v>50442</v>
      </c>
      <c r="L8728" s="60" t="s">
        <v>715</v>
      </c>
      <c r="M8728" s="60" t="s">
        <v>716</v>
      </c>
      <c r="N8728" s="60" t="s">
        <v>50443</v>
      </c>
    </row>
    <row r="8729" spans="4:14" x14ac:dyDescent="0.2">
      <c r="D8729" s="60" t="s">
        <v>65965</v>
      </c>
      <c r="E8729" s="61" t="s">
        <v>50444</v>
      </c>
      <c r="F8729" s="60" t="s">
        <v>50445</v>
      </c>
      <c r="G8729" s="60" t="s">
        <v>707</v>
      </c>
      <c r="H8729" s="60" t="s">
        <v>50446</v>
      </c>
      <c r="I8729" s="60" t="s">
        <v>38853</v>
      </c>
      <c r="J8729" s="60" t="s">
        <v>725</v>
      </c>
      <c r="K8729" s="60" t="s">
        <v>50447</v>
      </c>
      <c r="L8729" s="60" t="s">
        <v>718</v>
      </c>
      <c r="M8729" s="60" t="s">
        <v>716</v>
      </c>
      <c r="N8729" s="60" t="s">
        <v>50448</v>
      </c>
    </row>
    <row r="8730" spans="4:14" x14ac:dyDescent="0.2">
      <c r="D8730" s="60" t="s">
        <v>65966</v>
      </c>
      <c r="E8730" s="61" t="s">
        <v>50449</v>
      </c>
      <c r="F8730" s="60" t="s">
        <v>50450</v>
      </c>
      <c r="G8730" s="60" t="s">
        <v>714</v>
      </c>
      <c r="H8730" s="60" t="s">
        <v>50451</v>
      </c>
      <c r="I8730" s="60" t="s">
        <v>30068</v>
      </c>
      <c r="J8730" s="60" t="s">
        <v>728</v>
      </c>
      <c r="K8730" s="60" t="s">
        <v>50452</v>
      </c>
      <c r="L8730" s="60" t="s">
        <v>712</v>
      </c>
      <c r="M8730" s="60" t="s">
        <v>711</v>
      </c>
      <c r="N8730" s="60" t="s">
        <v>50453</v>
      </c>
    </row>
    <row r="8731" spans="4:14" x14ac:dyDescent="0.2">
      <c r="D8731" s="60" t="s">
        <v>65967</v>
      </c>
      <c r="E8731" s="61" t="s">
        <v>50454</v>
      </c>
      <c r="F8731" s="60" t="s">
        <v>50455</v>
      </c>
      <c r="G8731" s="60" t="s">
        <v>707</v>
      </c>
      <c r="H8731" s="60" t="s">
        <v>50456</v>
      </c>
      <c r="I8731" s="60" t="s">
        <v>50457</v>
      </c>
      <c r="J8731" s="60" t="s">
        <v>719</v>
      </c>
      <c r="K8731" s="60" t="s">
        <v>50458</v>
      </c>
      <c r="L8731" s="60" t="s">
        <v>715</v>
      </c>
      <c r="M8731" s="60" t="s">
        <v>716</v>
      </c>
      <c r="N8731" s="60" t="s">
        <v>50459</v>
      </c>
    </row>
    <row r="8732" spans="4:14" x14ac:dyDescent="0.2">
      <c r="D8732" s="60" t="s">
        <v>65968</v>
      </c>
      <c r="E8732" s="61" t="s">
        <v>50460</v>
      </c>
      <c r="F8732" s="60" t="s">
        <v>50461</v>
      </c>
      <c r="G8732" s="60" t="s">
        <v>707</v>
      </c>
      <c r="H8732" s="60" t="s">
        <v>50462</v>
      </c>
      <c r="I8732" s="60" t="s">
        <v>32410</v>
      </c>
      <c r="J8732" s="60" t="s">
        <v>725</v>
      </c>
      <c r="K8732" s="60" t="s">
        <v>50463</v>
      </c>
      <c r="L8732" s="60" t="s">
        <v>712</v>
      </c>
      <c r="M8732" s="60" t="s">
        <v>711</v>
      </c>
      <c r="N8732" s="60" t="s">
        <v>50464</v>
      </c>
    </row>
    <row r="8733" spans="4:14" x14ac:dyDescent="0.2">
      <c r="D8733" s="60" t="s">
        <v>65969</v>
      </c>
      <c r="E8733" s="61" t="s">
        <v>50465</v>
      </c>
      <c r="F8733" s="60" t="s">
        <v>50466</v>
      </c>
      <c r="G8733" s="60" t="s">
        <v>707</v>
      </c>
      <c r="H8733" s="60" t="s">
        <v>50467</v>
      </c>
      <c r="I8733" s="60" t="s">
        <v>41214</v>
      </c>
      <c r="J8733" s="60" t="s">
        <v>717</v>
      </c>
      <c r="K8733" s="60" t="s">
        <v>50468</v>
      </c>
      <c r="L8733" s="60" t="s">
        <v>715</v>
      </c>
      <c r="M8733" s="60" t="s">
        <v>716</v>
      </c>
      <c r="N8733" s="60" t="s">
        <v>50469</v>
      </c>
    </row>
    <row r="8734" spans="4:14" x14ac:dyDescent="0.2">
      <c r="D8734" s="60" t="s">
        <v>65970</v>
      </c>
      <c r="E8734" s="61" t="s">
        <v>50470</v>
      </c>
      <c r="F8734" s="60" t="s">
        <v>50471</v>
      </c>
      <c r="G8734" s="60" t="s">
        <v>707</v>
      </c>
      <c r="H8734" s="60" t="s">
        <v>50472</v>
      </c>
      <c r="I8734" s="60" t="s">
        <v>26106</v>
      </c>
      <c r="J8734" s="60" t="s">
        <v>709</v>
      </c>
      <c r="K8734" s="60" t="s">
        <v>50473</v>
      </c>
      <c r="L8734" s="60" t="s">
        <v>710</v>
      </c>
      <c r="M8734" s="60" t="s">
        <v>711</v>
      </c>
      <c r="N8734" s="60" t="s">
        <v>50474</v>
      </c>
    </row>
    <row r="8735" spans="4:14" x14ac:dyDescent="0.2">
      <c r="D8735" s="60" t="s">
        <v>65971</v>
      </c>
      <c r="E8735" s="61" t="s">
        <v>50475</v>
      </c>
      <c r="F8735" s="60" t="s">
        <v>50476</v>
      </c>
      <c r="G8735" s="60" t="s">
        <v>714</v>
      </c>
      <c r="H8735" s="60" t="s">
        <v>50477</v>
      </c>
      <c r="I8735" s="60" t="s">
        <v>26938</v>
      </c>
      <c r="J8735" s="60" t="s">
        <v>719</v>
      </c>
      <c r="K8735" s="60" t="s">
        <v>50478</v>
      </c>
      <c r="L8735" s="60" t="s">
        <v>715</v>
      </c>
      <c r="M8735" s="60" t="s">
        <v>716</v>
      </c>
      <c r="N8735" s="60" t="s">
        <v>50479</v>
      </c>
    </row>
    <row r="8736" spans="4:14" x14ac:dyDescent="0.2">
      <c r="D8736" s="60" t="s">
        <v>65972</v>
      </c>
      <c r="E8736" s="61" t="s">
        <v>50480</v>
      </c>
      <c r="F8736" s="60" t="s">
        <v>50481</v>
      </c>
      <c r="G8736" s="60" t="s">
        <v>714</v>
      </c>
      <c r="H8736" s="60" t="s">
        <v>50482</v>
      </c>
      <c r="I8736" s="60" t="s">
        <v>50483</v>
      </c>
      <c r="J8736" s="60" t="s">
        <v>728</v>
      </c>
      <c r="K8736" s="60" t="s">
        <v>50484</v>
      </c>
      <c r="L8736" s="60" t="s">
        <v>712</v>
      </c>
      <c r="M8736" s="60" t="s">
        <v>711</v>
      </c>
      <c r="N8736" s="60" t="s">
        <v>50485</v>
      </c>
    </row>
    <row r="8737" spans="4:14" x14ac:dyDescent="0.2">
      <c r="D8737" s="60" t="s">
        <v>65973</v>
      </c>
      <c r="E8737" s="61" t="s">
        <v>50486</v>
      </c>
      <c r="F8737" s="60" t="s">
        <v>50487</v>
      </c>
      <c r="G8737" s="60" t="s">
        <v>707</v>
      </c>
      <c r="H8737" s="60" t="s">
        <v>50488</v>
      </c>
      <c r="I8737" s="60" t="s">
        <v>1539</v>
      </c>
      <c r="J8737" s="60" t="s">
        <v>728</v>
      </c>
      <c r="K8737" s="60" t="s">
        <v>50489</v>
      </c>
      <c r="L8737" s="60" t="s">
        <v>710</v>
      </c>
      <c r="M8737" s="60" t="s">
        <v>711</v>
      </c>
      <c r="N8737" s="60" t="s">
        <v>50490</v>
      </c>
    </row>
    <row r="8738" spans="4:14" x14ac:dyDescent="0.2">
      <c r="D8738" s="60" t="s">
        <v>65974</v>
      </c>
      <c r="E8738" s="61" t="s">
        <v>50491</v>
      </c>
      <c r="F8738" s="60" t="s">
        <v>50492</v>
      </c>
      <c r="G8738" s="60" t="s">
        <v>714</v>
      </c>
      <c r="H8738" s="60" t="s">
        <v>50493</v>
      </c>
      <c r="I8738" s="60" t="s">
        <v>46662</v>
      </c>
      <c r="J8738" s="60" t="s">
        <v>717</v>
      </c>
      <c r="K8738" s="60" t="s">
        <v>50494</v>
      </c>
      <c r="L8738" s="60" t="s">
        <v>712</v>
      </c>
      <c r="M8738" s="60" t="s">
        <v>711</v>
      </c>
      <c r="N8738" s="60" t="s">
        <v>50495</v>
      </c>
    </row>
    <row r="8739" spans="4:14" x14ac:dyDescent="0.2">
      <c r="D8739" s="60" t="s">
        <v>65975</v>
      </c>
      <c r="E8739" s="61" t="s">
        <v>50496</v>
      </c>
      <c r="F8739" s="60" t="s">
        <v>50497</v>
      </c>
      <c r="G8739" s="60" t="s">
        <v>714</v>
      </c>
      <c r="H8739" s="60" t="s">
        <v>50498</v>
      </c>
      <c r="I8739" s="60" t="s">
        <v>5548</v>
      </c>
      <c r="J8739" s="60" t="s">
        <v>730</v>
      </c>
      <c r="K8739" s="60" t="s">
        <v>50499</v>
      </c>
      <c r="L8739" s="60" t="s">
        <v>715</v>
      </c>
      <c r="M8739" s="60" t="s">
        <v>716</v>
      </c>
      <c r="N8739" s="60" t="s">
        <v>50500</v>
      </c>
    </row>
    <row r="8740" spans="4:14" x14ac:dyDescent="0.2">
      <c r="D8740" s="60" t="s">
        <v>65976</v>
      </c>
      <c r="E8740" s="61" t="s">
        <v>50501</v>
      </c>
      <c r="F8740" s="60" t="s">
        <v>50502</v>
      </c>
      <c r="G8740" s="60" t="s">
        <v>707</v>
      </c>
      <c r="H8740" s="60" t="s">
        <v>50503</v>
      </c>
      <c r="I8740" s="60" t="s">
        <v>50504</v>
      </c>
      <c r="J8740" s="60" t="s">
        <v>717</v>
      </c>
      <c r="K8740" s="60" t="s">
        <v>50505</v>
      </c>
      <c r="L8740" s="60" t="s">
        <v>712</v>
      </c>
      <c r="M8740" s="60" t="s">
        <v>711</v>
      </c>
      <c r="N8740" s="60" t="s">
        <v>50506</v>
      </c>
    </row>
    <row r="8741" spans="4:14" x14ac:dyDescent="0.2">
      <c r="D8741" s="60" t="s">
        <v>65977</v>
      </c>
      <c r="E8741" s="61" t="s">
        <v>50507</v>
      </c>
      <c r="F8741" s="60" t="s">
        <v>50508</v>
      </c>
      <c r="G8741" s="60" t="s">
        <v>707</v>
      </c>
      <c r="H8741" s="60" t="s">
        <v>50509</v>
      </c>
      <c r="I8741" s="60" t="s">
        <v>50510</v>
      </c>
      <c r="J8741" s="60" t="s">
        <v>725</v>
      </c>
      <c r="K8741" s="60" t="s">
        <v>50511</v>
      </c>
      <c r="L8741" s="60" t="s">
        <v>715</v>
      </c>
      <c r="M8741" s="60" t="s">
        <v>716</v>
      </c>
      <c r="N8741" s="60" t="s">
        <v>50512</v>
      </c>
    </row>
    <row r="8742" spans="4:14" x14ac:dyDescent="0.2">
      <c r="D8742" s="60" t="s">
        <v>65978</v>
      </c>
      <c r="E8742" s="61" t="s">
        <v>50513</v>
      </c>
      <c r="F8742" s="60" t="s">
        <v>50514</v>
      </c>
      <c r="G8742" s="60" t="s">
        <v>707</v>
      </c>
      <c r="H8742" s="60" t="s">
        <v>50515</v>
      </c>
      <c r="I8742" s="60" t="s">
        <v>50516</v>
      </c>
      <c r="J8742" s="60" t="s">
        <v>717</v>
      </c>
      <c r="K8742" s="60" t="s">
        <v>50517</v>
      </c>
      <c r="L8742" s="60" t="s">
        <v>712</v>
      </c>
      <c r="M8742" s="60" t="s">
        <v>711</v>
      </c>
      <c r="N8742" s="60" t="s">
        <v>50518</v>
      </c>
    </row>
    <row r="8743" spans="4:14" x14ac:dyDescent="0.2">
      <c r="D8743" s="60" t="s">
        <v>65979</v>
      </c>
      <c r="E8743" s="61" t="s">
        <v>50519</v>
      </c>
      <c r="F8743" s="60" t="s">
        <v>50520</v>
      </c>
      <c r="G8743" s="60" t="s">
        <v>714</v>
      </c>
      <c r="H8743" s="60" t="s">
        <v>50521</v>
      </c>
      <c r="I8743" s="60" t="s">
        <v>50522</v>
      </c>
      <c r="J8743" s="60" t="s">
        <v>599</v>
      </c>
      <c r="K8743" s="60" t="s">
        <v>50523</v>
      </c>
      <c r="L8743" s="60" t="s">
        <v>718</v>
      </c>
      <c r="M8743" s="60" t="s">
        <v>716</v>
      </c>
      <c r="N8743" s="60" t="s">
        <v>50524</v>
      </c>
    </row>
    <row r="8744" spans="4:14" x14ac:dyDescent="0.2">
      <c r="D8744" s="60" t="s">
        <v>65980</v>
      </c>
      <c r="E8744" s="61" t="s">
        <v>50525</v>
      </c>
      <c r="F8744" s="60" t="s">
        <v>50526</v>
      </c>
      <c r="G8744" s="60" t="s">
        <v>707</v>
      </c>
      <c r="H8744" s="60" t="s">
        <v>50527</v>
      </c>
      <c r="I8744" s="60" t="s">
        <v>50528</v>
      </c>
      <c r="J8744" s="60" t="s">
        <v>599</v>
      </c>
      <c r="K8744" s="60" t="s">
        <v>50529</v>
      </c>
      <c r="L8744" s="60" t="s">
        <v>710</v>
      </c>
      <c r="M8744" s="60" t="s">
        <v>711</v>
      </c>
      <c r="N8744" s="60" t="s">
        <v>50530</v>
      </c>
    </row>
    <row r="8745" spans="4:14" x14ac:dyDescent="0.2">
      <c r="D8745" s="60" t="s">
        <v>65981</v>
      </c>
      <c r="E8745" s="61" t="s">
        <v>50531</v>
      </c>
      <c r="F8745" s="60" t="s">
        <v>50532</v>
      </c>
      <c r="G8745" s="60" t="s">
        <v>707</v>
      </c>
      <c r="H8745" s="60" t="s">
        <v>50533</v>
      </c>
      <c r="I8745" s="60" t="s">
        <v>1908</v>
      </c>
      <c r="J8745" s="60" t="s">
        <v>719</v>
      </c>
      <c r="K8745" s="60" t="s">
        <v>50534</v>
      </c>
      <c r="L8745" s="60" t="s">
        <v>712</v>
      </c>
      <c r="M8745" s="60" t="s">
        <v>711</v>
      </c>
      <c r="N8745" s="60" t="s">
        <v>50535</v>
      </c>
    </row>
    <row r="8746" spans="4:14" x14ac:dyDescent="0.2">
      <c r="D8746" s="60" t="s">
        <v>65982</v>
      </c>
      <c r="E8746" s="61" t="s">
        <v>50536</v>
      </c>
      <c r="F8746" s="60" t="s">
        <v>50537</v>
      </c>
      <c r="G8746" s="60" t="s">
        <v>707</v>
      </c>
      <c r="H8746" s="60" t="s">
        <v>50538</v>
      </c>
      <c r="I8746" s="60" t="s">
        <v>50539</v>
      </c>
      <c r="J8746" s="60" t="s">
        <v>709</v>
      </c>
      <c r="K8746" s="60" t="s">
        <v>50540</v>
      </c>
      <c r="L8746" s="60" t="s">
        <v>710</v>
      </c>
      <c r="M8746" s="60" t="s">
        <v>711</v>
      </c>
      <c r="N8746" s="60" t="s">
        <v>50541</v>
      </c>
    </row>
    <row r="8747" spans="4:14" x14ac:dyDescent="0.2">
      <c r="D8747" s="60" t="s">
        <v>65983</v>
      </c>
      <c r="E8747" s="61" t="s">
        <v>50542</v>
      </c>
      <c r="F8747" s="60" t="s">
        <v>50543</v>
      </c>
      <c r="G8747" s="60" t="s">
        <v>714</v>
      </c>
      <c r="H8747" s="60" t="s">
        <v>50544</v>
      </c>
      <c r="I8747" s="60" t="s">
        <v>18988</v>
      </c>
      <c r="J8747" s="60" t="s">
        <v>722</v>
      </c>
      <c r="K8747" s="60" t="s">
        <v>50545</v>
      </c>
      <c r="L8747" s="60" t="s">
        <v>715</v>
      </c>
      <c r="M8747" s="60" t="s">
        <v>716</v>
      </c>
      <c r="N8747" s="60" t="s">
        <v>50546</v>
      </c>
    </row>
    <row r="8748" spans="4:14" x14ac:dyDescent="0.2">
      <c r="D8748" s="60" t="s">
        <v>65984</v>
      </c>
      <c r="E8748" s="61" t="s">
        <v>50547</v>
      </c>
      <c r="F8748" s="60" t="s">
        <v>50548</v>
      </c>
      <c r="G8748" s="60" t="s">
        <v>714</v>
      </c>
      <c r="H8748" s="60" t="s">
        <v>50549</v>
      </c>
      <c r="I8748" s="60" t="s">
        <v>50550</v>
      </c>
      <c r="J8748" s="60" t="s">
        <v>730</v>
      </c>
      <c r="K8748" s="60" t="s">
        <v>50551</v>
      </c>
      <c r="L8748" s="60" t="s">
        <v>718</v>
      </c>
      <c r="M8748" s="60" t="s">
        <v>716</v>
      </c>
      <c r="N8748" s="60" t="s">
        <v>50552</v>
      </c>
    </row>
    <row r="8749" spans="4:14" x14ac:dyDescent="0.2">
      <c r="D8749" s="60" t="s">
        <v>65985</v>
      </c>
      <c r="E8749" s="61" t="s">
        <v>50553</v>
      </c>
      <c r="F8749" s="60" t="s">
        <v>50554</v>
      </c>
      <c r="G8749" s="60" t="s">
        <v>714</v>
      </c>
      <c r="H8749" s="60" t="s">
        <v>50555</v>
      </c>
      <c r="I8749" s="60" t="s">
        <v>50556</v>
      </c>
      <c r="J8749" s="60" t="s">
        <v>713</v>
      </c>
      <c r="K8749" s="60" t="s">
        <v>50557</v>
      </c>
      <c r="L8749" s="60" t="s">
        <v>712</v>
      </c>
      <c r="M8749" s="60" t="s">
        <v>711</v>
      </c>
      <c r="N8749" s="60" t="s">
        <v>50558</v>
      </c>
    </row>
    <row r="8750" spans="4:14" x14ac:dyDescent="0.2">
      <c r="D8750" s="60" t="s">
        <v>65986</v>
      </c>
      <c r="E8750" s="61" t="s">
        <v>50559</v>
      </c>
      <c r="F8750" s="60" t="s">
        <v>50560</v>
      </c>
      <c r="G8750" s="60" t="s">
        <v>714</v>
      </c>
      <c r="H8750" s="60" t="s">
        <v>50561</v>
      </c>
      <c r="I8750" s="60" t="s">
        <v>27067</v>
      </c>
      <c r="J8750" s="60" t="s">
        <v>722</v>
      </c>
      <c r="K8750" s="60" t="s">
        <v>50562</v>
      </c>
      <c r="L8750" s="60" t="s">
        <v>710</v>
      </c>
      <c r="M8750" s="60" t="s">
        <v>711</v>
      </c>
      <c r="N8750" s="60" t="s">
        <v>50563</v>
      </c>
    </row>
    <row r="8751" spans="4:14" x14ac:dyDescent="0.2">
      <c r="D8751" s="60" t="s">
        <v>65987</v>
      </c>
      <c r="E8751" s="61" t="s">
        <v>50564</v>
      </c>
      <c r="F8751" s="60" t="s">
        <v>50565</v>
      </c>
      <c r="G8751" s="60" t="s">
        <v>714</v>
      </c>
      <c r="H8751" s="60" t="s">
        <v>50566</v>
      </c>
      <c r="I8751" s="60" t="s">
        <v>50567</v>
      </c>
      <c r="J8751" s="60" t="s">
        <v>728</v>
      </c>
      <c r="K8751" s="60" t="s">
        <v>50568</v>
      </c>
      <c r="L8751" s="60" t="s">
        <v>715</v>
      </c>
      <c r="M8751" s="60" t="s">
        <v>716</v>
      </c>
      <c r="N8751" s="60" t="s">
        <v>50569</v>
      </c>
    </row>
    <row r="8752" spans="4:14" x14ac:dyDescent="0.2">
      <c r="D8752" s="60" t="s">
        <v>65988</v>
      </c>
      <c r="E8752" s="61" t="s">
        <v>50570</v>
      </c>
      <c r="F8752" s="60" t="s">
        <v>50571</v>
      </c>
      <c r="G8752" s="60" t="s">
        <v>714</v>
      </c>
      <c r="H8752" s="60" t="s">
        <v>50572</v>
      </c>
      <c r="I8752" s="60" t="s">
        <v>47646</v>
      </c>
      <c r="J8752" s="60" t="s">
        <v>717</v>
      </c>
      <c r="K8752" s="60" t="s">
        <v>50573</v>
      </c>
      <c r="L8752" s="60" t="s">
        <v>710</v>
      </c>
      <c r="M8752" s="60" t="s">
        <v>711</v>
      </c>
      <c r="N8752" s="60" t="s">
        <v>50574</v>
      </c>
    </row>
    <row r="8753" spans="4:14" x14ac:dyDescent="0.2">
      <c r="D8753" s="60" t="s">
        <v>65989</v>
      </c>
      <c r="E8753" s="61" t="s">
        <v>50575</v>
      </c>
      <c r="F8753" s="60" t="s">
        <v>50576</v>
      </c>
      <c r="G8753" s="60" t="s">
        <v>714</v>
      </c>
      <c r="H8753" s="60" t="s">
        <v>50577</v>
      </c>
      <c r="I8753" s="60" t="s">
        <v>8226</v>
      </c>
      <c r="J8753" s="60" t="s">
        <v>722</v>
      </c>
      <c r="K8753" s="60" t="s">
        <v>50578</v>
      </c>
      <c r="L8753" s="60" t="s">
        <v>712</v>
      </c>
      <c r="M8753" s="60" t="s">
        <v>711</v>
      </c>
      <c r="N8753" s="60" t="s">
        <v>50579</v>
      </c>
    </row>
    <row r="8754" spans="4:14" x14ac:dyDescent="0.2">
      <c r="D8754" s="60" t="s">
        <v>65990</v>
      </c>
      <c r="E8754" s="61" t="s">
        <v>50580</v>
      </c>
      <c r="F8754" s="60" t="s">
        <v>50581</v>
      </c>
      <c r="G8754" s="60" t="s">
        <v>707</v>
      </c>
      <c r="H8754" s="60" t="s">
        <v>50582</v>
      </c>
      <c r="I8754" s="60" t="s">
        <v>50583</v>
      </c>
      <c r="J8754" s="60" t="s">
        <v>713</v>
      </c>
      <c r="K8754" s="60" t="s">
        <v>50584</v>
      </c>
      <c r="L8754" s="60" t="s">
        <v>712</v>
      </c>
      <c r="M8754" s="60" t="s">
        <v>711</v>
      </c>
      <c r="N8754" s="60" t="s">
        <v>50585</v>
      </c>
    </row>
    <row r="8755" spans="4:14" x14ac:dyDescent="0.2">
      <c r="D8755" s="60" t="s">
        <v>65991</v>
      </c>
      <c r="E8755" s="61" t="s">
        <v>50586</v>
      </c>
      <c r="F8755" s="60" t="s">
        <v>50587</v>
      </c>
      <c r="G8755" s="60" t="s">
        <v>714</v>
      </c>
      <c r="H8755" s="60" t="s">
        <v>50588</v>
      </c>
      <c r="I8755" s="60" t="s">
        <v>50589</v>
      </c>
      <c r="J8755" s="60" t="s">
        <v>728</v>
      </c>
      <c r="K8755" s="60" t="s">
        <v>50590</v>
      </c>
      <c r="L8755" s="60" t="s">
        <v>712</v>
      </c>
      <c r="M8755" s="60" t="s">
        <v>711</v>
      </c>
      <c r="N8755" s="60" t="s">
        <v>50591</v>
      </c>
    </row>
    <row r="8756" spans="4:14" x14ac:dyDescent="0.2">
      <c r="D8756" s="60" t="s">
        <v>65992</v>
      </c>
      <c r="E8756" s="61" t="s">
        <v>50592</v>
      </c>
      <c r="F8756" s="60" t="s">
        <v>50593</v>
      </c>
      <c r="G8756" s="60" t="s">
        <v>714</v>
      </c>
      <c r="H8756" s="60" t="s">
        <v>50594</v>
      </c>
      <c r="I8756" s="60" t="s">
        <v>39503</v>
      </c>
      <c r="J8756" s="60" t="s">
        <v>725</v>
      </c>
      <c r="K8756" s="60" t="s">
        <v>50595</v>
      </c>
      <c r="L8756" s="60" t="s">
        <v>712</v>
      </c>
      <c r="M8756" s="60" t="s">
        <v>711</v>
      </c>
      <c r="N8756" s="60" t="s">
        <v>50596</v>
      </c>
    </row>
    <row r="8757" spans="4:14" x14ac:dyDescent="0.2">
      <c r="D8757" s="60" t="s">
        <v>65993</v>
      </c>
      <c r="E8757" s="61" t="s">
        <v>50597</v>
      </c>
      <c r="F8757" s="60" t="s">
        <v>50598</v>
      </c>
      <c r="G8757" s="60" t="s">
        <v>707</v>
      </c>
      <c r="H8757" s="60" t="s">
        <v>50599</v>
      </c>
      <c r="I8757" s="60" t="s">
        <v>1281</v>
      </c>
      <c r="J8757" s="60" t="s">
        <v>709</v>
      </c>
      <c r="K8757" s="60" t="s">
        <v>50600</v>
      </c>
      <c r="L8757" s="60" t="s">
        <v>718</v>
      </c>
      <c r="M8757" s="60" t="s">
        <v>716</v>
      </c>
      <c r="N8757" s="60" t="s">
        <v>50601</v>
      </c>
    </row>
    <row r="8758" spans="4:14" x14ac:dyDescent="0.2">
      <c r="D8758" s="60" t="s">
        <v>65994</v>
      </c>
      <c r="E8758" s="61" t="s">
        <v>50602</v>
      </c>
      <c r="F8758" s="60" t="s">
        <v>50603</v>
      </c>
      <c r="G8758" s="60" t="s">
        <v>707</v>
      </c>
      <c r="H8758" s="60" t="s">
        <v>50604</v>
      </c>
      <c r="I8758" s="60" t="s">
        <v>50605</v>
      </c>
      <c r="J8758" s="60" t="s">
        <v>730</v>
      </c>
      <c r="K8758" s="60" t="s">
        <v>50606</v>
      </c>
      <c r="L8758" s="60" t="s">
        <v>710</v>
      </c>
      <c r="M8758" s="60" t="s">
        <v>711</v>
      </c>
      <c r="N8758" s="60" t="s">
        <v>50607</v>
      </c>
    </row>
    <row r="8759" spans="4:14" x14ac:dyDescent="0.2">
      <c r="D8759" s="60" t="s">
        <v>65995</v>
      </c>
      <c r="E8759" s="61" t="s">
        <v>50608</v>
      </c>
      <c r="F8759" s="60" t="s">
        <v>50609</v>
      </c>
      <c r="G8759" s="60" t="s">
        <v>707</v>
      </c>
      <c r="H8759" s="60" t="s">
        <v>50610</v>
      </c>
      <c r="I8759" s="60" t="s">
        <v>50611</v>
      </c>
      <c r="J8759" s="60" t="s">
        <v>599</v>
      </c>
      <c r="K8759" s="60" t="s">
        <v>50612</v>
      </c>
      <c r="L8759" s="60" t="s">
        <v>710</v>
      </c>
      <c r="M8759" s="60" t="s">
        <v>711</v>
      </c>
      <c r="N8759" s="60" t="s">
        <v>50613</v>
      </c>
    </row>
    <row r="8760" spans="4:14" x14ac:dyDescent="0.2">
      <c r="D8760" s="60" t="s">
        <v>65996</v>
      </c>
      <c r="E8760" s="61" t="s">
        <v>50614</v>
      </c>
      <c r="F8760" s="60" t="s">
        <v>50615</v>
      </c>
      <c r="G8760" s="60" t="s">
        <v>714</v>
      </c>
      <c r="H8760" s="60" t="s">
        <v>50616</v>
      </c>
      <c r="I8760" s="60" t="s">
        <v>5901</v>
      </c>
      <c r="J8760" s="60" t="s">
        <v>730</v>
      </c>
      <c r="K8760" s="60" t="s">
        <v>50617</v>
      </c>
      <c r="L8760" s="60" t="s">
        <v>715</v>
      </c>
      <c r="M8760" s="60" t="s">
        <v>716</v>
      </c>
      <c r="N8760" s="60" t="s">
        <v>50618</v>
      </c>
    </row>
    <row r="8761" spans="4:14" x14ac:dyDescent="0.2">
      <c r="D8761" s="60" t="s">
        <v>65997</v>
      </c>
      <c r="E8761" s="61" t="s">
        <v>50619</v>
      </c>
      <c r="F8761" s="60" t="s">
        <v>50620</v>
      </c>
      <c r="G8761" s="60" t="s">
        <v>714</v>
      </c>
      <c r="H8761" s="60" t="s">
        <v>50621</v>
      </c>
      <c r="I8761" s="60" t="s">
        <v>50622</v>
      </c>
      <c r="J8761" s="60" t="s">
        <v>725</v>
      </c>
      <c r="K8761" s="60" t="s">
        <v>50623</v>
      </c>
      <c r="L8761" s="60" t="s">
        <v>712</v>
      </c>
      <c r="M8761" s="60" t="s">
        <v>711</v>
      </c>
      <c r="N8761" s="60" t="s">
        <v>50624</v>
      </c>
    </row>
    <row r="8762" spans="4:14" x14ac:dyDescent="0.2">
      <c r="D8762" s="60" t="s">
        <v>65998</v>
      </c>
      <c r="E8762" s="61" t="s">
        <v>50625</v>
      </c>
      <c r="F8762" s="60" t="s">
        <v>50626</v>
      </c>
      <c r="G8762" s="60" t="s">
        <v>707</v>
      </c>
      <c r="H8762" s="60" t="s">
        <v>50627</v>
      </c>
      <c r="I8762" s="60" t="s">
        <v>9112</v>
      </c>
      <c r="J8762" s="60" t="s">
        <v>722</v>
      </c>
      <c r="K8762" s="60" t="s">
        <v>50628</v>
      </c>
      <c r="L8762" s="60" t="s">
        <v>718</v>
      </c>
      <c r="M8762" s="60" t="s">
        <v>716</v>
      </c>
      <c r="N8762" s="60" t="s">
        <v>50629</v>
      </c>
    </row>
    <row r="8763" spans="4:14" x14ac:dyDescent="0.2">
      <c r="D8763" s="60" t="s">
        <v>65999</v>
      </c>
      <c r="E8763" s="61" t="s">
        <v>50630</v>
      </c>
      <c r="F8763" s="60" t="s">
        <v>50631</v>
      </c>
      <c r="G8763" s="60" t="s">
        <v>714</v>
      </c>
      <c r="H8763" s="60" t="s">
        <v>50632</v>
      </c>
      <c r="I8763" s="60" t="s">
        <v>18483</v>
      </c>
      <c r="J8763" s="60" t="s">
        <v>728</v>
      </c>
      <c r="K8763" s="60" t="s">
        <v>50633</v>
      </c>
      <c r="L8763" s="60" t="s">
        <v>710</v>
      </c>
      <c r="M8763" s="60" t="s">
        <v>711</v>
      </c>
      <c r="N8763" s="60" t="s">
        <v>50634</v>
      </c>
    </row>
    <row r="8764" spans="4:14" x14ac:dyDescent="0.2">
      <c r="D8764" s="60" t="s">
        <v>66000</v>
      </c>
      <c r="E8764" s="61" t="s">
        <v>50635</v>
      </c>
      <c r="F8764" s="60" t="s">
        <v>50636</v>
      </c>
      <c r="G8764" s="60" t="s">
        <v>714</v>
      </c>
      <c r="H8764" s="60" t="s">
        <v>50637</v>
      </c>
      <c r="I8764" s="60" t="s">
        <v>18792</v>
      </c>
      <c r="J8764" s="60" t="s">
        <v>722</v>
      </c>
      <c r="K8764" s="60" t="s">
        <v>50638</v>
      </c>
      <c r="L8764" s="60" t="s">
        <v>715</v>
      </c>
      <c r="M8764" s="60" t="s">
        <v>716</v>
      </c>
      <c r="N8764" s="60" t="s">
        <v>50639</v>
      </c>
    </row>
    <row r="8765" spans="4:14" x14ac:dyDescent="0.2">
      <c r="D8765" s="60" t="s">
        <v>66001</v>
      </c>
      <c r="E8765" s="61" t="s">
        <v>50640</v>
      </c>
      <c r="F8765" s="60" t="s">
        <v>50641</v>
      </c>
      <c r="G8765" s="60" t="s">
        <v>714</v>
      </c>
      <c r="H8765" s="60" t="s">
        <v>50642</v>
      </c>
      <c r="I8765" s="60" t="s">
        <v>23122</v>
      </c>
      <c r="J8765" s="60" t="s">
        <v>722</v>
      </c>
      <c r="K8765" s="60" t="s">
        <v>50643</v>
      </c>
      <c r="L8765" s="60" t="s">
        <v>712</v>
      </c>
      <c r="M8765" s="60" t="s">
        <v>711</v>
      </c>
      <c r="N8765" s="60" t="s">
        <v>50644</v>
      </c>
    </row>
    <row r="8766" spans="4:14" x14ac:dyDescent="0.2">
      <c r="D8766" s="60" t="s">
        <v>66002</v>
      </c>
      <c r="E8766" s="61" t="s">
        <v>50645</v>
      </c>
      <c r="F8766" s="60" t="s">
        <v>50646</v>
      </c>
      <c r="G8766" s="60" t="s">
        <v>707</v>
      </c>
      <c r="H8766" s="60" t="s">
        <v>50647</v>
      </c>
      <c r="I8766" s="60" t="s">
        <v>1628</v>
      </c>
      <c r="J8766" s="60" t="s">
        <v>730</v>
      </c>
      <c r="K8766" s="60" t="s">
        <v>50648</v>
      </c>
      <c r="L8766" s="60" t="s">
        <v>710</v>
      </c>
      <c r="M8766" s="60" t="s">
        <v>711</v>
      </c>
      <c r="N8766" s="60" t="s">
        <v>50649</v>
      </c>
    </row>
    <row r="8767" spans="4:14" x14ac:dyDescent="0.2">
      <c r="D8767" s="60" t="s">
        <v>66003</v>
      </c>
      <c r="E8767" s="61" t="s">
        <v>50650</v>
      </c>
      <c r="F8767" s="60" t="s">
        <v>50651</v>
      </c>
      <c r="G8767" s="60" t="s">
        <v>707</v>
      </c>
      <c r="H8767" s="60" t="s">
        <v>50652</v>
      </c>
      <c r="I8767" s="60" t="s">
        <v>50653</v>
      </c>
      <c r="J8767" s="60" t="s">
        <v>717</v>
      </c>
      <c r="K8767" s="60" t="s">
        <v>50654</v>
      </c>
      <c r="L8767" s="60" t="s">
        <v>718</v>
      </c>
      <c r="M8767" s="60" t="s">
        <v>716</v>
      </c>
      <c r="N8767" s="60" t="s">
        <v>50655</v>
      </c>
    </row>
    <row r="8768" spans="4:14" x14ac:dyDescent="0.2">
      <c r="D8768" s="60" t="s">
        <v>66004</v>
      </c>
      <c r="E8768" s="61" t="s">
        <v>50656</v>
      </c>
      <c r="F8768" s="60" t="s">
        <v>50657</v>
      </c>
      <c r="G8768" s="60" t="s">
        <v>714</v>
      </c>
      <c r="H8768" s="60" t="s">
        <v>50658</v>
      </c>
      <c r="I8768" s="60" t="s">
        <v>50659</v>
      </c>
      <c r="J8768" s="60" t="s">
        <v>599</v>
      </c>
      <c r="K8768" s="60" t="s">
        <v>50660</v>
      </c>
      <c r="L8768" s="60" t="s">
        <v>718</v>
      </c>
      <c r="M8768" s="60" t="s">
        <v>716</v>
      </c>
      <c r="N8768" s="60" t="s">
        <v>50661</v>
      </c>
    </row>
    <row r="8769" spans="4:14" x14ac:dyDescent="0.2">
      <c r="D8769" s="60" t="s">
        <v>66005</v>
      </c>
      <c r="E8769" s="61" t="s">
        <v>50662</v>
      </c>
      <c r="F8769" s="60" t="s">
        <v>50663</v>
      </c>
      <c r="G8769" s="60" t="s">
        <v>707</v>
      </c>
      <c r="H8769" s="60" t="s">
        <v>50664</v>
      </c>
      <c r="I8769" s="60" t="s">
        <v>50665</v>
      </c>
      <c r="J8769" s="60" t="s">
        <v>722</v>
      </c>
      <c r="K8769" s="60" t="s">
        <v>50666</v>
      </c>
      <c r="L8769" s="60" t="s">
        <v>718</v>
      </c>
      <c r="M8769" s="60" t="s">
        <v>716</v>
      </c>
      <c r="N8769" s="60" t="s">
        <v>50667</v>
      </c>
    </row>
    <row r="8770" spans="4:14" x14ac:dyDescent="0.2">
      <c r="D8770" s="60" t="s">
        <v>66006</v>
      </c>
      <c r="E8770" s="61" t="s">
        <v>50668</v>
      </c>
      <c r="F8770" s="60" t="s">
        <v>50669</v>
      </c>
      <c r="G8770" s="60" t="s">
        <v>714</v>
      </c>
      <c r="H8770" s="60" t="s">
        <v>50670</v>
      </c>
      <c r="I8770" s="60" t="s">
        <v>50671</v>
      </c>
      <c r="J8770" s="60" t="s">
        <v>717</v>
      </c>
      <c r="K8770" s="60" t="s">
        <v>50672</v>
      </c>
      <c r="L8770" s="60" t="s">
        <v>715</v>
      </c>
      <c r="M8770" s="60" t="s">
        <v>716</v>
      </c>
      <c r="N8770" s="60" t="s">
        <v>50673</v>
      </c>
    </row>
    <row r="8771" spans="4:14" x14ac:dyDescent="0.2">
      <c r="D8771" s="60" t="s">
        <v>66007</v>
      </c>
      <c r="E8771" s="61" t="s">
        <v>50674</v>
      </c>
      <c r="F8771" s="60" t="s">
        <v>50675</v>
      </c>
      <c r="G8771" s="60" t="s">
        <v>714</v>
      </c>
      <c r="H8771" s="60" t="s">
        <v>50676</v>
      </c>
      <c r="I8771" s="60" t="s">
        <v>50677</v>
      </c>
      <c r="J8771" s="60" t="s">
        <v>717</v>
      </c>
      <c r="K8771" s="60" t="s">
        <v>50678</v>
      </c>
      <c r="L8771" s="60" t="s">
        <v>712</v>
      </c>
      <c r="M8771" s="60" t="s">
        <v>711</v>
      </c>
      <c r="N8771" s="60" t="s">
        <v>50679</v>
      </c>
    </row>
    <row r="8772" spans="4:14" x14ac:dyDescent="0.2">
      <c r="D8772" s="60" t="s">
        <v>66008</v>
      </c>
      <c r="E8772" s="61" t="s">
        <v>50680</v>
      </c>
      <c r="F8772" s="60" t="s">
        <v>50681</v>
      </c>
      <c r="G8772" s="60" t="s">
        <v>707</v>
      </c>
      <c r="H8772" s="60" t="s">
        <v>50682</v>
      </c>
      <c r="I8772" s="60" t="s">
        <v>43207</v>
      </c>
      <c r="J8772" s="60" t="s">
        <v>709</v>
      </c>
      <c r="K8772" s="60" t="s">
        <v>50683</v>
      </c>
      <c r="L8772" s="60" t="s">
        <v>710</v>
      </c>
      <c r="M8772" s="60" t="s">
        <v>711</v>
      </c>
      <c r="N8772" s="60" t="s">
        <v>50684</v>
      </c>
    </row>
    <row r="8773" spans="4:14" x14ac:dyDescent="0.2">
      <c r="D8773" s="60" t="s">
        <v>66009</v>
      </c>
      <c r="E8773" s="61" t="s">
        <v>50685</v>
      </c>
      <c r="F8773" s="60" t="s">
        <v>50686</v>
      </c>
      <c r="G8773" s="60" t="s">
        <v>714</v>
      </c>
      <c r="H8773" s="60" t="s">
        <v>50687</v>
      </c>
      <c r="I8773" s="60" t="s">
        <v>50688</v>
      </c>
      <c r="J8773" s="60" t="s">
        <v>599</v>
      </c>
      <c r="K8773" s="60" t="s">
        <v>50689</v>
      </c>
      <c r="L8773" s="60" t="s">
        <v>715</v>
      </c>
      <c r="M8773" s="60" t="s">
        <v>716</v>
      </c>
      <c r="N8773" s="60" t="s">
        <v>50690</v>
      </c>
    </row>
    <row r="8774" spans="4:14" x14ac:dyDescent="0.2">
      <c r="D8774" s="60" t="s">
        <v>66010</v>
      </c>
      <c r="E8774" s="61" t="s">
        <v>50691</v>
      </c>
      <c r="F8774" s="60" t="s">
        <v>50692</v>
      </c>
      <c r="G8774" s="60" t="s">
        <v>714</v>
      </c>
      <c r="H8774" s="60" t="s">
        <v>50693</v>
      </c>
      <c r="I8774" s="60" t="s">
        <v>50694</v>
      </c>
      <c r="J8774" s="60" t="s">
        <v>719</v>
      </c>
      <c r="K8774" s="60" t="s">
        <v>50695</v>
      </c>
      <c r="L8774" s="60" t="s">
        <v>712</v>
      </c>
      <c r="M8774" s="60" t="s">
        <v>711</v>
      </c>
      <c r="N8774" s="60" t="s">
        <v>50696</v>
      </c>
    </row>
    <row r="8775" spans="4:14" x14ac:dyDescent="0.2">
      <c r="D8775" s="60" t="s">
        <v>66011</v>
      </c>
      <c r="E8775" s="61" t="s">
        <v>50697</v>
      </c>
      <c r="F8775" s="60" t="s">
        <v>50698</v>
      </c>
      <c r="G8775" s="60" t="s">
        <v>714</v>
      </c>
      <c r="H8775" s="60" t="s">
        <v>50699</v>
      </c>
      <c r="I8775" s="60" t="s">
        <v>50556</v>
      </c>
      <c r="J8775" s="60" t="s">
        <v>599</v>
      </c>
      <c r="K8775" s="60" t="s">
        <v>50700</v>
      </c>
      <c r="L8775" s="60" t="s">
        <v>718</v>
      </c>
      <c r="M8775" s="60" t="s">
        <v>716</v>
      </c>
      <c r="N8775" s="60" t="s">
        <v>50701</v>
      </c>
    </row>
    <row r="8776" spans="4:14" x14ac:dyDescent="0.2">
      <c r="D8776" s="60" t="s">
        <v>66012</v>
      </c>
      <c r="E8776" s="61" t="s">
        <v>50702</v>
      </c>
      <c r="F8776" s="60" t="s">
        <v>50703</v>
      </c>
      <c r="G8776" s="60" t="s">
        <v>707</v>
      </c>
      <c r="H8776" s="60" t="s">
        <v>50704</v>
      </c>
      <c r="I8776" s="60" t="s">
        <v>43376</v>
      </c>
      <c r="J8776" s="60" t="s">
        <v>730</v>
      </c>
      <c r="K8776" s="60" t="s">
        <v>50705</v>
      </c>
      <c r="L8776" s="60" t="s">
        <v>715</v>
      </c>
      <c r="M8776" s="60" t="s">
        <v>716</v>
      </c>
      <c r="N8776" s="60" t="s">
        <v>50706</v>
      </c>
    </row>
    <row r="8777" spans="4:14" x14ac:dyDescent="0.2">
      <c r="D8777" s="60" t="s">
        <v>66013</v>
      </c>
      <c r="E8777" s="61" t="s">
        <v>50707</v>
      </c>
      <c r="F8777" s="60" t="s">
        <v>50708</v>
      </c>
      <c r="G8777" s="60" t="s">
        <v>707</v>
      </c>
      <c r="H8777" s="60" t="s">
        <v>50709</v>
      </c>
      <c r="I8777" s="60" t="s">
        <v>5856</v>
      </c>
      <c r="J8777" s="60" t="s">
        <v>709</v>
      </c>
      <c r="K8777" s="60" t="s">
        <v>50710</v>
      </c>
      <c r="L8777" s="60" t="s">
        <v>710</v>
      </c>
      <c r="M8777" s="60" t="s">
        <v>711</v>
      </c>
      <c r="N8777" s="60" t="s">
        <v>50711</v>
      </c>
    </row>
    <row r="8778" spans="4:14" x14ac:dyDescent="0.2">
      <c r="D8778" s="60" t="s">
        <v>66014</v>
      </c>
      <c r="E8778" s="61" t="s">
        <v>50712</v>
      </c>
      <c r="F8778" s="60" t="s">
        <v>50713</v>
      </c>
      <c r="G8778" s="60" t="s">
        <v>707</v>
      </c>
      <c r="H8778" s="60" t="s">
        <v>50714</v>
      </c>
      <c r="I8778" s="60" t="s">
        <v>50715</v>
      </c>
      <c r="J8778" s="60" t="s">
        <v>725</v>
      </c>
      <c r="K8778" s="60" t="s">
        <v>50716</v>
      </c>
      <c r="L8778" s="60" t="s">
        <v>715</v>
      </c>
      <c r="M8778" s="60" t="s">
        <v>716</v>
      </c>
      <c r="N8778" s="60" t="s">
        <v>50717</v>
      </c>
    </row>
    <row r="8779" spans="4:14" x14ac:dyDescent="0.2">
      <c r="D8779" s="60" t="s">
        <v>66015</v>
      </c>
      <c r="E8779" s="61" t="s">
        <v>50718</v>
      </c>
      <c r="F8779" s="60" t="s">
        <v>50719</v>
      </c>
      <c r="G8779" s="60" t="s">
        <v>714</v>
      </c>
      <c r="H8779" s="60" t="s">
        <v>50720</v>
      </c>
      <c r="I8779" s="60" t="s">
        <v>944</v>
      </c>
      <c r="J8779" s="60" t="s">
        <v>725</v>
      </c>
      <c r="K8779" s="60" t="s">
        <v>50721</v>
      </c>
      <c r="L8779" s="60" t="s">
        <v>718</v>
      </c>
      <c r="M8779" s="60" t="s">
        <v>716</v>
      </c>
      <c r="N8779" s="60" t="s">
        <v>50722</v>
      </c>
    </row>
    <row r="8780" spans="4:14" x14ac:dyDescent="0.2">
      <c r="D8780" s="60" t="s">
        <v>66016</v>
      </c>
      <c r="E8780" s="61" t="s">
        <v>50723</v>
      </c>
      <c r="F8780" s="60" t="s">
        <v>50724</v>
      </c>
      <c r="G8780" s="60" t="s">
        <v>714</v>
      </c>
      <c r="H8780" s="60" t="s">
        <v>50725</v>
      </c>
      <c r="I8780" s="60" t="s">
        <v>5025</v>
      </c>
      <c r="J8780" s="60" t="s">
        <v>709</v>
      </c>
      <c r="K8780" s="60" t="s">
        <v>50726</v>
      </c>
      <c r="L8780" s="60" t="s">
        <v>710</v>
      </c>
      <c r="M8780" s="60" t="s">
        <v>711</v>
      </c>
      <c r="N8780" s="60" t="s">
        <v>50727</v>
      </c>
    </row>
    <row r="8781" spans="4:14" x14ac:dyDescent="0.2">
      <c r="D8781" s="60" t="s">
        <v>66017</v>
      </c>
      <c r="E8781" s="61" t="s">
        <v>50728</v>
      </c>
      <c r="F8781" s="60" t="s">
        <v>50729</v>
      </c>
      <c r="G8781" s="60" t="s">
        <v>714</v>
      </c>
      <c r="H8781" s="60" t="s">
        <v>50730</v>
      </c>
      <c r="I8781" s="60" t="s">
        <v>22730</v>
      </c>
      <c r="J8781" s="60" t="s">
        <v>709</v>
      </c>
      <c r="K8781" s="60" t="s">
        <v>50731</v>
      </c>
      <c r="L8781" s="60" t="s">
        <v>718</v>
      </c>
      <c r="M8781" s="60" t="s">
        <v>716</v>
      </c>
      <c r="N8781" s="60" t="s">
        <v>50732</v>
      </c>
    </row>
    <row r="8782" spans="4:14" x14ac:dyDescent="0.2">
      <c r="D8782" s="60" t="s">
        <v>66018</v>
      </c>
      <c r="E8782" s="61" t="s">
        <v>50733</v>
      </c>
      <c r="F8782" s="60" t="s">
        <v>50734</v>
      </c>
      <c r="G8782" s="60" t="s">
        <v>714</v>
      </c>
      <c r="H8782" s="60" t="s">
        <v>50735</v>
      </c>
      <c r="I8782" s="60" t="s">
        <v>5703</v>
      </c>
      <c r="J8782" s="60" t="s">
        <v>730</v>
      </c>
      <c r="K8782" s="60" t="s">
        <v>50736</v>
      </c>
      <c r="L8782" s="60" t="s">
        <v>710</v>
      </c>
      <c r="M8782" s="60" t="s">
        <v>711</v>
      </c>
      <c r="N8782" s="60" t="s">
        <v>50737</v>
      </c>
    </row>
    <row r="8783" spans="4:14" x14ac:dyDescent="0.2">
      <c r="D8783" s="60" t="s">
        <v>66019</v>
      </c>
      <c r="E8783" s="61" t="s">
        <v>50738</v>
      </c>
      <c r="F8783" s="60" t="s">
        <v>50739</v>
      </c>
      <c r="G8783" s="60" t="s">
        <v>714</v>
      </c>
      <c r="H8783" s="60" t="s">
        <v>50740</v>
      </c>
      <c r="I8783" s="60" t="s">
        <v>3552</v>
      </c>
      <c r="J8783" s="60" t="s">
        <v>713</v>
      </c>
      <c r="K8783" s="60" t="s">
        <v>50741</v>
      </c>
      <c r="L8783" s="60" t="s">
        <v>712</v>
      </c>
      <c r="M8783" s="60" t="s">
        <v>711</v>
      </c>
      <c r="N8783" s="60" t="s">
        <v>50742</v>
      </c>
    </row>
    <row r="8784" spans="4:14" x14ac:dyDescent="0.2">
      <c r="D8784" s="60" t="s">
        <v>66020</v>
      </c>
      <c r="E8784" s="61" t="s">
        <v>50743</v>
      </c>
      <c r="F8784" s="60" t="s">
        <v>50744</v>
      </c>
      <c r="G8784" s="60" t="s">
        <v>714</v>
      </c>
      <c r="H8784" s="60" t="s">
        <v>50745</v>
      </c>
      <c r="I8784" s="60" t="s">
        <v>42241</v>
      </c>
      <c r="J8784" s="60" t="s">
        <v>713</v>
      </c>
      <c r="K8784" s="60" t="s">
        <v>50746</v>
      </c>
      <c r="L8784" s="60" t="s">
        <v>710</v>
      </c>
      <c r="M8784" s="60" t="s">
        <v>711</v>
      </c>
      <c r="N8784" s="60" t="s">
        <v>50747</v>
      </c>
    </row>
    <row r="8785" spans="4:14" x14ac:dyDescent="0.2">
      <c r="D8785" s="60" t="s">
        <v>66021</v>
      </c>
      <c r="E8785" s="61" t="s">
        <v>50748</v>
      </c>
      <c r="F8785" s="60" t="s">
        <v>50749</v>
      </c>
      <c r="G8785" s="60" t="s">
        <v>714</v>
      </c>
      <c r="H8785" s="60" t="s">
        <v>50750</v>
      </c>
      <c r="I8785" s="60" t="s">
        <v>47870</v>
      </c>
      <c r="J8785" s="60" t="s">
        <v>719</v>
      </c>
      <c r="K8785" s="60" t="s">
        <v>50751</v>
      </c>
      <c r="L8785" s="60" t="s">
        <v>712</v>
      </c>
      <c r="M8785" s="60" t="s">
        <v>711</v>
      </c>
      <c r="N8785" s="60" t="s">
        <v>50752</v>
      </c>
    </row>
    <row r="8786" spans="4:14" x14ac:dyDescent="0.2">
      <c r="D8786" s="60" t="s">
        <v>66022</v>
      </c>
      <c r="E8786" s="61" t="s">
        <v>50753</v>
      </c>
      <c r="F8786" s="60" t="s">
        <v>50754</v>
      </c>
      <c r="G8786" s="60" t="s">
        <v>714</v>
      </c>
      <c r="H8786" s="60" t="s">
        <v>50755</v>
      </c>
      <c r="I8786" s="60" t="s">
        <v>50756</v>
      </c>
      <c r="J8786" s="60" t="s">
        <v>725</v>
      </c>
      <c r="K8786" s="60" t="s">
        <v>50757</v>
      </c>
      <c r="L8786" s="60" t="s">
        <v>718</v>
      </c>
      <c r="M8786" s="60" t="s">
        <v>716</v>
      </c>
      <c r="N8786" s="60" t="s">
        <v>50758</v>
      </c>
    </row>
    <row r="8787" spans="4:14" x14ac:dyDescent="0.2">
      <c r="D8787" s="60" t="s">
        <v>66023</v>
      </c>
      <c r="E8787" s="61" t="s">
        <v>50759</v>
      </c>
      <c r="F8787" s="60" t="s">
        <v>50760</v>
      </c>
      <c r="G8787" s="60" t="s">
        <v>714</v>
      </c>
      <c r="H8787" s="60" t="s">
        <v>50761</v>
      </c>
      <c r="I8787" s="60" t="s">
        <v>50762</v>
      </c>
      <c r="J8787" s="60" t="s">
        <v>728</v>
      </c>
      <c r="K8787" s="60" t="s">
        <v>50763</v>
      </c>
      <c r="L8787" s="60" t="s">
        <v>710</v>
      </c>
      <c r="M8787" s="60" t="s">
        <v>711</v>
      </c>
      <c r="N8787" s="60" t="s">
        <v>50764</v>
      </c>
    </row>
    <row r="8788" spans="4:14" x14ac:dyDescent="0.2">
      <c r="D8788" s="60" t="s">
        <v>66024</v>
      </c>
      <c r="E8788" s="61" t="s">
        <v>50765</v>
      </c>
      <c r="F8788" s="60" t="s">
        <v>50766</v>
      </c>
      <c r="G8788" s="60" t="s">
        <v>714</v>
      </c>
      <c r="H8788" s="60" t="s">
        <v>50767</v>
      </c>
      <c r="I8788" s="60" t="s">
        <v>12745</v>
      </c>
      <c r="J8788" s="60" t="s">
        <v>730</v>
      </c>
      <c r="K8788" s="60" t="s">
        <v>50768</v>
      </c>
      <c r="L8788" s="60" t="s">
        <v>710</v>
      </c>
      <c r="M8788" s="60" t="s">
        <v>711</v>
      </c>
      <c r="N8788" s="60" t="s">
        <v>50769</v>
      </c>
    </row>
    <row r="8789" spans="4:14" x14ac:dyDescent="0.2">
      <c r="D8789" s="60" t="s">
        <v>66025</v>
      </c>
      <c r="E8789" s="61" t="s">
        <v>50770</v>
      </c>
      <c r="F8789" s="60" t="s">
        <v>50771</v>
      </c>
      <c r="G8789" s="60" t="s">
        <v>707</v>
      </c>
      <c r="H8789" s="60" t="s">
        <v>50772</v>
      </c>
      <c r="I8789" s="60" t="s">
        <v>20187</v>
      </c>
      <c r="J8789" s="60" t="s">
        <v>599</v>
      </c>
      <c r="K8789" s="60" t="s">
        <v>50773</v>
      </c>
      <c r="L8789" s="60" t="s">
        <v>718</v>
      </c>
      <c r="M8789" s="60" t="s">
        <v>716</v>
      </c>
      <c r="N8789" s="60" t="s">
        <v>50774</v>
      </c>
    </row>
    <row r="8790" spans="4:14" x14ac:dyDescent="0.2">
      <c r="D8790" s="60" t="s">
        <v>66026</v>
      </c>
      <c r="E8790" s="61" t="s">
        <v>50775</v>
      </c>
      <c r="F8790" s="60" t="s">
        <v>50776</v>
      </c>
      <c r="G8790" s="60" t="s">
        <v>707</v>
      </c>
      <c r="H8790" s="60" t="s">
        <v>50777</v>
      </c>
      <c r="I8790" s="60" t="s">
        <v>50778</v>
      </c>
      <c r="J8790" s="60" t="s">
        <v>730</v>
      </c>
      <c r="K8790" s="60" t="s">
        <v>50779</v>
      </c>
      <c r="L8790" s="60" t="s">
        <v>710</v>
      </c>
      <c r="M8790" s="60" t="s">
        <v>711</v>
      </c>
      <c r="N8790" s="60" t="s">
        <v>50780</v>
      </c>
    </row>
    <row r="8791" spans="4:14" x14ac:dyDescent="0.2">
      <c r="D8791" s="60" t="s">
        <v>66027</v>
      </c>
      <c r="E8791" s="61" t="s">
        <v>50781</v>
      </c>
      <c r="F8791" s="60" t="s">
        <v>50782</v>
      </c>
      <c r="G8791" s="60" t="s">
        <v>707</v>
      </c>
      <c r="H8791" s="60" t="s">
        <v>50783</v>
      </c>
      <c r="I8791" s="60" t="s">
        <v>18950</v>
      </c>
      <c r="J8791" s="60" t="s">
        <v>717</v>
      </c>
      <c r="K8791" s="60" t="s">
        <v>50784</v>
      </c>
      <c r="L8791" s="60" t="s">
        <v>715</v>
      </c>
      <c r="M8791" s="60" t="s">
        <v>716</v>
      </c>
      <c r="N8791" s="60" t="s">
        <v>50785</v>
      </c>
    </row>
    <row r="8792" spans="4:14" x14ac:dyDescent="0.2">
      <c r="D8792" s="60" t="s">
        <v>66028</v>
      </c>
      <c r="E8792" s="61" t="s">
        <v>50786</v>
      </c>
      <c r="F8792" s="60" t="s">
        <v>50787</v>
      </c>
      <c r="G8792" s="60" t="s">
        <v>714</v>
      </c>
      <c r="H8792" s="60" t="s">
        <v>50788</v>
      </c>
      <c r="I8792" s="60" t="s">
        <v>50789</v>
      </c>
      <c r="J8792" s="60" t="s">
        <v>717</v>
      </c>
      <c r="K8792" s="60" t="s">
        <v>50790</v>
      </c>
      <c r="L8792" s="60" t="s">
        <v>710</v>
      </c>
      <c r="M8792" s="60" t="s">
        <v>711</v>
      </c>
      <c r="N8792" s="60" t="s">
        <v>50791</v>
      </c>
    </row>
    <row r="8793" spans="4:14" x14ac:dyDescent="0.2">
      <c r="D8793" s="60" t="s">
        <v>66029</v>
      </c>
      <c r="E8793" s="61" t="s">
        <v>50792</v>
      </c>
      <c r="F8793" s="60" t="s">
        <v>50793</v>
      </c>
      <c r="G8793" s="60" t="s">
        <v>707</v>
      </c>
      <c r="H8793" s="60" t="s">
        <v>50794</v>
      </c>
      <c r="I8793" s="60" t="s">
        <v>1249</v>
      </c>
      <c r="J8793" s="60" t="s">
        <v>728</v>
      </c>
      <c r="K8793" s="60" t="s">
        <v>50795</v>
      </c>
      <c r="L8793" s="60" t="s">
        <v>710</v>
      </c>
      <c r="M8793" s="60" t="s">
        <v>711</v>
      </c>
      <c r="N8793" s="60" t="s">
        <v>50796</v>
      </c>
    </row>
    <row r="8794" spans="4:14" x14ac:dyDescent="0.2">
      <c r="D8794" s="60" t="s">
        <v>66030</v>
      </c>
      <c r="E8794" s="61" t="s">
        <v>50797</v>
      </c>
      <c r="F8794" s="60" t="s">
        <v>50798</v>
      </c>
      <c r="G8794" s="60" t="s">
        <v>707</v>
      </c>
      <c r="H8794" s="60" t="s">
        <v>50799</v>
      </c>
      <c r="I8794" s="60" t="s">
        <v>50800</v>
      </c>
      <c r="J8794" s="60" t="s">
        <v>719</v>
      </c>
      <c r="K8794" s="60" t="s">
        <v>50801</v>
      </c>
      <c r="L8794" s="60" t="s">
        <v>718</v>
      </c>
      <c r="M8794" s="60" t="s">
        <v>716</v>
      </c>
      <c r="N8794" s="60" t="s">
        <v>50802</v>
      </c>
    </row>
    <row r="8795" spans="4:14" x14ac:dyDescent="0.2">
      <c r="D8795" s="60" t="s">
        <v>66031</v>
      </c>
      <c r="E8795" s="61" t="s">
        <v>50803</v>
      </c>
      <c r="F8795" s="60" t="s">
        <v>50804</v>
      </c>
      <c r="G8795" s="60" t="s">
        <v>714</v>
      </c>
      <c r="H8795" s="60" t="s">
        <v>50805</v>
      </c>
      <c r="I8795" s="60" t="s">
        <v>1106</v>
      </c>
      <c r="J8795" s="60" t="s">
        <v>709</v>
      </c>
      <c r="K8795" s="60" t="s">
        <v>50806</v>
      </c>
      <c r="L8795" s="60" t="s">
        <v>718</v>
      </c>
      <c r="M8795" s="60" t="s">
        <v>716</v>
      </c>
      <c r="N8795" s="60" t="s">
        <v>50807</v>
      </c>
    </row>
    <row r="8796" spans="4:14" x14ac:dyDescent="0.2">
      <c r="D8796" s="60" t="s">
        <v>66032</v>
      </c>
      <c r="E8796" s="61" t="s">
        <v>50808</v>
      </c>
      <c r="F8796" s="60" t="s">
        <v>50809</v>
      </c>
      <c r="G8796" s="60" t="s">
        <v>714</v>
      </c>
      <c r="H8796" s="60" t="s">
        <v>50810</v>
      </c>
      <c r="I8796" s="60" t="s">
        <v>832</v>
      </c>
      <c r="J8796" s="60" t="s">
        <v>725</v>
      </c>
      <c r="K8796" s="60" t="s">
        <v>50811</v>
      </c>
      <c r="L8796" s="60" t="s">
        <v>715</v>
      </c>
      <c r="M8796" s="60" t="s">
        <v>716</v>
      </c>
      <c r="N8796" s="60" t="s">
        <v>50812</v>
      </c>
    </row>
    <row r="8797" spans="4:14" x14ac:dyDescent="0.2">
      <c r="D8797" s="60" t="s">
        <v>66033</v>
      </c>
      <c r="E8797" s="61" t="s">
        <v>50813</v>
      </c>
      <c r="F8797" s="60" t="s">
        <v>50814</v>
      </c>
      <c r="G8797" s="60" t="s">
        <v>714</v>
      </c>
      <c r="H8797" s="60" t="s">
        <v>50815</v>
      </c>
      <c r="I8797" s="60" t="s">
        <v>50816</v>
      </c>
      <c r="J8797" s="60" t="s">
        <v>709</v>
      </c>
      <c r="K8797" s="60" t="s">
        <v>50817</v>
      </c>
      <c r="L8797" s="60" t="s">
        <v>710</v>
      </c>
      <c r="M8797" s="60" t="s">
        <v>711</v>
      </c>
      <c r="N8797" s="60" t="s">
        <v>50818</v>
      </c>
    </row>
    <row r="8798" spans="4:14" x14ac:dyDescent="0.2">
      <c r="D8798" s="60" t="s">
        <v>66034</v>
      </c>
      <c r="E8798" s="61" t="s">
        <v>50819</v>
      </c>
      <c r="F8798" s="60" t="s">
        <v>50820</v>
      </c>
      <c r="G8798" s="60" t="s">
        <v>707</v>
      </c>
      <c r="H8798" s="60" t="s">
        <v>50821</v>
      </c>
      <c r="I8798" s="60" t="s">
        <v>50822</v>
      </c>
      <c r="J8798" s="60" t="s">
        <v>717</v>
      </c>
      <c r="K8798" s="60" t="s">
        <v>50823</v>
      </c>
      <c r="L8798" s="60" t="s">
        <v>718</v>
      </c>
      <c r="M8798" s="60" t="s">
        <v>716</v>
      </c>
      <c r="N8798" s="60" t="s">
        <v>50824</v>
      </c>
    </row>
    <row r="8799" spans="4:14" x14ac:dyDescent="0.2">
      <c r="D8799" s="60" t="s">
        <v>66035</v>
      </c>
      <c r="E8799" s="61" t="s">
        <v>50825</v>
      </c>
      <c r="F8799" s="60" t="s">
        <v>50826</v>
      </c>
      <c r="G8799" s="60" t="s">
        <v>707</v>
      </c>
      <c r="H8799" s="60" t="s">
        <v>50827</v>
      </c>
      <c r="I8799" s="60" t="s">
        <v>9191</v>
      </c>
      <c r="J8799" s="60" t="s">
        <v>719</v>
      </c>
      <c r="K8799" s="60" t="s">
        <v>50828</v>
      </c>
      <c r="L8799" s="60" t="s">
        <v>715</v>
      </c>
      <c r="M8799" s="60" t="s">
        <v>716</v>
      </c>
      <c r="N8799" s="60" t="s">
        <v>50829</v>
      </c>
    </row>
    <row r="8800" spans="4:14" x14ac:dyDescent="0.2">
      <c r="D8800" s="60" t="s">
        <v>66036</v>
      </c>
      <c r="E8800" s="61" t="s">
        <v>50830</v>
      </c>
      <c r="F8800" s="60" t="s">
        <v>50831</v>
      </c>
      <c r="G8800" s="60" t="s">
        <v>707</v>
      </c>
      <c r="H8800" s="60" t="s">
        <v>50832</v>
      </c>
      <c r="I8800" s="60" t="s">
        <v>50833</v>
      </c>
      <c r="J8800" s="60" t="s">
        <v>725</v>
      </c>
      <c r="K8800" s="60" t="s">
        <v>50834</v>
      </c>
      <c r="L8800" s="60" t="s">
        <v>712</v>
      </c>
      <c r="M8800" s="60" t="s">
        <v>711</v>
      </c>
      <c r="N8800" s="60" t="s">
        <v>50835</v>
      </c>
    </row>
    <row r="8801" spans="4:14" x14ac:dyDescent="0.2">
      <c r="D8801" s="60" t="s">
        <v>66037</v>
      </c>
      <c r="E8801" s="61" t="s">
        <v>50836</v>
      </c>
      <c r="F8801" s="60" t="s">
        <v>50837</v>
      </c>
      <c r="G8801" s="60" t="s">
        <v>707</v>
      </c>
      <c r="H8801" s="60" t="s">
        <v>50838</v>
      </c>
      <c r="I8801" s="60" t="s">
        <v>21225</v>
      </c>
      <c r="J8801" s="60" t="s">
        <v>709</v>
      </c>
      <c r="K8801" s="60" t="s">
        <v>50839</v>
      </c>
      <c r="L8801" s="60" t="s">
        <v>718</v>
      </c>
      <c r="M8801" s="60" t="s">
        <v>716</v>
      </c>
      <c r="N8801" s="60" t="s">
        <v>50840</v>
      </c>
    </row>
    <row r="8802" spans="4:14" x14ac:dyDescent="0.2">
      <c r="D8802" s="60" t="s">
        <v>66038</v>
      </c>
      <c r="E8802" s="61" t="s">
        <v>50841</v>
      </c>
      <c r="F8802" s="60" t="s">
        <v>50842</v>
      </c>
      <c r="G8802" s="60" t="s">
        <v>707</v>
      </c>
      <c r="H8802" s="60" t="s">
        <v>50843</v>
      </c>
      <c r="I8802" s="60" t="s">
        <v>27830</v>
      </c>
      <c r="J8802" s="60" t="s">
        <v>722</v>
      </c>
      <c r="K8802" s="60" t="s">
        <v>50844</v>
      </c>
      <c r="L8802" s="60" t="s">
        <v>710</v>
      </c>
      <c r="M8802" s="60" t="s">
        <v>711</v>
      </c>
      <c r="N8802" s="60" t="s">
        <v>50845</v>
      </c>
    </row>
    <row r="8803" spans="4:14" x14ac:dyDescent="0.2">
      <c r="D8803" s="60" t="s">
        <v>66039</v>
      </c>
      <c r="E8803" s="61" t="s">
        <v>50846</v>
      </c>
      <c r="F8803" s="60" t="s">
        <v>50847</v>
      </c>
      <c r="G8803" s="60" t="s">
        <v>707</v>
      </c>
      <c r="H8803" s="60" t="s">
        <v>50848</v>
      </c>
      <c r="I8803" s="60" t="s">
        <v>1875</v>
      </c>
      <c r="J8803" s="60" t="s">
        <v>719</v>
      </c>
      <c r="K8803" s="60" t="s">
        <v>50849</v>
      </c>
      <c r="L8803" s="60" t="s">
        <v>718</v>
      </c>
      <c r="M8803" s="60" t="s">
        <v>716</v>
      </c>
      <c r="N8803" s="60" t="s">
        <v>50850</v>
      </c>
    </row>
    <row r="8804" spans="4:14" x14ac:dyDescent="0.2">
      <c r="D8804" s="60" t="s">
        <v>66040</v>
      </c>
      <c r="E8804" s="61" t="s">
        <v>50851</v>
      </c>
      <c r="F8804" s="60" t="s">
        <v>50852</v>
      </c>
      <c r="G8804" s="60" t="s">
        <v>714</v>
      </c>
      <c r="H8804" s="60" t="s">
        <v>50853</v>
      </c>
      <c r="I8804" s="60" t="s">
        <v>11804</v>
      </c>
      <c r="J8804" s="60" t="s">
        <v>725</v>
      </c>
      <c r="K8804" s="60" t="s">
        <v>50854</v>
      </c>
      <c r="L8804" s="60" t="s">
        <v>712</v>
      </c>
      <c r="M8804" s="60" t="s">
        <v>711</v>
      </c>
      <c r="N8804" s="60" t="s">
        <v>50855</v>
      </c>
    </row>
    <row r="8805" spans="4:14" x14ac:dyDescent="0.2">
      <c r="D8805" s="60" t="s">
        <v>66041</v>
      </c>
      <c r="E8805" s="61" t="s">
        <v>50856</v>
      </c>
      <c r="F8805" s="60" t="s">
        <v>50857</v>
      </c>
      <c r="G8805" s="60" t="s">
        <v>714</v>
      </c>
      <c r="H8805" s="60" t="s">
        <v>50858</v>
      </c>
      <c r="I8805" s="60" t="s">
        <v>50859</v>
      </c>
      <c r="J8805" s="60" t="s">
        <v>722</v>
      </c>
      <c r="K8805" s="60" t="s">
        <v>50860</v>
      </c>
      <c r="L8805" s="60" t="s">
        <v>710</v>
      </c>
      <c r="M8805" s="60" t="s">
        <v>711</v>
      </c>
      <c r="N8805" s="60" t="s">
        <v>50861</v>
      </c>
    </row>
    <row r="8806" spans="4:14" x14ac:dyDescent="0.2">
      <c r="D8806" s="60" t="s">
        <v>66042</v>
      </c>
      <c r="E8806" s="61" t="s">
        <v>50862</v>
      </c>
      <c r="F8806" s="60" t="s">
        <v>50863</v>
      </c>
      <c r="G8806" s="60" t="s">
        <v>714</v>
      </c>
      <c r="H8806" s="60" t="s">
        <v>50864</v>
      </c>
      <c r="I8806" s="60" t="s">
        <v>50865</v>
      </c>
      <c r="J8806" s="60" t="s">
        <v>725</v>
      </c>
      <c r="K8806" s="60" t="s">
        <v>50866</v>
      </c>
      <c r="L8806" s="60" t="s">
        <v>715</v>
      </c>
      <c r="M8806" s="60" t="s">
        <v>716</v>
      </c>
      <c r="N8806" s="60" t="s">
        <v>50867</v>
      </c>
    </row>
    <row r="8807" spans="4:14" x14ac:dyDescent="0.2">
      <c r="D8807" s="60" t="s">
        <v>66043</v>
      </c>
      <c r="E8807" s="61" t="s">
        <v>50868</v>
      </c>
      <c r="F8807" s="60" t="s">
        <v>50869</v>
      </c>
      <c r="G8807" s="60" t="s">
        <v>714</v>
      </c>
      <c r="H8807" s="60" t="s">
        <v>50870</v>
      </c>
      <c r="I8807" s="60" t="s">
        <v>817</v>
      </c>
      <c r="J8807" s="60" t="s">
        <v>717</v>
      </c>
      <c r="K8807" s="60" t="s">
        <v>50871</v>
      </c>
      <c r="L8807" s="60" t="s">
        <v>710</v>
      </c>
      <c r="M8807" s="60" t="s">
        <v>711</v>
      </c>
      <c r="N8807" s="60" t="s">
        <v>50872</v>
      </c>
    </row>
    <row r="8808" spans="4:14" x14ac:dyDescent="0.2">
      <c r="D8808" s="60" t="s">
        <v>66044</v>
      </c>
      <c r="E8808" s="61" t="s">
        <v>50873</v>
      </c>
      <c r="F8808" s="60" t="s">
        <v>50874</v>
      </c>
      <c r="G8808" s="60" t="s">
        <v>707</v>
      </c>
      <c r="H8808" s="60" t="s">
        <v>50875</v>
      </c>
      <c r="I8808" s="60" t="s">
        <v>50876</v>
      </c>
      <c r="J8808" s="60" t="s">
        <v>713</v>
      </c>
      <c r="K8808" s="60" t="s">
        <v>50877</v>
      </c>
      <c r="L8808" s="60" t="s">
        <v>712</v>
      </c>
      <c r="M8808" s="60" t="s">
        <v>711</v>
      </c>
      <c r="N8808" s="60" t="s">
        <v>50878</v>
      </c>
    </row>
    <row r="8809" spans="4:14" x14ac:dyDescent="0.2">
      <c r="D8809" s="60" t="s">
        <v>66045</v>
      </c>
      <c r="E8809" s="61" t="s">
        <v>50879</v>
      </c>
      <c r="F8809" s="60" t="s">
        <v>50880</v>
      </c>
      <c r="G8809" s="60" t="s">
        <v>707</v>
      </c>
      <c r="H8809" s="60" t="s">
        <v>50881</v>
      </c>
      <c r="I8809" s="60" t="s">
        <v>16032</v>
      </c>
      <c r="J8809" s="60" t="s">
        <v>725</v>
      </c>
      <c r="K8809" s="60" t="s">
        <v>50882</v>
      </c>
      <c r="L8809" s="60" t="s">
        <v>715</v>
      </c>
      <c r="M8809" s="60" t="s">
        <v>716</v>
      </c>
      <c r="N8809" s="60" t="s">
        <v>50883</v>
      </c>
    </row>
    <row r="8810" spans="4:14" x14ac:dyDescent="0.2">
      <c r="D8810" s="60" t="s">
        <v>66046</v>
      </c>
      <c r="E8810" s="61" t="s">
        <v>50884</v>
      </c>
      <c r="F8810" s="60" t="s">
        <v>50885</v>
      </c>
      <c r="G8810" s="60" t="s">
        <v>707</v>
      </c>
      <c r="H8810" s="60" t="s">
        <v>50886</v>
      </c>
      <c r="I8810" s="60" t="s">
        <v>33642</v>
      </c>
      <c r="J8810" s="60" t="s">
        <v>713</v>
      </c>
      <c r="K8810" s="60" t="s">
        <v>50887</v>
      </c>
      <c r="L8810" s="60" t="s">
        <v>715</v>
      </c>
      <c r="M8810" s="60" t="s">
        <v>716</v>
      </c>
      <c r="N8810" s="60" t="s">
        <v>50888</v>
      </c>
    </row>
    <row r="8811" spans="4:14" x14ac:dyDescent="0.2">
      <c r="D8811" s="60" t="s">
        <v>66047</v>
      </c>
      <c r="E8811" s="61" t="s">
        <v>50889</v>
      </c>
      <c r="F8811" s="60" t="s">
        <v>50890</v>
      </c>
      <c r="G8811" s="60" t="s">
        <v>707</v>
      </c>
      <c r="H8811" s="60" t="s">
        <v>50891</v>
      </c>
      <c r="I8811" s="60" t="s">
        <v>21407</v>
      </c>
      <c r="J8811" s="60" t="s">
        <v>717</v>
      </c>
      <c r="K8811" s="60" t="s">
        <v>50892</v>
      </c>
      <c r="L8811" s="60" t="s">
        <v>710</v>
      </c>
      <c r="M8811" s="60" t="s">
        <v>711</v>
      </c>
      <c r="N8811" s="60" t="s">
        <v>50893</v>
      </c>
    </row>
    <row r="8812" spans="4:14" x14ac:dyDescent="0.2">
      <c r="D8812" s="60" t="s">
        <v>66048</v>
      </c>
      <c r="E8812" s="61" t="s">
        <v>50894</v>
      </c>
      <c r="F8812" s="60" t="s">
        <v>50895</v>
      </c>
      <c r="G8812" s="60" t="s">
        <v>707</v>
      </c>
      <c r="H8812" s="60" t="s">
        <v>50896</v>
      </c>
      <c r="I8812" s="60" t="s">
        <v>1519</v>
      </c>
      <c r="J8812" s="60" t="s">
        <v>713</v>
      </c>
      <c r="K8812" s="60" t="s">
        <v>50897</v>
      </c>
      <c r="L8812" s="60" t="s">
        <v>710</v>
      </c>
      <c r="M8812" s="60" t="s">
        <v>711</v>
      </c>
      <c r="N8812" s="60" t="s">
        <v>50898</v>
      </c>
    </row>
    <row r="8813" spans="4:14" x14ac:dyDescent="0.2">
      <c r="D8813" s="60" t="s">
        <v>66049</v>
      </c>
      <c r="E8813" s="61" t="s">
        <v>50899</v>
      </c>
      <c r="F8813" s="60" t="s">
        <v>50900</v>
      </c>
      <c r="G8813" s="60" t="s">
        <v>707</v>
      </c>
      <c r="H8813" s="60" t="s">
        <v>50901</v>
      </c>
      <c r="I8813" s="60" t="s">
        <v>2693</v>
      </c>
      <c r="J8813" s="60" t="s">
        <v>722</v>
      </c>
      <c r="K8813" s="60" t="s">
        <v>50902</v>
      </c>
      <c r="L8813" s="60" t="s">
        <v>718</v>
      </c>
      <c r="M8813" s="60" t="s">
        <v>716</v>
      </c>
      <c r="N8813" s="60" t="s">
        <v>50903</v>
      </c>
    </row>
    <row r="8814" spans="4:14" x14ac:dyDescent="0.2">
      <c r="D8814" s="60" t="s">
        <v>66050</v>
      </c>
      <c r="E8814" s="61" t="s">
        <v>50904</v>
      </c>
      <c r="F8814" s="60" t="s">
        <v>50905</v>
      </c>
      <c r="G8814" s="60" t="s">
        <v>707</v>
      </c>
      <c r="H8814" s="60" t="s">
        <v>50906</v>
      </c>
      <c r="I8814" s="60" t="s">
        <v>1129</v>
      </c>
      <c r="J8814" s="60" t="s">
        <v>730</v>
      </c>
      <c r="K8814" s="60" t="s">
        <v>50907</v>
      </c>
      <c r="L8814" s="60" t="s">
        <v>712</v>
      </c>
      <c r="M8814" s="60" t="s">
        <v>711</v>
      </c>
      <c r="N8814" s="60" t="s">
        <v>50908</v>
      </c>
    </row>
    <row r="8815" spans="4:14" x14ac:dyDescent="0.2">
      <c r="D8815" s="60" t="s">
        <v>66051</v>
      </c>
      <c r="E8815" s="61" t="s">
        <v>50909</v>
      </c>
      <c r="F8815" s="60" t="s">
        <v>50910</v>
      </c>
      <c r="G8815" s="60" t="s">
        <v>707</v>
      </c>
      <c r="H8815" s="60" t="s">
        <v>50911</v>
      </c>
      <c r="I8815" s="60" t="s">
        <v>6059</v>
      </c>
      <c r="J8815" s="60" t="s">
        <v>728</v>
      </c>
      <c r="K8815" s="60" t="s">
        <v>50912</v>
      </c>
      <c r="L8815" s="60" t="s">
        <v>712</v>
      </c>
      <c r="M8815" s="60" t="s">
        <v>711</v>
      </c>
      <c r="N8815" s="60" t="s">
        <v>50913</v>
      </c>
    </row>
    <row r="8816" spans="4:14" x14ac:dyDescent="0.2">
      <c r="D8816" s="60" t="s">
        <v>66052</v>
      </c>
      <c r="E8816" s="61" t="s">
        <v>50914</v>
      </c>
      <c r="F8816" s="60" t="s">
        <v>50915</v>
      </c>
      <c r="G8816" s="60" t="s">
        <v>707</v>
      </c>
      <c r="H8816" s="60" t="s">
        <v>50916</v>
      </c>
      <c r="I8816" s="60" t="s">
        <v>831</v>
      </c>
      <c r="J8816" s="60" t="s">
        <v>728</v>
      </c>
      <c r="K8816" s="60" t="s">
        <v>50917</v>
      </c>
      <c r="L8816" s="60" t="s">
        <v>712</v>
      </c>
      <c r="M8816" s="60" t="s">
        <v>711</v>
      </c>
      <c r="N8816" s="60" t="s">
        <v>50918</v>
      </c>
    </row>
    <row r="8817" spans="4:14" x14ac:dyDescent="0.2">
      <c r="D8817" s="60" t="s">
        <v>66053</v>
      </c>
      <c r="E8817" s="61" t="s">
        <v>50919</v>
      </c>
      <c r="F8817" s="60" t="s">
        <v>50920</v>
      </c>
      <c r="G8817" s="60" t="s">
        <v>707</v>
      </c>
      <c r="H8817" s="60" t="s">
        <v>50921</v>
      </c>
      <c r="I8817" s="60" t="s">
        <v>5007</v>
      </c>
      <c r="J8817" s="60" t="s">
        <v>709</v>
      </c>
      <c r="K8817" s="60" t="s">
        <v>50922</v>
      </c>
      <c r="L8817" s="60" t="s">
        <v>712</v>
      </c>
      <c r="M8817" s="60" t="s">
        <v>711</v>
      </c>
      <c r="N8817" s="60" t="s">
        <v>50923</v>
      </c>
    </row>
    <row r="8818" spans="4:14" x14ac:dyDescent="0.2">
      <c r="D8818" s="60" t="s">
        <v>66054</v>
      </c>
      <c r="E8818" s="61" t="s">
        <v>50924</v>
      </c>
      <c r="F8818" s="60" t="s">
        <v>50925</v>
      </c>
      <c r="G8818" s="60" t="s">
        <v>714</v>
      </c>
      <c r="H8818" s="60" t="s">
        <v>50926</v>
      </c>
      <c r="I8818" s="60" t="s">
        <v>50927</v>
      </c>
      <c r="J8818" s="60" t="s">
        <v>722</v>
      </c>
      <c r="K8818" s="60" t="s">
        <v>50928</v>
      </c>
      <c r="L8818" s="60" t="s">
        <v>718</v>
      </c>
      <c r="M8818" s="60" t="s">
        <v>716</v>
      </c>
      <c r="N8818" s="60" t="s">
        <v>50929</v>
      </c>
    </row>
    <row r="8819" spans="4:14" x14ac:dyDescent="0.2">
      <c r="D8819" s="60" t="s">
        <v>66055</v>
      </c>
      <c r="E8819" s="61" t="s">
        <v>50930</v>
      </c>
      <c r="F8819" s="60" t="s">
        <v>50931</v>
      </c>
      <c r="G8819" s="60" t="s">
        <v>707</v>
      </c>
      <c r="H8819" s="60" t="s">
        <v>50932</v>
      </c>
      <c r="I8819" s="60" t="s">
        <v>50933</v>
      </c>
      <c r="J8819" s="60" t="s">
        <v>730</v>
      </c>
      <c r="K8819" s="60" t="s">
        <v>50934</v>
      </c>
      <c r="L8819" s="60" t="s">
        <v>715</v>
      </c>
      <c r="M8819" s="60" t="s">
        <v>716</v>
      </c>
      <c r="N8819" s="60" t="s">
        <v>50935</v>
      </c>
    </row>
    <row r="8820" spans="4:14" x14ac:dyDescent="0.2">
      <c r="D8820" s="60" t="s">
        <v>66056</v>
      </c>
      <c r="E8820" s="61" t="s">
        <v>50936</v>
      </c>
      <c r="F8820" s="60" t="s">
        <v>50937</v>
      </c>
      <c r="G8820" s="60" t="s">
        <v>714</v>
      </c>
      <c r="H8820" s="60" t="s">
        <v>50938</v>
      </c>
      <c r="I8820" s="60" t="s">
        <v>50939</v>
      </c>
      <c r="J8820" s="60" t="s">
        <v>722</v>
      </c>
      <c r="K8820" s="60" t="s">
        <v>50940</v>
      </c>
      <c r="L8820" s="60" t="s">
        <v>718</v>
      </c>
      <c r="M8820" s="60" t="s">
        <v>716</v>
      </c>
      <c r="N8820" s="60" t="s">
        <v>50941</v>
      </c>
    </row>
    <row r="8821" spans="4:14" x14ac:dyDescent="0.2">
      <c r="D8821" s="60" t="s">
        <v>66057</v>
      </c>
      <c r="E8821" s="61" t="s">
        <v>50942</v>
      </c>
      <c r="F8821" s="60" t="s">
        <v>50943</v>
      </c>
      <c r="G8821" s="60" t="s">
        <v>707</v>
      </c>
      <c r="H8821" s="60" t="s">
        <v>50944</v>
      </c>
      <c r="I8821" s="60" t="s">
        <v>15773</v>
      </c>
      <c r="J8821" s="60" t="s">
        <v>722</v>
      </c>
      <c r="K8821" s="60" t="s">
        <v>50945</v>
      </c>
      <c r="L8821" s="60" t="s">
        <v>718</v>
      </c>
      <c r="M8821" s="60" t="s">
        <v>716</v>
      </c>
      <c r="N8821" s="60" t="s">
        <v>50946</v>
      </c>
    </row>
    <row r="8822" spans="4:14" x14ac:dyDescent="0.2">
      <c r="D8822" s="60" t="s">
        <v>66058</v>
      </c>
      <c r="E8822" s="61" t="s">
        <v>50947</v>
      </c>
      <c r="F8822" s="60" t="s">
        <v>50948</v>
      </c>
      <c r="G8822" s="60" t="s">
        <v>714</v>
      </c>
      <c r="H8822" s="60" t="s">
        <v>50949</v>
      </c>
      <c r="I8822" s="60" t="s">
        <v>50950</v>
      </c>
      <c r="J8822" s="60" t="s">
        <v>719</v>
      </c>
      <c r="K8822" s="60" t="s">
        <v>50951</v>
      </c>
      <c r="L8822" s="60" t="s">
        <v>718</v>
      </c>
      <c r="M8822" s="60" t="s">
        <v>716</v>
      </c>
      <c r="N8822" s="60" t="s">
        <v>50952</v>
      </c>
    </row>
    <row r="8823" spans="4:14" x14ac:dyDescent="0.2">
      <c r="D8823" s="60" t="s">
        <v>66059</v>
      </c>
      <c r="E8823" s="61" t="s">
        <v>50953</v>
      </c>
      <c r="F8823" s="60" t="s">
        <v>50954</v>
      </c>
      <c r="G8823" s="60" t="s">
        <v>714</v>
      </c>
      <c r="H8823" s="60" t="s">
        <v>50955</v>
      </c>
      <c r="I8823" s="60" t="s">
        <v>19336</v>
      </c>
      <c r="J8823" s="60" t="s">
        <v>713</v>
      </c>
      <c r="K8823" s="60" t="s">
        <v>50956</v>
      </c>
      <c r="L8823" s="60" t="s">
        <v>715</v>
      </c>
      <c r="M8823" s="60" t="s">
        <v>716</v>
      </c>
      <c r="N8823" s="60" t="s">
        <v>50957</v>
      </c>
    </row>
    <row r="8824" spans="4:14" x14ac:dyDescent="0.2">
      <c r="D8824" s="60" t="s">
        <v>66060</v>
      </c>
      <c r="E8824" s="61" t="s">
        <v>50958</v>
      </c>
      <c r="F8824" s="60" t="s">
        <v>5774</v>
      </c>
      <c r="G8824" s="60" t="s">
        <v>707</v>
      </c>
      <c r="H8824" s="60" t="s">
        <v>50959</v>
      </c>
      <c r="I8824" s="60" t="s">
        <v>50960</v>
      </c>
      <c r="J8824" s="60" t="s">
        <v>709</v>
      </c>
      <c r="K8824" s="60" t="s">
        <v>50961</v>
      </c>
      <c r="L8824" s="60" t="s">
        <v>710</v>
      </c>
      <c r="M8824" s="60" t="s">
        <v>711</v>
      </c>
      <c r="N8824" s="60" t="s">
        <v>50962</v>
      </c>
    </row>
    <row r="8825" spans="4:14" x14ac:dyDescent="0.2">
      <c r="D8825" s="60" t="s">
        <v>66061</v>
      </c>
      <c r="E8825" s="61" t="s">
        <v>50963</v>
      </c>
      <c r="F8825" s="60" t="s">
        <v>50964</v>
      </c>
      <c r="G8825" s="60" t="s">
        <v>714</v>
      </c>
      <c r="H8825" s="60" t="s">
        <v>50965</v>
      </c>
      <c r="I8825" s="60" t="s">
        <v>29052</v>
      </c>
      <c r="J8825" s="60" t="s">
        <v>725</v>
      </c>
      <c r="K8825" s="60" t="s">
        <v>50966</v>
      </c>
      <c r="L8825" s="60" t="s">
        <v>718</v>
      </c>
      <c r="M8825" s="60" t="s">
        <v>716</v>
      </c>
      <c r="N8825" s="60" t="s">
        <v>50967</v>
      </c>
    </row>
    <row r="8826" spans="4:14" x14ac:dyDescent="0.2">
      <c r="D8826" s="60" t="s">
        <v>66062</v>
      </c>
      <c r="E8826" s="61" t="s">
        <v>50968</v>
      </c>
      <c r="F8826" s="60" t="s">
        <v>50969</v>
      </c>
      <c r="G8826" s="60" t="s">
        <v>707</v>
      </c>
      <c r="H8826" s="60" t="s">
        <v>50970</v>
      </c>
      <c r="I8826" s="60" t="s">
        <v>1013</v>
      </c>
      <c r="J8826" s="60" t="s">
        <v>599</v>
      </c>
      <c r="K8826" s="60" t="s">
        <v>50971</v>
      </c>
      <c r="L8826" s="60" t="s">
        <v>710</v>
      </c>
      <c r="M8826" s="60" t="s">
        <v>711</v>
      </c>
      <c r="N8826" s="60" t="s">
        <v>50972</v>
      </c>
    </row>
    <row r="8827" spans="4:14" x14ac:dyDescent="0.2">
      <c r="D8827" s="60" t="s">
        <v>66063</v>
      </c>
      <c r="E8827" s="61" t="s">
        <v>50973</v>
      </c>
      <c r="F8827" s="60" t="s">
        <v>50974</v>
      </c>
      <c r="G8827" s="60" t="s">
        <v>714</v>
      </c>
      <c r="H8827" s="60" t="s">
        <v>50975</v>
      </c>
      <c r="I8827" s="60" t="s">
        <v>33252</v>
      </c>
      <c r="J8827" s="60" t="s">
        <v>728</v>
      </c>
      <c r="K8827" s="60" t="s">
        <v>50976</v>
      </c>
      <c r="L8827" s="60" t="s">
        <v>715</v>
      </c>
      <c r="M8827" s="60" t="s">
        <v>716</v>
      </c>
      <c r="N8827" s="60" t="s">
        <v>50977</v>
      </c>
    </row>
    <row r="8828" spans="4:14" x14ac:dyDescent="0.2">
      <c r="D8828" s="60" t="s">
        <v>66064</v>
      </c>
      <c r="E8828" s="61" t="s">
        <v>50978</v>
      </c>
      <c r="F8828" s="60" t="s">
        <v>50979</v>
      </c>
      <c r="G8828" s="60" t="s">
        <v>707</v>
      </c>
      <c r="H8828" s="60" t="s">
        <v>50980</v>
      </c>
      <c r="I8828" s="60" t="s">
        <v>50981</v>
      </c>
      <c r="J8828" s="60" t="s">
        <v>728</v>
      </c>
      <c r="K8828" s="60" t="s">
        <v>50982</v>
      </c>
      <c r="L8828" s="60" t="s">
        <v>710</v>
      </c>
      <c r="M8828" s="60" t="s">
        <v>711</v>
      </c>
      <c r="N8828" s="60" t="s">
        <v>50983</v>
      </c>
    </row>
    <row r="8829" spans="4:14" x14ac:dyDescent="0.2">
      <c r="D8829" s="60" t="s">
        <v>66065</v>
      </c>
      <c r="E8829" s="61" t="s">
        <v>50984</v>
      </c>
      <c r="F8829" s="60" t="s">
        <v>50985</v>
      </c>
      <c r="G8829" s="60" t="s">
        <v>714</v>
      </c>
      <c r="H8829" s="60" t="s">
        <v>50986</v>
      </c>
      <c r="I8829" s="60" t="s">
        <v>50987</v>
      </c>
      <c r="J8829" s="60" t="s">
        <v>719</v>
      </c>
      <c r="K8829" s="60" t="s">
        <v>50988</v>
      </c>
      <c r="L8829" s="60" t="s">
        <v>715</v>
      </c>
      <c r="M8829" s="60" t="s">
        <v>716</v>
      </c>
      <c r="N8829" s="60" t="s">
        <v>50989</v>
      </c>
    </row>
    <row r="8830" spans="4:14" x14ac:dyDescent="0.2">
      <c r="D8830" s="60" t="s">
        <v>66066</v>
      </c>
      <c r="E8830" s="61" t="s">
        <v>50990</v>
      </c>
      <c r="F8830" s="60" t="s">
        <v>50991</v>
      </c>
      <c r="G8830" s="60" t="s">
        <v>714</v>
      </c>
      <c r="H8830" s="60" t="s">
        <v>50992</v>
      </c>
      <c r="I8830" s="60" t="s">
        <v>39369</v>
      </c>
      <c r="J8830" s="60" t="s">
        <v>717</v>
      </c>
      <c r="K8830" s="60" t="s">
        <v>50993</v>
      </c>
      <c r="L8830" s="60" t="s">
        <v>718</v>
      </c>
      <c r="M8830" s="60" t="s">
        <v>716</v>
      </c>
      <c r="N8830" s="60" t="s">
        <v>50994</v>
      </c>
    </row>
    <row r="8831" spans="4:14" x14ac:dyDescent="0.2">
      <c r="D8831" s="60" t="s">
        <v>66067</v>
      </c>
      <c r="E8831" s="61" t="s">
        <v>50995</v>
      </c>
      <c r="F8831" s="60" t="s">
        <v>50996</v>
      </c>
      <c r="G8831" s="60" t="s">
        <v>707</v>
      </c>
      <c r="H8831" s="60" t="s">
        <v>50997</v>
      </c>
      <c r="I8831" s="60" t="s">
        <v>50998</v>
      </c>
      <c r="J8831" s="60" t="s">
        <v>709</v>
      </c>
      <c r="K8831" s="60" t="s">
        <v>50999</v>
      </c>
      <c r="L8831" s="60" t="s">
        <v>718</v>
      </c>
      <c r="M8831" s="60" t="s">
        <v>716</v>
      </c>
      <c r="N8831" s="60" t="s">
        <v>51000</v>
      </c>
    </row>
    <row r="8832" spans="4:14" x14ac:dyDescent="0.2">
      <c r="D8832" s="60" t="s">
        <v>66068</v>
      </c>
      <c r="E8832" s="61" t="s">
        <v>51001</v>
      </c>
      <c r="F8832" s="60" t="s">
        <v>51002</v>
      </c>
      <c r="G8832" s="60" t="s">
        <v>707</v>
      </c>
      <c r="H8832" s="60" t="s">
        <v>51003</v>
      </c>
      <c r="I8832" s="60" t="s">
        <v>50071</v>
      </c>
      <c r="J8832" s="60" t="s">
        <v>599</v>
      </c>
      <c r="K8832" s="60" t="s">
        <v>51004</v>
      </c>
      <c r="L8832" s="60" t="s">
        <v>710</v>
      </c>
      <c r="M8832" s="60" t="s">
        <v>711</v>
      </c>
      <c r="N8832" s="60" t="s">
        <v>51005</v>
      </c>
    </row>
    <row r="8833" spans="4:14" x14ac:dyDescent="0.2">
      <c r="D8833" s="60" t="s">
        <v>66069</v>
      </c>
      <c r="E8833" s="61" t="s">
        <v>51006</v>
      </c>
      <c r="F8833" s="60" t="s">
        <v>51007</v>
      </c>
      <c r="G8833" s="60" t="s">
        <v>707</v>
      </c>
      <c r="H8833" s="60" t="s">
        <v>51008</v>
      </c>
      <c r="I8833" s="60" t="s">
        <v>12499</v>
      </c>
      <c r="J8833" s="60" t="s">
        <v>717</v>
      </c>
      <c r="K8833" s="60" t="s">
        <v>51009</v>
      </c>
      <c r="L8833" s="60" t="s">
        <v>712</v>
      </c>
      <c r="M8833" s="60" t="s">
        <v>711</v>
      </c>
      <c r="N8833" s="60" t="s">
        <v>51010</v>
      </c>
    </row>
    <row r="8834" spans="4:14" x14ac:dyDescent="0.2">
      <c r="D8834" s="60" t="s">
        <v>66070</v>
      </c>
      <c r="E8834" s="61" t="s">
        <v>51011</v>
      </c>
      <c r="F8834" s="60" t="s">
        <v>51012</v>
      </c>
      <c r="G8834" s="60" t="s">
        <v>707</v>
      </c>
      <c r="H8834" s="60" t="s">
        <v>51013</v>
      </c>
      <c r="I8834" s="60" t="s">
        <v>1525</v>
      </c>
      <c r="J8834" s="60" t="s">
        <v>717</v>
      </c>
      <c r="K8834" s="60" t="s">
        <v>51014</v>
      </c>
      <c r="L8834" s="60" t="s">
        <v>710</v>
      </c>
      <c r="M8834" s="60" t="s">
        <v>711</v>
      </c>
      <c r="N8834" s="60" t="s">
        <v>51015</v>
      </c>
    </row>
    <row r="8835" spans="4:14" x14ac:dyDescent="0.2">
      <c r="D8835" s="60" t="s">
        <v>66071</v>
      </c>
      <c r="E8835" s="61" t="s">
        <v>51016</v>
      </c>
      <c r="F8835" s="60" t="s">
        <v>51017</v>
      </c>
      <c r="G8835" s="60" t="s">
        <v>714</v>
      </c>
      <c r="H8835" s="60" t="s">
        <v>51018</v>
      </c>
      <c r="I8835" s="60" t="s">
        <v>51019</v>
      </c>
      <c r="J8835" s="60" t="s">
        <v>728</v>
      </c>
      <c r="K8835" s="60" t="s">
        <v>51020</v>
      </c>
      <c r="L8835" s="60" t="s">
        <v>712</v>
      </c>
      <c r="M8835" s="60" t="s">
        <v>711</v>
      </c>
      <c r="N8835" s="60" t="s">
        <v>51021</v>
      </c>
    </row>
    <row r="8836" spans="4:14" x14ac:dyDescent="0.2">
      <c r="D8836" s="60" t="s">
        <v>66072</v>
      </c>
      <c r="E8836" s="61" t="s">
        <v>51022</v>
      </c>
      <c r="F8836" s="60" t="s">
        <v>51023</v>
      </c>
      <c r="G8836" s="60" t="s">
        <v>714</v>
      </c>
      <c r="H8836" s="60" t="s">
        <v>51024</v>
      </c>
      <c r="I8836" s="60" t="s">
        <v>51025</v>
      </c>
      <c r="J8836" s="60" t="s">
        <v>728</v>
      </c>
      <c r="K8836" s="60" t="s">
        <v>51026</v>
      </c>
      <c r="L8836" s="60" t="s">
        <v>710</v>
      </c>
      <c r="M8836" s="60" t="s">
        <v>711</v>
      </c>
      <c r="N8836" s="60" t="s">
        <v>51027</v>
      </c>
    </row>
    <row r="8837" spans="4:14" x14ac:dyDescent="0.2">
      <c r="D8837" s="60" t="s">
        <v>66073</v>
      </c>
      <c r="E8837" s="61" t="s">
        <v>51028</v>
      </c>
      <c r="F8837" s="60" t="s">
        <v>51029</v>
      </c>
      <c r="G8837" s="60" t="s">
        <v>707</v>
      </c>
      <c r="H8837" s="60" t="s">
        <v>51030</v>
      </c>
      <c r="I8837" s="60" t="s">
        <v>51031</v>
      </c>
      <c r="J8837" s="60" t="s">
        <v>719</v>
      </c>
      <c r="K8837" s="60" t="s">
        <v>51032</v>
      </c>
      <c r="L8837" s="60" t="s">
        <v>718</v>
      </c>
      <c r="M8837" s="60" t="s">
        <v>716</v>
      </c>
      <c r="N8837" s="60" t="s">
        <v>51033</v>
      </c>
    </row>
    <row r="8838" spans="4:14" x14ac:dyDescent="0.2">
      <c r="D8838" s="60" t="s">
        <v>66074</v>
      </c>
      <c r="E8838" s="61" t="s">
        <v>51034</v>
      </c>
      <c r="F8838" s="60" t="s">
        <v>51035</v>
      </c>
      <c r="G8838" s="60" t="s">
        <v>707</v>
      </c>
      <c r="H8838" s="60" t="s">
        <v>51036</v>
      </c>
      <c r="I8838" s="60" t="s">
        <v>51037</v>
      </c>
      <c r="J8838" s="60" t="s">
        <v>725</v>
      </c>
      <c r="K8838" s="60" t="s">
        <v>51038</v>
      </c>
      <c r="L8838" s="60" t="s">
        <v>712</v>
      </c>
      <c r="M8838" s="60" t="s">
        <v>711</v>
      </c>
      <c r="N8838" s="60" t="s">
        <v>51039</v>
      </c>
    </row>
    <row r="8839" spans="4:14" x14ac:dyDescent="0.2">
      <c r="D8839" s="60" t="s">
        <v>66075</v>
      </c>
      <c r="E8839" s="61" t="s">
        <v>51040</v>
      </c>
      <c r="F8839" s="60" t="s">
        <v>51041</v>
      </c>
      <c r="G8839" s="60" t="s">
        <v>707</v>
      </c>
      <c r="H8839" s="60" t="s">
        <v>51042</v>
      </c>
      <c r="I8839" s="60" t="s">
        <v>1317</v>
      </c>
      <c r="J8839" s="60" t="s">
        <v>730</v>
      </c>
      <c r="K8839" s="60" t="s">
        <v>51043</v>
      </c>
      <c r="L8839" s="60" t="s">
        <v>715</v>
      </c>
      <c r="M8839" s="60" t="s">
        <v>716</v>
      </c>
      <c r="N8839" s="60" t="s">
        <v>51044</v>
      </c>
    </row>
    <row r="8840" spans="4:14" x14ac:dyDescent="0.2">
      <c r="D8840" s="60" t="s">
        <v>66076</v>
      </c>
      <c r="E8840" s="61" t="s">
        <v>51045</v>
      </c>
      <c r="F8840" s="60" t="s">
        <v>51046</v>
      </c>
      <c r="G8840" s="60" t="s">
        <v>707</v>
      </c>
      <c r="H8840" s="60" t="s">
        <v>51047</v>
      </c>
      <c r="I8840" s="60" t="s">
        <v>6077</v>
      </c>
      <c r="J8840" s="60" t="s">
        <v>722</v>
      </c>
      <c r="K8840" s="60" t="s">
        <v>51048</v>
      </c>
      <c r="L8840" s="60" t="s">
        <v>718</v>
      </c>
      <c r="M8840" s="60" t="s">
        <v>716</v>
      </c>
      <c r="N8840" s="60" t="s">
        <v>51049</v>
      </c>
    </row>
    <row r="8841" spans="4:14" x14ac:dyDescent="0.2">
      <c r="D8841" s="60" t="s">
        <v>66077</v>
      </c>
      <c r="E8841" s="61" t="s">
        <v>51050</v>
      </c>
      <c r="F8841" s="60" t="s">
        <v>51051</v>
      </c>
      <c r="G8841" s="60" t="s">
        <v>707</v>
      </c>
      <c r="H8841" s="60" t="s">
        <v>51052</v>
      </c>
      <c r="I8841" s="60" t="s">
        <v>51053</v>
      </c>
      <c r="J8841" s="60" t="s">
        <v>722</v>
      </c>
      <c r="K8841" s="60" t="s">
        <v>51054</v>
      </c>
      <c r="L8841" s="60" t="s">
        <v>718</v>
      </c>
      <c r="M8841" s="60" t="s">
        <v>716</v>
      </c>
      <c r="N8841" s="60" t="s">
        <v>51055</v>
      </c>
    </row>
    <row r="8842" spans="4:14" x14ac:dyDescent="0.2">
      <c r="D8842" s="60" t="s">
        <v>66078</v>
      </c>
      <c r="E8842" s="61" t="s">
        <v>51056</v>
      </c>
      <c r="F8842" s="60" t="s">
        <v>51057</v>
      </c>
      <c r="G8842" s="60" t="s">
        <v>707</v>
      </c>
      <c r="H8842" s="60" t="s">
        <v>51058</v>
      </c>
      <c r="I8842" s="60" t="s">
        <v>51059</v>
      </c>
      <c r="J8842" s="60" t="s">
        <v>719</v>
      </c>
      <c r="K8842" s="60" t="s">
        <v>51060</v>
      </c>
      <c r="L8842" s="60" t="s">
        <v>710</v>
      </c>
      <c r="M8842" s="60" t="s">
        <v>711</v>
      </c>
      <c r="N8842" s="60" t="s">
        <v>51061</v>
      </c>
    </row>
    <row r="8843" spans="4:14" x14ac:dyDescent="0.2">
      <c r="D8843" s="60" t="s">
        <v>66079</v>
      </c>
      <c r="E8843" s="61" t="s">
        <v>51062</v>
      </c>
      <c r="F8843" s="60" t="s">
        <v>51063</v>
      </c>
      <c r="G8843" s="60" t="s">
        <v>707</v>
      </c>
      <c r="H8843" s="60" t="s">
        <v>51064</v>
      </c>
      <c r="I8843" s="60" t="s">
        <v>28175</v>
      </c>
      <c r="J8843" s="60" t="s">
        <v>599</v>
      </c>
      <c r="K8843" s="60" t="s">
        <v>51065</v>
      </c>
      <c r="L8843" s="60" t="s">
        <v>715</v>
      </c>
      <c r="M8843" s="60" t="s">
        <v>716</v>
      </c>
      <c r="N8843" s="60" t="s">
        <v>51066</v>
      </c>
    </row>
    <row r="8844" spans="4:14" x14ac:dyDescent="0.2">
      <c r="D8844" s="60" t="s">
        <v>66080</v>
      </c>
      <c r="E8844" s="61" t="s">
        <v>51067</v>
      </c>
      <c r="F8844" s="60" t="s">
        <v>51068</v>
      </c>
      <c r="G8844" s="60" t="s">
        <v>714</v>
      </c>
      <c r="H8844" s="60" t="s">
        <v>51069</v>
      </c>
      <c r="I8844" s="60" t="s">
        <v>6944</v>
      </c>
      <c r="J8844" s="60" t="s">
        <v>713</v>
      </c>
      <c r="K8844" s="60" t="s">
        <v>51070</v>
      </c>
      <c r="L8844" s="60" t="s">
        <v>715</v>
      </c>
      <c r="M8844" s="60" t="s">
        <v>716</v>
      </c>
      <c r="N8844" s="60" t="s">
        <v>51071</v>
      </c>
    </row>
    <row r="8845" spans="4:14" x14ac:dyDescent="0.2">
      <c r="D8845" s="60" t="s">
        <v>66081</v>
      </c>
      <c r="E8845" s="61" t="s">
        <v>51072</v>
      </c>
      <c r="F8845" s="60" t="s">
        <v>51073</v>
      </c>
      <c r="G8845" s="60" t="s">
        <v>707</v>
      </c>
      <c r="H8845" s="60" t="s">
        <v>51074</v>
      </c>
      <c r="I8845" s="60" t="s">
        <v>36750</v>
      </c>
      <c r="J8845" s="60" t="s">
        <v>713</v>
      </c>
      <c r="K8845" s="60" t="s">
        <v>51075</v>
      </c>
      <c r="L8845" s="60" t="s">
        <v>712</v>
      </c>
      <c r="M8845" s="60" t="s">
        <v>711</v>
      </c>
      <c r="N8845" s="60" t="s">
        <v>51076</v>
      </c>
    </row>
    <row r="8846" spans="4:14" x14ac:dyDescent="0.2">
      <c r="D8846" s="60" t="s">
        <v>66082</v>
      </c>
      <c r="E8846" s="61" t="s">
        <v>51077</v>
      </c>
      <c r="F8846" s="60" t="s">
        <v>51078</v>
      </c>
      <c r="G8846" s="60" t="s">
        <v>707</v>
      </c>
      <c r="H8846" s="60" t="s">
        <v>51079</v>
      </c>
      <c r="I8846" s="60" t="s">
        <v>51080</v>
      </c>
      <c r="J8846" s="60" t="s">
        <v>717</v>
      </c>
      <c r="K8846" s="60" t="s">
        <v>51081</v>
      </c>
      <c r="L8846" s="60" t="s">
        <v>710</v>
      </c>
      <c r="M8846" s="60" t="s">
        <v>711</v>
      </c>
      <c r="N8846" s="60" t="s">
        <v>51082</v>
      </c>
    </row>
    <row r="8847" spans="4:14" x14ac:dyDescent="0.2">
      <c r="D8847" s="60" t="s">
        <v>66083</v>
      </c>
      <c r="E8847" s="61" t="s">
        <v>51083</v>
      </c>
      <c r="F8847" s="60" t="s">
        <v>51084</v>
      </c>
      <c r="G8847" s="60" t="s">
        <v>714</v>
      </c>
      <c r="H8847" s="60" t="s">
        <v>51085</v>
      </c>
      <c r="I8847" s="60" t="s">
        <v>10297</v>
      </c>
      <c r="J8847" s="60" t="s">
        <v>713</v>
      </c>
      <c r="K8847" s="60" t="s">
        <v>51086</v>
      </c>
      <c r="L8847" s="60" t="s">
        <v>712</v>
      </c>
      <c r="M8847" s="60" t="s">
        <v>711</v>
      </c>
      <c r="N8847" s="60" t="s">
        <v>51087</v>
      </c>
    </row>
    <row r="8848" spans="4:14" x14ac:dyDescent="0.2">
      <c r="D8848" s="60" t="s">
        <v>66084</v>
      </c>
      <c r="E8848" s="61" t="s">
        <v>51088</v>
      </c>
      <c r="F8848" s="60" t="s">
        <v>51089</v>
      </c>
      <c r="G8848" s="60" t="s">
        <v>714</v>
      </c>
      <c r="H8848" s="60" t="s">
        <v>51090</v>
      </c>
      <c r="I8848" s="60" t="s">
        <v>15056</v>
      </c>
      <c r="J8848" s="60" t="s">
        <v>717</v>
      </c>
      <c r="K8848" s="60" t="s">
        <v>51091</v>
      </c>
      <c r="L8848" s="60" t="s">
        <v>718</v>
      </c>
      <c r="M8848" s="60" t="s">
        <v>716</v>
      </c>
      <c r="N8848" s="60" t="s">
        <v>51092</v>
      </c>
    </row>
    <row r="8849" spans="4:14" x14ac:dyDescent="0.2">
      <c r="D8849" s="60" t="s">
        <v>66085</v>
      </c>
      <c r="E8849" s="61" t="s">
        <v>51093</v>
      </c>
      <c r="F8849" s="60" t="s">
        <v>51094</v>
      </c>
      <c r="G8849" s="60" t="s">
        <v>714</v>
      </c>
      <c r="H8849" s="60" t="s">
        <v>51095</v>
      </c>
      <c r="I8849" s="60" t="s">
        <v>51096</v>
      </c>
      <c r="J8849" s="60" t="s">
        <v>725</v>
      </c>
      <c r="K8849" s="60" t="s">
        <v>51097</v>
      </c>
      <c r="L8849" s="60" t="s">
        <v>718</v>
      </c>
      <c r="M8849" s="60" t="s">
        <v>716</v>
      </c>
      <c r="N8849" s="60" t="s">
        <v>51098</v>
      </c>
    </row>
    <row r="8850" spans="4:14" x14ac:dyDescent="0.2">
      <c r="D8850" s="60" t="s">
        <v>66086</v>
      </c>
      <c r="E8850" s="61" t="s">
        <v>51099</v>
      </c>
      <c r="F8850" s="60" t="s">
        <v>51100</v>
      </c>
      <c r="G8850" s="60" t="s">
        <v>714</v>
      </c>
      <c r="H8850" s="60" t="s">
        <v>51101</v>
      </c>
      <c r="I8850" s="60" t="s">
        <v>51102</v>
      </c>
      <c r="J8850" s="60" t="s">
        <v>719</v>
      </c>
      <c r="K8850" s="60" t="s">
        <v>51103</v>
      </c>
      <c r="L8850" s="60" t="s">
        <v>712</v>
      </c>
      <c r="M8850" s="60" t="s">
        <v>711</v>
      </c>
      <c r="N8850" s="60" t="s">
        <v>51104</v>
      </c>
    </row>
    <row r="8851" spans="4:14" x14ac:dyDescent="0.2">
      <c r="D8851" s="60" t="s">
        <v>66087</v>
      </c>
      <c r="E8851" s="61" t="s">
        <v>51105</v>
      </c>
      <c r="F8851" s="60" t="s">
        <v>51106</v>
      </c>
      <c r="G8851" s="60" t="s">
        <v>714</v>
      </c>
      <c r="H8851" s="60" t="s">
        <v>51107</v>
      </c>
      <c r="I8851" s="60" t="s">
        <v>15173</v>
      </c>
      <c r="J8851" s="60" t="s">
        <v>722</v>
      </c>
      <c r="K8851" s="60" t="s">
        <v>51108</v>
      </c>
      <c r="L8851" s="60" t="s">
        <v>710</v>
      </c>
      <c r="M8851" s="60" t="s">
        <v>711</v>
      </c>
      <c r="N8851" s="60" t="s">
        <v>51109</v>
      </c>
    </row>
    <row r="8852" spans="4:14" x14ac:dyDescent="0.2">
      <c r="D8852" s="60" t="s">
        <v>66088</v>
      </c>
      <c r="E8852" s="61" t="s">
        <v>51110</v>
      </c>
      <c r="F8852" s="60" t="s">
        <v>51111</v>
      </c>
      <c r="G8852" s="60" t="s">
        <v>707</v>
      </c>
      <c r="H8852" s="60" t="s">
        <v>51112</v>
      </c>
      <c r="I8852" s="60" t="s">
        <v>47844</v>
      </c>
      <c r="J8852" s="60" t="s">
        <v>713</v>
      </c>
      <c r="K8852" s="60" t="s">
        <v>51113</v>
      </c>
      <c r="L8852" s="60" t="s">
        <v>712</v>
      </c>
      <c r="M8852" s="60" t="s">
        <v>711</v>
      </c>
      <c r="N8852" s="60" t="s">
        <v>51114</v>
      </c>
    </row>
    <row r="8853" spans="4:14" x14ac:dyDescent="0.2">
      <c r="D8853" s="60" t="s">
        <v>66089</v>
      </c>
      <c r="E8853" s="61" t="s">
        <v>51115</v>
      </c>
      <c r="F8853" s="60" t="s">
        <v>51116</v>
      </c>
      <c r="G8853" s="60" t="s">
        <v>714</v>
      </c>
      <c r="H8853" s="60" t="s">
        <v>51117</v>
      </c>
      <c r="I8853" s="60" t="s">
        <v>1832</v>
      </c>
      <c r="J8853" s="60" t="s">
        <v>722</v>
      </c>
      <c r="K8853" s="60" t="s">
        <v>51118</v>
      </c>
      <c r="L8853" s="60" t="s">
        <v>712</v>
      </c>
      <c r="M8853" s="60" t="s">
        <v>711</v>
      </c>
      <c r="N8853" s="60" t="s">
        <v>51119</v>
      </c>
    </row>
    <row r="8854" spans="4:14" x14ac:dyDescent="0.2">
      <c r="D8854" s="60" t="s">
        <v>66090</v>
      </c>
      <c r="E8854" s="61" t="s">
        <v>51120</v>
      </c>
      <c r="F8854" s="60" t="s">
        <v>51121</v>
      </c>
      <c r="G8854" s="60" t="s">
        <v>714</v>
      </c>
      <c r="H8854" s="60" t="s">
        <v>51122</v>
      </c>
      <c r="I8854" s="60" t="s">
        <v>51123</v>
      </c>
      <c r="J8854" s="60" t="s">
        <v>725</v>
      </c>
      <c r="K8854" s="60" t="s">
        <v>51124</v>
      </c>
      <c r="L8854" s="60" t="s">
        <v>718</v>
      </c>
      <c r="M8854" s="60" t="s">
        <v>716</v>
      </c>
      <c r="N8854" s="60" t="s">
        <v>51125</v>
      </c>
    </row>
    <row r="8855" spans="4:14" x14ac:dyDescent="0.2">
      <c r="D8855" s="60" t="s">
        <v>66091</v>
      </c>
      <c r="E8855" s="61" t="s">
        <v>51126</v>
      </c>
      <c r="F8855" s="60" t="s">
        <v>51127</v>
      </c>
      <c r="G8855" s="60" t="s">
        <v>707</v>
      </c>
      <c r="H8855" s="60" t="s">
        <v>51128</v>
      </c>
      <c r="I8855" s="60" t="s">
        <v>1719</v>
      </c>
      <c r="J8855" s="60" t="s">
        <v>709</v>
      </c>
      <c r="K8855" s="60" t="s">
        <v>51129</v>
      </c>
      <c r="L8855" s="60" t="s">
        <v>712</v>
      </c>
      <c r="M8855" s="60" t="s">
        <v>711</v>
      </c>
      <c r="N8855" s="60" t="s">
        <v>51130</v>
      </c>
    </row>
    <row r="8856" spans="4:14" x14ac:dyDescent="0.2">
      <c r="D8856" s="60" t="s">
        <v>66092</v>
      </c>
      <c r="E8856" s="61" t="s">
        <v>51131</v>
      </c>
      <c r="F8856" s="60" t="s">
        <v>51132</v>
      </c>
      <c r="G8856" s="60" t="s">
        <v>714</v>
      </c>
      <c r="H8856" s="60" t="s">
        <v>51133</v>
      </c>
      <c r="I8856" s="60" t="s">
        <v>1994</v>
      </c>
      <c r="J8856" s="60" t="s">
        <v>730</v>
      </c>
      <c r="K8856" s="60" t="s">
        <v>51134</v>
      </c>
      <c r="L8856" s="60" t="s">
        <v>710</v>
      </c>
      <c r="M8856" s="60" t="s">
        <v>711</v>
      </c>
      <c r="N8856" s="60" t="s">
        <v>51135</v>
      </c>
    </row>
    <row r="8857" spans="4:14" x14ac:dyDescent="0.2">
      <c r="D8857" s="60" t="s">
        <v>66093</v>
      </c>
      <c r="E8857" s="61" t="s">
        <v>51136</v>
      </c>
      <c r="F8857" s="60" t="s">
        <v>51137</v>
      </c>
      <c r="G8857" s="60" t="s">
        <v>714</v>
      </c>
      <c r="H8857" s="60" t="s">
        <v>51138</v>
      </c>
      <c r="I8857" s="60" t="s">
        <v>51139</v>
      </c>
      <c r="J8857" s="60" t="s">
        <v>725</v>
      </c>
      <c r="K8857" s="60" t="s">
        <v>51140</v>
      </c>
      <c r="L8857" s="60" t="s">
        <v>712</v>
      </c>
      <c r="M8857" s="60" t="s">
        <v>711</v>
      </c>
      <c r="N8857" s="60" t="s">
        <v>51141</v>
      </c>
    </row>
    <row r="8858" spans="4:14" x14ac:dyDescent="0.2">
      <c r="D8858" s="60" t="s">
        <v>66094</v>
      </c>
      <c r="E8858" s="61" t="s">
        <v>51142</v>
      </c>
      <c r="F8858" s="60" t="s">
        <v>51143</v>
      </c>
      <c r="G8858" s="60" t="s">
        <v>707</v>
      </c>
      <c r="H8858" s="60" t="s">
        <v>51144</v>
      </c>
      <c r="I8858" s="60" t="s">
        <v>1856</v>
      </c>
      <c r="J8858" s="60" t="s">
        <v>722</v>
      </c>
      <c r="K8858" s="60" t="s">
        <v>51145</v>
      </c>
      <c r="L8858" s="60" t="s">
        <v>715</v>
      </c>
      <c r="M8858" s="60" t="s">
        <v>716</v>
      </c>
      <c r="N8858" s="60" t="s">
        <v>51146</v>
      </c>
    </row>
    <row r="8859" spans="4:14" x14ac:dyDescent="0.2">
      <c r="D8859" s="60" t="s">
        <v>66095</v>
      </c>
      <c r="E8859" s="61" t="s">
        <v>51147</v>
      </c>
      <c r="F8859" s="60" t="s">
        <v>51148</v>
      </c>
      <c r="G8859" s="60" t="s">
        <v>707</v>
      </c>
      <c r="H8859" s="60" t="s">
        <v>51149</v>
      </c>
      <c r="I8859" s="60" t="s">
        <v>31137</v>
      </c>
      <c r="J8859" s="60" t="s">
        <v>709</v>
      </c>
      <c r="K8859" s="60" t="s">
        <v>51150</v>
      </c>
      <c r="L8859" s="60" t="s">
        <v>715</v>
      </c>
      <c r="M8859" s="60" t="s">
        <v>716</v>
      </c>
      <c r="N8859" s="60" t="s">
        <v>51151</v>
      </c>
    </row>
    <row r="8860" spans="4:14" x14ac:dyDescent="0.2">
      <c r="D8860" s="60" t="s">
        <v>66096</v>
      </c>
      <c r="E8860" s="61" t="s">
        <v>51152</v>
      </c>
      <c r="F8860" s="60" t="s">
        <v>51153</v>
      </c>
      <c r="G8860" s="60" t="s">
        <v>707</v>
      </c>
      <c r="H8860" s="60" t="s">
        <v>51154</v>
      </c>
      <c r="I8860" s="60" t="s">
        <v>16107</v>
      </c>
      <c r="J8860" s="60" t="s">
        <v>709</v>
      </c>
      <c r="K8860" s="60" t="s">
        <v>51155</v>
      </c>
      <c r="L8860" s="60" t="s">
        <v>715</v>
      </c>
      <c r="M8860" s="60" t="s">
        <v>716</v>
      </c>
      <c r="N8860" s="60" t="s">
        <v>51156</v>
      </c>
    </row>
    <row r="8861" spans="4:14" x14ac:dyDescent="0.2">
      <c r="D8861" s="60" t="s">
        <v>66097</v>
      </c>
      <c r="E8861" s="61" t="s">
        <v>51157</v>
      </c>
      <c r="F8861" s="60" t="s">
        <v>51158</v>
      </c>
      <c r="G8861" s="60" t="s">
        <v>707</v>
      </c>
      <c r="H8861" s="60" t="s">
        <v>51159</v>
      </c>
      <c r="I8861" s="60" t="s">
        <v>51160</v>
      </c>
      <c r="J8861" s="60" t="s">
        <v>730</v>
      </c>
      <c r="K8861" s="60" t="s">
        <v>51161</v>
      </c>
      <c r="L8861" s="60" t="s">
        <v>712</v>
      </c>
      <c r="M8861" s="60" t="s">
        <v>711</v>
      </c>
      <c r="N8861" s="60" t="s">
        <v>51162</v>
      </c>
    </row>
    <row r="8862" spans="4:14" x14ac:dyDescent="0.2">
      <c r="D8862" s="60" t="s">
        <v>66098</v>
      </c>
      <c r="E8862" s="61" t="s">
        <v>51163</v>
      </c>
      <c r="F8862" s="60" t="s">
        <v>51164</v>
      </c>
      <c r="G8862" s="60" t="s">
        <v>714</v>
      </c>
      <c r="H8862" s="60" t="s">
        <v>51165</v>
      </c>
      <c r="I8862" s="60" t="s">
        <v>51166</v>
      </c>
      <c r="J8862" s="60" t="s">
        <v>713</v>
      </c>
      <c r="K8862" s="60" t="s">
        <v>51167</v>
      </c>
      <c r="L8862" s="60" t="s">
        <v>712</v>
      </c>
      <c r="M8862" s="60" t="s">
        <v>711</v>
      </c>
      <c r="N8862" s="60" t="s">
        <v>51168</v>
      </c>
    </row>
    <row r="8863" spans="4:14" x14ac:dyDescent="0.2">
      <c r="D8863" s="60" t="s">
        <v>66099</v>
      </c>
      <c r="E8863" s="61" t="s">
        <v>51169</v>
      </c>
      <c r="F8863" s="60" t="s">
        <v>51170</v>
      </c>
      <c r="G8863" s="60" t="s">
        <v>714</v>
      </c>
      <c r="H8863" s="60" t="s">
        <v>51171</v>
      </c>
      <c r="I8863" s="60" t="s">
        <v>23778</v>
      </c>
      <c r="J8863" s="60" t="s">
        <v>730</v>
      </c>
      <c r="K8863" s="60" t="s">
        <v>51172</v>
      </c>
      <c r="L8863" s="60" t="s">
        <v>712</v>
      </c>
      <c r="M8863" s="60" t="s">
        <v>711</v>
      </c>
      <c r="N8863" s="60" t="s">
        <v>51173</v>
      </c>
    </row>
    <row r="8864" spans="4:14" x14ac:dyDescent="0.2">
      <c r="D8864" s="60" t="s">
        <v>66100</v>
      </c>
      <c r="E8864" s="61" t="s">
        <v>51174</v>
      </c>
      <c r="F8864" s="60" t="s">
        <v>51175</v>
      </c>
      <c r="G8864" s="60" t="s">
        <v>714</v>
      </c>
      <c r="H8864" s="60" t="s">
        <v>51176</v>
      </c>
      <c r="I8864" s="60" t="s">
        <v>51177</v>
      </c>
      <c r="J8864" s="60" t="s">
        <v>599</v>
      </c>
      <c r="K8864" s="60" t="s">
        <v>51178</v>
      </c>
      <c r="L8864" s="60" t="s">
        <v>710</v>
      </c>
      <c r="M8864" s="60" t="s">
        <v>711</v>
      </c>
      <c r="N8864" s="60" t="s">
        <v>51179</v>
      </c>
    </row>
    <row r="8865" spans="4:14" x14ac:dyDescent="0.2">
      <c r="D8865" s="60" t="s">
        <v>66101</v>
      </c>
      <c r="E8865" s="61" t="s">
        <v>51180</v>
      </c>
      <c r="F8865" s="60" t="s">
        <v>51181</v>
      </c>
      <c r="G8865" s="60" t="s">
        <v>714</v>
      </c>
      <c r="H8865" s="60" t="s">
        <v>51182</v>
      </c>
      <c r="I8865" s="60" t="s">
        <v>1420</v>
      </c>
      <c r="J8865" s="60" t="s">
        <v>719</v>
      </c>
      <c r="K8865" s="60" t="s">
        <v>51183</v>
      </c>
      <c r="L8865" s="60" t="s">
        <v>710</v>
      </c>
      <c r="M8865" s="60" t="s">
        <v>711</v>
      </c>
      <c r="N8865" s="60" t="s">
        <v>51184</v>
      </c>
    </row>
    <row r="8866" spans="4:14" x14ac:dyDescent="0.2">
      <c r="D8866" s="60" t="s">
        <v>66102</v>
      </c>
      <c r="E8866" s="61" t="s">
        <v>51185</v>
      </c>
      <c r="F8866" s="60" t="s">
        <v>51186</v>
      </c>
      <c r="G8866" s="60" t="s">
        <v>707</v>
      </c>
      <c r="H8866" s="60" t="s">
        <v>51187</v>
      </c>
      <c r="I8866" s="60" t="s">
        <v>51188</v>
      </c>
      <c r="J8866" s="60" t="s">
        <v>709</v>
      </c>
      <c r="K8866" s="60" t="s">
        <v>51189</v>
      </c>
      <c r="L8866" s="60" t="s">
        <v>710</v>
      </c>
      <c r="M8866" s="60" t="s">
        <v>711</v>
      </c>
      <c r="N8866" s="60" t="s">
        <v>51190</v>
      </c>
    </row>
    <row r="8867" spans="4:14" x14ac:dyDescent="0.2">
      <c r="D8867" s="60" t="s">
        <v>66103</v>
      </c>
      <c r="E8867" s="61" t="s">
        <v>51191</v>
      </c>
      <c r="F8867" s="60" t="s">
        <v>51192</v>
      </c>
      <c r="G8867" s="60" t="s">
        <v>714</v>
      </c>
      <c r="H8867" s="60" t="s">
        <v>51193</v>
      </c>
      <c r="I8867" s="60" t="s">
        <v>23436</v>
      </c>
      <c r="J8867" s="60" t="s">
        <v>719</v>
      </c>
      <c r="K8867" s="60" t="s">
        <v>51194</v>
      </c>
      <c r="L8867" s="60" t="s">
        <v>710</v>
      </c>
      <c r="M8867" s="60" t="s">
        <v>711</v>
      </c>
      <c r="N8867" s="60" t="s">
        <v>51195</v>
      </c>
    </row>
    <row r="8868" spans="4:14" x14ac:dyDescent="0.2">
      <c r="D8868" s="60" t="s">
        <v>66104</v>
      </c>
      <c r="E8868" s="61" t="s">
        <v>51196</v>
      </c>
      <c r="F8868" s="60" t="s">
        <v>51197</v>
      </c>
      <c r="G8868" s="60" t="s">
        <v>714</v>
      </c>
      <c r="H8868" s="60" t="s">
        <v>51198</v>
      </c>
      <c r="I8868" s="60" t="s">
        <v>51199</v>
      </c>
      <c r="J8868" s="60" t="s">
        <v>713</v>
      </c>
      <c r="K8868" s="60" t="s">
        <v>51200</v>
      </c>
      <c r="L8868" s="60" t="s">
        <v>712</v>
      </c>
      <c r="M8868" s="60" t="s">
        <v>711</v>
      </c>
      <c r="N8868" s="60" t="s">
        <v>51201</v>
      </c>
    </row>
    <row r="8869" spans="4:14" x14ac:dyDescent="0.2">
      <c r="D8869" s="60" t="s">
        <v>66105</v>
      </c>
      <c r="E8869" s="61" t="s">
        <v>51202</v>
      </c>
      <c r="F8869" s="60" t="s">
        <v>51203</v>
      </c>
      <c r="G8869" s="60" t="s">
        <v>707</v>
      </c>
      <c r="H8869" s="60" t="s">
        <v>51204</v>
      </c>
      <c r="I8869" s="60" t="s">
        <v>51205</v>
      </c>
      <c r="J8869" s="60" t="s">
        <v>717</v>
      </c>
      <c r="K8869" s="60" t="s">
        <v>51206</v>
      </c>
      <c r="L8869" s="60" t="s">
        <v>710</v>
      </c>
      <c r="M8869" s="60" t="s">
        <v>711</v>
      </c>
      <c r="N8869" s="60" t="s">
        <v>51207</v>
      </c>
    </row>
    <row r="8870" spans="4:14" x14ac:dyDescent="0.2">
      <c r="D8870" s="60" t="s">
        <v>66106</v>
      </c>
      <c r="E8870" s="61" t="s">
        <v>51208</v>
      </c>
      <c r="F8870" s="60" t="s">
        <v>51209</v>
      </c>
      <c r="G8870" s="60" t="s">
        <v>707</v>
      </c>
      <c r="H8870" s="60" t="s">
        <v>51210</v>
      </c>
      <c r="I8870" s="60" t="s">
        <v>51211</v>
      </c>
      <c r="J8870" s="60" t="s">
        <v>725</v>
      </c>
      <c r="K8870" s="60" t="s">
        <v>51212</v>
      </c>
      <c r="L8870" s="60" t="s">
        <v>718</v>
      </c>
      <c r="M8870" s="60" t="s">
        <v>716</v>
      </c>
      <c r="N8870" s="60" t="s">
        <v>51213</v>
      </c>
    </row>
    <row r="8871" spans="4:14" x14ac:dyDescent="0.2">
      <c r="D8871" s="60" t="s">
        <v>66107</v>
      </c>
      <c r="E8871" s="61" t="s">
        <v>51214</v>
      </c>
      <c r="F8871" s="60" t="s">
        <v>51215</v>
      </c>
      <c r="G8871" s="60" t="s">
        <v>707</v>
      </c>
      <c r="H8871" s="60" t="s">
        <v>51216</v>
      </c>
      <c r="I8871" s="60" t="s">
        <v>39847</v>
      </c>
      <c r="J8871" s="60" t="s">
        <v>725</v>
      </c>
      <c r="K8871" s="60" t="s">
        <v>51217</v>
      </c>
      <c r="L8871" s="60" t="s">
        <v>710</v>
      </c>
      <c r="M8871" s="60" t="s">
        <v>711</v>
      </c>
      <c r="N8871" s="60" t="s">
        <v>51218</v>
      </c>
    </row>
    <row r="8872" spans="4:14" x14ac:dyDescent="0.2">
      <c r="D8872" s="60" t="s">
        <v>66108</v>
      </c>
      <c r="E8872" s="61" t="s">
        <v>51219</v>
      </c>
      <c r="F8872" s="60" t="s">
        <v>51220</v>
      </c>
      <c r="G8872" s="60" t="s">
        <v>714</v>
      </c>
      <c r="H8872" s="60" t="s">
        <v>51221</v>
      </c>
      <c r="I8872" s="60" t="s">
        <v>19419</v>
      </c>
      <c r="J8872" s="60" t="s">
        <v>728</v>
      </c>
      <c r="K8872" s="60" t="s">
        <v>51222</v>
      </c>
      <c r="L8872" s="60" t="s">
        <v>718</v>
      </c>
      <c r="M8872" s="60" t="s">
        <v>716</v>
      </c>
      <c r="N8872" s="60" t="s">
        <v>51223</v>
      </c>
    </row>
    <row r="8873" spans="4:14" x14ac:dyDescent="0.2">
      <c r="D8873" s="60" t="s">
        <v>66109</v>
      </c>
      <c r="E8873" s="61" t="s">
        <v>51224</v>
      </c>
      <c r="F8873" s="60" t="s">
        <v>51225</v>
      </c>
      <c r="G8873" s="60" t="s">
        <v>707</v>
      </c>
      <c r="H8873" s="60" t="s">
        <v>51226</v>
      </c>
      <c r="I8873" s="60" t="s">
        <v>16208</v>
      </c>
      <c r="J8873" s="60" t="s">
        <v>599</v>
      </c>
      <c r="K8873" s="60" t="s">
        <v>51227</v>
      </c>
      <c r="L8873" s="60" t="s">
        <v>715</v>
      </c>
      <c r="M8873" s="60" t="s">
        <v>716</v>
      </c>
      <c r="N8873" s="60" t="s">
        <v>51228</v>
      </c>
    </row>
    <row r="8874" spans="4:14" x14ac:dyDescent="0.2">
      <c r="D8874" s="60" t="s">
        <v>66110</v>
      </c>
      <c r="E8874" s="61" t="s">
        <v>51229</v>
      </c>
      <c r="F8874" s="60" t="s">
        <v>51230</v>
      </c>
      <c r="G8874" s="60" t="s">
        <v>707</v>
      </c>
      <c r="H8874" s="60" t="s">
        <v>51231</v>
      </c>
      <c r="I8874" s="60" t="s">
        <v>4996</v>
      </c>
      <c r="J8874" s="60" t="s">
        <v>722</v>
      </c>
      <c r="K8874" s="60" t="s">
        <v>51232</v>
      </c>
      <c r="L8874" s="60" t="s">
        <v>715</v>
      </c>
      <c r="M8874" s="60" t="s">
        <v>716</v>
      </c>
      <c r="N8874" s="60" t="s">
        <v>51233</v>
      </c>
    </row>
    <row r="8875" spans="4:14" x14ac:dyDescent="0.2">
      <c r="D8875" s="60" t="s">
        <v>66111</v>
      </c>
      <c r="E8875" s="61" t="s">
        <v>51234</v>
      </c>
      <c r="F8875" s="60" t="s">
        <v>51235</v>
      </c>
      <c r="G8875" s="60" t="s">
        <v>714</v>
      </c>
      <c r="H8875" s="60" t="s">
        <v>51236</v>
      </c>
      <c r="I8875" s="60" t="s">
        <v>1920</v>
      </c>
      <c r="J8875" s="60" t="s">
        <v>728</v>
      </c>
      <c r="K8875" s="60" t="s">
        <v>51237</v>
      </c>
      <c r="L8875" s="60" t="s">
        <v>710</v>
      </c>
      <c r="M8875" s="60" t="s">
        <v>711</v>
      </c>
      <c r="N8875" s="60" t="s">
        <v>51238</v>
      </c>
    </row>
    <row r="8876" spans="4:14" x14ac:dyDescent="0.2">
      <c r="D8876" s="60" t="s">
        <v>66112</v>
      </c>
      <c r="E8876" s="61" t="s">
        <v>51239</v>
      </c>
      <c r="F8876" s="60" t="s">
        <v>51240</v>
      </c>
      <c r="G8876" s="60" t="s">
        <v>714</v>
      </c>
      <c r="H8876" s="60" t="s">
        <v>51241</v>
      </c>
      <c r="I8876" s="60" t="s">
        <v>51242</v>
      </c>
      <c r="J8876" s="60" t="s">
        <v>730</v>
      </c>
      <c r="K8876" s="60" t="s">
        <v>51243</v>
      </c>
      <c r="L8876" s="60" t="s">
        <v>710</v>
      </c>
      <c r="M8876" s="60" t="s">
        <v>711</v>
      </c>
      <c r="N8876" s="60" t="s">
        <v>51244</v>
      </c>
    </row>
    <row r="8877" spans="4:14" x14ac:dyDescent="0.2">
      <c r="D8877" s="60" t="s">
        <v>66113</v>
      </c>
      <c r="E8877" s="61" t="s">
        <v>51245</v>
      </c>
      <c r="F8877" s="60" t="s">
        <v>51246</v>
      </c>
      <c r="G8877" s="60" t="s">
        <v>707</v>
      </c>
      <c r="H8877" s="60" t="s">
        <v>51247</v>
      </c>
      <c r="I8877" s="60" t="s">
        <v>51248</v>
      </c>
      <c r="J8877" s="60" t="s">
        <v>730</v>
      </c>
      <c r="K8877" s="60" t="s">
        <v>51249</v>
      </c>
      <c r="L8877" s="60" t="s">
        <v>712</v>
      </c>
      <c r="M8877" s="60" t="s">
        <v>711</v>
      </c>
      <c r="N8877" s="60" t="s">
        <v>51250</v>
      </c>
    </row>
    <row r="8878" spans="4:14" x14ac:dyDescent="0.2">
      <c r="D8878" s="60" t="s">
        <v>66114</v>
      </c>
      <c r="E8878" s="61" t="s">
        <v>51251</v>
      </c>
      <c r="F8878" s="60" t="s">
        <v>51252</v>
      </c>
      <c r="G8878" s="60" t="s">
        <v>714</v>
      </c>
      <c r="H8878" s="60" t="s">
        <v>51253</v>
      </c>
      <c r="I8878" s="60" t="s">
        <v>6839</v>
      </c>
      <c r="J8878" s="60" t="s">
        <v>728</v>
      </c>
      <c r="K8878" s="60" t="s">
        <v>51254</v>
      </c>
      <c r="L8878" s="60" t="s">
        <v>710</v>
      </c>
      <c r="M8878" s="60" t="s">
        <v>711</v>
      </c>
      <c r="N8878" s="60" t="s">
        <v>51255</v>
      </c>
    </row>
    <row r="8879" spans="4:14" x14ac:dyDescent="0.2">
      <c r="D8879" s="60" t="s">
        <v>66115</v>
      </c>
      <c r="E8879" s="61" t="s">
        <v>51256</v>
      </c>
      <c r="F8879" s="60" t="s">
        <v>51257</v>
      </c>
      <c r="G8879" s="60" t="s">
        <v>707</v>
      </c>
      <c r="H8879" s="60" t="s">
        <v>51258</v>
      </c>
      <c r="I8879" s="60" t="s">
        <v>1862</v>
      </c>
      <c r="J8879" s="60" t="s">
        <v>719</v>
      </c>
      <c r="K8879" s="60" t="s">
        <v>51259</v>
      </c>
      <c r="L8879" s="60" t="s">
        <v>712</v>
      </c>
      <c r="M8879" s="60" t="s">
        <v>711</v>
      </c>
      <c r="N8879" s="60" t="s">
        <v>51260</v>
      </c>
    </row>
    <row r="8880" spans="4:14" x14ac:dyDescent="0.2">
      <c r="D8880" s="60" t="s">
        <v>66116</v>
      </c>
      <c r="E8880" s="61" t="s">
        <v>51261</v>
      </c>
      <c r="F8880" s="60" t="s">
        <v>51262</v>
      </c>
      <c r="G8880" s="60" t="s">
        <v>707</v>
      </c>
      <c r="H8880" s="60" t="s">
        <v>51263</v>
      </c>
      <c r="I8880" s="60" t="s">
        <v>7736</v>
      </c>
      <c r="J8880" s="60" t="s">
        <v>730</v>
      </c>
      <c r="K8880" s="60" t="s">
        <v>51264</v>
      </c>
      <c r="L8880" s="60" t="s">
        <v>715</v>
      </c>
      <c r="M8880" s="60" t="s">
        <v>716</v>
      </c>
      <c r="N8880" s="60" t="s">
        <v>51265</v>
      </c>
    </row>
    <row r="8881" spans="4:14" x14ac:dyDescent="0.2">
      <c r="D8881" s="60" t="s">
        <v>66117</v>
      </c>
      <c r="E8881" s="61" t="s">
        <v>51266</v>
      </c>
      <c r="F8881" s="60" t="s">
        <v>51267</v>
      </c>
      <c r="G8881" s="60" t="s">
        <v>714</v>
      </c>
      <c r="H8881" s="60" t="s">
        <v>51268</v>
      </c>
      <c r="I8881" s="60" t="s">
        <v>4687</v>
      </c>
      <c r="J8881" s="60" t="s">
        <v>713</v>
      </c>
      <c r="K8881" s="60" t="s">
        <v>51269</v>
      </c>
      <c r="L8881" s="60" t="s">
        <v>712</v>
      </c>
      <c r="M8881" s="60" t="s">
        <v>711</v>
      </c>
      <c r="N8881" s="60" t="s">
        <v>51270</v>
      </c>
    </row>
    <row r="8882" spans="4:14" x14ac:dyDescent="0.2">
      <c r="D8882" s="60" t="s">
        <v>66118</v>
      </c>
      <c r="E8882" s="61" t="s">
        <v>51271</v>
      </c>
      <c r="F8882" s="60" t="s">
        <v>51272</v>
      </c>
      <c r="G8882" s="60" t="s">
        <v>707</v>
      </c>
      <c r="H8882" s="60" t="s">
        <v>51273</v>
      </c>
      <c r="I8882" s="60" t="s">
        <v>10995</v>
      </c>
      <c r="J8882" s="60" t="s">
        <v>725</v>
      </c>
      <c r="K8882" s="60" t="s">
        <v>51274</v>
      </c>
      <c r="L8882" s="60" t="s">
        <v>710</v>
      </c>
      <c r="M8882" s="60" t="s">
        <v>711</v>
      </c>
      <c r="N8882" s="60" t="s">
        <v>51275</v>
      </c>
    </row>
    <row r="8883" spans="4:14" x14ac:dyDescent="0.2">
      <c r="D8883" s="60" t="s">
        <v>66119</v>
      </c>
      <c r="E8883" s="61" t="s">
        <v>51276</v>
      </c>
      <c r="F8883" s="60" t="s">
        <v>51277</v>
      </c>
      <c r="G8883" s="60" t="s">
        <v>714</v>
      </c>
      <c r="H8883" s="60" t="s">
        <v>51278</v>
      </c>
      <c r="I8883" s="60" t="s">
        <v>51279</v>
      </c>
      <c r="J8883" s="60" t="s">
        <v>717</v>
      </c>
      <c r="K8883" s="60" t="s">
        <v>51280</v>
      </c>
      <c r="L8883" s="60" t="s">
        <v>712</v>
      </c>
      <c r="M8883" s="60" t="s">
        <v>711</v>
      </c>
      <c r="N8883" s="60" t="s">
        <v>51281</v>
      </c>
    </row>
    <row r="8884" spans="4:14" x14ac:dyDescent="0.2">
      <c r="D8884" s="60" t="s">
        <v>66120</v>
      </c>
      <c r="E8884" s="61" t="s">
        <v>51282</v>
      </c>
      <c r="F8884" s="60" t="s">
        <v>51283</v>
      </c>
      <c r="G8884" s="60" t="s">
        <v>707</v>
      </c>
      <c r="H8884" s="60" t="s">
        <v>51284</v>
      </c>
      <c r="I8884" s="60" t="s">
        <v>51285</v>
      </c>
      <c r="J8884" s="60" t="s">
        <v>719</v>
      </c>
      <c r="K8884" s="60" t="s">
        <v>51286</v>
      </c>
      <c r="L8884" s="60" t="s">
        <v>718</v>
      </c>
      <c r="M8884" s="60" t="s">
        <v>716</v>
      </c>
      <c r="N8884" s="60" t="s">
        <v>51287</v>
      </c>
    </row>
    <row r="8885" spans="4:14" x14ac:dyDescent="0.2">
      <c r="D8885" s="60" t="s">
        <v>66121</v>
      </c>
      <c r="E8885" s="61" t="s">
        <v>51288</v>
      </c>
      <c r="F8885" s="60" t="s">
        <v>51289</v>
      </c>
      <c r="G8885" s="60" t="s">
        <v>707</v>
      </c>
      <c r="H8885" s="60" t="s">
        <v>51290</v>
      </c>
      <c r="I8885" s="60" t="s">
        <v>36103</v>
      </c>
      <c r="J8885" s="60" t="s">
        <v>725</v>
      </c>
      <c r="K8885" s="60" t="s">
        <v>51291</v>
      </c>
      <c r="L8885" s="60" t="s">
        <v>712</v>
      </c>
      <c r="M8885" s="60" t="s">
        <v>711</v>
      </c>
      <c r="N8885" s="60" t="s">
        <v>51292</v>
      </c>
    </row>
    <row r="8886" spans="4:14" x14ac:dyDescent="0.2">
      <c r="D8886" s="60" t="s">
        <v>66122</v>
      </c>
      <c r="E8886" s="61" t="s">
        <v>51293</v>
      </c>
      <c r="F8886" s="60" t="s">
        <v>51294</v>
      </c>
      <c r="G8886" s="60" t="s">
        <v>707</v>
      </c>
      <c r="H8886" s="60" t="s">
        <v>51295</v>
      </c>
      <c r="I8886" s="60" t="s">
        <v>1386</v>
      </c>
      <c r="J8886" s="60" t="s">
        <v>730</v>
      </c>
      <c r="K8886" s="60" t="s">
        <v>51296</v>
      </c>
      <c r="L8886" s="60" t="s">
        <v>715</v>
      </c>
      <c r="M8886" s="60" t="s">
        <v>716</v>
      </c>
      <c r="N8886" s="60" t="s">
        <v>51297</v>
      </c>
    </row>
    <row r="8887" spans="4:14" x14ac:dyDescent="0.2">
      <c r="D8887" s="60" t="s">
        <v>66123</v>
      </c>
      <c r="E8887" s="61" t="s">
        <v>51298</v>
      </c>
      <c r="F8887" s="60" t="s">
        <v>51299</v>
      </c>
      <c r="G8887" s="60" t="s">
        <v>714</v>
      </c>
      <c r="H8887" s="60" t="s">
        <v>51300</v>
      </c>
      <c r="I8887" s="60" t="s">
        <v>888</v>
      </c>
      <c r="J8887" s="60" t="s">
        <v>719</v>
      </c>
      <c r="K8887" s="60" t="s">
        <v>51301</v>
      </c>
      <c r="L8887" s="60" t="s">
        <v>712</v>
      </c>
      <c r="M8887" s="60" t="s">
        <v>711</v>
      </c>
      <c r="N8887" s="60" t="s">
        <v>51302</v>
      </c>
    </row>
    <row r="8888" spans="4:14" x14ac:dyDescent="0.2">
      <c r="D8888" s="60" t="s">
        <v>66124</v>
      </c>
      <c r="E8888" s="61" t="s">
        <v>51303</v>
      </c>
      <c r="F8888" s="60" t="s">
        <v>51304</v>
      </c>
      <c r="G8888" s="60" t="s">
        <v>707</v>
      </c>
      <c r="H8888" s="60" t="s">
        <v>51305</v>
      </c>
      <c r="I8888" s="60" t="s">
        <v>10719</v>
      </c>
      <c r="J8888" s="60" t="s">
        <v>719</v>
      </c>
      <c r="K8888" s="60" t="s">
        <v>51306</v>
      </c>
      <c r="L8888" s="60" t="s">
        <v>718</v>
      </c>
      <c r="M8888" s="60" t="s">
        <v>716</v>
      </c>
      <c r="N8888" s="60" t="s">
        <v>51307</v>
      </c>
    </row>
    <row r="8889" spans="4:14" x14ac:dyDescent="0.2">
      <c r="D8889" s="60" t="s">
        <v>66125</v>
      </c>
      <c r="E8889" s="61" t="s">
        <v>51308</v>
      </c>
      <c r="F8889" s="60" t="s">
        <v>51309</v>
      </c>
      <c r="G8889" s="60" t="s">
        <v>707</v>
      </c>
      <c r="H8889" s="60" t="s">
        <v>51310</v>
      </c>
      <c r="I8889" s="60" t="s">
        <v>1233</v>
      </c>
      <c r="J8889" s="60" t="s">
        <v>599</v>
      </c>
      <c r="K8889" s="60" t="s">
        <v>51311</v>
      </c>
      <c r="L8889" s="60" t="s">
        <v>715</v>
      </c>
      <c r="M8889" s="60" t="s">
        <v>716</v>
      </c>
      <c r="N8889" s="60" t="s">
        <v>51312</v>
      </c>
    </row>
    <row r="8890" spans="4:14" x14ac:dyDescent="0.2">
      <c r="D8890" s="60" t="s">
        <v>66126</v>
      </c>
      <c r="E8890" s="61" t="s">
        <v>51313</v>
      </c>
      <c r="F8890" s="60" t="s">
        <v>51314</v>
      </c>
      <c r="G8890" s="60" t="s">
        <v>707</v>
      </c>
      <c r="H8890" s="60" t="s">
        <v>51315</v>
      </c>
      <c r="I8890" s="60" t="s">
        <v>10571</v>
      </c>
      <c r="J8890" s="60" t="s">
        <v>713</v>
      </c>
      <c r="K8890" s="60" t="s">
        <v>51316</v>
      </c>
      <c r="L8890" s="60" t="s">
        <v>718</v>
      </c>
      <c r="M8890" s="60" t="s">
        <v>716</v>
      </c>
      <c r="N8890" s="60" t="s">
        <v>51317</v>
      </c>
    </row>
    <row r="8891" spans="4:14" x14ac:dyDescent="0.2">
      <c r="D8891" s="60" t="s">
        <v>66127</v>
      </c>
      <c r="E8891" s="61" t="s">
        <v>51318</v>
      </c>
      <c r="F8891" s="60" t="s">
        <v>51319</v>
      </c>
      <c r="G8891" s="60" t="s">
        <v>707</v>
      </c>
      <c r="H8891" s="60" t="s">
        <v>51320</v>
      </c>
      <c r="I8891" s="60" t="s">
        <v>51321</v>
      </c>
      <c r="J8891" s="60" t="s">
        <v>728</v>
      </c>
      <c r="K8891" s="60" t="s">
        <v>51322</v>
      </c>
      <c r="L8891" s="60" t="s">
        <v>712</v>
      </c>
      <c r="M8891" s="60" t="s">
        <v>711</v>
      </c>
      <c r="N8891" s="60" t="s">
        <v>51323</v>
      </c>
    </row>
    <row r="8892" spans="4:14" x14ac:dyDescent="0.2">
      <c r="D8892" s="60" t="s">
        <v>66128</v>
      </c>
      <c r="E8892" s="61" t="s">
        <v>51324</v>
      </c>
      <c r="F8892" s="60" t="s">
        <v>51325</v>
      </c>
      <c r="G8892" s="60" t="s">
        <v>714</v>
      </c>
      <c r="H8892" s="60" t="s">
        <v>51326</v>
      </c>
      <c r="I8892" s="60" t="s">
        <v>44626</v>
      </c>
      <c r="J8892" s="60" t="s">
        <v>728</v>
      </c>
      <c r="K8892" s="60" t="s">
        <v>51327</v>
      </c>
      <c r="L8892" s="60" t="s">
        <v>715</v>
      </c>
      <c r="M8892" s="60" t="s">
        <v>716</v>
      </c>
      <c r="N8892" s="60" t="s">
        <v>51328</v>
      </c>
    </row>
    <row r="8893" spans="4:14" x14ac:dyDescent="0.2">
      <c r="D8893" s="60" t="s">
        <v>66129</v>
      </c>
      <c r="E8893" s="61" t="s">
        <v>51329</v>
      </c>
      <c r="F8893" s="60" t="s">
        <v>51330</v>
      </c>
      <c r="G8893" s="60" t="s">
        <v>707</v>
      </c>
      <c r="H8893" s="60" t="s">
        <v>51331</v>
      </c>
      <c r="I8893" s="60" t="s">
        <v>45636</v>
      </c>
      <c r="J8893" s="60" t="s">
        <v>730</v>
      </c>
      <c r="K8893" s="60" t="s">
        <v>51332</v>
      </c>
      <c r="L8893" s="60" t="s">
        <v>712</v>
      </c>
      <c r="M8893" s="60" t="s">
        <v>711</v>
      </c>
      <c r="N8893" s="60" t="s">
        <v>51333</v>
      </c>
    </row>
    <row r="8894" spans="4:14" x14ac:dyDescent="0.2">
      <c r="D8894" s="60" t="s">
        <v>66130</v>
      </c>
      <c r="E8894" s="61" t="s">
        <v>51334</v>
      </c>
      <c r="F8894" s="60" t="s">
        <v>51335</v>
      </c>
      <c r="G8894" s="60" t="s">
        <v>714</v>
      </c>
      <c r="H8894" s="60" t="s">
        <v>51336</v>
      </c>
      <c r="I8894" s="60" t="s">
        <v>1758</v>
      </c>
      <c r="J8894" s="60" t="s">
        <v>722</v>
      </c>
      <c r="K8894" s="60" t="s">
        <v>51337</v>
      </c>
      <c r="L8894" s="60" t="s">
        <v>710</v>
      </c>
      <c r="M8894" s="60" t="s">
        <v>711</v>
      </c>
      <c r="N8894" s="60" t="s">
        <v>51338</v>
      </c>
    </row>
    <row r="8895" spans="4:14" x14ac:dyDescent="0.2">
      <c r="D8895" s="60" t="s">
        <v>66131</v>
      </c>
      <c r="E8895" s="61" t="s">
        <v>51339</v>
      </c>
      <c r="F8895" s="60" t="s">
        <v>51340</v>
      </c>
      <c r="G8895" s="60" t="s">
        <v>714</v>
      </c>
      <c r="H8895" s="60" t="s">
        <v>51341</v>
      </c>
      <c r="I8895" s="60" t="s">
        <v>7548</v>
      </c>
      <c r="J8895" s="60" t="s">
        <v>717</v>
      </c>
      <c r="K8895" s="60" t="s">
        <v>51342</v>
      </c>
      <c r="L8895" s="60" t="s">
        <v>718</v>
      </c>
      <c r="M8895" s="60" t="s">
        <v>716</v>
      </c>
      <c r="N8895" s="60" t="s">
        <v>51343</v>
      </c>
    </row>
    <row r="8896" spans="4:14" x14ac:dyDescent="0.2">
      <c r="D8896" s="60" t="s">
        <v>66132</v>
      </c>
      <c r="E8896" s="61" t="s">
        <v>51344</v>
      </c>
      <c r="F8896" s="60" t="s">
        <v>51345</v>
      </c>
      <c r="G8896" s="60" t="s">
        <v>707</v>
      </c>
      <c r="H8896" s="60" t="s">
        <v>51346</v>
      </c>
      <c r="I8896" s="60" t="s">
        <v>1020</v>
      </c>
      <c r="J8896" s="60" t="s">
        <v>722</v>
      </c>
      <c r="K8896" s="60" t="s">
        <v>51347</v>
      </c>
      <c r="L8896" s="60" t="s">
        <v>715</v>
      </c>
      <c r="M8896" s="60" t="s">
        <v>716</v>
      </c>
      <c r="N8896" s="60" t="s">
        <v>51348</v>
      </c>
    </row>
    <row r="8897" spans="4:14" x14ac:dyDescent="0.2">
      <c r="D8897" s="60" t="s">
        <v>66133</v>
      </c>
      <c r="E8897" s="61" t="s">
        <v>51349</v>
      </c>
      <c r="F8897" s="60" t="s">
        <v>51350</v>
      </c>
      <c r="G8897" s="60" t="s">
        <v>707</v>
      </c>
      <c r="H8897" s="60" t="s">
        <v>51351</v>
      </c>
      <c r="I8897" s="60" t="s">
        <v>51352</v>
      </c>
      <c r="J8897" s="60" t="s">
        <v>599</v>
      </c>
      <c r="K8897" s="60" t="s">
        <v>51353</v>
      </c>
      <c r="L8897" s="60" t="s">
        <v>712</v>
      </c>
      <c r="M8897" s="60" t="s">
        <v>711</v>
      </c>
      <c r="N8897" s="60" t="s">
        <v>51354</v>
      </c>
    </row>
    <row r="8898" spans="4:14" x14ac:dyDescent="0.2">
      <c r="D8898" s="60" t="s">
        <v>66134</v>
      </c>
      <c r="E8898" s="61" t="s">
        <v>51355</v>
      </c>
      <c r="F8898" s="60" t="s">
        <v>51356</v>
      </c>
      <c r="G8898" s="60" t="s">
        <v>707</v>
      </c>
      <c r="H8898" s="60" t="s">
        <v>51357</v>
      </c>
      <c r="I8898" s="60" t="s">
        <v>16772</v>
      </c>
      <c r="J8898" s="60" t="s">
        <v>599</v>
      </c>
      <c r="K8898" s="60" t="s">
        <v>51358</v>
      </c>
      <c r="L8898" s="60" t="s">
        <v>712</v>
      </c>
      <c r="M8898" s="60" t="s">
        <v>711</v>
      </c>
      <c r="N8898" s="60" t="s">
        <v>51359</v>
      </c>
    </row>
    <row r="8899" spans="4:14" x14ac:dyDescent="0.2">
      <c r="D8899" s="60" t="s">
        <v>66135</v>
      </c>
      <c r="E8899" s="61" t="s">
        <v>51360</v>
      </c>
      <c r="F8899" s="60" t="s">
        <v>51361</v>
      </c>
      <c r="G8899" s="60" t="s">
        <v>714</v>
      </c>
      <c r="H8899" s="60" t="s">
        <v>51362</v>
      </c>
      <c r="I8899" s="60" t="s">
        <v>1974</v>
      </c>
      <c r="J8899" s="60" t="s">
        <v>728</v>
      </c>
      <c r="K8899" s="60" t="s">
        <v>51363</v>
      </c>
      <c r="L8899" s="60" t="s">
        <v>710</v>
      </c>
      <c r="M8899" s="60" t="s">
        <v>711</v>
      </c>
      <c r="N8899" s="60" t="s">
        <v>51364</v>
      </c>
    </row>
    <row r="8900" spans="4:14" x14ac:dyDescent="0.2">
      <c r="D8900" s="60" t="s">
        <v>66136</v>
      </c>
      <c r="E8900" s="61" t="s">
        <v>51365</v>
      </c>
      <c r="F8900" s="60" t="s">
        <v>51366</v>
      </c>
      <c r="G8900" s="60" t="s">
        <v>714</v>
      </c>
      <c r="H8900" s="60" t="s">
        <v>51367</v>
      </c>
      <c r="I8900" s="60" t="s">
        <v>1623</v>
      </c>
      <c r="J8900" s="60" t="s">
        <v>730</v>
      </c>
      <c r="K8900" s="60" t="s">
        <v>51368</v>
      </c>
      <c r="L8900" s="60" t="s">
        <v>712</v>
      </c>
      <c r="M8900" s="60" t="s">
        <v>711</v>
      </c>
      <c r="N8900" s="60" t="s">
        <v>51369</v>
      </c>
    </row>
    <row r="8901" spans="4:14" x14ac:dyDescent="0.2">
      <c r="D8901" s="60" t="s">
        <v>66137</v>
      </c>
      <c r="E8901" s="61" t="s">
        <v>51370</v>
      </c>
      <c r="F8901" s="60" t="s">
        <v>51371</v>
      </c>
      <c r="G8901" s="60" t="s">
        <v>707</v>
      </c>
      <c r="H8901" s="60" t="s">
        <v>51372</v>
      </c>
      <c r="I8901" s="60" t="s">
        <v>1096</v>
      </c>
      <c r="J8901" s="60" t="s">
        <v>709</v>
      </c>
      <c r="K8901" s="60" t="s">
        <v>51373</v>
      </c>
      <c r="L8901" s="60" t="s">
        <v>715</v>
      </c>
      <c r="M8901" s="60" t="s">
        <v>716</v>
      </c>
      <c r="N8901" s="60" t="s">
        <v>51374</v>
      </c>
    </row>
    <row r="8902" spans="4:14" x14ac:dyDescent="0.2">
      <c r="D8902" s="60" t="s">
        <v>66138</v>
      </c>
      <c r="E8902" s="61" t="s">
        <v>51375</v>
      </c>
      <c r="F8902" s="60" t="s">
        <v>51376</v>
      </c>
      <c r="G8902" s="60" t="s">
        <v>707</v>
      </c>
      <c r="H8902" s="60" t="s">
        <v>51377</v>
      </c>
      <c r="I8902" s="60" t="s">
        <v>51378</v>
      </c>
      <c r="J8902" s="60" t="s">
        <v>709</v>
      </c>
      <c r="K8902" s="60" t="s">
        <v>51379</v>
      </c>
      <c r="L8902" s="60" t="s">
        <v>710</v>
      </c>
      <c r="M8902" s="60" t="s">
        <v>711</v>
      </c>
      <c r="N8902" s="60" t="s">
        <v>51380</v>
      </c>
    </row>
    <row r="8903" spans="4:14" x14ac:dyDescent="0.2">
      <c r="D8903" s="60" t="s">
        <v>66139</v>
      </c>
      <c r="E8903" s="61" t="s">
        <v>51381</v>
      </c>
      <c r="F8903" s="60" t="s">
        <v>51382</v>
      </c>
      <c r="G8903" s="60" t="s">
        <v>714</v>
      </c>
      <c r="H8903" s="60" t="s">
        <v>51383</v>
      </c>
      <c r="I8903" s="60" t="s">
        <v>17514</v>
      </c>
      <c r="J8903" s="60" t="s">
        <v>719</v>
      </c>
      <c r="K8903" s="60" t="s">
        <v>51384</v>
      </c>
      <c r="L8903" s="60" t="s">
        <v>718</v>
      </c>
      <c r="M8903" s="60" t="s">
        <v>716</v>
      </c>
      <c r="N8903" s="60" t="s">
        <v>51385</v>
      </c>
    </row>
    <row r="8904" spans="4:14" x14ac:dyDescent="0.2">
      <c r="D8904" s="60" t="s">
        <v>66140</v>
      </c>
      <c r="E8904" s="61" t="s">
        <v>51386</v>
      </c>
      <c r="F8904" s="60" t="s">
        <v>51387</v>
      </c>
      <c r="G8904" s="60" t="s">
        <v>714</v>
      </c>
      <c r="H8904" s="60" t="s">
        <v>51388</v>
      </c>
      <c r="I8904" s="60" t="s">
        <v>40231</v>
      </c>
      <c r="J8904" s="60" t="s">
        <v>599</v>
      </c>
      <c r="K8904" s="60" t="s">
        <v>51389</v>
      </c>
      <c r="L8904" s="60" t="s">
        <v>712</v>
      </c>
      <c r="M8904" s="60" t="s">
        <v>711</v>
      </c>
      <c r="N8904" s="60" t="s">
        <v>51390</v>
      </c>
    </row>
    <row r="8905" spans="4:14" x14ac:dyDescent="0.2">
      <c r="D8905" s="60" t="s">
        <v>66141</v>
      </c>
      <c r="E8905" s="61" t="s">
        <v>51391</v>
      </c>
      <c r="F8905" s="60" t="s">
        <v>51392</v>
      </c>
      <c r="G8905" s="60" t="s">
        <v>714</v>
      </c>
      <c r="H8905" s="60" t="s">
        <v>51393</v>
      </c>
      <c r="I8905" s="60" t="s">
        <v>1406</v>
      </c>
      <c r="J8905" s="60" t="s">
        <v>709</v>
      </c>
      <c r="K8905" s="60" t="s">
        <v>51394</v>
      </c>
      <c r="L8905" s="60" t="s">
        <v>718</v>
      </c>
      <c r="M8905" s="60" t="s">
        <v>716</v>
      </c>
      <c r="N8905" s="60" t="s">
        <v>51395</v>
      </c>
    </row>
    <row r="8906" spans="4:14" x14ac:dyDescent="0.2">
      <c r="D8906" s="60" t="s">
        <v>66142</v>
      </c>
      <c r="E8906" s="61" t="s">
        <v>51396</v>
      </c>
      <c r="F8906" s="60" t="s">
        <v>51397</v>
      </c>
      <c r="G8906" s="60" t="s">
        <v>714</v>
      </c>
      <c r="H8906" s="60" t="s">
        <v>51398</v>
      </c>
      <c r="I8906" s="60" t="s">
        <v>51399</v>
      </c>
      <c r="J8906" s="60" t="s">
        <v>717</v>
      </c>
      <c r="K8906" s="60" t="s">
        <v>51400</v>
      </c>
      <c r="L8906" s="60" t="s">
        <v>710</v>
      </c>
      <c r="M8906" s="60" t="s">
        <v>711</v>
      </c>
      <c r="N8906" s="60" t="s">
        <v>51401</v>
      </c>
    </row>
    <row r="8907" spans="4:14" x14ac:dyDescent="0.2">
      <c r="D8907" s="60" t="s">
        <v>66143</v>
      </c>
      <c r="E8907" s="61" t="s">
        <v>51402</v>
      </c>
      <c r="F8907" s="60" t="s">
        <v>51403</v>
      </c>
      <c r="G8907" s="60" t="s">
        <v>707</v>
      </c>
      <c r="H8907" s="60" t="s">
        <v>51404</v>
      </c>
      <c r="I8907" s="60" t="s">
        <v>51405</v>
      </c>
      <c r="J8907" s="60" t="s">
        <v>730</v>
      </c>
      <c r="K8907" s="60" t="s">
        <v>51406</v>
      </c>
      <c r="L8907" s="60" t="s">
        <v>712</v>
      </c>
      <c r="M8907" s="60" t="s">
        <v>711</v>
      </c>
      <c r="N8907" s="60" t="s">
        <v>51407</v>
      </c>
    </row>
    <row r="8908" spans="4:14" x14ac:dyDescent="0.2">
      <c r="D8908" s="60" t="s">
        <v>66144</v>
      </c>
      <c r="E8908" s="61" t="s">
        <v>51408</v>
      </c>
      <c r="F8908" s="60" t="s">
        <v>51409</v>
      </c>
      <c r="G8908" s="60" t="s">
        <v>707</v>
      </c>
      <c r="H8908" s="60" t="s">
        <v>51410</v>
      </c>
      <c r="I8908" s="60" t="s">
        <v>1160</v>
      </c>
      <c r="J8908" s="60" t="s">
        <v>717</v>
      </c>
      <c r="K8908" s="60" t="s">
        <v>51411</v>
      </c>
      <c r="L8908" s="60" t="s">
        <v>715</v>
      </c>
      <c r="M8908" s="60" t="s">
        <v>716</v>
      </c>
      <c r="N8908" s="60" t="s">
        <v>51412</v>
      </c>
    </row>
    <row r="8909" spans="4:14" x14ac:dyDescent="0.2">
      <c r="D8909" s="60" t="s">
        <v>66145</v>
      </c>
      <c r="E8909" s="61" t="s">
        <v>51413</v>
      </c>
      <c r="F8909" s="60" t="s">
        <v>51414</v>
      </c>
      <c r="G8909" s="60" t="s">
        <v>714</v>
      </c>
      <c r="H8909" s="60" t="s">
        <v>51415</v>
      </c>
      <c r="I8909" s="60" t="s">
        <v>36148</v>
      </c>
      <c r="J8909" s="60" t="s">
        <v>599</v>
      </c>
      <c r="K8909" s="60" t="s">
        <v>51416</v>
      </c>
      <c r="L8909" s="60" t="s">
        <v>712</v>
      </c>
      <c r="M8909" s="60" t="s">
        <v>711</v>
      </c>
      <c r="N8909" s="60" t="s">
        <v>51417</v>
      </c>
    </row>
    <row r="8910" spans="4:14" x14ac:dyDescent="0.2">
      <c r="D8910" s="60" t="s">
        <v>66146</v>
      </c>
      <c r="E8910" s="61" t="s">
        <v>51418</v>
      </c>
      <c r="F8910" s="60" t="s">
        <v>51419</v>
      </c>
      <c r="G8910" s="60" t="s">
        <v>707</v>
      </c>
      <c r="H8910" s="60" t="s">
        <v>51420</v>
      </c>
      <c r="I8910" s="60" t="s">
        <v>51421</v>
      </c>
      <c r="J8910" s="60" t="s">
        <v>722</v>
      </c>
      <c r="K8910" s="60" t="s">
        <v>51422</v>
      </c>
      <c r="L8910" s="60" t="s">
        <v>710</v>
      </c>
      <c r="M8910" s="60" t="s">
        <v>711</v>
      </c>
      <c r="N8910" s="60" t="s">
        <v>51423</v>
      </c>
    </row>
    <row r="8911" spans="4:14" x14ac:dyDescent="0.2">
      <c r="D8911" s="60" t="s">
        <v>66147</v>
      </c>
      <c r="E8911" s="61" t="s">
        <v>51424</v>
      </c>
      <c r="F8911" s="60" t="s">
        <v>51425</v>
      </c>
      <c r="G8911" s="60" t="s">
        <v>707</v>
      </c>
      <c r="H8911" s="60" t="s">
        <v>51426</v>
      </c>
      <c r="I8911" s="60" t="s">
        <v>51427</v>
      </c>
      <c r="J8911" s="60" t="s">
        <v>709</v>
      </c>
      <c r="K8911" s="60" t="s">
        <v>51428</v>
      </c>
      <c r="L8911" s="60" t="s">
        <v>718</v>
      </c>
      <c r="M8911" s="60" t="s">
        <v>716</v>
      </c>
      <c r="N8911" s="60" t="s">
        <v>51429</v>
      </c>
    </row>
    <row r="8912" spans="4:14" x14ac:dyDescent="0.2">
      <c r="D8912" s="60" t="s">
        <v>66148</v>
      </c>
      <c r="E8912" s="61" t="s">
        <v>51430</v>
      </c>
      <c r="F8912" s="60" t="s">
        <v>51431</v>
      </c>
      <c r="G8912" s="60" t="s">
        <v>707</v>
      </c>
      <c r="H8912" s="60" t="s">
        <v>51432</v>
      </c>
      <c r="I8912" s="60" t="s">
        <v>51433</v>
      </c>
      <c r="J8912" s="60" t="s">
        <v>719</v>
      </c>
      <c r="K8912" s="60" t="s">
        <v>51434</v>
      </c>
      <c r="L8912" s="60" t="s">
        <v>715</v>
      </c>
      <c r="M8912" s="60" t="s">
        <v>716</v>
      </c>
      <c r="N8912" s="60" t="s">
        <v>51435</v>
      </c>
    </row>
    <row r="8913" spans="4:14" x14ac:dyDescent="0.2">
      <c r="D8913" s="60" t="s">
        <v>66149</v>
      </c>
      <c r="E8913" s="61" t="s">
        <v>51436</v>
      </c>
      <c r="F8913" s="60" t="s">
        <v>51437</v>
      </c>
      <c r="G8913" s="60" t="s">
        <v>707</v>
      </c>
      <c r="H8913" s="60" t="s">
        <v>51438</v>
      </c>
      <c r="I8913" s="60" t="s">
        <v>901</v>
      </c>
      <c r="J8913" s="60" t="s">
        <v>719</v>
      </c>
      <c r="K8913" s="60" t="s">
        <v>51439</v>
      </c>
      <c r="L8913" s="60" t="s">
        <v>718</v>
      </c>
      <c r="M8913" s="60" t="s">
        <v>716</v>
      </c>
      <c r="N8913" s="60" t="s">
        <v>51440</v>
      </c>
    </row>
    <row r="8914" spans="4:14" x14ac:dyDescent="0.2">
      <c r="D8914" s="60" t="s">
        <v>66150</v>
      </c>
      <c r="E8914" s="61" t="s">
        <v>51441</v>
      </c>
      <c r="F8914" s="60" t="s">
        <v>51442</v>
      </c>
      <c r="G8914" s="60" t="s">
        <v>707</v>
      </c>
      <c r="H8914" s="60" t="s">
        <v>51443</v>
      </c>
      <c r="I8914" s="60" t="s">
        <v>7384</v>
      </c>
      <c r="J8914" s="60" t="s">
        <v>730</v>
      </c>
      <c r="K8914" s="60" t="s">
        <v>51444</v>
      </c>
      <c r="L8914" s="60" t="s">
        <v>712</v>
      </c>
      <c r="M8914" s="60" t="s">
        <v>711</v>
      </c>
      <c r="N8914" s="60" t="s">
        <v>51445</v>
      </c>
    </row>
    <row r="8915" spans="4:14" x14ac:dyDescent="0.2">
      <c r="D8915" s="60" t="s">
        <v>66151</v>
      </c>
      <c r="E8915" s="61" t="s">
        <v>51446</v>
      </c>
      <c r="F8915" s="60" t="s">
        <v>51447</v>
      </c>
      <c r="G8915" s="60" t="s">
        <v>714</v>
      </c>
      <c r="H8915" s="60" t="s">
        <v>51448</v>
      </c>
      <c r="I8915" s="60" t="s">
        <v>51449</v>
      </c>
      <c r="J8915" s="60" t="s">
        <v>713</v>
      </c>
      <c r="K8915" s="60" t="s">
        <v>51450</v>
      </c>
      <c r="L8915" s="60" t="s">
        <v>710</v>
      </c>
      <c r="M8915" s="60" t="s">
        <v>711</v>
      </c>
      <c r="N8915" s="60" t="s">
        <v>51451</v>
      </c>
    </row>
    <row r="8916" spans="4:14" x14ac:dyDescent="0.2">
      <c r="D8916" s="60" t="s">
        <v>66152</v>
      </c>
      <c r="E8916" s="61" t="s">
        <v>51452</v>
      </c>
      <c r="F8916" s="60" t="s">
        <v>51453</v>
      </c>
      <c r="G8916" s="60" t="s">
        <v>707</v>
      </c>
      <c r="H8916" s="60" t="s">
        <v>51454</v>
      </c>
      <c r="I8916" s="60" t="s">
        <v>51455</v>
      </c>
      <c r="J8916" s="60" t="s">
        <v>717</v>
      </c>
      <c r="K8916" s="60" t="s">
        <v>51456</v>
      </c>
      <c r="L8916" s="60" t="s">
        <v>710</v>
      </c>
      <c r="M8916" s="60" t="s">
        <v>711</v>
      </c>
      <c r="N8916" s="60" t="s">
        <v>51457</v>
      </c>
    </row>
    <row r="8917" spans="4:14" x14ac:dyDescent="0.2">
      <c r="D8917" s="60" t="s">
        <v>66153</v>
      </c>
      <c r="E8917" s="61" t="s">
        <v>51458</v>
      </c>
      <c r="F8917" s="60" t="s">
        <v>51459</v>
      </c>
      <c r="G8917" s="60" t="s">
        <v>714</v>
      </c>
      <c r="H8917" s="60" t="s">
        <v>51460</v>
      </c>
      <c r="I8917" s="60" t="s">
        <v>17013</v>
      </c>
      <c r="J8917" s="60" t="s">
        <v>725</v>
      </c>
      <c r="K8917" s="60" t="s">
        <v>51461</v>
      </c>
      <c r="L8917" s="60" t="s">
        <v>712</v>
      </c>
      <c r="M8917" s="60" t="s">
        <v>711</v>
      </c>
      <c r="N8917" s="60" t="s">
        <v>51462</v>
      </c>
    </row>
    <row r="8918" spans="4:14" x14ac:dyDescent="0.2">
      <c r="D8918" s="60" t="s">
        <v>66154</v>
      </c>
      <c r="E8918" s="61" t="s">
        <v>51463</v>
      </c>
      <c r="F8918" s="60" t="s">
        <v>51464</v>
      </c>
      <c r="G8918" s="60" t="s">
        <v>707</v>
      </c>
      <c r="H8918" s="60" t="s">
        <v>51465</v>
      </c>
      <c r="I8918" s="60" t="s">
        <v>1375</v>
      </c>
      <c r="J8918" s="60" t="s">
        <v>728</v>
      </c>
      <c r="K8918" s="60" t="s">
        <v>51466</v>
      </c>
      <c r="L8918" s="60" t="s">
        <v>715</v>
      </c>
      <c r="M8918" s="60" t="s">
        <v>716</v>
      </c>
      <c r="N8918" s="60" t="s">
        <v>51467</v>
      </c>
    </row>
    <row r="8919" spans="4:14" x14ac:dyDescent="0.2">
      <c r="D8919" s="60" t="s">
        <v>66155</v>
      </c>
      <c r="E8919" s="61" t="s">
        <v>51468</v>
      </c>
      <c r="F8919" s="60" t="s">
        <v>51469</v>
      </c>
      <c r="G8919" s="60" t="s">
        <v>707</v>
      </c>
      <c r="H8919" s="60" t="s">
        <v>51470</v>
      </c>
      <c r="I8919" s="60" t="s">
        <v>1143</v>
      </c>
      <c r="J8919" s="60" t="s">
        <v>725</v>
      </c>
      <c r="K8919" s="60" t="s">
        <v>51471</v>
      </c>
      <c r="L8919" s="60" t="s">
        <v>715</v>
      </c>
      <c r="M8919" s="60" t="s">
        <v>716</v>
      </c>
      <c r="N8919" s="60" t="s">
        <v>51472</v>
      </c>
    </row>
    <row r="8920" spans="4:14" x14ac:dyDescent="0.2">
      <c r="D8920" s="60" t="s">
        <v>66156</v>
      </c>
      <c r="E8920" s="61" t="s">
        <v>51473</v>
      </c>
      <c r="F8920" s="60" t="s">
        <v>51474</v>
      </c>
      <c r="G8920" s="60" t="s">
        <v>714</v>
      </c>
      <c r="H8920" s="60" t="s">
        <v>51475</v>
      </c>
      <c r="I8920" s="60" t="s">
        <v>1343</v>
      </c>
      <c r="J8920" s="60" t="s">
        <v>709</v>
      </c>
      <c r="K8920" s="60" t="s">
        <v>51476</v>
      </c>
      <c r="L8920" s="60" t="s">
        <v>710</v>
      </c>
      <c r="M8920" s="60" t="s">
        <v>711</v>
      </c>
      <c r="N8920" s="60" t="s">
        <v>51477</v>
      </c>
    </row>
    <row r="8921" spans="4:14" x14ac:dyDescent="0.2">
      <c r="D8921" s="60" t="s">
        <v>66157</v>
      </c>
      <c r="E8921" s="61" t="s">
        <v>51478</v>
      </c>
      <c r="F8921" s="60" t="s">
        <v>51479</v>
      </c>
      <c r="G8921" s="60" t="s">
        <v>707</v>
      </c>
      <c r="H8921" s="60" t="s">
        <v>51480</v>
      </c>
      <c r="I8921" s="60" t="s">
        <v>4358</v>
      </c>
      <c r="J8921" s="60" t="s">
        <v>722</v>
      </c>
      <c r="K8921" s="60" t="s">
        <v>51481</v>
      </c>
      <c r="L8921" s="60" t="s">
        <v>718</v>
      </c>
      <c r="M8921" s="60" t="s">
        <v>716</v>
      </c>
      <c r="N8921" s="60" t="s">
        <v>51482</v>
      </c>
    </row>
    <row r="8922" spans="4:14" x14ac:dyDescent="0.2">
      <c r="D8922" s="60" t="s">
        <v>66158</v>
      </c>
      <c r="E8922" s="61" t="s">
        <v>51483</v>
      </c>
      <c r="F8922" s="60" t="s">
        <v>51484</v>
      </c>
      <c r="G8922" s="60" t="s">
        <v>714</v>
      </c>
      <c r="H8922" s="60" t="s">
        <v>51485</v>
      </c>
      <c r="I8922" s="60" t="s">
        <v>48011</v>
      </c>
      <c r="J8922" s="60" t="s">
        <v>599</v>
      </c>
      <c r="K8922" s="60" t="s">
        <v>51486</v>
      </c>
      <c r="L8922" s="60" t="s">
        <v>710</v>
      </c>
      <c r="M8922" s="60" t="s">
        <v>711</v>
      </c>
      <c r="N8922" s="60" t="s">
        <v>51487</v>
      </c>
    </row>
    <row r="8923" spans="4:14" x14ac:dyDescent="0.2">
      <c r="D8923" s="60" t="s">
        <v>66159</v>
      </c>
      <c r="E8923" s="61" t="s">
        <v>51488</v>
      </c>
      <c r="F8923" s="60" t="s">
        <v>51489</v>
      </c>
      <c r="G8923" s="60" t="s">
        <v>714</v>
      </c>
      <c r="H8923" s="60" t="s">
        <v>51490</v>
      </c>
      <c r="I8923" s="60" t="s">
        <v>51491</v>
      </c>
      <c r="J8923" s="60" t="s">
        <v>719</v>
      </c>
      <c r="K8923" s="60" t="s">
        <v>51492</v>
      </c>
      <c r="L8923" s="60" t="s">
        <v>718</v>
      </c>
      <c r="M8923" s="60" t="s">
        <v>716</v>
      </c>
      <c r="N8923" s="60" t="s">
        <v>51493</v>
      </c>
    </row>
    <row r="8924" spans="4:14" x14ac:dyDescent="0.2">
      <c r="D8924" s="60" t="s">
        <v>66160</v>
      </c>
      <c r="E8924" s="61" t="s">
        <v>51494</v>
      </c>
      <c r="F8924" s="60" t="s">
        <v>51495</v>
      </c>
      <c r="G8924" s="60" t="s">
        <v>714</v>
      </c>
      <c r="H8924" s="60" t="s">
        <v>51496</v>
      </c>
      <c r="I8924" s="60" t="s">
        <v>893</v>
      </c>
      <c r="J8924" s="60" t="s">
        <v>709</v>
      </c>
      <c r="K8924" s="60" t="s">
        <v>51497</v>
      </c>
      <c r="L8924" s="60" t="s">
        <v>710</v>
      </c>
      <c r="M8924" s="60" t="s">
        <v>711</v>
      </c>
      <c r="N8924" s="60" t="s">
        <v>51498</v>
      </c>
    </row>
    <row r="8925" spans="4:14" x14ac:dyDescent="0.2">
      <c r="D8925" s="60" t="s">
        <v>66161</v>
      </c>
      <c r="E8925" s="61" t="s">
        <v>51499</v>
      </c>
      <c r="F8925" s="60" t="s">
        <v>51500</v>
      </c>
      <c r="G8925" s="60" t="s">
        <v>714</v>
      </c>
      <c r="H8925" s="60" t="s">
        <v>51501</v>
      </c>
      <c r="I8925" s="60" t="s">
        <v>861</v>
      </c>
      <c r="J8925" s="60" t="s">
        <v>728</v>
      </c>
      <c r="K8925" s="60" t="s">
        <v>51502</v>
      </c>
      <c r="L8925" s="60" t="s">
        <v>712</v>
      </c>
      <c r="M8925" s="60" t="s">
        <v>711</v>
      </c>
      <c r="N8925" s="60" t="s">
        <v>51503</v>
      </c>
    </row>
    <row r="8926" spans="4:14" x14ac:dyDescent="0.2">
      <c r="D8926" s="60" t="s">
        <v>66162</v>
      </c>
      <c r="E8926" s="61" t="s">
        <v>51504</v>
      </c>
      <c r="F8926" s="60" t="s">
        <v>51505</v>
      </c>
      <c r="G8926" s="60" t="s">
        <v>714</v>
      </c>
      <c r="H8926" s="60" t="s">
        <v>51506</v>
      </c>
      <c r="I8926" s="60" t="s">
        <v>34676</v>
      </c>
      <c r="J8926" s="60" t="s">
        <v>599</v>
      </c>
      <c r="K8926" s="60" t="s">
        <v>51507</v>
      </c>
      <c r="L8926" s="60" t="s">
        <v>715</v>
      </c>
      <c r="M8926" s="60" t="s">
        <v>716</v>
      </c>
      <c r="N8926" s="60" t="s">
        <v>51508</v>
      </c>
    </row>
    <row r="8927" spans="4:14" x14ac:dyDescent="0.2">
      <c r="D8927" s="60" t="s">
        <v>66163</v>
      </c>
      <c r="E8927" s="61" t="s">
        <v>51509</v>
      </c>
      <c r="F8927" s="60" t="s">
        <v>51510</v>
      </c>
      <c r="G8927" s="60" t="s">
        <v>714</v>
      </c>
      <c r="H8927" s="60" t="s">
        <v>51511</v>
      </c>
      <c r="I8927" s="60" t="s">
        <v>51512</v>
      </c>
      <c r="J8927" s="60" t="s">
        <v>719</v>
      </c>
      <c r="K8927" s="60" t="s">
        <v>51513</v>
      </c>
      <c r="L8927" s="60" t="s">
        <v>718</v>
      </c>
      <c r="M8927" s="60" t="s">
        <v>716</v>
      </c>
      <c r="N8927" s="60" t="s">
        <v>51514</v>
      </c>
    </row>
    <row r="8928" spans="4:14" x14ac:dyDescent="0.2">
      <c r="D8928" s="60" t="s">
        <v>66164</v>
      </c>
      <c r="E8928" s="61" t="s">
        <v>51515</v>
      </c>
      <c r="F8928" s="60" t="s">
        <v>51516</v>
      </c>
      <c r="G8928" s="60" t="s">
        <v>707</v>
      </c>
      <c r="H8928" s="60" t="s">
        <v>51517</v>
      </c>
      <c r="I8928" s="60" t="s">
        <v>15653</v>
      </c>
      <c r="J8928" s="60" t="s">
        <v>709</v>
      </c>
      <c r="K8928" s="60" t="s">
        <v>51518</v>
      </c>
      <c r="L8928" s="60" t="s">
        <v>715</v>
      </c>
      <c r="M8928" s="60" t="s">
        <v>716</v>
      </c>
      <c r="N8928" s="60" t="s">
        <v>51519</v>
      </c>
    </row>
    <row r="8929" spans="4:14" x14ac:dyDescent="0.2">
      <c r="D8929" s="60" t="s">
        <v>66165</v>
      </c>
      <c r="E8929" s="61" t="s">
        <v>51520</v>
      </c>
      <c r="F8929" s="60" t="s">
        <v>51521</v>
      </c>
      <c r="G8929" s="60" t="s">
        <v>707</v>
      </c>
      <c r="H8929" s="60" t="s">
        <v>51522</v>
      </c>
      <c r="I8929" s="60" t="s">
        <v>37479</v>
      </c>
      <c r="J8929" s="60" t="s">
        <v>709</v>
      </c>
      <c r="K8929" s="60" t="s">
        <v>51523</v>
      </c>
      <c r="L8929" s="60" t="s">
        <v>712</v>
      </c>
      <c r="M8929" s="60" t="s">
        <v>711</v>
      </c>
      <c r="N8929" s="60" t="s">
        <v>51524</v>
      </c>
    </row>
    <row r="8930" spans="4:14" x14ac:dyDescent="0.2">
      <c r="D8930" s="60" t="s">
        <v>66166</v>
      </c>
      <c r="E8930" s="61" t="s">
        <v>51525</v>
      </c>
      <c r="F8930" s="60" t="s">
        <v>51526</v>
      </c>
      <c r="G8930" s="60" t="s">
        <v>707</v>
      </c>
      <c r="H8930" s="60" t="s">
        <v>51527</v>
      </c>
      <c r="I8930" s="60" t="s">
        <v>1148</v>
      </c>
      <c r="J8930" s="60" t="s">
        <v>728</v>
      </c>
      <c r="K8930" s="60" t="s">
        <v>51528</v>
      </c>
      <c r="L8930" s="60" t="s">
        <v>712</v>
      </c>
      <c r="M8930" s="60" t="s">
        <v>711</v>
      </c>
      <c r="N8930" s="60" t="s">
        <v>51529</v>
      </c>
    </row>
    <row r="8931" spans="4:14" x14ac:dyDescent="0.2">
      <c r="D8931" s="60" t="s">
        <v>66167</v>
      </c>
      <c r="E8931" s="61" t="s">
        <v>51530</v>
      </c>
      <c r="F8931" s="60" t="s">
        <v>51531</v>
      </c>
      <c r="G8931" s="60" t="s">
        <v>707</v>
      </c>
      <c r="H8931" s="60" t="s">
        <v>51532</v>
      </c>
      <c r="I8931" s="60" t="s">
        <v>39063</v>
      </c>
      <c r="J8931" s="60" t="s">
        <v>725</v>
      </c>
      <c r="K8931" s="60" t="s">
        <v>51533</v>
      </c>
      <c r="L8931" s="60" t="s">
        <v>710</v>
      </c>
      <c r="M8931" s="60" t="s">
        <v>711</v>
      </c>
      <c r="N8931" s="60" t="s">
        <v>51534</v>
      </c>
    </row>
    <row r="8932" spans="4:14" x14ac:dyDescent="0.2">
      <c r="D8932" s="60" t="s">
        <v>66168</v>
      </c>
      <c r="E8932" s="61" t="s">
        <v>51535</v>
      </c>
      <c r="F8932" s="60" t="s">
        <v>51536</v>
      </c>
      <c r="G8932" s="60" t="s">
        <v>714</v>
      </c>
      <c r="H8932" s="60" t="s">
        <v>51537</v>
      </c>
      <c r="I8932" s="60" t="s">
        <v>17036</v>
      </c>
      <c r="J8932" s="60" t="s">
        <v>730</v>
      </c>
      <c r="K8932" s="60" t="s">
        <v>51538</v>
      </c>
      <c r="L8932" s="60" t="s">
        <v>710</v>
      </c>
      <c r="M8932" s="60" t="s">
        <v>711</v>
      </c>
      <c r="N8932" s="60" t="s">
        <v>51539</v>
      </c>
    </row>
    <row r="8933" spans="4:14" x14ac:dyDescent="0.2">
      <c r="D8933" s="60" t="s">
        <v>66169</v>
      </c>
      <c r="E8933" s="61" t="s">
        <v>51540</v>
      </c>
      <c r="F8933" s="60" t="s">
        <v>51541</v>
      </c>
      <c r="G8933" s="60" t="s">
        <v>707</v>
      </c>
      <c r="H8933" s="60" t="s">
        <v>51542</v>
      </c>
      <c r="I8933" s="60" t="s">
        <v>51543</v>
      </c>
      <c r="J8933" s="60" t="s">
        <v>717</v>
      </c>
      <c r="K8933" s="60" t="s">
        <v>51544</v>
      </c>
      <c r="L8933" s="60" t="s">
        <v>718</v>
      </c>
      <c r="M8933" s="60" t="s">
        <v>716</v>
      </c>
      <c r="N8933" s="60" t="s">
        <v>51545</v>
      </c>
    </row>
    <row r="8934" spans="4:14" x14ac:dyDescent="0.2">
      <c r="D8934" s="60" t="s">
        <v>66170</v>
      </c>
      <c r="E8934" s="61" t="s">
        <v>51546</v>
      </c>
      <c r="F8934" s="60" t="s">
        <v>51547</v>
      </c>
      <c r="G8934" s="60" t="s">
        <v>707</v>
      </c>
      <c r="H8934" s="60" t="s">
        <v>51548</v>
      </c>
      <c r="I8934" s="60" t="s">
        <v>51549</v>
      </c>
      <c r="J8934" s="60" t="s">
        <v>709</v>
      </c>
      <c r="K8934" s="60" t="s">
        <v>51550</v>
      </c>
      <c r="L8934" s="60" t="s">
        <v>715</v>
      </c>
      <c r="M8934" s="60" t="s">
        <v>716</v>
      </c>
      <c r="N8934" s="60" t="s">
        <v>51551</v>
      </c>
    </row>
    <row r="8935" spans="4:14" x14ac:dyDescent="0.2">
      <c r="D8935" s="60" t="s">
        <v>66171</v>
      </c>
      <c r="E8935" s="61" t="s">
        <v>51552</v>
      </c>
      <c r="F8935" s="60" t="s">
        <v>51553</v>
      </c>
      <c r="G8935" s="60" t="s">
        <v>714</v>
      </c>
      <c r="H8935" s="60" t="s">
        <v>51554</v>
      </c>
      <c r="I8935" s="60" t="s">
        <v>13278</v>
      </c>
      <c r="J8935" s="60" t="s">
        <v>725</v>
      </c>
      <c r="K8935" s="60" t="s">
        <v>51555</v>
      </c>
      <c r="L8935" s="60" t="s">
        <v>718</v>
      </c>
      <c r="M8935" s="60" t="s">
        <v>716</v>
      </c>
      <c r="N8935" s="60" t="s">
        <v>51556</v>
      </c>
    </row>
    <row r="8936" spans="4:14" x14ac:dyDescent="0.2">
      <c r="D8936" s="60" t="s">
        <v>66172</v>
      </c>
      <c r="E8936" s="61" t="s">
        <v>51557</v>
      </c>
      <c r="F8936" s="60" t="s">
        <v>51558</v>
      </c>
      <c r="G8936" s="60" t="s">
        <v>707</v>
      </c>
      <c r="H8936" s="60" t="s">
        <v>51559</v>
      </c>
      <c r="I8936" s="60" t="s">
        <v>47448</v>
      </c>
      <c r="J8936" s="60" t="s">
        <v>730</v>
      </c>
      <c r="K8936" s="60" t="s">
        <v>51560</v>
      </c>
      <c r="L8936" s="60" t="s">
        <v>715</v>
      </c>
      <c r="M8936" s="60" t="s">
        <v>716</v>
      </c>
      <c r="N8936" s="60" t="s">
        <v>51561</v>
      </c>
    </row>
    <row r="8937" spans="4:14" x14ac:dyDescent="0.2">
      <c r="D8937" s="60" t="s">
        <v>66173</v>
      </c>
      <c r="E8937" s="61" t="s">
        <v>51562</v>
      </c>
      <c r="F8937" s="60" t="s">
        <v>51563</v>
      </c>
      <c r="G8937" s="60" t="s">
        <v>707</v>
      </c>
      <c r="H8937" s="60" t="s">
        <v>51564</v>
      </c>
      <c r="I8937" s="60" t="s">
        <v>1912</v>
      </c>
      <c r="J8937" s="60" t="s">
        <v>599</v>
      </c>
      <c r="K8937" s="60" t="s">
        <v>51565</v>
      </c>
      <c r="L8937" s="60" t="s">
        <v>715</v>
      </c>
      <c r="M8937" s="60" t="s">
        <v>716</v>
      </c>
      <c r="N8937" s="60" t="s">
        <v>51566</v>
      </c>
    </row>
    <row r="8938" spans="4:14" x14ac:dyDescent="0.2">
      <c r="D8938" s="60" t="s">
        <v>66174</v>
      </c>
      <c r="E8938" s="61" t="s">
        <v>51567</v>
      </c>
      <c r="F8938" s="60" t="s">
        <v>51568</v>
      </c>
      <c r="G8938" s="60" t="s">
        <v>714</v>
      </c>
      <c r="H8938" s="60" t="s">
        <v>51569</v>
      </c>
      <c r="I8938" s="60" t="s">
        <v>51570</v>
      </c>
      <c r="J8938" s="60" t="s">
        <v>599</v>
      </c>
      <c r="K8938" s="60" t="s">
        <v>51571</v>
      </c>
      <c r="L8938" s="60" t="s">
        <v>712</v>
      </c>
      <c r="M8938" s="60" t="s">
        <v>711</v>
      </c>
      <c r="N8938" s="60" t="s">
        <v>51572</v>
      </c>
    </row>
    <row r="8939" spans="4:14" x14ac:dyDescent="0.2">
      <c r="D8939" s="60" t="s">
        <v>66175</v>
      </c>
      <c r="E8939" s="61" t="s">
        <v>51573</v>
      </c>
      <c r="F8939" s="60" t="s">
        <v>51574</v>
      </c>
      <c r="G8939" s="60" t="s">
        <v>707</v>
      </c>
      <c r="H8939" s="60" t="s">
        <v>51575</v>
      </c>
      <c r="I8939" s="60" t="s">
        <v>51576</v>
      </c>
      <c r="J8939" s="60" t="s">
        <v>719</v>
      </c>
      <c r="K8939" s="60" t="s">
        <v>51577</v>
      </c>
      <c r="L8939" s="60" t="s">
        <v>718</v>
      </c>
      <c r="M8939" s="60" t="s">
        <v>716</v>
      </c>
      <c r="N8939" s="60" t="s">
        <v>51578</v>
      </c>
    </row>
    <row r="8940" spans="4:14" x14ac:dyDescent="0.2">
      <c r="D8940" s="60" t="s">
        <v>66176</v>
      </c>
      <c r="E8940" s="61" t="s">
        <v>51579</v>
      </c>
      <c r="F8940" s="60" t="s">
        <v>51580</v>
      </c>
      <c r="G8940" s="60" t="s">
        <v>707</v>
      </c>
      <c r="H8940" s="60" t="s">
        <v>51581</v>
      </c>
      <c r="I8940" s="60" t="s">
        <v>28442</v>
      </c>
      <c r="J8940" s="60" t="s">
        <v>713</v>
      </c>
      <c r="K8940" s="60" t="s">
        <v>51582</v>
      </c>
      <c r="L8940" s="60" t="s">
        <v>710</v>
      </c>
      <c r="M8940" s="60" t="s">
        <v>711</v>
      </c>
      <c r="N8940" s="60" t="s">
        <v>51583</v>
      </c>
    </row>
    <row r="8941" spans="4:14" x14ac:dyDescent="0.2">
      <c r="D8941" s="60" t="s">
        <v>66177</v>
      </c>
      <c r="E8941" s="61" t="s">
        <v>51584</v>
      </c>
      <c r="F8941" s="60" t="s">
        <v>51585</v>
      </c>
      <c r="G8941" s="60" t="s">
        <v>714</v>
      </c>
      <c r="H8941" s="60" t="s">
        <v>51586</v>
      </c>
      <c r="I8941" s="60" t="s">
        <v>30891</v>
      </c>
      <c r="J8941" s="60" t="s">
        <v>599</v>
      </c>
      <c r="K8941" s="60" t="s">
        <v>51587</v>
      </c>
      <c r="L8941" s="60" t="s">
        <v>710</v>
      </c>
      <c r="M8941" s="60" t="s">
        <v>711</v>
      </c>
      <c r="N8941" s="60" t="s">
        <v>51588</v>
      </c>
    </row>
    <row r="8942" spans="4:14" x14ac:dyDescent="0.2">
      <c r="D8942" s="60" t="s">
        <v>66178</v>
      </c>
      <c r="E8942" s="61" t="s">
        <v>51589</v>
      </c>
      <c r="F8942" s="60" t="s">
        <v>51590</v>
      </c>
      <c r="G8942" s="60" t="s">
        <v>707</v>
      </c>
      <c r="H8942" s="60" t="s">
        <v>51591</v>
      </c>
      <c r="I8942" s="60" t="s">
        <v>41327</v>
      </c>
      <c r="J8942" s="60" t="s">
        <v>713</v>
      </c>
      <c r="K8942" s="60" t="s">
        <v>51592</v>
      </c>
      <c r="L8942" s="60" t="s">
        <v>718</v>
      </c>
      <c r="M8942" s="60" t="s">
        <v>716</v>
      </c>
      <c r="N8942" s="60" t="s">
        <v>51593</v>
      </c>
    </row>
    <row r="8943" spans="4:14" x14ac:dyDescent="0.2">
      <c r="D8943" s="60" t="s">
        <v>66179</v>
      </c>
      <c r="E8943" s="61" t="s">
        <v>51594</v>
      </c>
      <c r="F8943" s="60" t="s">
        <v>51595</v>
      </c>
      <c r="G8943" s="60" t="s">
        <v>714</v>
      </c>
      <c r="H8943" s="60" t="s">
        <v>51596</v>
      </c>
      <c r="I8943" s="60" t="s">
        <v>51597</v>
      </c>
      <c r="J8943" s="60" t="s">
        <v>728</v>
      </c>
      <c r="K8943" s="60" t="s">
        <v>51598</v>
      </c>
      <c r="L8943" s="60" t="s">
        <v>718</v>
      </c>
      <c r="M8943" s="60" t="s">
        <v>716</v>
      </c>
      <c r="N8943" s="60" t="s">
        <v>51599</v>
      </c>
    </row>
    <row r="8944" spans="4:14" x14ac:dyDescent="0.2">
      <c r="D8944" s="60" t="s">
        <v>66180</v>
      </c>
      <c r="E8944" s="61" t="s">
        <v>51600</v>
      </c>
      <c r="F8944" s="60" t="s">
        <v>51601</v>
      </c>
      <c r="G8944" s="60" t="s">
        <v>714</v>
      </c>
      <c r="H8944" s="60" t="s">
        <v>51602</v>
      </c>
      <c r="I8944" s="60" t="s">
        <v>51603</v>
      </c>
      <c r="J8944" s="60" t="s">
        <v>709</v>
      </c>
      <c r="K8944" s="60" t="s">
        <v>51604</v>
      </c>
      <c r="L8944" s="60" t="s">
        <v>712</v>
      </c>
      <c r="M8944" s="60" t="s">
        <v>711</v>
      </c>
      <c r="N8944" s="60" t="s">
        <v>51605</v>
      </c>
    </row>
    <row r="8945" spans="4:14" x14ac:dyDescent="0.2">
      <c r="D8945" s="60" t="s">
        <v>66181</v>
      </c>
      <c r="E8945" s="61" t="s">
        <v>51606</v>
      </c>
      <c r="F8945" s="60" t="s">
        <v>51607</v>
      </c>
      <c r="G8945" s="60" t="s">
        <v>707</v>
      </c>
      <c r="H8945" s="60" t="s">
        <v>51608</v>
      </c>
      <c r="I8945" s="60" t="s">
        <v>35501</v>
      </c>
      <c r="J8945" s="60" t="s">
        <v>728</v>
      </c>
      <c r="K8945" s="60" t="s">
        <v>51609</v>
      </c>
      <c r="L8945" s="60" t="s">
        <v>715</v>
      </c>
      <c r="M8945" s="60" t="s">
        <v>716</v>
      </c>
      <c r="N8945" s="60" t="s">
        <v>51610</v>
      </c>
    </row>
    <row r="8946" spans="4:14" x14ac:dyDescent="0.2">
      <c r="D8946" s="60" t="s">
        <v>66182</v>
      </c>
      <c r="E8946" s="61" t="s">
        <v>51611</v>
      </c>
      <c r="F8946" s="60" t="s">
        <v>51612</v>
      </c>
      <c r="G8946" s="60" t="s">
        <v>714</v>
      </c>
      <c r="H8946" s="60" t="s">
        <v>51613</v>
      </c>
      <c r="I8946" s="60" t="s">
        <v>2965</v>
      </c>
      <c r="J8946" s="60" t="s">
        <v>719</v>
      </c>
      <c r="K8946" s="60" t="s">
        <v>51614</v>
      </c>
      <c r="L8946" s="60" t="s">
        <v>715</v>
      </c>
      <c r="M8946" s="60" t="s">
        <v>716</v>
      </c>
      <c r="N8946" s="60" t="s">
        <v>51615</v>
      </c>
    </row>
    <row r="8947" spans="4:14" x14ac:dyDescent="0.2">
      <c r="D8947" s="60" t="s">
        <v>66183</v>
      </c>
      <c r="E8947" s="61" t="s">
        <v>51616</v>
      </c>
      <c r="F8947" s="60" t="s">
        <v>51617</v>
      </c>
      <c r="G8947" s="60" t="s">
        <v>707</v>
      </c>
      <c r="H8947" s="60" t="s">
        <v>51618</v>
      </c>
      <c r="I8947" s="60" t="s">
        <v>38106</v>
      </c>
      <c r="J8947" s="60" t="s">
        <v>717</v>
      </c>
      <c r="K8947" s="60" t="s">
        <v>51619</v>
      </c>
      <c r="L8947" s="60" t="s">
        <v>715</v>
      </c>
      <c r="M8947" s="60" t="s">
        <v>716</v>
      </c>
      <c r="N8947" s="60" t="s">
        <v>51620</v>
      </c>
    </row>
    <row r="8948" spans="4:14" x14ac:dyDescent="0.2">
      <c r="D8948" s="60" t="s">
        <v>66184</v>
      </c>
      <c r="E8948" s="61" t="s">
        <v>51621</v>
      </c>
      <c r="F8948" s="60" t="s">
        <v>51622</v>
      </c>
      <c r="G8948" s="60" t="s">
        <v>707</v>
      </c>
      <c r="H8948" s="60" t="s">
        <v>51623</v>
      </c>
      <c r="I8948" s="60" t="s">
        <v>51624</v>
      </c>
      <c r="J8948" s="60" t="s">
        <v>730</v>
      </c>
      <c r="K8948" s="60" t="s">
        <v>51625</v>
      </c>
      <c r="L8948" s="60" t="s">
        <v>710</v>
      </c>
      <c r="M8948" s="60" t="s">
        <v>711</v>
      </c>
      <c r="N8948" s="60" t="s">
        <v>51626</v>
      </c>
    </row>
    <row r="8949" spans="4:14" x14ac:dyDescent="0.2">
      <c r="D8949" s="60" t="s">
        <v>66185</v>
      </c>
      <c r="E8949" s="61" t="s">
        <v>51627</v>
      </c>
      <c r="F8949" s="60" t="s">
        <v>51628</v>
      </c>
      <c r="G8949" s="60" t="s">
        <v>714</v>
      </c>
      <c r="H8949" s="60" t="s">
        <v>51629</v>
      </c>
      <c r="I8949" s="60" t="s">
        <v>51630</v>
      </c>
      <c r="J8949" s="60" t="s">
        <v>717</v>
      </c>
      <c r="K8949" s="60" t="s">
        <v>51631</v>
      </c>
      <c r="L8949" s="60" t="s">
        <v>712</v>
      </c>
      <c r="M8949" s="60" t="s">
        <v>711</v>
      </c>
      <c r="N8949" s="60" t="s">
        <v>51632</v>
      </c>
    </row>
    <row r="8950" spans="4:14" x14ac:dyDescent="0.2">
      <c r="D8950" s="60" t="s">
        <v>66186</v>
      </c>
      <c r="E8950" s="61" t="s">
        <v>51633</v>
      </c>
      <c r="F8950" s="60" t="s">
        <v>51634</v>
      </c>
      <c r="G8950" s="60" t="s">
        <v>707</v>
      </c>
      <c r="H8950" s="60" t="s">
        <v>51635</v>
      </c>
      <c r="I8950" s="60" t="s">
        <v>925</v>
      </c>
      <c r="J8950" s="60" t="s">
        <v>719</v>
      </c>
      <c r="K8950" s="60" t="s">
        <v>51636</v>
      </c>
      <c r="L8950" s="60" t="s">
        <v>712</v>
      </c>
      <c r="M8950" s="60" t="s">
        <v>711</v>
      </c>
      <c r="N8950" s="60" t="s">
        <v>51637</v>
      </c>
    </row>
    <row r="8951" spans="4:14" x14ac:dyDescent="0.2">
      <c r="D8951" s="60" t="s">
        <v>66187</v>
      </c>
      <c r="E8951" s="61" t="s">
        <v>51638</v>
      </c>
      <c r="F8951" s="60" t="s">
        <v>51639</v>
      </c>
      <c r="G8951" s="60" t="s">
        <v>714</v>
      </c>
      <c r="H8951" s="60" t="s">
        <v>51640</v>
      </c>
      <c r="I8951" s="60" t="s">
        <v>16906</v>
      </c>
      <c r="J8951" s="60" t="s">
        <v>728</v>
      </c>
      <c r="K8951" s="60" t="s">
        <v>51641</v>
      </c>
      <c r="L8951" s="60" t="s">
        <v>715</v>
      </c>
      <c r="M8951" s="60" t="s">
        <v>716</v>
      </c>
      <c r="N8951" s="60" t="s">
        <v>51642</v>
      </c>
    </row>
    <row r="8952" spans="4:14" x14ac:dyDescent="0.2">
      <c r="D8952" s="60" t="s">
        <v>66188</v>
      </c>
      <c r="E8952" s="61" t="s">
        <v>51643</v>
      </c>
      <c r="F8952" s="60" t="s">
        <v>51644</v>
      </c>
      <c r="G8952" s="60" t="s">
        <v>714</v>
      </c>
      <c r="H8952" s="60" t="s">
        <v>51645</v>
      </c>
      <c r="I8952" s="60" t="s">
        <v>23556</v>
      </c>
      <c r="J8952" s="60" t="s">
        <v>717</v>
      </c>
      <c r="K8952" s="60" t="s">
        <v>51646</v>
      </c>
      <c r="L8952" s="60" t="s">
        <v>718</v>
      </c>
      <c r="M8952" s="60" t="s">
        <v>716</v>
      </c>
      <c r="N8952" s="60" t="s">
        <v>51647</v>
      </c>
    </row>
    <row r="8953" spans="4:14" x14ac:dyDescent="0.2">
      <c r="D8953" s="60" t="s">
        <v>66189</v>
      </c>
      <c r="E8953" s="61" t="s">
        <v>51648</v>
      </c>
      <c r="F8953" s="60" t="s">
        <v>51649</v>
      </c>
      <c r="G8953" s="60" t="s">
        <v>707</v>
      </c>
      <c r="H8953" s="60" t="s">
        <v>51650</v>
      </c>
      <c r="I8953" s="60" t="s">
        <v>9207</v>
      </c>
      <c r="J8953" s="60" t="s">
        <v>725</v>
      </c>
      <c r="K8953" s="60" t="s">
        <v>51651</v>
      </c>
      <c r="L8953" s="60" t="s">
        <v>715</v>
      </c>
      <c r="M8953" s="60" t="s">
        <v>716</v>
      </c>
      <c r="N8953" s="60" t="s">
        <v>51652</v>
      </c>
    </row>
    <row r="8954" spans="4:14" x14ac:dyDescent="0.2">
      <c r="D8954" s="60" t="s">
        <v>66190</v>
      </c>
      <c r="E8954" s="61" t="s">
        <v>51653</v>
      </c>
      <c r="F8954" s="60" t="s">
        <v>51654</v>
      </c>
      <c r="G8954" s="60" t="s">
        <v>707</v>
      </c>
      <c r="H8954" s="60" t="s">
        <v>51655</v>
      </c>
      <c r="I8954" s="60" t="s">
        <v>51656</v>
      </c>
      <c r="J8954" s="60" t="s">
        <v>599</v>
      </c>
      <c r="K8954" s="60" t="s">
        <v>51657</v>
      </c>
      <c r="L8954" s="60" t="s">
        <v>715</v>
      </c>
      <c r="M8954" s="60" t="s">
        <v>716</v>
      </c>
      <c r="N8954" s="60" t="s">
        <v>51658</v>
      </c>
    </row>
    <row r="8955" spans="4:14" x14ac:dyDescent="0.2">
      <c r="D8955" s="60" t="s">
        <v>66191</v>
      </c>
      <c r="E8955" s="61" t="s">
        <v>51659</v>
      </c>
      <c r="F8955" s="60" t="s">
        <v>51660</v>
      </c>
      <c r="G8955" s="60" t="s">
        <v>714</v>
      </c>
      <c r="H8955" s="60" t="s">
        <v>51661</v>
      </c>
      <c r="I8955" s="60" t="s">
        <v>13255</v>
      </c>
      <c r="J8955" s="60" t="s">
        <v>728</v>
      </c>
      <c r="K8955" s="60" t="s">
        <v>51662</v>
      </c>
      <c r="L8955" s="60" t="s">
        <v>712</v>
      </c>
      <c r="M8955" s="60" t="s">
        <v>711</v>
      </c>
      <c r="N8955" s="60" t="s">
        <v>51663</v>
      </c>
    </row>
    <row r="8956" spans="4:14" x14ac:dyDescent="0.2">
      <c r="D8956" s="60" t="s">
        <v>66192</v>
      </c>
      <c r="E8956" s="61" t="s">
        <v>51664</v>
      </c>
      <c r="F8956" s="60" t="s">
        <v>51665</v>
      </c>
      <c r="G8956" s="60" t="s">
        <v>707</v>
      </c>
      <c r="H8956" s="60" t="s">
        <v>51666</v>
      </c>
      <c r="I8956" s="60" t="s">
        <v>51667</v>
      </c>
      <c r="J8956" s="60" t="s">
        <v>719</v>
      </c>
      <c r="K8956" s="60" t="s">
        <v>51668</v>
      </c>
      <c r="L8956" s="60" t="s">
        <v>718</v>
      </c>
      <c r="M8956" s="60" t="s">
        <v>716</v>
      </c>
      <c r="N8956" s="60" t="s">
        <v>51669</v>
      </c>
    </row>
    <row r="8957" spans="4:14" x14ac:dyDescent="0.2">
      <c r="D8957" s="60" t="s">
        <v>66193</v>
      </c>
      <c r="E8957" s="61" t="s">
        <v>51670</v>
      </c>
      <c r="F8957" s="60" t="s">
        <v>51671</v>
      </c>
      <c r="G8957" s="60" t="s">
        <v>714</v>
      </c>
      <c r="H8957" s="60" t="s">
        <v>51672</v>
      </c>
      <c r="I8957" s="60" t="s">
        <v>20475</v>
      </c>
      <c r="J8957" s="60" t="s">
        <v>722</v>
      </c>
      <c r="K8957" s="60" t="s">
        <v>51673</v>
      </c>
      <c r="L8957" s="60" t="s">
        <v>718</v>
      </c>
      <c r="M8957" s="60" t="s">
        <v>716</v>
      </c>
      <c r="N8957" s="60" t="s">
        <v>51674</v>
      </c>
    </row>
    <row r="8958" spans="4:14" x14ac:dyDescent="0.2">
      <c r="D8958" s="60" t="s">
        <v>66194</v>
      </c>
      <c r="E8958" s="61" t="s">
        <v>51675</v>
      </c>
      <c r="F8958" s="60" t="s">
        <v>51676</v>
      </c>
      <c r="G8958" s="60" t="s">
        <v>707</v>
      </c>
      <c r="H8958" s="60" t="s">
        <v>51677</v>
      </c>
      <c r="I8958" s="60" t="s">
        <v>51678</v>
      </c>
      <c r="J8958" s="60" t="s">
        <v>599</v>
      </c>
      <c r="K8958" s="60" t="s">
        <v>51679</v>
      </c>
      <c r="L8958" s="60" t="s">
        <v>718</v>
      </c>
      <c r="M8958" s="60" t="s">
        <v>716</v>
      </c>
      <c r="N8958" s="60" t="s">
        <v>51680</v>
      </c>
    </row>
    <row r="8959" spans="4:14" x14ac:dyDescent="0.2">
      <c r="D8959" s="60" t="s">
        <v>66195</v>
      </c>
      <c r="E8959" s="61" t="s">
        <v>51681</v>
      </c>
      <c r="F8959" s="60" t="s">
        <v>51682</v>
      </c>
      <c r="G8959" s="60" t="s">
        <v>714</v>
      </c>
      <c r="H8959" s="60" t="s">
        <v>51683</v>
      </c>
      <c r="I8959" s="60" t="s">
        <v>48300</v>
      </c>
      <c r="J8959" s="60" t="s">
        <v>713</v>
      </c>
      <c r="K8959" s="60" t="s">
        <v>51684</v>
      </c>
      <c r="L8959" s="60" t="s">
        <v>715</v>
      </c>
      <c r="M8959" s="60" t="s">
        <v>716</v>
      </c>
      <c r="N8959" s="60" t="s">
        <v>51685</v>
      </c>
    </row>
    <row r="8960" spans="4:14" x14ac:dyDescent="0.2">
      <c r="D8960" s="60" t="s">
        <v>66196</v>
      </c>
      <c r="E8960" s="61" t="s">
        <v>51686</v>
      </c>
      <c r="F8960" s="60" t="s">
        <v>51687</v>
      </c>
      <c r="G8960" s="60" t="s">
        <v>707</v>
      </c>
      <c r="H8960" s="60" t="s">
        <v>51688</v>
      </c>
      <c r="I8960" s="60" t="s">
        <v>47892</v>
      </c>
      <c r="J8960" s="60" t="s">
        <v>722</v>
      </c>
      <c r="K8960" s="60" t="s">
        <v>51689</v>
      </c>
      <c r="L8960" s="60" t="s">
        <v>718</v>
      </c>
      <c r="M8960" s="60" t="s">
        <v>716</v>
      </c>
      <c r="N8960" s="60" t="s">
        <v>51690</v>
      </c>
    </row>
    <row r="8961" spans="4:14" x14ac:dyDescent="0.2">
      <c r="D8961" s="60" t="s">
        <v>66197</v>
      </c>
      <c r="E8961" s="61" t="s">
        <v>51691</v>
      </c>
      <c r="F8961" s="60" t="s">
        <v>51692</v>
      </c>
      <c r="G8961" s="60" t="s">
        <v>707</v>
      </c>
      <c r="H8961" s="60" t="s">
        <v>51693</v>
      </c>
      <c r="I8961" s="60" t="s">
        <v>38358</v>
      </c>
      <c r="J8961" s="60" t="s">
        <v>713</v>
      </c>
      <c r="K8961" s="60" t="s">
        <v>51694</v>
      </c>
      <c r="L8961" s="60" t="s">
        <v>710</v>
      </c>
      <c r="M8961" s="60" t="s">
        <v>711</v>
      </c>
      <c r="N8961" s="60" t="s">
        <v>51695</v>
      </c>
    </row>
    <row r="8962" spans="4:14" x14ac:dyDescent="0.2">
      <c r="D8962" s="60" t="s">
        <v>66198</v>
      </c>
      <c r="E8962" s="61" t="s">
        <v>51696</v>
      </c>
      <c r="F8962" s="60" t="s">
        <v>51697</v>
      </c>
      <c r="G8962" s="60" t="s">
        <v>714</v>
      </c>
      <c r="H8962" s="60" t="s">
        <v>51698</v>
      </c>
      <c r="I8962" s="60" t="s">
        <v>2074</v>
      </c>
      <c r="J8962" s="60" t="s">
        <v>709</v>
      </c>
      <c r="K8962" s="60" t="s">
        <v>51699</v>
      </c>
      <c r="L8962" s="60" t="s">
        <v>715</v>
      </c>
      <c r="M8962" s="60" t="s">
        <v>716</v>
      </c>
      <c r="N8962" s="60" t="s">
        <v>51700</v>
      </c>
    </row>
    <row r="8963" spans="4:14" x14ac:dyDescent="0.2">
      <c r="D8963" s="60" t="s">
        <v>66199</v>
      </c>
      <c r="E8963" s="61" t="s">
        <v>51701</v>
      </c>
      <c r="F8963" s="60" t="s">
        <v>51702</v>
      </c>
      <c r="G8963" s="60" t="s">
        <v>714</v>
      </c>
      <c r="H8963" s="60" t="s">
        <v>51703</v>
      </c>
      <c r="I8963" s="60" t="s">
        <v>51704</v>
      </c>
      <c r="J8963" s="60" t="s">
        <v>709</v>
      </c>
      <c r="K8963" s="60" t="s">
        <v>51705</v>
      </c>
      <c r="L8963" s="60" t="s">
        <v>715</v>
      </c>
      <c r="M8963" s="60" t="s">
        <v>716</v>
      </c>
      <c r="N8963" s="60" t="s">
        <v>51706</v>
      </c>
    </row>
    <row r="8964" spans="4:14" x14ac:dyDescent="0.2">
      <c r="D8964" s="60" t="s">
        <v>66200</v>
      </c>
      <c r="E8964" s="61" t="s">
        <v>51707</v>
      </c>
      <c r="F8964" s="60" t="s">
        <v>51708</v>
      </c>
      <c r="G8964" s="60" t="s">
        <v>714</v>
      </c>
      <c r="H8964" s="60" t="s">
        <v>51709</v>
      </c>
      <c r="I8964" s="60" t="s">
        <v>51710</v>
      </c>
      <c r="J8964" s="60" t="s">
        <v>722</v>
      </c>
      <c r="K8964" s="60" t="s">
        <v>51711</v>
      </c>
      <c r="L8964" s="60" t="s">
        <v>718</v>
      </c>
      <c r="M8964" s="60" t="s">
        <v>716</v>
      </c>
      <c r="N8964" s="60" t="s">
        <v>51712</v>
      </c>
    </row>
    <row r="8965" spans="4:14" x14ac:dyDescent="0.2">
      <c r="D8965" s="60" t="s">
        <v>66201</v>
      </c>
      <c r="E8965" s="61" t="s">
        <v>51713</v>
      </c>
      <c r="F8965" s="60" t="s">
        <v>51714</v>
      </c>
      <c r="G8965" s="60" t="s">
        <v>714</v>
      </c>
      <c r="H8965" s="60" t="s">
        <v>51715</v>
      </c>
      <c r="I8965" s="60" t="s">
        <v>51716</v>
      </c>
      <c r="J8965" s="60" t="s">
        <v>713</v>
      </c>
      <c r="K8965" s="60" t="s">
        <v>51717</v>
      </c>
      <c r="L8965" s="60" t="s">
        <v>715</v>
      </c>
      <c r="M8965" s="60" t="s">
        <v>716</v>
      </c>
      <c r="N8965" s="60" t="s">
        <v>51718</v>
      </c>
    </row>
    <row r="8966" spans="4:14" x14ac:dyDescent="0.2">
      <c r="D8966" s="60" t="s">
        <v>66202</v>
      </c>
      <c r="E8966" s="61" t="s">
        <v>51719</v>
      </c>
      <c r="F8966" s="60" t="s">
        <v>51720</v>
      </c>
      <c r="G8966" s="60" t="s">
        <v>714</v>
      </c>
      <c r="H8966" s="60" t="s">
        <v>51721</v>
      </c>
      <c r="I8966" s="60" t="s">
        <v>51722</v>
      </c>
      <c r="J8966" s="60" t="s">
        <v>717</v>
      </c>
      <c r="K8966" s="60" t="s">
        <v>51723</v>
      </c>
      <c r="L8966" s="60" t="s">
        <v>718</v>
      </c>
      <c r="M8966" s="60" t="s">
        <v>716</v>
      </c>
      <c r="N8966" s="60" t="s">
        <v>51724</v>
      </c>
    </row>
    <row r="8967" spans="4:14" x14ac:dyDescent="0.2">
      <c r="D8967" s="60" t="s">
        <v>66203</v>
      </c>
      <c r="E8967" s="61" t="s">
        <v>51725</v>
      </c>
      <c r="F8967" s="60" t="s">
        <v>51726</v>
      </c>
      <c r="G8967" s="60" t="s">
        <v>714</v>
      </c>
      <c r="H8967" s="60" t="s">
        <v>51727</v>
      </c>
      <c r="I8967" s="60" t="s">
        <v>2044</v>
      </c>
      <c r="J8967" s="60" t="s">
        <v>717</v>
      </c>
      <c r="K8967" s="60" t="s">
        <v>51728</v>
      </c>
      <c r="L8967" s="60" t="s">
        <v>718</v>
      </c>
      <c r="M8967" s="60" t="s">
        <v>716</v>
      </c>
      <c r="N8967" s="60" t="s">
        <v>51729</v>
      </c>
    </row>
    <row r="8968" spans="4:14" x14ac:dyDescent="0.2">
      <c r="D8968" s="60" t="s">
        <v>66204</v>
      </c>
      <c r="E8968" s="61" t="s">
        <v>51730</v>
      </c>
      <c r="F8968" s="60" t="s">
        <v>51731</v>
      </c>
      <c r="G8968" s="60" t="s">
        <v>707</v>
      </c>
      <c r="H8968" s="60" t="s">
        <v>51732</v>
      </c>
      <c r="I8968" s="60" t="s">
        <v>1186</v>
      </c>
      <c r="J8968" s="60" t="s">
        <v>599</v>
      </c>
      <c r="K8968" s="60" t="s">
        <v>51733</v>
      </c>
      <c r="L8968" s="60" t="s">
        <v>715</v>
      </c>
      <c r="M8968" s="60" t="s">
        <v>716</v>
      </c>
      <c r="N8968" s="60" t="s">
        <v>51734</v>
      </c>
    </row>
    <row r="8969" spans="4:14" x14ac:dyDescent="0.2">
      <c r="D8969" s="60" t="s">
        <v>66205</v>
      </c>
      <c r="E8969" s="61" t="s">
        <v>51735</v>
      </c>
      <c r="F8969" s="60" t="s">
        <v>51736</v>
      </c>
      <c r="G8969" s="60" t="s">
        <v>707</v>
      </c>
      <c r="H8969" s="60" t="s">
        <v>51737</v>
      </c>
      <c r="I8969" s="60" t="s">
        <v>18004</v>
      </c>
      <c r="J8969" s="60" t="s">
        <v>725</v>
      </c>
      <c r="K8969" s="60" t="s">
        <v>51738</v>
      </c>
      <c r="L8969" s="60" t="s">
        <v>718</v>
      </c>
      <c r="M8969" s="60" t="s">
        <v>716</v>
      </c>
      <c r="N8969" s="60" t="s">
        <v>51739</v>
      </c>
    </row>
    <row r="8970" spans="4:14" x14ac:dyDescent="0.2">
      <c r="D8970" s="60" t="s">
        <v>66206</v>
      </c>
      <c r="E8970" s="61" t="s">
        <v>51740</v>
      </c>
      <c r="F8970" s="60" t="s">
        <v>51741</v>
      </c>
      <c r="G8970" s="60" t="s">
        <v>707</v>
      </c>
      <c r="H8970" s="60" t="s">
        <v>51742</v>
      </c>
      <c r="I8970" s="60" t="s">
        <v>51743</v>
      </c>
      <c r="J8970" s="60" t="s">
        <v>719</v>
      </c>
      <c r="K8970" s="60" t="s">
        <v>51744</v>
      </c>
      <c r="L8970" s="60" t="s">
        <v>710</v>
      </c>
      <c r="M8970" s="60" t="s">
        <v>711</v>
      </c>
      <c r="N8970" s="60" t="s">
        <v>51745</v>
      </c>
    </row>
    <row r="8971" spans="4:14" x14ac:dyDescent="0.2">
      <c r="D8971" s="60" t="s">
        <v>66207</v>
      </c>
      <c r="E8971" s="61" t="s">
        <v>51746</v>
      </c>
      <c r="F8971" s="60" t="s">
        <v>51747</v>
      </c>
      <c r="G8971" s="60" t="s">
        <v>707</v>
      </c>
      <c r="H8971" s="60" t="s">
        <v>51748</v>
      </c>
      <c r="I8971" s="60" t="s">
        <v>36005</v>
      </c>
      <c r="J8971" s="60" t="s">
        <v>725</v>
      </c>
      <c r="K8971" s="60" t="s">
        <v>51749</v>
      </c>
      <c r="L8971" s="60" t="s">
        <v>710</v>
      </c>
      <c r="M8971" s="60" t="s">
        <v>711</v>
      </c>
      <c r="N8971" s="60" t="s">
        <v>51750</v>
      </c>
    </row>
    <row r="8972" spans="4:14" x14ac:dyDescent="0.2">
      <c r="D8972" s="60" t="s">
        <v>66208</v>
      </c>
      <c r="E8972" s="61" t="s">
        <v>51751</v>
      </c>
      <c r="F8972" s="60" t="s">
        <v>51752</v>
      </c>
      <c r="G8972" s="60" t="s">
        <v>707</v>
      </c>
      <c r="H8972" s="60" t="s">
        <v>51753</v>
      </c>
      <c r="I8972" s="60" t="s">
        <v>51754</v>
      </c>
      <c r="J8972" s="60" t="s">
        <v>717</v>
      </c>
      <c r="K8972" s="60" t="s">
        <v>51755</v>
      </c>
      <c r="L8972" s="60" t="s">
        <v>712</v>
      </c>
      <c r="M8972" s="60" t="s">
        <v>711</v>
      </c>
      <c r="N8972" s="60" t="s">
        <v>51756</v>
      </c>
    </row>
    <row r="8973" spans="4:14" x14ac:dyDescent="0.2">
      <c r="D8973" s="60" t="s">
        <v>66209</v>
      </c>
      <c r="E8973" s="61" t="s">
        <v>51757</v>
      </c>
      <c r="F8973" s="60" t="s">
        <v>51758</v>
      </c>
      <c r="G8973" s="60" t="s">
        <v>707</v>
      </c>
      <c r="H8973" s="60" t="s">
        <v>51759</v>
      </c>
      <c r="I8973" s="60" t="s">
        <v>48571</v>
      </c>
      <c r="J8973" s="60" t="s">
        <v>717</v>
      </c>
      <c r="K8973" s="60" t="s">
        <v>51760</v>
      </c>
      <c r="L8973" s="60" t="s">
        <v>712</v>
      </c>
      <c r="M8973" s="60" t="s">
        <v>711</v>
      </c>
      <c r="N8973" s="60" t="s">
        <v>51761</v>
      </c>
    </row>
    <row r="8974" spans="4:14" x14ac:dyDescent="0.2">
      <c r="D8974" s="60" t="s">
        <v>66210</v>
      </c>
      <c r="E8974" s="61" t="s">
        <v>51762</v>
      </c>
      <c r="F8974" s="60" t="s">
        <v>51763</v>
      </c>
      <c r="G8974" s="60" t="s">
        <v>707</v>
      </c>
      <c r="H8974" s="60" t="s">
        <v>51764</v>
      </c>
      <c r="I8974" s="60" t="s">
        <v>23026</v>
      </c>
      <c r="J8974" s="60" t="s">
        <v>728</v>
      </c>
      <c r="K8974" s="60" t="s">
        <v>51765</v>
      </c>
      <c r="L8974" s="60" t="s">
        <v>710</v>
      </c>
      <c r="M8974" s="60" t="s">
        <v>711</v>
      </c>
      <c r="N8974" s="60" t="s">
        <v>51766</v>
      </c>
    </row>
    <row r="8975" spans="4:14" x14ac:dyDescent="0.2">
      <c r="D8975" s="60" t="s">
        <v>66211</v>
      </c>
      <c r="E8975" s="61" t="s">
        <v>51767</v>
      </c>
      <c r="F8975" s="60" t="s">
        <v>51768</v>
      </c>
      <c r="G8975" s="60" t="s">
        <v>707</v>
      </c>
      <c r="H8975" s="60" t="s">
        <v>51769</v>
      </c>
      <c r="I8975" s="60" t="s">
        <v>991</v>
      </c>
      <c r="J8975" s="60" t="s">
        <v>719</v>
      </c>
      <c r="K8975" s="60" t="s">
        <v>51770</v>
      </c>
      <c r="L8975" s="60" t="s">
        <v>715</v>
      </c>
      <c r="M8975" s="60" t="s">
        <v>716</v>
      </c>
      <c r="N8975" s="60" t="s">
        <v>51771</v>
      </c>
    </row>
    <row r="8976" spans="4:14" x14ac:dyDescent="0.2">
      <c r="D8976" s="60" t="s">
        <v>66212</v>
      </c>
      <c r="E8976" s="61" t="s">
        <v>51772</v>
      </c>
      <c r="F8976" s="60" t="s">
        <v>51773</v>
      </c>
      <c r="G8976" s="60" t="s">
        <v>707</v>
      </c>
      <c r="H8976" s="60" t="s">
        <v>51774</v>
      </c>
      <c r="I8976" s="60" t="s">
        <v>22707</v>
      </c>
      <c r="J8976" s="60" t="s">
        <v>709</v>
      </c>
      <c r="K8976" s="60" t="s">
        <v>51775</v>
      </c>
      <c r="L8976" s="60" t="s">
        <v>715</v>
      </c>
      <c r="M8976" s="60" t="s">
        <v>716</v>
      </c>
      <c r="N8976" s="60" t="s">
        <v>51776</v>
      </c>
    </row>
    <row r="8977" spans="4:14" x14ac:dyDescent="0.2">
      <c r="D8977" s="60" t="s">
        <v>66213</v>
      </c>
      <c r="E8977" s="61" t="s">
        <v>51777</v>
      </c>
      <c r="F8977" s="60" t="s">
        <v>51778</v>
      </c>
      <c r="G8977" s="60" t="s">
        <v>714</v>
      </c>
      <c r="H8977" s="60" t="s">
        <v>51779</v>
      </c>
      <c r="I8977" s="60" t="s">
        <v>51780</v>
      </c>
      <c r="J8977" s="60" t="s">
        <v>725</v>
      </c>
      <c r="K8977" s="60" t="s">
        <v>51781</v>
      </c>
      <c r="L8977" s="60" t="s">
        <v>712</v>
      </c>
      <c r="M8977" s="60" t="s">
        <v>711</v>
      </c>
      <c r="N8977" s="60" t="s">
        <v>51782</v>
      </c>
    </row>
    <row r="8978" spans="4:14" x14ac:dyDescent="0.2">
      <c r="D8978" s="60" t="s">
        <v>66214</v>
      </c>
      <c r="E8978" s="61" t="s">
        <v>51783</v>
      </c>
      <c r="F8978" s="60" t="s">
        <v>51784</v>
      </c>
      <c r="G8978" s="60" t="s">
        <v>707</v>
      </c>
      <c r="H8978" s="60" t="s">
        <v>51785</v>
      </c>
      <c r="I8978" s="60" t="s">
        <v>51786</v>
      </c>
      <c r="J8978" s="60" t="s">
        <v>709</v>
      </c>
      <c r="K8978" s="60" t="s">
        <v>51787</v>
      </c>
      <c r="L8978" s="60" t="s">
        <v>712</v>
      </c>
      <c r="M8978" s="60" t="s">
        <v>711</v>
      </c>
      <c r="N8978" s="60" t="s">
        <v>51788</v>
      </c>
    </row>
    <row r="8979" spans="4:14" x14ac:dyDescent="0.2">
      <c r="D8979" s="60" t="s">
        <v>66215</v>
      </c>
      <c r="E8979" s="61" t="s">
        <v>51789</v>
      </c>
      <c r="F8979" s="60" t="s">
        <v>51790</v>
      </c>
      <c r="G8979" s="60" t="s">
        <v>714</v>
      </c>
      <c r="H8979" s="60" t="s">
        <v>51791</v>
      </c>
      <c r="I8979" s="60" t="s">
        <v>3947</v>
      </c>
      <c r="J8979" s="60" t="s">
        <v>725</v>
      </c>
      <c r="K8979" s="60" t="s">
        <v>51792</v>
      </c>
      <c r="L8979" s="60" t="s">
        <v>710</v>
      </c>
      <c r="M8979" s="60" t="s">
        <v>711</v>
      </c>
      <c r="N8979" s="60" t="s">
        <v>51793</v>
      </c>
    </row>
    <row r="8980" spans="4:14" x14ac:dyDescent="0.2">
      <c r="D8980" s="60" t="s">
        <v>66216</v>
      </c>
      <c r="E8980" s="61" t="s">
        <v>51794</v>
      </c>
      <c r="F8980" s="60" t="s">
        <v>51795</v>
      </c>
      <c r="G8980" s="60" t="s">
        <v>714</v>
      </c>
      <c r="H8980" s="60" t="s">
        <v>51796</v>
      </c>
      <c r="I8980" s="60" t="s">
        <v>1436</v>
      </c>
      <c r="J8980" s="60" t="s">
        <v>599</v>
      </c>
      <c r="K8980" s="60" t="s">
        <v>51797</v>
      </c>
      <c r="L8980" s="60" t="s">
        <v>718</v>
      </c>
      <c r="M8980" s="60" t="s">
        <v>716</v>
      </c>
      <c r="N8980" s="60" t="s">
        <v>51798</v>
      </c>
    </row>
    <row r="8981" spans="4:14" x14ac:dyDescent="0.2">
      <c r="D8981" s="60" t="s">
        <v>66217</v>
      </c>
      <c r="E8981" s="61" t="s">
        <v>51799</v>
      </c>
      <c r="F8981" s="60" t="s">
        <v>51800</v>
      </c>
      <c r="G8981" s="60" t="s">
        <v>707</v>
      </c>
      <c r="H8981" s="60" t="s">
        <v>51801</v>
      </c>
      <c r="I8981" s="60" t="s">
        <v>51802</v>
      </c>
      <c r="J8981" s="60" t="s">
        <v>709</v>
      </c>
      <c r="K8981" s="60" t="s">
        <v>51803</v>
      </c>
      <c r="L8981" s="60" t="s">
        <v>718</v>
      </c>
      <c r="M8981" s="60" t="s">
        <v>716</v>
      </c>
      <c r="N8981" s="60" t="s">
        <v>51804</v>
      </c>
    </row>
    <row r="8982" spans="4:14" x14ac:dyDescent="0.2">
      <c r="D8982" s="60" t="s">
        <v>66218</v>
      </c>
      <c r="E8982" s="61" t="s">
        <v>51805</v>
      </c>
      <c r="F8982" s="60" t="s">
        <v>51806</v>
      </c>
      <c r="G8982" s="60" t="s">
        <v>714</v>
      </c>
      <c r="H8982" s="60" t="s">
        <v>51807</v>
      </c>
      <c r="I8982" s="60" t="s">
        <v>41263</v>
      </c>
      <c r="J8982" s="60" t="s">
        <v>713</v>
      </c>
      <c r="K8982" s="60" t="s">
        <v>51808</v>
      </c>
      <c r="L8982" s="60" t="s">
        <v>710</v>
      </c>
      <c r="M8982" s="60" t="s">
        <v>711</v>
      </c>
      <c r="N8982" s="60" t="s">
        <v>51809</v>
      </c>
    </row>
    <row r="8983" spans="4:14" x14ac:dyDescent="0.2">
      <c r="D8983" s="60" t="s">
        <v>66219</v>
      </c>
      <c r="E8983" s="61" t="s">
        <v>51810</v>
      </c>
      <c r="F8983" s="60" t="s">
        <v>51811</v>
      </c>
      <c r="G8983" s="60" t="s">
        <v>707</v>
      </c>
      <c r="H8983" s="60" t="s">
        <v>51812</v>
      </c>
      <c r="I8983" s="60" t="s">
        <v>51813</v>
      </c>
      <c r="J8983" s="60" t="s">
        <v>713</v>
      </c>
      <c r="K8983" s="60" t="s">
        <v>51814</v>
      </c>
      <c r="L8983" s="60" t="s">
        <v>718</v>
      </c>
      <c r="M8983" s="60" t="s">
        <v>716</v>
      </c>
      <c r="N8983" s="60" t="s">
        <v>51815</v>
      </c>
    </row>
    <row r="8984" spans="4:14" x14ac:dyDescent="0.2">
      <c r="D8984" s="60" t="s">
        <v>66220</v>
      </c>
      <c r="E8984" s="61" t="s">
        <v>51816</v>
      </c>
      <c r="F8984" s="60" t="s">
        <v>51817</v>
      </c>
      <c r="G8984" s="60" t="s">
        <v>707</v>
      </c>
      <c r="H8984" s="60" t="s">
        <v>51818</v>
      </c>
      <c r="I8984" s="60" t="s">
        <v>51819</v>
      </c>
      <c r="J8984" s="60" t="s">
        <v>722</v>
      </c>
      <c r="K8984" s="60" t="s">
        <v>51820</v>
      </c>
      <c r="L8984" s="60" t="s">
        <v>712</v>
      </c>
      <c r="M8984" s="60" t="s">
        <v>711</v>
      </c>
      <c r="N8984" s="60" t="s">
        <v>51821</v>
      </c>
    </row>
    <row r="8985" spans="4:14" x14ac:dyDescent="0.2">
      <c r="D8985" s="60" t="s">
        <v>66221</v>
      </c>
      <c r="E8985" s="61" t="s">
        <v>51822</v>
      </c>
      <c r="F8985" s="60" t="s">
        <v>51823</v>
      </c>
      <c r="G8985" s="60" t="s">
        <v>707</v>
      </c>
      <c r="H8985" s="60" t="s">
        <v>51824</v>
      </c>
      <c r="I8985" s="60" t="s">
        <v>51825</v>
      </c>
      <c r="J8985" s="60" t="s">
        <v>709</v>
      </c>
      <c r="K8985" s="60" t="s">
        <v>51826</v>
      </c>
      <c r="L8985" s="60" t="s">
        <v>718</v>
      </c>
      <c r="M8985" s="60" t="s">
        <v>716</v>
      </c>
      <c r="N8985" s="60" t="s">
        <v>51827</v>
      </c>
    </row>
    <row r="8986" spans="4:14" x14ac:dyDescent="0.2">
      <c r="D8986" s="60" t="s">
        <v>66222</v>
      </c>
      <c r="E8986" s="61" t="s">
        <v>51828</v>
      </c>
      <c r="F8986" s="60" t="s">
        <v>51829</v>
      </c>
      <c r="G8986" s="60" t="s">
        <v>714</v>
      </c>
      <c r="H8986" s="60" t="s">
        <v>51830</v>
      </c>
      <c r="I8986" s="60" t="s">
        <v>46859</v>
      </c>
      <c r="J8986" s="60" t="s">
        <v>599</v>
      </c>
      <c r="K8986" s="60" t="s">
        <v>51831</v>
      </c>
      <c r="L8986" s="60" t="s">
        <v>718</v>
      </c>
      <c r="M8986" s="60" t="s">
        <v>716</v>
      </c>
      <c r="N8986" s="60" t="s">
        <v>51832</v>
      </c>
    </row>
    <row r="8987" spans="4:14" x14ac:dyDescent="0.2">
      <c r="D8987" s="60" t="s">
        <v>66223</v>
      </c>
      <c r="E8987" s="61" t="s">
        <v>51833</v>
      </c>
      <c r="F8987" s="60" t="s">
        <v>51834</v>
      </c>
      <c r="G8987" s="60" t="s">
        <v>707</v>
      </c>
      <c r="H8987" s="60" t="s">
        <v>51835</v>
      </c>
      <c r="I8987" s="60" t="s">
        <v>51836</v>
      </c>
      <c r="J8987" s="60" t="s">
        <v>599</v>
      </c>
      <c r="K8987" s="60" t="s">
        <v>51837</v>
      </c>
      <c r="L8987" s="60" t="s">
        <v>712</v>
      </c>
      <c r="M8987" s="60" t="s">
        <v>711</v>
      </c>
      <c r="N8987" s="60" t="s">
        <v>51838</v>
      </c>
    </row>
    <row r="8988" spans="4:14" x14ac:dyDescent="0.2">
      <c r="D8988" s="60" t="s">
        <v>66224</v>
      </c>
      <c r="E8988" s="61" t="s">
        <v>51839</v>
      </c>
      <c r="F8988" s="60" t="s">
        <v>51840</v>
      </c>
      <c r="G8988" s="60" t="s">
        <v>707</v>
      </c>
      <c r="H8988" s="60" t="s">
        <v>51841</v>
      </c>
      <c r="I8988" s="60" t="s">
        <v>51842</v>
      </c>
      <c r="J8988" s="60" t="s">
        <v>599</v>
      </c>
      <c r="K8988" s="60" t="s">
        <v>51843</v>
      </c>
      <c r="L8988" s="60" t="s">
        <v>710</v>
      </c>
      <c r="M8988" s="60" t="s">
        <v>711</v>
      </c>
      <c r="N8988" s="60" t="s">
        <v>51844</v>
      </c>
    </row>
    <row r="8989" spans="4:14" x14ac:dyDescent="0.2">
      <c r="D8989" s="60" t="s">
        <v>66225</v>
      </c>
      <c r="E8989" s="61" t="s">
        <v>51845</v>
      </c>
      <c r="F8989" s="60" t="s">
        <v>51846</v>
      </c>
      <c r="G8989" s="60" t="s">
        <v>714</v>
      </c>
      <c r="H8989" s="60" t="s">
        <v>51847</v>
      </c>
      <c r="I8989" s="60" t="s">
        <v>23947</v>
      </c>
      <c r="J8989" s="60" t="s">
        <v>717</v>
      </c>
      <c r="K8989" s="60" t="s">
        <v>51848</v>
      </c>
      <c r="L8989" s="60" t="s">
        <v>715</v>
      </c>
      <c r="M8989" s="60" t="s">
        <v>716</v>
      </c>
      <c r="N8989" s="60" t="s">
        <v>51849</v>
      </c>
    </row>
    <row r="8990" spans="4:14" x14ac:dyDescent="0.2">
      <c r="D8990" s="60" t="s">
        <v>66226</v>
      </c>
      <c r="E8990" s="61" t="s">
        <v>51850</v>
      </c>
      <c r="F8990" s="60" t="s">
        <v>51851</v>
      </c>
      <c r="G8990" s="60" t="s">
        <v>714</v>
      </c>
      <c r="H8990" s="60" t="s">
        <v>51852</v>
      </c>
      <c r="I8990" s="60" t="s">
        <v>1092</v>
      </c>
      <c r="J8990" s="60" t="s">
        <v>730</v>
      </c>
      <c r="K8990" s="60" t="s">
        <v>51853</v>
      </c>
      <c r="L8990" s="60" t="s">
        <v>710</v>
      </c>
      <c r="M8990" s="60" t="s">
        <v>711</v>
      </c>
      <c r="N8990" s="60" t="s">
        <v>51854</v>
      </c>
    </row>
    <row r="8991" spans="4:14" x14ac:dyDescent="0.2">
      <c r="D8991" s="60" t="s">
        <v>66227</v>
      </c>
      <c r="E8991" s="61" t="s">
        <v>51855</v>
      </c>
      <c r="F8991" s="60" t="s">
        <v>51856</v>
      </c>
      <c r="G8991" s="60" t="s">
        <v>714</v>
      </c>
      <c r="H8991" s="60" t="s">
        <v>51857</v>
      </c>
      <c r="I8991" s="60" t="s">
        <v>940</v>
      </c>
      <c r="J8991" s="60" t="s">
        <v>599</v>
      </c>
      <c r="K8991" s="60" t="s">
        <v>51858</v>
      </c>
      <c r="L8991" s="60" t="s">
        <v>718</v>
      </c>
      <c r="M8991" s="60" t="s">
        <v>716</v>
      </c>
      <c r="N8991" s="60" t="s">
        <v>51859</v>
      </c>
    </row>
    <row r="8992" spans="4:14" x14ac:dyDescent="0.2">
      <c r="D8992" s="60" t="s">
        <v>66228</v>
      </c>
      <c r="E8992" s="61" t="s">
        <v>51860</v>
      </c>
      <c r="F8992" s="60" t="s">
        <v>51861</v>
      </c>
      <c r="G8992" s="60" t="s">
        <v>714</v>
      </c>
      <c r="H8992" s="60" t="s">
        <v>51862</v>
      </c>
      <c r="I8992" s="60" t="s">
        <v>1756</v>
      </c>
      <c r="J8992" s="60" t="s">
        <v>719</v>
      </c>
      <c r="K8992" s="60" t="s">
        <v>51863</v>
      </c>
      <c r="L8992" s="60" t="s">
        <v>710</v>
      </c>
      <c r="M8992" s="60" t="s">
        <v>711</v>
      </c>
      <c r="N8992" s="60" t="s">
        <v>51864</v>
      </c>
    </row>
    <row r="8993" spans="4:14" x14ac:dyDescent="0.2">
      <c r="D8993" s="60" t="s">
        <v>66229</v>
      </c>
      <c r="E8993" s="61" t="s">
        <v>51865</v>
      </c>
      <c r="F8993" s="60" t="s">
        <v>51866</v>
      </c>
      <c r="G8993" s="60" t="s">
        <v>714</v>
      </c>
      <c r="H8993" s="60" t="s">
        <v>51867</v>
      </c>
      <c r="I8993" s="60" t="s">
        <v>41817</v>
      </c>
      <c r="J8993" s="60" t="s">
        <v>719</v>
      </c>
      <c r="K8993" s="60" t="s">
        <v>51868</v>
      </c>
      <c r="L8993" s="60" t="s">
        <v>715</v>
      </c>
      <c r="M8993" s="60" t="s">
        <v>716</v>
      </c>
      <c r="N8993" s="60" t="s">
        <v>51869</v>
      </c>
    </row>
    <row r="8994" spans="4:14" x14ac:dyDescent="0.2">
      <c r="D8994" s="60" t="s">
        <v>66230</v>
      </c>
      <c r="E8994" s="61" t="s">
        <v>51870</v>
      </c>
      <c r="F8994" s="60" t="s">
        <v>51871</v>
      </c>
      <c r="G8994" s="60" t="s">
        <v>707</v>
      </c>
      <c r="H8994" s="60" t="s">
        <v>51872</v>
      </c>
      <c r="I8994" s="60" t="s">
        <v>3959</v>
      </c>
      <c r="J8994" s="60" t="s">
        <v>722</v>
      </c>
      <c r="K8994" s="60" t="s">
        <v>51873</v>
      </c>
      <c r="L8994" s="60" t="s">
        <v>715</v>
      </c>
      <c r="M8994" s="60" t="s">
        <v>716</v>
      </c>
      <c r="N8994" s="60" t="s">
        <v>51874</v>
      </c>
    </row>
    <row r="8995" spans="4:14" x14ac:dyDescent="0.2">
      <c r="D8995" s="60" t="s">
        <v>66231</v>
      </c>
      <c r="E8995" s="61" t="s">
        <v>51875</v>
      </c>
      <c r="F8995" s="60" t="s">
        <v>51876</v>
      </c>
      <c r="G8995" s="60" t="s">
        <v>707</v>
      </c>
      <c r="H8995" s="60" t="s">
        <v>51877</v>
      </c>
      <c r="I8995" s="60" t="s">
        <v>51878</v>
      </c>
      <c r="J8995" s="60" t="s">
        <v>725</v>
      </c>
      <c r="K8995" s="60" t="s">
        <v>51879</v>
      </c>
      <c r="L8995" s="60" t="s">
        <v>710</v>
      </c>
      <c r="M8995" s="60" t="s">
        <v>711</v>
      </c>
      <c r="N8995" s="60" t="s">
        <v>51880</v>
      </c>
    </row>
    <row r="8996" spans="4:14" x14ac:dyDescent="0.2">
      <c r="D8996" s="60" t="s">
        <v>66232</v>
      </c>
      <c r="E8996" s="61" t="s">
        <v>51881</v>
      </c>
      <c r="F8996" s="60" t="s">
        <v>51882</v>
      </c>
      <c r="G8996" s="60" t="s">
        <v>714</v>
      </c>
      <c r="H8996" s="60" t="s">
        <v>51883</v>
      </c>
      <c r="I8996" s="60" t="s">
        <v>50045</v>
      </c>
      <c r="J8996" s="60" t="s">
        <v>717</v>
      </c>
      <c r="K8996" s="60" t="s">
        <v>51884</v>
      </c>
      <c r="L8996" s="60" t="s">
        <v>712</v>
      </c>
      <c r="M8996" s="60" t="s">
        <v>711</v>
      </c>
      <c r="N8996" s="60" t="s">
        <v>51885</v>
      </c>
    </row>
    <row r="8997" spans="4:14" x14ac:dyDescent="0.2">
      <c r="D8997" s="60" t="s">
        <v>66233</v>
      </c>
      <c r="E8997" s="61" t="s">
        <v>51886</v>
      </c>
      <c r="F8997" s="60" t="s">
        <v>51887</v>
      </c>
      <c r="G8997" s="60" t="s">
        <v>707</v>
      </c>
      <c r="H8997" s="60" t="s">
        <v>51888</v>
      </c>
      <c r="I8997" s="60" t="s">
        <v>51889</v>
      </c>
      <c r="J8997" s="60" t="s">
        <v>713</v>
      </c>
      <c r="K8997" s="60" t="s">
        <v>51890</v>
      </c>
      <c r="L8997" s="60" t="s">
        <v>712</v>
      </c>
      <c r="M8997" s="60" t="s">
        <v>711</v>
      </c>
      <c r="N8997" s="60" t="s">
        <v>51891</v>
      </c>
    </row>
    <row r="8998" spans="4:14" x14ac:dyDescent="0.2">
      <c r="D8998" s="60" t="s">
        <v>66234</v>
      </c>
      <c r="E8998" s="61" t="s">
        <v>51892</v>
      </c>
      <c r="F8998" s="60" t="s">
        <v>51893</v>
      </c>
      <c r="G8998" s="60" t="s">
        <v>707</v>
      </c>
      <c r="H8998" s="60" t="s">
        <v>51894</v>
      </c>
      <c r="I8998" s="60" t="s">
        <v>1347</v>
      </c>
      <c r="J8998" s="60" t="s">
        <v>728</v>
      </c>
      <c r="K8998" s="60" t="s">
        <v>51895</v>
      </c>
      <c r="L8998" s="60" t="s">
        <v>710</v>
      </c>
      <c r="M8998" s="60" t="s">
        <v>711</v>
      </c>
      <c r="N8998" s="60" t="s">
        <v>51896</v>
      </c>
    </row>
    <row r="8999" spans="4:14" x14ac:dyDescent="0.2">
      <c r="D8999" s="60" t="s">
        <v>66235</v>
      </c>
      <c r="E8999" s="61" t="s">
        <v>51897</v>
      </c>
      <c r="F8999" s="60" t="s">
        <v>51898</v>
      </c>
      <c r="G8999" s="60" t="s">
        <v>714</v>
      </c>
      <c r="H8999" s="60" t="s">
        <v>51899</v>
      </c>
      <c r="I8999" s="60" t="s">
        <v>51900</v>
      </c>
      <c r="J8999" s="60" t="s">
        <v>717</v>
      </c>
      <c r="K8999" s="60" t="s">
        <v>51901</v>
      </c>
      <c r="L8999" s="60" t="s">
        <v>712</v>
      </c>
      <c r="M8999" s="60" t="s">
        <v>711</v>
      </c>
      <c r="N8999" s="60" t="s">
        <v>51902</v>
      </c>
    </row>
    <row r="9000" spans="4:14" x14ac:dyDescent="0.2">
      <c r="D9000" s="60" t="s">
        <v>66236</v>
      </c>
      <c r="E9000" s="61" t="s">
        <v>51903</v>
      </c>
      <c r="F9000" s="60" t="s">
        <v>51904</v>
      </c>
      <c r="G9000" s="60" t="s">
        <v>714</v>
      </c>
      <c r="H9000" s="60" t="s">
        <v>51905</v>
      </c>
      <c r="I9000" s="60" t="s">
        <v>2038</v>
      </c>
      <c r="J9000" s="60" t="s">
        <v>599</v>
      </c>
      <c r="K9000" s="60" t="s">
        <v>51906</v>
      </c>
      <c r="L9000" s="60" t="s">
        <v>710</v>
      </c>
      <c r="M9000" s="60" t="s">
        <v>711</v>
      </c>
      <c r="N9000" s="60" t="s">
        <v>51907</v>
      </c>
    </row>
    <row r="9001" spans="4:14" x14ac:dyDescent="0.2">
      <c r="D9001" s="60" t="s">
        <v>66237</v>
      </c>
      <c r="E9001" s="61" t="s">
        <v>51908</v>
      </c>
      <c r="F9001" s="60" t="s">
        <v>51909</v>
      </c>
      <c r="G9001" s="60" t="s">
        <v>714</v>
      </c>
      <c r="H9001" s="60" t="s">
        <v>51910</v>
      </c>
      <c r="I9001" s="60" t="s">
        <v>44555</v>
      </c>
      <c r="J9001" s="60" t="s">
        <v>730</v>
      </c>
      <c r="K9001" s="60" t="s">
        <v>51911</v>
      </c>
      <c r="L9001" s="60" t="s">
        <v>715</v>
      </c>
      <c r="M9001" s="60" t="s">
        <v>716</v>
      </c>
      <c r="N9001" s="60" t="s">
        <v>51912</v>
      </c>
    </row>
    <row r="9002" spans="4:14" x14ac:dyDescent="0.2">
      <c r="D9002" s="60" t="s">
        <v>66238</v>
      </c>
      <c r="E9002" s="61" t="s">
        <v>51913</v>
      </c>
      <c r="F9002" s="60" t="s">
        <v>51914</v>
      </c>
      <c r="G9002" s="60" t="s">
        <v>707</v>
      </c>
      <c r="H9002" s="60" t="s">
        <v>51915</v>
      </c>
      <c r="I9002" s="60" t="s">
        <v>43986</v>
      </c>
      <c r="J9002" s="60" t="s">
        <v>725</v>
      </c>
      <c r="K9002" s="60" t="s">
        <v>51916</v>
      </c>
      <c r="L9002" s="60" t="s">
        <v>715</v>
      </c>
      <c r="M9002" s="60" t="s">
        <v>716</v>
      </c>
      <c r="N9002" s="60" t="s">
        <v>51917</v>
      </c>
    </row>
    <row r="9003" spans="4:14" x14ac:dyDescent="0.2">
      <c r="D9003" s="60" t="s">
        <v>66239</v>
      </c>
      <c r="E9003" s="61" t="s">
        <v>51918</v>
      </c>
      <c r="F9003" s="60" t="s">
        <v>51919</v>
      </c>
      <c r="G9003" s="60" t="s">
        <v>714</v>
      </c>
      <c r="H9003" s="60" t="s">
        <v>51920</v>
      </c>
      <c r="I9003" s="60" t="s">
        <v>51921</v>
      </c>
      <c r="J9003" s="60" t="s">
        <v>709</v>
      </c>
      <c r="K9003" s="60" t="s">
        <v>51922</v>
      </c>
      <c r="L9003" s="60" t="s">
        <v>718</v>
      </c>
      <c r="M9003" s="60" t="s">
        <v>716</v>
      </c>
      <c r="N9003" s="60" t="s">
        <v>51923</v>
      </c>
    </row>
    <row r="9004" spans="4:14" x14ac:dyDescent="0.2">
      <c r="D9004" s="60" t="s">
        <v>66240</v>
      </c>
      <c r="E9004" s="61" t="s">
        <v>51924</v>
      </c>
      <c r="F9004" s="60" t="s">
        <v>51925</v>
      </c>
      <c r="G9004" s="60" t="s">
        <v>714</v>
      </c>
      <c r="H9004" s="60" t="s">
        <v>51926</v>
      </c>
      <c r="I9004" s="60" t="s">
        <v>1568</v>
      </c>
      <c r="J9004" s="60" t="s">
        <v>713</v>
      </c>
      <c r="K9004" s="60" t="s">
        <v>51927</v>
      </c>
      <c r="L9004" s="60" t="s">
        <v>715</v>
      </c>
      <c r="M9004" s="60" t="s">
        <v>716</v>
      </c>
      <c r="N9004" s="60" t="s">
        <v>51928</v>
      </c>
    </row>
    <row r="9005" spans="4:14" x14ac:dyDescent="0.2">
      <c r="D9005" s="60" t="s">
        <v>66241</v>
      </c>
      <c r="E9005" s="61" t="s">
        <v>51929</v>
      </c>
      <c r="F9005" s="60" t="s">
        <v>51930</v>
      </c>
      <c r="G9005" s="60" t="s">
        <v>707</v>
      </c>
      <c r="H9005" s="60" t="s">
        <v>51931</v>
      </c>
      <c r="I9005" s="60" t="s">
        <v>51932</v>
      </c>
      <c r="J9005" s="60" t="s">
        <v>713</v>
      </c>
      <c r="K9005" s="60" t="s">
        <v>51933</v>
      </c>
      <c r="L9005" s="60" t="s">
        <v>712</v>
      </c>
      <c r="M9005" s="60" t="s">
        <v>711</v>
      </c>
      <c r="N9005" s="60" t="s">
        <v>51934</v>
      </c>
    </row>
    <row r="9006" spans="4:14" x14ac:dyDescent="0.2">
      <c r="D9006" s="60" t="s">
        <v>66242</v>
      </c>
      <c r="E9006" s="61" t="s">
        <v>51935</v>
      </c>
      <c r="F9006" s="60" t="s">
        <v>51936</v>
      </c>
      <c r="G9006" s="60" t="s">
        <v>714</v>
      </c>
      <c r="H9006" s="60" t="s">
        <v>51937</v>
      </c>
      <c r="I9006" s="60" t="s">
        <v>51938</v>
      </c>
      <c r="J9006" s="60" t="s">
        <v>722</v>
      </c>
      <c r="K9006" s="60" t="s">
        <v>51939</v>
      </c>
      <c r="L9006" s="60" t="s">
        <v>715</v>
      </c>
      <c r="M9006" s="60" t="s">
        <v>716</v>
      </c>
      <c r="N9006" s="60" t="s">
        <v>51940</v>
      </c>
    </row>
    <row r="9007" spans="4:14" x14ac:dyDescent="0.2">
      <c r="D9007" s="60" t="s">
        <v>66243</v>
      </c>
      <c r="E9007" s="61" t="s">
        <v>51941</v>
      </c>
      <c r="F9007" s="60" t="s">
        <v>51942</v>
      </c>
      <c r="G9007" s="60" t="s">
        <v>707</v>
      </c>
      <c r="H9007" s="60" t="s">
        <v>51943</v>
      </c>
      <c r="I9007" s="60" t="s">
        <v>1768</v>
      </c>
      <c r="J9007" s="60" t="s">
        <v>725</v>
      </c>
      <c r="K9007" s="60" t="s">
        <v>51944</v>
      </c>
      <c r="L9007" s="60" t="s">
        <v>712</v>
      </c>
      <c r="M9007" s="60" t="s">
        <v>711</v>
      </c>
      <c r="N9007" s="60" t="s">
        <v>51945</v>
      </c>
    </row>
    <row r="9008" spans="4:14" x14ac:dyDescent="0.2">
      <c r="D9008" s="60" t="s">
        <v>66244</v>
      </c>
      <c r="E9008" s="61" t="s">
        <v>51946</v>
      </c>
      <c r="F9008" s="60" t="s">
        <v>51947</v>
      </c>
      <c r="G9008" s="60" t="s">
        <v>707</v>
      </c>
      <c r="H9008" s="60" t="s">
        <v>51948</v>
      </c>
      <c r="I9008" s="60" t="s">
        <v>1738</v>
      </c>
      <c r="J9008" s="60" t="s">
        <v>717</v>
      </c>
      <c r="K9008" s="60" t="s">
        <v>51949</v>
      </c>
      <c r="L9008" s="60" t="s">
        <v>712</v>
      </c>
      <c r="M9008" s="60" t="s">
        <v>711</v>
      </c>
      <c r="N9008" s="60" t="s">
        <v>51950</v>
      </c>
    </row>
    <row r="9009" spans="4:14" x14ac:dyDescent="0.2">
      <c r="D9009" s="60" t="s">
        <v>66245</v>
      </c>
      <c r="E9009" s="61" t="s">
        <v>51951</v>
      </c>
      <c r="F9009" s="60" t="s">
        <v>51952</v>
      </c>
      <c r="G9009" s="60" t="s">
        <v>714</v>
      </c>
      <c r="H9009" s="60" t="s">
        <v>51953</v>
      </c>
      <c r="I9009" s="60" t="s">
        <v>51954</v>
      </c>
      <c r="J9009" s="60" t="s">
        <v>717</v>
      </c>
      <c r="K9009" s="60" t="s">
        <v>51955</v>
      </c>
      <c r="L9009" s="60" t="s">
        <v>710</v>
      </c>
      <c r="M9009" s="60" t="s">
        <v>711</v>
      </c>
      <c r="N9009" s="60" t="s">
        <v>51956</v>
      </c>
    </row>
    <row r="9010" spans="4:14" x14ac:dyDescent="0.2">
      <c r="D9010" s="60" t="s">
        <v>66246</v>
      </c>
      <c r="E9010" s="61" t="s">
        <v>51957</v>
      </c>
      <c r="F9010" s="60" t="s">
        <v>51958</v>
      </c>
      <c r="G9010" s="60" t="s">
        <v>707</v>
      </c>
      <c r="H9010" s="60" t="s">
        <v>51959</v>
      </c>
      <c r="I9010" s="60" t="s">
        <v>37144</v>
      </c>
      <c r="J9010" s="60" t="s">
        <v>728</v>
      </c>
      <c r="K9010" s="60" t="s">
        <v>51960</v>
      </c>
      <c r="L9010" s="60" t="s">
        <v>712</v>
      </c>
      <c r="M9010" s="60" t="s">
        <v>711</v>
      </c>
      <c r="N9010" s="60" t="s">
        <v>51961</v>
      </c>
    </row>
    <row r="9011" spans="4:14" x14ac:dyDescent="0.2">
      <c r="D9011" s="60" t="s">
        <v>66247</v>
      </c>
      <c r="E9011" s="61" t="s">
        <v>51962</v>
      </c>
      <c r="F9011" s="60" t="s">
        <v>51963</v>
      </c>
      <c r="G9011" s="60" t="s">
        <v>714</v>
      </c>
      <c r="H9011" s="60" t="s">
        <v>51964</v>
      </c>
      <c r="I9011" s="60" t="s">
        <v>51965</v>
      </c>
      <c r="J9011" s="60" t="s">
        <v>709</v>
      </c>
      <c r="K9011" s="60" t="s">
        <v>51966</v>
      </c>
      <c r="L9011" s="60" t="s">
        <v>715</v>
      </c>
      <c r="M9011" s="60" t="s">
        <v>716</v>
      </c>
      <c r="N9011" s="60" t="s">
        <v>51967</v>
      </c>
    </row>
    <row r="9012" spans="4:14" x14ac:dyDescent="0.2">
      <c r="D9012" s="60" t="s">
        <v>66248</v>
      </c>
      <c r="E9012" s="61" t="s">
        <v>51968</v>
      </c>
      <c r="F9012" s="60" t="s">
        <v>51969</v>
      </c>
      <c r="G9012" s="60" t="s">
        <v>714</v>
      </c>
      <c r="H9012" s="60" t="s">
        <v>51970</v>
      </c>
      <c r="I9012" s="60" t="s">
        <v>10475</v>
      </c>
      <c r="J9012" s="60" t="s">
        <v>709</v>
      </c>
      <c r="K9012" s="60" t="s">
        <v>51971</v>
      </c>
      <c r="L9012" s="60" t="s">
        <v>710</v>
      </c>
      <c r="M9012" s="60" t="s">
        <v>711</v>
      </c>
      <c r="N9012" s="60" t="s">
        <v>51972</v>
      </c>
    </row>
    <row r="9013" spans="4:14" x14ac:dyDescent="0.2">
      <c r="D9013" s="60" t="s">
        <v>66249</v>
      </c>
      <c r="E9013" s="61" t="s">
        <v>51973</v>
      </c>
      <c r="F9013" s="60" t="s">
        <v>51974</v>
      </c>
      <c r="G9013" s="60" t="s">
        <v>707</v>
      </c>
      <c r="H9013" s="60" t="s">
        <v>51975</v>
      </c>
      <c r="I9013" s="60" t="s">
        <v>1673</v>
      </c>
      <c r="J9013" s="60" t="s">
        <v>713</v>
      </c>
      <c r="K9013" s="60" t="s">
        <v>51976</v>
      </c>
      <c r="L9013" s="60" t="s">
        <v>718</v>
      </c>
      <c r="M9013" s="60" t="s">
        <v>716</v>
      </c>
      <c r="N9013" s="60" t="s">
        <v>51977</v>
      </c>
    </row>
    <row r="9014" spans="4:14" x14ac:dyDescent="0.2">
      <c r="D9014" s="60" t="s">
        <v>66250</v>
      </c>
      <c r="E9014" s="61" t="s">
        <v>51978</v>
      </c>
      <c r="F9014" s="60" t="s">
        <v>51979</v>
      </c>
      <c r="G9014" s="60" t="s">
        <v>714</v>
      </c>
      <c r="H9014" s="60" t="s">
        <v>51980</v>
      </c>
      <c r="I9014" s="60" t="s">
        <v>48132</v>
      </c>
      <c r="J9014" s="60" t="s">
        <v>730</v>
      </c>
      <c r="K9014" s="60" t="s">
        <v>51981</v>
      </c>
      <c r="L9014" s="60" t="s">
        <v>718</v>
      </c>
      <c r="M9014" s="60" t="s">
        <v>716</v>
      </c>
      <c r="N9014" s="60" t="s">
        <v>51982</v>
      </c>
    </row>
    <row r="9015" spans="4:14" x14ac:dyDescent="0.2">
      <c r="D9015" s="60" t="s">
        <v>66251</v>
      </c>
      <c r="E9015" s="61" t="s">
        <v>51983</v>
      </c>
      <c r="F9015" s="60" t="s">
        <v>51984</v>
      </c>
      <c r="G9015" s="60" t="s">
        <v>707</v>
      </c>
      <c r="H9015" s="60" t="s">
        <v>51985</v>
      </c>
      <c r="I9015" s="60" t="s">
        <v>4051</v>
      </c>
      <c r="J9015" s="60" t="s">
        <v>709</v>
      </c>
      <c r="K9015" s="60" t="s">
        <v>51986</v>
      </c>
      <c r="L9015" s="60" t="s">
        <v>718</v>
      </c>
      <c r="M9015" s="60" t="s">
        <v>716</v>
      </c>
      <c r="N9015" s="60" t="s">
        <v>51987</v>
      </c>
    </row>
    <row r="9016" spans="4:14" x14ac:dyDescent="0.2">
      <c r="D9016" s="60" t="s">
        <v>66252</v>
      </c>
      <c r="E9016" s="61" t="s">
        <v>51988</v>
      </c>
      <c r="F9016" s="60" t="s">
        <v>51989</v>
      </c>
      <c r="G9016" s="60" t="s">
        <v>714</v>
      </c>
      <c r="H9016" s="60" t="s">
        <v>51990</v>
      </c>
      <c r="I9016" s="60" t="s">
        <v>51991</v>
      </c>
      <c r="J9016" s="60" t="s">
        <v>719</v>
      </c>
      <c r="K9016" s="60" t="s">
        <v>51992</v>
      </c>
      <c r="L9016" s="60" t="s">
        <v>718</v>
      </c>
      <c r="M9016" s="60" t="s">
        <v>716</v>
      </c>
      <c r="N9016" s="60" t="s">
        <v>51993</v>
      </c>
    </row>
    <row r="9017" spans="4:14" x14ac:dyDescent="0.2">
      <c r="D9017" s="60" t="s">
        <v>66253</v>
      </c>
      <c r="E9017" s="61" t="s">
        <v>51994</v>
      </c>
      <c r="F9017" s="60" t="s">
        <v>51995</v>
      </c>
      <c r="G9017" s="60" t="s">
        <v>714</v>
      </c>
      <c r="H9017" s="60" t="s">
        <v>51996</v>
      </c>
      <c r="I9017" s="60" t="s">
        <v>33407</v>
      </c>
      <c r="J9017" s="60" t="s">
        <v>722</v>
      </c>
      <c r="K9017" s="60" t="s">
        <v>51997</v>
      </c>
      <c r="L9017" s="60" t="s">
        <v>710</v>
      </c>
      <c r="M9017" s="60" t="s">
        <v>711</v>
      </c>
      <c r="N9017" s="60" t="s">
        <v>51998</v>
      </c>
    </row>
    <row r="9018" spans="4:14" x14ac:dyDescent="0.2">
      <c r="D9018" s="60" t="s">
        <v>66254</v>
      </c>
      <c r="E9018" s="61" t="s">
        <v>51999</v>
      </c>
      <c r="F9018" s="60" t="s">
        <v>52000</v>
      </c>
      <c r="G9018" s="60" t="s">
        <v>714</v>
      </c>
      <c r="H9018" s="60" t="s">
        <v>52001</v>
      </c>
      <c r="I9018" s="60" t="s">
        <v>52002</v>
      </c>
      <c r="J9018" s="60" t="s">
        <v>709</v>
      </c>
      <c r="K9018" s="60" t="s">
        <v>52003</v>
      </c>
      <c r="L9018" s="60" t="s">
        <v>718</v>
      </c>
      <c r="M9018" s="60" t="s">
        <v>716</v>
      </c>
      <c r="N9018" s="60" t="s">
        <v>52004</v>
      </c>
    </row>
    <row r="9019" spans="4:14" x14ac:dyDescent="0.2">
      <c r="D9019" s="60" t="s">
        <v>66255</v>
      </c>
      <c r="E9019" s="61" t="s">
        <v>52005</v>
      </c>
      <c r="F9019" s="60" t="s">
        <v>52006</v>
      </c>
      <c r="G9019" s="60" t="s">
        <v>707</v>
      </c>
      <c r="H9019" s="60" t="s">
        <v>52007</v>
      </c>
      <c r="I9019" s="60" t="s">
        <v>25411</v>
      </c>
      <c r="J9019" s="60" t="s">
        <v>730</v>
      </c>
      <c r="K9019" s="60" t="s">
        <v>52008</v>
      </c>
      <c r="L9019" s="60" t="s">
        <v>710</v>
      </c>
      <c r="M9019" s="60" t="s">
        <v>711</v>
      </c>
      <c r="N9019" s="60" t="s">
        <v>52009</v>
      </c>
    </row>
    <row r="9020" spans="4:14" x14ac:dyDescent="0.2">
      <c r="D9020" s="60" t="s">
        <v>66256</v>
      </c>
      <c r="E9020" s="61" t="s">
        <v>52010</v>
      </c>
      <c r="F9020" s="60" t="s">
        <v>52011</v>
      </c>
      <c r="G9020" s="60" t="s">
        <v>714</v>
      </c>
      <c r="H9020" s="60" t="s">
        <v>52012</v>
      </c>
      <c r="I9020" s="60" t="s">
        <v>6874</v>
      </c>
      <c r="J9020" s="60" t="s">
        <v>717</v>
      </c>
      <c r="K9020" s="60" t="s">
        <v>52013</v>
      </c>
      <c r="L9020" s="60" t="s">
        <v>715</v>
      </c>
      <c r="M9020" s="60" t="s">
        <v>716</v>
      </c>
      <c r="N9020" s="60" t="s">
        <v>52014</v>
      </c>
    </row>
    <row r="9021" spans="4:14" x14ac:dyDescent="0.2">
      <c r="D9021" s="60" t="s">
        <v>66257</v>
      </c>
      <c r="E9021" s="61" t="s">
        <v>52015</v>
      </c>
      <c r="F9021" s="60" t="s">
        <v>52016</v>
      </c>
      <c r="G9021" s="60" t="s">
        <v>714</v>
      </c>
      <c r="H9021" s="60" t="s">
        <v>52017</v>
      </c>
      <c r="I9021" s="60" t="s">
        <v>9863</v>
      </c>
      <c r="J9021" s="60" t="s">
        <v>717</v>
      </c>
      <c r="K9021" s="60" t="s">
        <v>52018</v>
      </c>
      <c r="L9021" s="60" t="s">
        <v>712</v>
      </c>
      <c r="M9021" s="60" t="s">
        <v>711</v>
      </c>
      <c r="N9021" s="60" t="s">
        <v>52019</v>
      </c>
    </row>
    <row r="9022" spans="4:14" x14ac:dyDescent="0.2">
      <c r="D9022" s="60" t="s">
        <v>66258</v>
      </c>
      <c r="E9022" s="61" t="s">
        <v>52020</v>
      </c>
      <c r="F9022" s="60" t="s">
        <v>52021</v>
      </c>
      <c r="G9022" s="60" t="s">
        <v>714</v>
      </c>
      <c r="H9022" s="60" t="s">
        <v>52022</v>
      </c>
      <c r="I9022" s="60" t="s">
        <v>44943</v>
      </c>
      <c r="J9022" s="60" t="s">
        <v>709</v>
      </c>
      <c r="K9022" s="60" t="s">
        <v>52023</v>
      </c>
      <c r="L9022" s="60" t="s">
        <v>710</v>
      </c>
      <c r="M9022" s="60" t="s">
        <v>711</v>
      </c>
      <c r="N9022" s="60" t="s">
        <v>52024</v>
      </c>
    </row>
    <row r="9023" spans="4:14" x14ac:dyDescent="0.2">
      <c r="D9023" s="60" t="s">
        <v>66259</v>
      </c>
      <c r="E9023" s="61" t="s">
        <v>52025</v>
      </c>
      <c r="F9023" s="60" t="s">
        <v>52026</v>
      </c>
      <c r="G9023" s="60" t="s">
        <v>707</v>
      </c>
      <c r="H9023" s="60" t="s">
        <v>52027</v>
      </c>
      <c r="I9023" s="60" t="s">
        <v>52028</v>
      </c>
      <c r="J9023" s="60" t="s">
        <v>722</v>
      </c>
      <c r="K9023" s="60" t="s">
        <v>52029</v>
      </c>
      <c r="L9023" s="60" t="s">
        <v>718</v>
      </c>
      <c r="M9023" s="60" t="s">
        <v>716</v>
      </c>
      <c r="N9023" s="60" t="s">
        <v>52030</v>
      </c>
    </row>
    <row r="9024" spans="4:14" x14ac:dyDescent="0.2">
      <c r="D9024" s="60" t="s">
        <v>66260</v>
      </c>
      <c r="E9024" s="61" t="s">
        <v>52031</v>
      </c>
      <c r="F9024" s="60" t="s">
        <v>52032</v>
      </c>
      <c r="G9024" s="60" t="s">
        <v>714</v>
      </c>
      <c r="H9024" s="60" t="s">
        <v>52033</v>
      </c>
      <c r="I9024" s="60" t="s">
        <v>1869</v>
      </c>
      <c r="J9024" s="60" t="s">
        <v>717</v>
      </c>
      <c r="K9024" s="60" t="s">
        <v>52034</v>
      </c>
      <c r="L9024" s="60" t="s">
        <v>710</v>
      </c>
      <c r="M9024" s="60" t="s">
        <v>711</v>
      </c>
      <c r="N9024" s="60" t="s">
        <v>52035</v>
      </c>
    </row>
    <row r="9025" spans="4:14" x14ac:dyDescent="0.2">
      <c r="D9025" s="60" t="s">
        <v>66261</v>
      </c>
      <c r="E9025" s="61" t="s">
        <v>52036</v>
      </c>
      <c r="F9025" s="60" t="s">
        <v>52037</v>
      </c>
      <c r="G9025" s="60" t="s">
        <v>714</v>
      </c>
      <c r="H9025" s="60" t="s">
        <v>52038</v>
      </c>
      <c r="I9025" s="60" t="s">
        <v>1193</v>
      </c>
      <c r="J9025" s="60" t="s">
        <v>725</v>
      </c>
      <c r="K9025" s="60" t="s">
        <v>52039</v>
      </c>
      <c r="L9025" s="60" t="s">
        <v>718</v>
      </c>
      <c r="M9025" s="60" t="s">
        <v>716</v>
      </c>
      <c r="N9025" s="60" t="s">
        <v>52040</v>
      </c>
    </row>
    <row r="9026" spans="4:14" x14ac:dyDescent="0.2">
      <c r="D9026" s="60" t="s">
        <v>66262</v>
      </c>
      <c r="E9026" s="61" t="s">
        <v>52041</v>
      </c>
      <c r="F9026" s="60" t="s">
        <v>52042</v>
      </c>
      <c r="G9026" s="60" t="s">
        <v>707</v>
      </c>
      <c r="H9026" s="60" t="s">
        <v>52043</v>
      </c>
      <c r="I9026" s="60" t="s">
        <v>4978</v>
      </c>
      <c r="J9026" s="60" t="s">
        <v>717</v>
      </c>
      <c r="K9026" s="60" t="s">
        <v>52044</v>
      </c>
      <c r="L9026" s="60" t="s">
        <v>718</v>
      </c>
      <c r="M9026" s="60" t="s">
        <v>716</v>
      </c>
      <c r="N9026" s="60" t="s">
        <v>52045</v>
      </c>
    </row>
    <row r="9027" spans="4:14" x14ac:dyDescent="0.2">
      <c r="D9027" s="60" t="s">
        <v>66263</v>
      </c>
      <c r="E9027" s="61" t="s">
        <v>52046</v>
      </c>
      <c r="F9027" s="60" t="s">
        <v>52047</v>
      </c>
      <c r="G9027" s="60" t="s">
        <v>714</v>
      </c>
      <c r="H9027" s="60" t="s">
        <v>52048</v>
      </c>
      <c r="I9027" s="60" t="s">
        <v>47376</v>
      </c>
      <c r="J9027" s="60" t="s">
        <v>730</v>
      </c>
      <c r="K9027" s="60" t="s">
        <v>52049</v>
      </c>
      <c r="L9027" s="60" t="s">
        <v>718</v>
      </c>
      <c r="M9027" s="60" t="s">
        <v>716</v>
      </c>
      <c r="N9027" s="60" t="s">
        <v>52050</v>
      </c>
    </row>
    <row r="9028" spans="4:14" x14ac:dyDescent="0.2">
      <c r="D9028" s="60" t="s">
        <v>66264</v>
      </c>
      <c r="E9028" s="61" t="s">
        <v>52051</v>
      </c>
      <c r="F9028" s="60" t="s">
        <v>52052</v>
      </c>
      <c r="G9028" s="60" t="s">
        <v>714</v>
      </c>
      <c r="H9028" s="60" t="s">
        <v>52053</v>
      </c>
      <c r="I9028" s="60" t="s">
        <v>30285</v>
      </c>
      <c r="J9028" s="60" t="s">
        <v>717</v>
      </c>
      <c r="K9028" s="60" t="s">
        <v>52054</v>
      </c>
      <c r="L9028" s="60" t="s">
        <v>715</v>
      </c>
      <c r="M9028" s="60" t="s">
        <v>716</v>
      </c>
      <c r="N9028" s="60" t="s">
        <v>52055</v>
      </c>
    </row>
    <row r="9029" spans="4:14" x14ac:dyDescent="0.2">
      <c r="D9029" s="60" t="s">
        <v>66265</v>
      </c>
      <c r="E9029" s="61" t="s">
        <v>52056</v>
      </c>
      <c r="F9029" s="60" t="s">
        <v>52057</v>
      </c>
      <c r="G9029" s="60" t="s">
        <v>714</v>
      </c>
      <c r="H9029" s="60" t="s">
        <v>52058</v>
      </c>
      <c r="I9029" s="60" t="s">
        <v>10778</v>
      </c>
      <c r="J9029" s="60" t="s">
        <v>713</v>
      </c>
      <c r="K9029" s="60" t="s">
        <v>52059</v>
      </c>
      <c r="L9029" s="60" t="s">
        <v>715</v>
      </c>
      <c r="M9029" s="60" t="s">
        <v>716</v>
      </c>
      <c r="N9029" s="60" t="s">
        <v>52060</v>
      </c>
    </row>
    <row r="9030" spans="4:14" x14ac:dyDescent="0.2">
      <c r="D9030" s="60" t="s">
        <v>66266</v>
      </c>
      <c r="E9030" s="61" t="s">
        <v>52061</v>
      </c>
      <c r="F9030" s="60" t="s">
        <v>52062</v>
      </c>
      <c r="G9030" s="60" t="s">
        <v>714</v>
      </c>
      <c r="H9030" s="60" t="s">
        <v>52063</v>
      </c>
      <c r="I9030" s="60" t="s">
        <v>52064</v>
      </c>
      <c r="J9030" s="60" t="s">
        <v>713</v>
      </c>
      <c r="K9030" s="60" t="s">
        <v>52065</v>
      </c>
      <c r="L9030" s="60" t="s">
        <v>718</v>
      </c>
      <c r="M9030" s="60" t="s">
        <v>716</v>
      </c>
      <c r="N9030" s="60" t="s">
        <v>52066</v>
      </c>
    </row>
    <row r="9031" spans="4:14" x14ac:dyDescent="0.2">
      <c r="D9031" s="60" t="s">
        <v>66267</v>
      </c>
      <c r="E9031" s="61" t="s">
        <v>52067</v>
      </c>
      <c r="F9031" s="60" t="s">
        <v>52068</v>
      </c>
      <c r="G9031" s="60" t="s">
        <v>707</v>
      </c>
      <c r="H9031" s="60" t="s">
        <v>52069</v>
      </c>
      <c r="I9031" s="60" t="s">
        <v>11753</v>
      </c>
      <c r="J9031" s="60" t="s">
        <v>728</v>
      </c>
      <c r="K9031" s="60" t="s">
        <v>52070</v>
      </c>
      <c r="L9031" s="60" t="s">
        <v>712</v>
      </c>
      <c r="M9031" s="60" t="s">
        <v>711</v>
      </c>
      <c r="N9031" s="60" t="s">
        <v>52071</v>
      </c>
    </row>
    <row r="9032" spans="4:14" x14ac:dyDescent="0.2">
      <c r="D9032" s="60" t="s">
        <v>66268</v>
      </c>
      <c r="E9032" s="61" t="s">
        <v>52072</v>
      </c>
      <c r="F9032" s="60" t="s">
        <v>52073</v>
      </c>
      <c r="G9032" s="60" t="s">
        <v>707</v>
      </c>
      <c r="H9032" s="60" t="s">
        <v>52074</v>
      </c>
      <c r="I9032" s="60" t="s">
        <v>52075</v>
      </c>
      <c r="J9032" s="60" t="s">
        <v>730</v>
      </c>
      <c r="K9032" s="60" t="s">
        <v>52076</v>
      </c>
      <c r="L9032" s="60" t="s">
        <v>715</v>
      </c>
      <c r="M9032" s="60" t="s">
        <v>716</v>
      </c>
      <c r="N9032" s="60" t="s">
        <v>52077</v>
      </c>
    </row>
    <row r="9033" spans="4:14" x14ac:dyDescent="0.2">
      <c r="D9033" s="60" t="s">
        <v>66269</v>
      </c>
      <c r="E9033" s="61" t="s">
        <v>52078</v>
      </c>
      <c r="F9033" s="60" t="s">
        <v>52079</v>
      </c>
      <c r="G9033" s="60" t="s">
        <v>714</v>
      </c>
      <c r="H9033" s="60" t="s">
        <v>52080</v>
      </c>
      <c r="I9033" s="60" t="s">
        <v>50583</v>
      </c>
      <c r="J9033" s="60" t="s">
        <v>599</v>
      </c>
      <c r="K9033" s="60" t="s">
        <v>52081</v>
      </c>
      <c r="L9033" s="60" t="s">
        <v>718</v>
      </c>
      <c r="M9033" s="60" t="s">
        <v>716</v>
      </c>
      <c r="N9033" s="60" t="s">
        <v>52082</v>
      </c>
    </row>
    <row r="9034" spans="4:14" x14ac:dyDescent="0.2">
      <c r="D9034" s="60" t="s">
        <v>66270</v>
      </c>
      <c r="E9034" s="61" t="s">
        <v>52083</v>
      </c>
      <c r="F9034" s="60" t="s">
        <v>52084</v>
      </c>
      <c r="G9034" s="60" t="s">
        <v>707</v>
      </c>
      <c r="H9034" s="60" t="s">
        <v>52085</v>
      </c>
      <c r="I9034" s="60" t="s">
        <v>1739</v>
      </c>
      <c r="J9034" s="60" t="s">
        <v>725</v>
      </c>
      <c r="K9034" s="60" t="s">
        <v>52086</v>
      </c>
      <c r="L9034" s="60" t="s">
        <v>718</v>
      </c>
      <c r="M9034" s="60" t="s">
        <v>716</v>
      </c>
      <c r="N9034" s="60" t="s">
        <v>52087</v>
      </c>
    </row>
    <row r="9035" spans="4:14" x14ac:dyDescent="0.2">
      <c r="D9035" s="60" t="s">
        <v>66271</v>
      </c>
      <c r="E9035" s="61" t="s">
        <v>52088</v>
      </c>
      <c r="F9035" s="60" t="s">
        <v>52089</v>
      </c>
      <c r="G9035" s="60" t="s">
        <v>707</v>
      </c>
      <c r="H9035" s="60" t="s">
        <v>52090</v>
      </c>
      <c r="I9035" s="60" t="s">
        <v>52091</v>
      </c>
      <c r="J9035" s="60" t="s">
        <v>713</v>
      </c>
      <c r="K9035" s="60" t="s">
        <v>52092</v>
      </c>
      <c r="L9035" s="60" t="s">
        <v>710</v>
      </c>
      <c r="M9035" s="60" t="s">
        <v>711</v>
      </c>
      <c r="N9035" s="60" t="s">
        <v>52093</v>
      </c>
    </row>
    <row r="9036" spans="4:14" x14ac:dyDescent="0.2">
      <c r="D9036" s="60" t="s">
        <v>66272</v>
      </c>
      <c r="E9036" s="61" t="s">
        <v>52094</v>
      </c>
      <c r="F9036" s="60" t="s">
        <v>52095</v>
      </c>
      <c r="G9036" s="60" t="s">
        <v>707</v>
      </c>
      <c r="H9036" s="60" t="s">
        <v>52096</v>
      </c>
      <c r="I9036" s="60" t="s">
        <v>11959</v>
      </c>
      <c r="J9036" s="60" t="s">
        <v>719</v>
      </c>
      <c r="K9036" s="60" t="s">
        <v>52097</v>
      </c>
      <c r="L9036" s="60" t="s">
        <v>710</v>
      </c>
      <c r="M9036" s="60" t="s">
        <v>711</v>
      </c>
      <c r="N9036" s="60" t="s">
        <v>52098</v>
      </c>
    </row>
    <row r="9037" spans="4:14" x14ac:dyDescent="0.2">
      <c r="D9037" s="60" t="s">
        <v>66273</v>
      </c>
      <c r="E9037" s="61" t="s">
        <v>52099</v>
      </c>
      <c r="F9037" s="60" t="s">
        <v>52100</v>
      </c>
      <c r="G9037" s="60" t="s">
        <v>714</v>
      </c>
      <c r="H9037" s="60" t="s">
        <v>52101</v>
      </c>
      <c r="I9037" s="60" t="s">
        <v>18026</v>
      </c>
      <c r="J9037" s="60" t="s">
        <v>730</v>
      </c>
      <c r="K9037" s="60" t="s">
        <v>52102</v>
      </c>
      <c r="L9037" s="60" t="s">
        <v>718</v>
      </c>
      <c r="M9037" s="60" t="s">
        <v>716</v>
      </c>
      <c r="N9037" s="60" t="s">
        <v>52103</v>
      </c>
    </row>
    <row r="9038" spans="4:14" x14ac:dyDescent="0.2">
      <c r="D9038" s="60" t="s">
        <v>66274</v>
      </c>
      <c r="E9038" s="61" t="s">
        <v>52104</v>
      </c>
      <c r="F9038" s="60" t="s">
        <v>52105</v>
      </c>
      <c r="G9038" s="60" t="s">
        <v>707</v>
      </c>
      <c r="H9038" s="60" t="s">
        <v>52106</v>
      </c>
      <c r="I9038" s="60" t="s">
        <v>1688</v>
      </c>
      <c r="J9038" s="60" t="s">
        <v>719</v>
      </c>
      <c r="K9038" s="60" t="s">
        <v>52107</v>
      </c>
      <c r="L9038" s="60" t="s">
        <v>710</v>
      </c>
      <c r="M9038" s="60" t="s">
        <v>711</v>
      </c>
      <c r="N9038" s="60" t="s">
        <v>52108</v>
      </c>
    </row>
    <row r="9039" spans="4:14" x14ac:dyDescent="0.2">
      <c r="D9039" s="60" t="s">
        <v>66275</v>
      </c>
      <c r="E9039" s="61" t="s">
        <v>52109</v>
      </c>
      <c r="F9039" s="60" t="s">
        <v>52110</v>
      </c>
      <c r="G9039" s="60" t="s">
        <v>714</v>
      </c>
      <c r="H9039" s="60" t="s">
        <v>52111</v>
      </c>
      <c r="I9039" s="60" t="s">
        <v>20445</v>
      </c>
      <c r="J9039" s="60" t="s">
        <v>719</v>
      </c>
      <c r="K9039" s="60" t="s">
        <v>52112</v>
      </c>
      <c r="L9039" s="60" t="s">
        <v>718</v>
      </c>
      <c r="M9039" s="60" t="s">
        <v>716</v>
      </c>
      <c r="N9039" s="60" t="s">
        <v>52113</v>
      </c>
    </row>
    <row r="9040" spans="4:14" x14ac:dyDescent="0.2">
      <c r="D9040" s="60" t="s">
        <v>66276</v>
      </c>
      <c r="E9040" s="61" t="s">
        <v>52114</v>
      </c>
      <c r="F9040" s="60" t="s">
        <v>52115</v>
      </c>
      <c r="G9040" s="60" t="s">
        <v>714</v>
      </c>
      <c r="H9040" s="60" t="s">
        <v>52116</v>
      </c>
      <c r="I9040" s="60" t="s">
        <v>28931</v>
      </c>
      <c r="J9040" s="60" t="s">
        <v>719</v>
      </c>
      <c r="K9040" s="60" t="s">
        <v>52117</v>
      </c>
      <c r="L9040" s="60" t="s">
        <v>715</v>
      </c>
      <c r="M9040" s="60" t="s">
        <v>716</v>
      </c>
      <c r="N9040" s="60" t="s">
        <v>52118</v>
      </c>
    </row>
    <row r="9041" spans="4:14" x14ac:dyDescent="0.2">
      <c r="D9041" s="60" t="s">
        <v>66277</v>
      </c>
      <c r="E9041" s="61" t="s">
        <v>52119</v>
      </c>
      <c r="F9041" s="60" t="s">
        <v>52120</v>
      </c>
      <c r="G9041" s="60" t="s">
        <v>707</v>
      </c>
      <c r="H9041" s="60" t="s">
        <v>52121</v>
      </c>
      <c r="I9041" s="60" t="s">
        <v>52122</v>
      </c>
      <c r="J9041" s="60" t="s">
        <v>709</v>
      </c>
      <c r="K9041" s="60" t="s">
        <v>52123</v>
      </c>
      <c r="L9041" s="60" t="s">
        <v>715</v>
      </c>
      <c r="M9041" s="60" t="s">
        <v>716</v>
      </c>
      <c r="N9041" s="60" t="s">
        <v>52124</v>
      </c>
    </row>
    <row r="9042" spans="4:14" x14ac:dyDescent="0.2">
      <c r="D9042" s="60" t="s">
        <v>66278</v>
      </c>
      <c r="E9042" s="61" t="s">
        <v>52125</v>
      </c>
      <c r="F9042" s="60" t="s">
        <v>52126</v>
      </c>
      <c r="G9042" s="60" t="s">
        <v>714</v>
      </c>
      <c r="H9042" s="60" t="s">
        <v>52127</v>
      </c>
      <c r="I9042" s="60" t="s">
        <v>1412</v>
      </c>
      <c r="J9042" s="60" t="s">
        <v>730</v>
      </c>
      <c r="K9042" s="60" t="s">
        <v>52128</v>
      </c>
      <c r="L9042" s="60" t="s">
        <v>710</v>
      </c>
      <c r="M9042" s="60" t="s">
        <v>711</v>
      </c>
      <c r="N9042" s="60" t="s">
        <v>52129</v>
      </c>
    </row>
    <row r="9043" spans="4:14" x14ac:dyDescent="0.2">
      <c r="D9043" s="60" t="s">
        <v>66279</v>
      </c>
      <c r="E9043" s="61" t="s">
        <v>52130</v>
      </c>
      <c r="F9043" s="60" t="s">
        <v>52131</v>
      </c>
      <c r="G9043" s="60" t="s">
        <v>714</v>
      </c>
      <c r="H9043" s="60" t="s">
        <v>52132</v>
      </c>
      <c r="I9043" s="60" t="s">
        <v>6279</v>
      </c>
      <c r="J9043" s="60" t="s">
        <v>719</v>
      </c>
      <c r="K9043" s="60" t="s">
        <v>52133</v>
      </c>
      <c r="L9043" s="60" t="s">
        <v>710</v>
      </c>
      <c r="M9043" s="60" t="s">
        <v>711</v>
      </c>
      <c r="N9043" s="60" t="s">
        <v>52134</v>
      </c>
    </row>
    <row r="9044" spans="4:14" x14ac:dyDescent="0.2">
      <c r="D9044" s="60" t="s">
        <v>66280</v>
      </c>
      <c r="E9044" s="61" t="s">
        <v>52135</v>
      </c>
      <c r="F9044" s="60" t="s">
        <v>52136</v>
      </c>
      <c r="G9044" s="60" t="s">
        <v>714</v>
      </c>
      <c r="H9044" s="60" t="s">
        <v>52137</v>
      </c>
      <c r="I9044" s="60" t="s">
        <v>32011</v>
      </c>
      <c r="J9044" s="60" t="s">
        <v>728</v>
      </c>
      <c r="K9044" s="60" t="s">
        <v>52138</v>
      </c>
      <c r="L9044" s="60" t="s">
        <v>718</v>
      </c>
      <c r="M9044" s="60" t="s">
        <v>716</v>
      </c>
      <c r="N9044" s="60" t="s">
        <v>52139</v>
      </c>
    </row>
    <row r="9045" spans="4:14" x14ac:dyDescent="0.2">
      <c r="D9045" s="60" t="s">
        <v>66281</v>
      </c>
      <c r="E9045" s="61" t="s">
        <v>52140</v>
      </c>
      <c r="F9045" s="60" t="s">
        <v>52141</v>
      </c>
      <c r="G9045" s="60" t="s">
        <v>707</v>
      </c>
      <c r="H9045" s="60" t="s">
        <v>52142</v>
      </c>
      <c r="I9045" s="60" t="s">
        <v>1761</v>
      </c>
      <c r="J9045" s="60" t="s">
        <v>709</v>
      </c>
      <c r="K9045" s="60" t="s">
        <v>52143</v>
      </c>
      <c r="L9045" s="60" t="s">
        <v>718</v>
      </c>
      <c r="M9045" s="60" t="s">
        <v>716</v>
      </c>
      <c r="N9045" s="60" t="s">
        <v>52144</v>
      </c>
    </row>
    <row r="9046" spans="4:14" x14ac:dyDescent="0.2">
      <c r="D9046" s="60" t="s">
        <v>66282</v>
      </c>
      <c r="E9046" s="61" t="s">
        <v>52145</v>
      </c>
      <c r="F9046" s="60" t="s">
        <v>52146</v>
      </c>
      <c r="G9046" s="60" t="s">
        <v>707</v>
      </c>
      <c r="H9046" s="60" t="s">
        <v>52147</v>
      </c>
      <c r="I9046" s="60" t="s">
        <v>7362</v>
      </c>
      <c r="J9046" s="60" t="s">
        <v>725</v>
      </c>
      <c r="K9046" s="60" t="s">
        <v>52148</v>
      </c>
      <c r="L9046" s="60" t="s">
        <v>710</v>
      </c>
      <c r="M9046" s="60" t="s">
        <v>711</v>
      </c>
      <c r="N9046" s="60" t="s">
        <v>52149</v>
      </c>
    </row>
    <row r="9047" spans="4:14" x14ac:dyDescent="0.2">
      <c r="D9047" s="60" t="s">
        <v>66283</v>
      </c>
      <c r="E9047" s="61" t="s">
        <v>52150</v>
      </c>
      <c r="F9047" s="60" t="s">
        <v>52151</v>
      </c>
      <c r="G9047" s="60" t="s">
        <v>714</v>
      </c>
      <c r="H9047" s="60" t="s">
        <v>52152</v>
      </c>
      <c r="I9047" s="60" t="s">
        <v>5776</v>
      </c>
      <c r="J9047" s="60" t="s">
        <v>725</v>
      </c>
      <c r="K9047" s="60" t="s">
        <v>52153</v>
      </c>
      <c r="L9047" s="60" t="s">
        <v>712</v>
      </c>
      <c r="M9047" s="60" t="s">
        <v>711</v>
      </c>
      <c r="N9047" s="60" t="s">
        <v>52154</v>
      </c>
    </row>
    <row r="9048" spans="4:14" x14ac:dyDescent="0.2">
      <c r="D9048" s="60" t="s">
        <v>66284</v>
      </c>
      <c r="E9048" s="61" t="s">
        <v>52155</v>
      </c>
      <c r="F9048" s="60" t="s">
        <v>52156</v>
      </c>
      <c r="G9048" s="60" t="s">
        <v>707</v>
      </c>
      <c r="H9048" s="60" t="s">
        <v>52157</v>
      </c>
      <c r="I9048" s="60" t="s">
        <v>35253</v>
      </c>
      <c r="J9048" s="60" t="s">
        <v>709</v>
      </c>
      <c r="K9048" s="60" t="s">
        <v>52158</v>
      </c>
      <c r="L9048" s="60" t="s">
        <v>712</v>
      </c>
      <c r="M9048" s="60" t="s">
        <v>711</v>
      </c>
      <c r="N9048" s="60" t="s">
        <v>52159</v>
      </c>
    </row>
    <row r="9049" spans="4:14" x14ac:dyDescent="0.2">
      <c r="D9049" s="60" t="s">
        <v>66285</v>
      </c>
      <c r="E9049" s="61" t="s">
        <v>52160</v>
      </c>
      <c r="F9049" s="60" t="s">
        <v>52161</v>
      </c>
      <c r="G9049" s="60" t="s">
        <v>714</v>
      </c>
      <c r="H9049" s="60" t="s">
        <v>52162</v>
      </c>
      <c r="I9049" s="60" t="s">
        <v>37162</v>
      </c>
      <c r="J9049" s="60" t="s">
        <v>722</v>
      </c>
      <c r="K9049" s="60" t="s">
        <v>52163</v>
      </c>
      <c r="L9049" s="60" t="s">
        <v>718</v>
      </c>
      <c r="M9049" s="60" t="s">
        <v>716</v>
      </c>
      <c r="N9049" s="60" t="s">
        <v>52164</v>
      </c>
    </row>
    <row r="9050" spans="4:14" x14ac:dyDescent="0.2">
      <c r="D9050" s="60" t="s">
        <v>66286</v>
      </c>
      <c r="E9050" s="61" t="s">
        <v>52165</v>
      </c>
      <c r="F9050" s="60" t="s">
        <v>52166</v>
      </c>
      <c r="G9050" s="60" t="s">
        <v>714</v>
      </c>
      <c r="H9050" s="60" t="s">
        <v>52167</v>
      </c>
      <c r="I9050" s="60" t="s">
        <v>52168</v>
      </c>
      <c r="J9050" s="60" t="s">
        <v>709</v>
      </c>
      <c r="K9050" s="60" t="s">
        <v>52169</v>
      </c>
      <c r="L9050" s="60" t="s">
        <v>718</v>
      </c>
      <c r="M9050" s="60" t="s">
        <v>716</v>
      </c>
      <c r="N9050" s="60" t="s">
        <v>52170</v>
      </c>
    </row>
    <row r="9051" spans="4:14" x14ac:dyDescent="0.2">
      <c r="D9051" s="60" t="s">
        <v>66287</v>
      </c>
      <c r="E9051" s="61" t="s">
        <v>52171</v>
      </c>
      <c r="F9051" s="60" t="s">
        <v>52172</v>
      </c>
      <c r="G9051" s="60" t="s">
        <v>714</v>
      </c>
      <c r="H9051" s="60" t="s">
        <v>52173</v>
      </c>
      <c r="I9051" s="60" t="s">
        <v>6797</v>
      </c>
      <c r="J9051" s="60" t="s">
        <v>709</v>
      </c>
      <c r="K9051" s="60" t="s">
        <v>52174</v>
      </c>
      <c r="L9051" s="60" t="s">
        <v>715</v>
      </c>
      <c r="M9051" s="60" t="s">
        <v>716</v>
      </c>
      <c r="N9051" s="60" t="s">
        <v>52175</v>
      </c>
    </row>
    <row r="9052" spans="4:14" x14ac:dyDescent="0.2">
      <c r="D9052" s="60" t="s">
        <v>66288</v>
      </c>
      <c r="E9052" s="61" t="s">
        <v>52176</v>
      </c>
      <c r="F9052" s="60" t="s">
        <v>52177</v>
      </c>
      <c r="G9052" s="60" t="s">
        <v>707</v>
      </c>
      <c r="H9052" s="60" t="s">
        <v>52178</v>
      </c>
      <c r="I9052" s="60" t="s">
        <v>52179</v>
      </c>
      <c r="J9052" s="60" t="s">
        <v>728</v>
      </c>
      <c r="K9052" s="60" t="s">
        <v>52180</v>
      </c>
      <c r="L9052" s="60" t="s">
        <v>718</v>
      </c>
      <c r="M9052" s="60" t="s">
        <v>716</v>
      </c>
      <c r="N9052" s="60" t="s">
        <v>52181</v>
      </c>
    </row>
    <row r="9053" spans="4:14" x14ac:dyDescent="0.2">
      <c r="D9053" s="60" t="s">
        <v>66289</v>
      </c>
      <c r="E9053" s="61" t="s">
        <v>52182</v>
      </c>
      <c r="F9053" s="60" t="s">
        <v>52183</v>
      </c>
      <c r="G9053" s="60" t="s">
        <v>707</v>
      </c>
      <c r="H9053" s="60" t="s">
        <v>52184</v>
      </c>
      <c r="I9053" s="60" t="s">
        <v>45922</v>
      </c>
      <c r="J9053" s="60" t="s">
        <v>717</v>
      </c>
      <c r="K9053" s="60" t="s">
        <v>52185</v>
      </c>
      <c r="L9053" s="60" t="s">
        <v>715</v>
      </c>
      <c r="M9053" s="60" t="s">
        <v>716</v>
      </c>
      <c r="N9053" s="60" t="s">
        <v>52186</v>
      </c>
    </row>
    <row r="9054" spans="4:14" x14ac:dyDescent="0.2">
      <c r="D9054" s="60" t="s">
        <v>66290</v>
      </c>
      <c r="E9054" s="61" t="s">
        <v>52187</v>
      </c>
      <c r="F9054" s="60" t="s">
        <v>52188</v>
      </c>
      <c r="G9054" s="60" t="s">
        <v>714</v>
      </c>
      <c r="H9054" s="60" t="s">
        <v>52189</v>
      </c>
      <c r="I9054" s="60" t="s">
        <v>1885</v>
      </c>
      <c r="J9054" s="60" t="s">
        <v>599</v>
      </c>
      <c r="K9054" s="60" t="s">
        <v>52190</v>
      </c>
      <c r="L9054" s="60" t="s">
        <v>710</v>
      </c>
      <c r="M9054" s="60" t="s">
        <v>711</v>
      </c>
      <c r="N9054" s="60" t="s">
        <v>52191</v>
      </c>
    </row>
    <row r="9055" spans="4:14" x14ac:dyDescent="0.2">
      <c r="D9055" s="60" t="s">
        <v>66291</v>
      </c>
      <c r="E9055" s="61" t="s">
        <v>52192</v>
      </c>
      <c r="F9055" s="60" t="s">
        <v>52193</v>
      </c>
      <c r="G9055" s="60" t="s">
        <v>707</v>
      </c>
      <c r="H9055" s="60" t="s">
        <v>52194</v>
      </c>
      <c r="I9055" s="60" t="s">
        <v>2084</v>
      </c>
      <c r="J9055" s="60" t="s">
        <v>713</v>
      </c>
      <c r="K9055" s="60" t="s">
        <v>52195</v>
      </c>
      <c r="L9055" s="60" t="s">
        <v>715</v>
      </c>
      <c r="M9055" s="60" t="s">
        <v>716</v>
      </c>
      <c r="N9055" s="60" t="s">
        <v>52196</v>
      </c>
    </row>
    <row r="9056" spans="4:14" x14ac:dyDescent="0.2">
      <c r="D9056" s="60" t="s">
        <v>66292</v>
      </c>
      <c r="E9056" s="61" t="s">
        <v>52197</v>
      </c>
      <c r="F9056" s="60" t="s">
        <v>52198</v>
      </c>
      <c r="G9056" s="60" t="s">
        <v>714</v>
      </c>
      <c r="H9056" s="60" t="s">
        <v>52199</v>
      </c>
      <c r="I9056" s="60" t="s">
        <v>35485</v>
      </c>
      <c r="J9056" s="60" t="s">
        <v>730</v>
      </c>
      <c r="K9056" s="60" t="s">
        <v>52200</v>
      </c>
      <c r="L9056" s="60" t="s">
        <v>718</v>
      </c>
      <c r="M9056" s="60" t="s">
        <v>716</v>
      </c>
      <c r="N9056" s="60" t="s">
        <v>52201</v>
      </c>
    </row>
    <row r="9057" spans="4:14" x14ac:dyDescent="0.2">
      <c r="D9057" s="60" t="s">
        <v>66293</v>
      </c>
      <c r="E9057" s="61" t="s">
        <v>52202</v>
      </c>
      <c r="F9057" s="60" t="s">
        <v>52203</v>
      </c>
      <c r="G9057" s="60" t="s">
        <v>714</v>
      </c>
      <c r="H9057" s="60" t="s">
        <v>52204</v>
      </c>
      <c r="I9057" s="60" t="s">
        <v>50045</v>
      </c>
      <c r="J9057" s="60" t="s">
        <v>730</v>
      </c>
      <c r="K9057" s="60" t="s">
        <v>52205</v>
      </c>
      <c r="L9057" s="60" t="s">
        <v>718</v>
      </c>
      <c r="M9057" s="60" t="s">
        <v>716</v>
      </c>
      <c r="N9057" s="60" t="s">
        <v>52206</v>
      </c>
    </row>
    <row r="9058" spans="4:14" x14ac:dyDescent="0.2">
      <c r="D9058" s="60" t="s">
        <v>66294</v>
      </c>
      <c r="E9058" s="61" t="s">
        <v>52207</v>
      </c>
      <c r="F9058" s="60" t="s">
        <v>52208</v>
      </c>
      <c r="G9058" s="60" t="s">
        <v>707</v>
      </c>
      <c r="H9058" s="60" t="s">
        <v>52209</v>
      </c>
      <c r="I9058" s="60" t="s">
        <v>52210</v>
      </c>
      <c r="J9058" s="60" t="s">
        <v>722</v>
      </c>
      <c r="K9058" s="60" t="s">
        <v>52211</v>
      </c>
      <c r="L9058" s="60" t="s">
        <v>712</v>
      </c>
      <c r="M9058" s="60" t="s">
        <v>711</v>
      </c>
      <c r="N9058" s="60" t="s">
        <v>52212</v>
      </c>
    </row>
    <row r="9059" spans="4:14" x14ac:dyDescent="0.2">
      <c r="D9059" s="60" t="s">
        <v>66295</v>
      </c>
      <c r="E9059" s="61" t="s">
        <v>52213</v>
      </c>
      <c r="F9059" s="60" t="s">
        <v>52214</v>
      </c>
      <c r="G9059" s="60" t="s">
        <v>714</v>
      </c>
      <c r="H9059" s="60" t="s">
        <v>52215</v>
      </c>
      <c r="I9059" s="60" t="s">
        <v>45039</v>
      </c>
      <c r="J9059" s="60" t="s">
        <v>719</v>
      </c>
      <c r="K9059" s="60" t="s">
        <v>52216</v>
      </c>
      <c r="L9059" s="60" t="s">
        <v>715</v>
      </c>
      <c r="M9059" s="60" t="s">
        <v>716</v>
      </c>
      <c r="N9059" s="60" t="s">
        <v>52217</v>
      </c>
    </row>
    <row r="9060" spans="4:14" x14ac:dyDescent="0.2">
      <c r="D9060" s="60" t="s">
        <v>66296</v>
      </c>
      <c r="E9060" s="61" t="s">
        <v>52218</v>
      </c>
      <c r="F9060" s="60" t="s">
        <v>52219</v>
      </c>
      <c r="G9060" s="60" t="s">
        <v>714</v>
      </c>
      <c r="H9060" s="60" t="s">
        <v>52220</v>
      </c>
      <c r="I9060" s="60" t="s">
        <v>1164</v>
      </c>
      <c r="J9060" s="60" t="s">
        <v>717</v>
      </c>
      <c r="K9060" s="60" t="s">
        <v>52221</v>
      </c>
      <c r="L9060" s="60" t="s">
        <v>712</v>
      </c>
      <c r="M9060" s="60" t="s">
        <v>711</v>
      </c>
      <c r="N9060" s="60" t="s">
        <v>52222</v>
      </c>
    </row>
    <row r="9061" spans="4:14" x14ac:dyDescent="0.2">
      <c r="D9061" s="60" t="s">
        <v>66297</v>
      </c>
      <c r="E9061" s="61" t="s">
        <v>52223</v>
      </c>
      <c r="F9061" s="60" t="s">
        <v>52224</v>
      </c>
      <c r="G9061" s="60" t="s">
        <v>707</v>
      </c>
      <c r="H9061" s="60" t="s">
        <v>52225</v>
      </c>
      <c r="I9061" s="60" t="s">
        <v>35030</v>
      </c>
      <c r="J9061" s="60" t="s">
        <v>713</v>
      </c>
      <c r="K9061" s="60" t="s">
        <v>52226</v>
      </c>
      <c r="L9061" s="60" t="s">
        <v>710</v>
      </c>
      <c r="M9061" s="60" t="s">
        <v>711</v>
      </c>
      <c r="N9061" s="60" t="s">
        <v>52227</v>
      </c>
    </row>
    <row r="9062" spans="4:14" x14ac:dyDescent="0.2">
      <c r="D9062" s="60" t="s">
        <v>66298</v>
      </c>
      <c r="E9062" s="61" t="s">
        <v>52228</v>
      </c>
      <c r="F9062" s="60" t="s">
        <v>52229</v>
      </c>
      <c r="G9062" s="60" t="s">
        <v>707</v>
      </c>
      <c r="H9062" s="60" t="s">
        <v>52230</v>
      </c>
      <c r="I9062" s="60" t="s">
        <v>52231</v>
      </c>
      <c r="J9062" s="60" t="s">
        <v>722</v>
      </c>
      <c r="K9062" s="60" t="s">
        <v>52232</v>
      </c>
      <c r="L9062" s="60" t="s">
        <v>718</v>
      </c>
      <c r="M9062" s="60" t="s">
        <v>716</v>
      </c>
      <c r="N9062" s="60" t="s">
        <v>52233</v>
      </c>
    </row>
    <row r="9063" spans="4:14" x14ac:dyDescent="0.2">
      <c r="D9063" s="60" t="s">
        <v>66299</v>
      </c>
      <c r="E9063" s="61" t="s">
        <v>52234</v>
      </c>
      <c r="F9063" s="60" t="s">
        <v>52235</v>
      </c>
      <c r="G9063" s="60" t="s">
        <v>707</v>
      </c>
      <c r="H9063" s="60" t="s">
        <v>52236</v>
      </c>
      <c r="I9063" s="60" t="s">
        <v>1951</v>
      </c>
      <c r="J9063" s="60" t="s">
        <v>719</v>
      </c>
      <c r="K9063" s="60" t="s">
        <v>52237</v>
      </c>
      <c r="L9063" s="60" t="s">
        <v>715</v>
      </c>
      <c r="M9063" s="60" t="s">
        <v>716</v>
      </c>
      <c r="N9063" s="60" t="s">
        <v>52238</v>
      </c>
    </row>
    <row r="9064" spans="4:14" x14ac:dyDescent="0.2">
      <c r="D9064" s="60" t="s">
        <v>66300</v>
      </c>
      <c r="E9064" s="61" t="s">
        <v>52239</v>
      </c>
      <c r="F9064" s="60" t="s">
        <v>52240</v>
      </c>
      <c r="G9064" s="60" t="s">
        <v>707</v>
      </c>
      <c r="H9064" s="60" t="s">
        <v>52241</v>
      </c>
      <c r="I9064" s="60" t="s">
        <v>13272</v>
      </c>
      <c r="J9064" s="60" t="s">
        <v>722</v>
      </c>
      <c r="K9064" s="60" t="s">
        <v>52242</v>
      </c>
      <c r="L9064" s="60" t="s">
        <v>718</v>
      </c>
      <c r="M9064" s="60" t="s">
        <v>716</v>
      </c>
      <c r="N9064" s="60" t="s">
        <v>52243</v>
      </c>
    </row>
    <row r="9065" spans="4:14" x14ac:dyDescent="0.2">
      <c r="D9065" s="60" t="s">
        <v>66301</v>
      </c>
      <c r="E9065" s="61" t="s">
        <v>52244</v>
      </c>
      <c r="F9065" s="60" t="s">
        <v>52245</v>
      </c>
      <c r="G9065" s="60" t="s">
        <v>714</v>
      </c>
      <c r="H9065" s="60" t="s">
        <v>52246</v>
      </c>
      <c r="I9065" s="60" t="s">
        <v>24048</v>
      </c>
      <c r="J9065" s="60" t="s">
        <v>719</v>
      </c>
      <c r="K9065" s="60" t="s">
        <v>52247</v>
      </c>
      <c r="L9065" s="60" t="s">
        <v>718</v>
      </c>
      <c r="M9065" s="60" t="s">
        <v>716</v>
      </c>
      <c r="N9065" s="60" t="s">
        <v>52248</v>
      </c>
    </row>
    <row r="9066" spans="4:14" x14ac:dyDescent="0.2">
      <c r="D9066" s="60" t="s">
        <v>66302</v>
      </c>
      <c r="E9066" s="61" t="s">
        <v>52249</v>
      </c>
      <c r="F9066" s="60" t="s">
        <v>52250</v>
      </c>
      <c r="G9066" s="60" t="s">
        <v>714</v>
      </c>
      <c r="H9066" s="60" t="s">
        <v>52251</v>
      </c>
      <c r="I9066" s="60" t="s">
        <v>1896</v>
      </c>
      <c r="J9066" s="60" t="s">
        <v>719</v>
      </c>
      <c r="K9066" s="60" t="s">
        <v>52252</v>
      </c>
      <c r="L9066" s="60" t="s">
        <v>718</v>
      </c>
      <c r="M9066" s="60" t="s">
        <v>716</v>
      </c>
      <c r="N9066" s="60" t="s">
        <v>52253</v>
      </c>
    </row>
    <row r="9067" spans="4:14" x14ac:dyDescent="0.2">
      <c r="D9067" s="60" t="s">
        <v>66303</v>
      </c>
      <c r="E9067" s="61" t="s">
        <v>52254</v>
      </c>
      <c r="F9067" s="60" t="s">
        <v>52255</v>
      </c>
      <c r="G9067" s="60" t="s">
        <v>714</v>
      </c>
      <c r="H9067" s="60" t="s">
        <v>52256</v>
      </c>
      <c r="I9067" s="60" t="s">
        <v>2096</v>
      </c>
      <c r="J9067" s="60" t="s">
        <v>599</v>
      </c>
      <c r="K9067" s="60" t="s">
        <v>52257</v>
      </c>
      <c r="L9067" s="60" t="s">
        <v>710</v>
      </c>
      <c r="M9067" s="60" t="s">
        <v>711</v>
      </c>
      <c r="N9067" s="60" t="s">
        <v>52258</v>
      </c>
    </row>
    <row r="9068" spans="4:14" x14ac:dyDescent="0.2">
      <c r="D9068" s="60" t="s">
        <v>66304</v>
      </c>
      <c r="E9068" s="61" t="s">
        <v>52259</v>
      </c>
      <c r="F9068" s="60" t="s">
        <v>52260</v>
      </c>
      <c r="G9068" s="60" t="s">
        <v>707</v>
      </c>
      <c r="H9068" s="60" t="s">
        <v>52261</v>
      </c>
      <c r="I9068" s="60" t="s">
        <v>1584</v>
      </c>
      <c r="J9068" s="60" t="s">
        <v>713</v>
      </c>
      <c r="K9068" s="60" t="s">
        <v>52262</v>
      </c>
      <c r="L9068" s="60" t="s">
        <v>718</v>
      </c>
      <c r="M9068" s="60" t="s">
        <v>716</v>
      </c>
      <c r="N9068" s="60" t="s">
        <v>52263</v>
      </c>
    </row>
    <row r="9069" spans="4:14" x14ac:dyDescent="0.2">
      <c r="D9069" s="60" t="s">
        <v>66305</v>
      </c>
      <c r="E9069" s="61" t="s">
        <v>52264</v>
      </c>
      <c r="F9069" s="60" t="s">
        <v>52265</v>
      </c>
      <c r="G9069" s="60" t="s">
        <v>707</v>
      </c>
      <c r="H9069" s="60" t="s">
        <v>52266</v>
      </c>
      <c r="I9069" s="60" t="s">
        <v>52267</v>
      </c>
      <c r="J9069" s="60" t="s">
        <v>713</v>
      </c>
      <c r="K9069" s="60" t="s">
        <v>52268</v>
      </c>
      <c r="L9069" s="60" t="s">
        <v>712</v>
      </c>
      <c r="M9069" s="60" t="s">
        <v>711</v>
      </c>
      <c r="N9069" s="60" t="s">
        <v>52269</v>
      </c>
    </row>
    <row r="9070" spans="4:14" x14ac:dyDescent="0.2">
      <c r="D9070" s="60" t="s">
        <v>66306</v>
      </c>
      <c r="E9070" s="61" t="s">
        <v>52270</v>
      </c>
      <c r="F9070" s="60" t="s">
        <v>52271</v>
      </c>
      <c r="G9070" s="60" t="s">
        <v>714</v>
      </c>
      <c r="H9070" s="60" t="s">
        <v>52272</v>
      </c>
      <c r="I9070" s="60" t="s">
        <v>1148</v>
      </c>
      <c r="J9070" s="60" t="s">
        <v>730</v>
      </c>
      <c r="K9070" s="60" t="s">
        <v>52273</v>
      </c>
      <c r="L9070" s="60" t="s">
        <v>718</v>
      </c>
      <c r="M9070" s="60" t="s">
        <v>716</v>
      </c>
      <c r="N9070" s="60" t="s">
        <v>52274</v>
      </c>
    </row>
    <row r="9071" spans="4:14" x14ac:dyDescent="0.2">
      <c r="D9071" s="60" t="s">
        <v>66307</v>
      </c>
      <c r="E9071" s="61" t="s">
        <v>52275</v>
      </c>
      <c r="F9071" s="60" t="s">
        <v>52276</v>
      </c>
      <c r="G9071" s="60" t="s">
        <v>714</v>
      </c>
      <c r="H9071" s="60" t="s">
        <v>52277</v>
      </c>
      <c r="I9071" s="60" t="s">
        <v>50694</v>
      </c>
      <c r="J9071" s="60" t="s">
        <v>713</v>
      </c>
      <c r="K9071" s="60" t="s">
        <v>52278</v>
      </c>
      <c r="L9071" s="60" t="s">
        <v>710</v>
      </c>
      <c r="M9071" s="60" t="s">
        <v>711</v>
      </c>
      <c r="N9071" s="60" t="s">
        <v>52279</v>
      </c>
    </row>
    <row r="9072" spans="4:14" x14ac:dyDescent="0.2">
      <c r="D9072" s="60" t="s">
        <v>66308</v>
      </c>
      <c r="E9072" s="61" t="s">
        <v>52280</v>
      </c>
      <c r="F9072" s="60" t="s">
        <v>52281</v>
      </c>
      <c r="G9072" s="60" t="s">
        <v>714</v>
      </c>
      <c r="H9072" s="60" t="s">
        <v>52282</v>
      </c>
      <c r="I9072" s="60" t="s">
        <v>52283</v>
      </c>
      <c r="J9072" s="60" t="s">
        <v>725</v>
      </c>
      <c r="K9072" s="60" t="s">
        <v>52284</v>
      </c>
      <c r="L9072" s="60" t="s">
        <v>715</v>
      </c>
      <c r="M9072" s="60" t="s">
        <v>716</v>
      </c>
      <c r="N9072" s="60" t="s">
        <v>52285</v>
      </c>
    </row>
    <row r="9073" spans="4:14" x14ac:dyDescent="0.2">
      <c r="D9073" s="60" t="s">
        <v>66309</v>
      </c>
      <c r="E9073" s="61" t="s">
        <v>52286</v>
      </c>
      <c r="F9073" s="60" t="s">
        <v>52287</v>
      </c>
      <c r="G9073" s="60" t="s">
        <v>714</v>
      </c>
      <c r="H9073" s="60" t="s">
        <v>52288</v>
      </c>
      <c r="I9073" s="60" t="s">
        <v>19523</v>
      </c>
      <c r="J9073" s="60" t="s">
        <v>709</v>
      </c>
      <c r="K9073" s="60" t="s">
        <v>52289</v>
      </c>
      <c r="L9073" s="60" t="s">
        <v>712</v>
      </c>
      <c r="M9073" s="60" t="s">
        <v>711</v>
      </c>
      <c r="N9073" s="60" t="s">
        <v>52290</v>
      </c>
    </row>
    <row r="9074" spans="4:14" x14ac:dyDescent="0.2">
      <c r="D9074" s="60" t="s">
        <v>66310</v>
      </c>
      <c r="E9074" s="61" t="s">
        <v>52291</v>
      </c>
      <c r="F9074" s="60" t="s">
        <v>52292</v>
      </c>
      <c r="G9074" s="60" t="s">
        <v>707</v>
      </c>
      <c r="H9074" s="60" t="s">
        <v>52293</v>
      </c>
      <c r="I9074" s="60" t="s">
        <v>41327</v>
      </c>
      <c r="J9074" s="60" t="s">
        <v>728</v>
      </c>
      <c r="K9074" s="60" t="s">
        <v>52294</v>
      </c>
      <c r="L9074" s="60" t="s">
        <v>718</v>
      </c>
      <c r="M9074" s="60" t="s">
        <v>716</v>
      </c>
      <c r="N9074" s="60" t="s">
        <v>52295</v>
      </c>
    </row>
    <row r="9075" spans="4:14" x14ac:dyDescent="0.2">
      <c r="D9075" s="60" t="s">
        <v>66311</v>
      </c>
      <c r="E9075" s="61" t="s">
        <v>52296</v>
      </c>
      <c r="F9075" s="60" t="s">
        <v>52297</v>
      </c>
      <c r="G9075" s="60" t="s">
        <v>707</v>
      </c>
      <c r="H9075" s="60" t="s">
        <v>52298</v>
      </c>
      <c r="I9075" s="60" t="s">
        <v>2032</v>
      </c>
      <c r="J9075" s="60" t="s">
        <v>709</v>
      </c>
      <c r="K9075" s="60" t="s">
        <v>52299</v>
      </c>
      <c r="L9075" s="60" t="s">
        <v>715</v>
      </c>
      <c r="M9075" s="60" t="s">
        <v>716</v>
      </c>
      <c r="N9075" s="60" t="s">
        <v>52300</v>
      </c>
    </row>
    <row r="9076" spans="4:14" x14ac:dyDescent="0.2">
      <c r="D9076" s="60" t="s">
        <v>66312</v>
      </c>
      <c r="E9076" s="61" t="s">
        <v>52301</v>
      </c>
      <c r="F9076" s="60" t="s">
        <v>52302</v>
      </c>
      <c r="G9076" s="60" t="s">
        <v>707</v>
      </c>
      <c r="H9076" s="60" t="s">
        <v>52303</v>
      </c>
      <c r="I9076" s="60" t="s">
        <v>968</v>
      </c>
      <c r="J9076" s="60" t="s">
        <v>719</v>
      </c>
      <c r="K9076" s="60" t="s">
        <v>52304</v>
      </c>
      <c r="L9076" s="60" t="s">
        <v>715</v>
      </c>
      <c r="M9076" s="60" t="s">
        <v>716</v>
      </c>
      <c r="N9076" s="60" t="s">
        <v>52305</v>
      </c>
    </row>
    <row r="9077" spans="4:14" x14ac:dyDescent="0.2">
      <c r="D9077" s="60" t="s">
        <v>66313</v>
      </c>
      <c r="E9077" s="61" t="s">
        <v>52306</v>
      </c>
      <c r="F9077" s="60" t="s">
        <v>52307</v>
      </c>
      <c r="G9077" s="60" t="s">
        <v>714</v>
      </c>
      <c r="H9077" s="60" t="s">
        <v>52308</v>
      </c>
      <c r="I9077" s="60" t="s">
        <v>35220</v>
      </c>
      <c r="J9077" s="60" t="s">
        <v>713</v>
      </c>
      <c r="K9077" s="60" t="s">
        <v>52309</v>
      </c>
      <c r="L9077" s="60" t="s">
        <v>712</v>
      </c>
      <c r="M9077" s="60" t="s">
        <v>711</v>
      </c>
      <c r="N9077" s="60" t="s">
        <v>52310</v>
      </c>
    </row>
    <row r="9078" spans="4:14" x14ac:dyDescent="0.2">
      <c r="D9078" s="60" t="s">
        <v>66314</v>
      </c>
      <c r="E9078" s="61" t="s">
        <v>52311</v>
      </c>
      <c r="F9078" s="60" t="s">
        <v>52312</v>
      </c>
      <c r="G9078" s="60" t="s">
        <v>714</v>
      </c>
      <c r="H9078" s="60" t="s">
        <v>52313</v>
      </c>
      <c r="I9078" s="60" t="s">
        <v>13756</v>
      </c>
      <c r="J9078" s="60" t="s">
        <v>717</v>
      </c>
      <c r="K9078" s="60" t="s">
        <v>52314</v>
      </c>
      <c r="L9078" s="60" t="s">
        <v>712</v>
      </c>
      <c r="M9078" s="60" t="s">
        <v>711</v>
      </c>
      <c r="N9078" s="60" t="s">
        <v>52315</v>
      </c>
    </row>
    <row r="9079" spans="4:14" x14ac:dyDescent="0.2">
      <c r="D9079" s="60" t="s">
        <v>66315</v>
      </c>
      <c r="E9079" s="61" t="s">
        <v>52316</v>
      </c>
      <c r="F9079" s="60" t="s">
        <v>52317</v>
      </c>
      <c r="G9079" s="60" t="s">
        <v>714</v>
      </c>
      <c r="H9079" s="60" t="s">
        <v>52318</v>
      </c>
      <c r="I9079" s="60" t="s">
        <v>27716</v>
      </c>
      <c r="J9079" s="60" t="s">
        <v>713</v>
      </c>
      <c r="K9079" s="60" t="s">
        <v>52319</v>
      </c>
      <c r="L9079" s="60" t="s">
        <v>712</v>
      </c>
      <c r="M9079" s="60" t="s">
        <v>711</v>
      </c>
      <c r="N9079" s="60" t="s">
        <v>52320</v>
      </c>
    </row>
    <row r="9080" spans="4:14" x14ac:dyDescent="0.2">
      <c r="D9080" s="60" t="s">
        <v>66316</v>
      </c>
      <c r="E9080" s="61" t="s">
        <v>52321</v>
      </c>
      <c r="F9080" s="60" t="s">
        <v>52322</v>
      </c>
      <c r="G9080" s="60" t="s">
        <v>714</v>
      </c>
      <c r="H9080" s="60" t="s">
        <v>52323</v>
      </c>
      <c r="I9080" s="60" t="s">
        <v>3965</v>
      </c>
      <c r="J9080" s="60" t="s">
        <v>719</v>
      </c>
      <c r="K9080" s="60" t="s">
        <v>52324</v>
      </c>
      <c r="L9080" s="60" t="s">
        <v>710</v>
      </c>
      <c r="M9080" s="60" t="s">
        <v>711</v>
      </c>
      <c r="N9080" s="60" t="s">
        <v>52325</v>
      </c>
    </row>
    <row r="9081" spans="4:14" x14ac:dyDescent="0.2">
      <c r="D9081" s="60" t="s">
        <v>66317</v>
      </c>
      <c r="E9081" s="61" t="s">
        <v>52326</v>
      </c>
      <c r="F9081" s="60" t="s">
        <v>52327</v>
      </c>
      <c r="G9081" s="60" t="s">
        <v>714</v>
      </c>
      <c r="H9081" s="60" t="s">
        <v>52328</v>
      </c>
      <c r="I9081" s="60" t="s">
        <v>4932</v>
      </c>
      <c r="J9081" s="60" t="s">
        <v>599</v>
      </c>
      <c r="K9081" s="60" t="s">
        <v>52329</v>
      </c>
      <c r="L9081" s="60" t="s">
        <v>710</v>
      </c>
      <c r="M9081" s="60" t="s">
        <v>711</v>
      </c>
      <c r="N9081" s="60" t="s">
        <v>52330</v>
      </c>
    </row>
    <row r="9082" spans="4:14" x14ac:dyDescent="0.2">
      <c r="D9082" s="60" t="s">
        <v>66318</v>
      </c>
      <c r="E9082" s="61" t="s">
        <v>52331</v>
      </c>
      <c r="F9082" s="60" t="s">
        <v>52332</v>
      </c>
      <c r="G9082" s="60" t="s">
        <v>707</v>
      </c>
      <c r="H9082" s="60" t="s">
        <v>52333</v>
      </c>
      <c r="I9082" s="60" t="s">
        <v>52334</v>
      </c>
      <c r="J9082" s="60" t="s">
        <v>730</v>
      </c>
      <c r="K9082" s="60" t="s">
        <v>52335</v>
      </c>
      <c r="L9082" s="60" t="s">
        <v>715</v>
      </c>
      <c r="M9082" s="60" t="s">
        <v>716</v>
      </c>
      <c r="N9082" s="60" t="s">
        <v>52336</v>
      </c>
    </row>
    <row r="9083" spans="4:14" x14ac:dyDescent="0.2">
      <c r="D9083" s="60" t="s">
        <v>66319</v>
      </c>
      <c r="E9083" s="61" t="s">
        <v>52337</v>
      </c>
      <c r="F9083" s="60" t="s">
        <v>52338</v>
      </c>
      <c r="G9083" s="60" t="s">
        <v>707</v>
      </c>
      <c r="H9083" s="60" t="s">
        <v>52339</v>
      </c>
      <c r="I9083" s="60" t="s">
        <v>1088</v>
      </c>
      <c r="J9083" s="60" t="s">
        <v>599</v>
      </c>
      <c r="K9083" s="60" t="s">
        <v>52340</v>
      </c>
      <c r="L9083" s="60" t="s">
        <v>715</v>
      </c>
      <c r="M9083" s="60" t="s">
        <v>716</v>
      </c>
      <c r="N9083" s="60" t="s">
        <v>52341</v>
      </c>
    </row>
    <row r="9084" spans="4:14" x14ac:dyDescent="0.2">
      <c r="D9084" s="60" t="s">
        <v>66320</v>
      </c>
      <c r="E9084" s="61" t="s">
        <v>52342</v>
      </c>
      <c r="F9084" s="60" t="s">
        <v>52343</v>
      </c>
      <c r="G9084" s="60" t="s">
        <v>714</v>
      </c>
      <c r="H9084" s="60" t="s">
        <v>52344</v>
      </c>
      <c r="I9084" s="60" t="s">
        <v>52345</v>
      </c>
      <c r="J9084" s="60" t="s">
        <v>725</v>
      </c>
      <c r="K9084" s="60" t="s">
        <v>52346</v>
      </c>
      <c r="L9084" s="60" t="s">
        <v>718</v>
      </c>
      <c r="M9084" s="60" t="s">
        <v>716</v>
      </c>
      <c r="N9084" s="60" t="s">
        <v>52347</v>
      </c>
    </row>
    <row r="9085" spans="4:14" x14ac:dyDescent="0.2">
      <c r="D9085" s="60" t="s">
        <v>66321</v>
      </c>
      <c r="E9085" s="61" t="s">
        <v>52348</v>
      </c>
      <c r="F9085" s="60" t="s">
        <v>52349</v>
      </c>
      <c r="G9085" s="60" t="s">
        <v>707</v>
      </c>
      <c r="H9085" s="60" t="s">
        <v>52350</v>
      </c>
      <c r="I9085" s="60" t="s">
        <v>12459</v>
      </c>
      <c r="J9085" s="60" t="s">
        <v>722</v>
      </c>
      <c r="K9085" s="60" t="s">
        <v>52351</v>
      </c>
      <c r="L9085" s="60" t="s">
        <v>712</v>
      </c>
      <c r="M9085" s="60" t="s">
        <v>711</v>
      </c>
      <c r="N9085" s="60" t="s">
        <v>52352</v>
      </c>
    </row>
    <row r="9086" spans="4:14" x14ac:dyDescent="0.2">
      <c r="D9086" s="60" t="s">
        <v>66322</v>
      </c>
      <c r="E9086" s="61" t="s">
        <v>52353</v>
      </c>
      <c r="F9086" s="60" t="s">
        <v>52354</v>
      </c>
      <c r="G9086" s="60" t="s">
        <v>714</v>
      </c>
      <c r="H9086" s="60" t="s">
        <v>52355</v>
      </c>
      <c r="I9086" s="60" t="s">
        <v>16332</v>
      </c>
      <c r="J9086" s="60" t="s">
        <v>730</v>
      </c>
      <c r="K9086" s="60" t="s">
        <v>52356</v>
      </c>
      <c r="L9086" s="60" t="s">
        <v>718</v>
      </c>
      <c r="M9086" s="60" t="s">
        <v>716</v>
      </c>
      <c r="N9086" s="60" t="s">
        <v>52357</v>
      </c>
    </row>
    <row r="9087" spans="4:14" x14ac:dyDescent="0.2">
      <c r="D9087" s="60" t="s">
        <v>66323</v>
      </c>
      <c r="E9087" s="61" t="s">
        <v>52358</v>
      </c>
      <c r="F9087" s="60" t="s">
        <v>52359</v>
      </c>
      <c r="G9087" s="60" t="s">
        <v>707</v>
      </c>
      <c r="H9087" s="60" t="s">
        <v>52360</v>
      </c>
      <c r="I9087" s="60" t="s">
        <v>8556</v>
      </c>
      <c r="J9087" s="60" t="s">
        <v>728</v>
      </c>
      <c r="K9087" s="60" t="s">
        <v>52361</v>
      </c>
      <c r="L9087" s="60" t="s">
        <v>712</v>
      </c>
      <c r="M9087" s="60" t="s">
        <v>711</v>
      </c>
      <c r="N9087" s="60" t="s">
        <v>52362</v>
      </c>
    </row>
    <row r="9088" spans="4:14" x14ac:dyDescent="0.2">
      <c r="D9088" s="60" t="s">
        <v>66324</v>
      </c>
      <c r="E9088" s="61" t="s">
        <v>52363</v>
      </c>
      <c r="F9088" s="60" t="s">
        <v>52364</v>
      </c>
      <c r="G9088" s="60" t="s">
        <v>707</v>
      </c>
      <c r="H9088" s="60" t="s">
        <v>52365</v>
      </c>
      <c r="I9088" s="60" t="s">
        <v>6436</v>
      </c>
      <c r="J9088" s="60" t="s">
        <v>709</v>
      </c>
      <c r="K9088" s="60" t="s">
        <v>52366</v>
      </c>
      <c r="L9088" s="60" t="s">
        <v>718</v>
      </c>
      <c r="M9088" s="60" t="s">
        <v>716</v>
      </c>
      <c r="N9088" s="60" t="s">
        <v>52367</v>
      </c>
    </row>
    <row r="9089" spans="4:14" x14ac:dyDescent="0.2">
      <c r="D9089" s="60" t="s">
        <v>66325</v>
      </c>
      <c r="E9089" s="61" t="s">
        <v>52368</v>
      </c>
      <c r="F9089" s="60" t="s">
        <v>52369</v>
      </c>
      <c r="G9089" s="60" t="s">
        <v>707</v>
      </c>
      <c r="H9089" s="60" t="s">
        <v>52370</v>
      </c>
      <c r="I9089" s="60" t="s">
        <v>52371</v>
      </c>
      <c r="J9089" s="60" t="s">
        <v>713</v>
      </c>
      <c r="K9089" s="60" t="s">
        <v>52372</v>
      </c>
      <c r="L9089" s="60" t="s">
        <v>718</v>
      </c>
      <c r="M9089" s="60" t="s">
        <v>716</v>
      </c>
      <c r="N9089" s="60" t="s">
        <v>52373</v>
      </c>
    </row>
    <row r="9090" spans="4:14" x14ac:dyDescent="0.2">
      <c r="D9090" s="60" t="s">
        <v>66326</v>
      </c>
      <c r="E9090" s="61" t="s">
        <v>52374</v>
      </c>
      <c r="F9090" s="60" t="s">
        <v>52375</v>
      </c>
      <c r="G9090" s="60" t="s">
        <v>707</v>
      </c>
      <c r="H9090" s="60" t="s">
        <v>52376</v>
      </c>
      <c r="I9090" s="60" t="s">
        <v>20069</v>
      </c>
      <c r="J9090" s="60" t="s">
        <v>713</v>
      </c>
      <c r="K9090" s="60" t="s">
        <v>52377</v>
      </c>
      <c r="L9090" s="60" t="s">
        <v>715</v>
      </c>
      <c r="M9090" s="60" t="s">
        <v>716</v>
      </c>
      <c r="N9090" s="60" t="s">
        <v>52378</v>
      </c>
    </row>
    <row r="9091" spans="4:14" x14ac:dyDescent="0.2">
      <c r="D9091" s="60" t="s">
        <v>66327</v>
      </c>
      <c r="E9091" s="61" t="s">
        <v>52379</v>
      </c>
      <c r="F9091" s="60" t="s">
        <v>52380</v>
      </c>
      <c r="G9091" s="60" t="s">
        <v>707</v>
      </c>
      <c r="H9091" s="60" t="s">
        <v>52381</v>
      </c>
      <c r="I9091" s="60" t="s">
        <v>52382</v>
      </c>
      <c r="J9091" s="60" t="s">
        <v>730</v>
      </c>
      <c r="K9091" s="60" t="s">
        <v>52383</v>
      </c>
      <c r="L9091" s="60" t="s">
        <v>712</v>
      </c>
      <c r="M9091" s="60" t="s">
        <v>711</v>
      </c>
      <c r="N9091" s="60" t="s">
        <v>52384</v>
      </c>
    </row>
    <row r="9092" spans="4:14" x14ac:dyDescent="0.2">
      <c r="D9092" s="60" t="s">
        <v>66328</v>
      </c>
      <c r="E9092" s="61" t="s">
        <v>52385</v>
      </c>
      <c r="F9092" s="60" t="s">
        <v>52386</v>
      </c>
      <c r="G9092" s="60" t="s">
        <v>707</v>
      </c>
      <c r="H9092" s="60" t="s">
        <v>52387</v>
      </c>
      <c r="I9092" s="60" t="s">
        <v>52388</v>
      </c>
      <c r="J9092" s="60" t="s">
        <v>713</v>
      </c>
      <c r="K9092" s="60" t="s">
        <v>52389</v>
      </c>
      <c r="L9092" s="60" t="s">
        <v>715</v>
      </c>
      <c r="M9092" s="60" t="s">
        <v>716</v>
      </c>
      <c r="N9092" s="60" t="s">
        <v>52390</v>
      </c>
    </row>
    <row r="9093" spans="4:14" x14ac:dyDescent="0.2">
      <c r="D9093" s="60" t="s">
        <v>66329</v>
      </c>
      <c r="E9093" s="61" t="s">
        <v>52391</v>
      </c>
      <c r="F9093" s="60" t="s">
        <v>52392</v>
      </c>
      <c r="G9093" s="60" t="s">
        <v>707</v>
      </c>
      <c r="H9093" s="60" t="s">
        <v>52393</v>
      </c>
      <c r="I9093" s="60" t="s">
        <v>32761</v>
      </c>
      <c r="J9093" s="60" t="s">
        <v>728</v>
      </c>
      <c r="K9093" s="60" t="s">
        <v>52394</v>
      </c>
      <c r="L9093" s="60" t="s">
        <v>712</v>
      </c>
      <c r="M9093" s="60" t="s">
        <v>711</v>
      </c>
      <c r="N9093" s="60" t="s">
        <v>52395</v>
      </c>
    </row>
    <row r="9094" spans="4:14" x14ac:dyDescent="0.2">
      <c r="D9094" s="60" t="s">
        <v>66330</v>
      </c>
      <c r="E9094" s="61" t="s">
        <v>52396</v>
      </c>
      <c r="F9094" s="60" t="s">
        <v>52397</v>
      </c>
      <c r="G9094" s="60" t="s">
        <v>707</v>
      </c>
      <c r="H9094" s="60" t="s">
        <v>52398</v>
      </c>
      <c r="I9094" s="60" t="s">
        <v>4149</v>
      </c>
      <c r="J9094" s="60" t="s">
        <v>722</v>
      </c>
      <c r="K9094" s="60" t="s">
        <v>52399</v>
      </c>
      <c r="L9094" s="60" t="s">
        <v>712</v>
      </c>
      <c r="M9094" s="60" t="s">
        <v>711</v>
      </c>
      <c r="N9094" s="60" t="s">
        <v>52400</v>
      </c>
    </row>
    <row r="9095" spans="4:14" x14ac:dyDescent="0.2">
      <c r="D9095" s="60" t="s">
        <v>66331</v>
      </c>
      <c r="E9095" s="61" t="s">
        <v>52401</v>
      </c>
      <c r="F9095" s="60" t="s">
        <v>52402</v>
      </c>
      <c r="G9095" s="60" t="s">
        <v>714</v>
      </c>
      <c r="H9095" s="60" t="s">
        <v>52403</v>
      </c>
      <c r="I9095" s="60" t="s">
        <v>20008</v>
      </c>
      <c r="J9095" s="60" t="s">
        <v>717</v>
      </c>
      <c r="K9095" s="60" t="s">
        <v>52404</v>
      </c>
      <c r="L9095" s="60" t="s">
        <v>718</v>
      </c>
      <c r="M9095" s="60" t="s">
        <v>716</v>
      </c>
      <c r="N9095" s="60" t="s">
        <v>52405</v>
      </c>
    </row>
    <row r="9096" spans="4:14" x14ac:dyDescent="0.2">
      <c r="D9096" s="60" t="s">
        <v>66332</v>
      </c>
      <c r="E9096" s="61" t="s">
        <v>52406</v>
      </c>
      <c r="F9096" s="60" t="s">
        <v>52407</v>
      </c>
      <c r="G9096" s="60" t="s">
        <v>714</v>
      </c>
      <c r="H9096" s="60" t="s">
        <v>52408</v>
      </c>
      <c r="I9096" s="60" t="s">
        <v>31655</v>
      </c>
      <c r="J9096" s="60" t="s">
        <v>709</v>
      </c>
      <c r="K9096" s="60" t="s">
        <v>52409</v>
      </c>
      <c r="L9096" s="60" t="s">
        <v>712</v>
      </c>
      <c r="M9096" s="60" t="s">
        <v>711</v>
      </c>
      <c r="N9096" s="60" t="s">
        <v>52410</v>
      </c>
    </row>
    <row r="9097" spans="4:14" x14ac:dyDescent="0.2">
      <c r="D9097" s="60" t="s">
        <v>66333</v>
      </c>
      <c r="E9097" s="61" t="s">
        <v>52411</v>
      </c>
      <c r="F9097" s="60" t="s">
        <v>52412</v>
      </c>
      <c r="G9097" s="60" t="s">
        <v>714</v>
      </c>
      <c r="H9097" s="60" t="s">
        <v>52413</v>
      </c>
      <c r="I9097" s="60" t="s">
        <v>26635</v>
      </c>
      <c r="J9097" s="60" t="s">
        <v>719</v>
      </c>
      <c r="K9097" s="60" t="s">
        <v>52414</v>
      </c>
      <c r="L9097" s="60" t="s">
        <v>718</v>
      </c>
      <c r="M9097" s="60" t="s">
        <v>716</v>
      </c>
      <c r="N9097" s="60" t="s">
        <v>52415</v>
      </c>
    </row>
    <row r="9098" spans="4:14" x14ac:dyDescent="0.2">
      <c r="D9098" s="60" t="s">
        <v>66334</v>
      </c>
      <c r="E9098" s="61" t="s">
        <v>52416</v>
      </c>
      <c r="F9098" s="60" t="s">
        <v>52417</v>
      </c>
      <c r="G9098" s="60" t="s">
        <v>714</v>
      </c>
      <c r="H9098" s="60" t="s">
        <v>52418</v>
      </c>
      <c r="I9098" s="60" t="s">
        <v>52419</v>
      </c>
      <c r="J9098" s="60" t="s">
        <v>717</v>
      </c>
      <c r="K9098" s="60" t="s">
        <v>52420</v>
      </c>
      <c r="L9098" s="60" t="s">
        <v>715</v>
      </c>
      <c r="M9098" s="60" t="s">
        <v>716</v>
      </c>
      <c r="N9098" s="60" t="s">
        <v>52421</v>
      </c>
    </row>
    <row r="9099" spans="4:14" x14ac:dyDescent="0.2">
      <c r="D9099" s="60" t="s">
        <v>66335</v>
      </c>
      <c r="E9099" s="61" t="s">
        <v>52422</v>
      </c>
      <c r="F9099" s="60" t="s">
        <v>52423</v>
      </c>
      <c r="G9099" s="60" t="s">
        <v>707</v>
      </c>
      <c r="H9099" s="60" t="s">
        <v>52424</v>
      </c>
      <c r="I9099" s="60" t="s">
        <v>8011</v>
      </c>
      <c r="J9099" s="60" t="s">
        <v>599</v>
      </c>
      <c r="K9099" s="60" t="s">
        <v>52425</v>
      </c>
      <c r="L9099" s="60" t="s">
        <v>718</v>
      </c>
      <c r="M9099" s="60" t="s">
        <v>716</v>
      </c>
      <c r="N9099" s="60" t="s">
        <v>52426</v>
      </c>
    </row>
    <row r="9100" spans="4:14" x14ac:dyDescent="0.2">
      <c r="D9100" s="60" t="s">
        <v>66336</v>
      </c>
      <c r="E9100" s="61" t="s">
        <v>52427</v>
      </c>
      <c r="F9100" s="60" t="s">
        <v>52428</v>
      </c>
      <c r="G9100" s="60" t="s">
        <v>714</v>
      </c>
      <c r="H9100" s="60" t="s">
        <v>52429</v>
      </c>
      <c r="I9100" s="60" t="s">
        <v>1826</v>
      </c>
      <c r="J9100" s="60" t="s">
        <v>719</v>
      </c>
      <c r="K9100" s="60" t="s">
        <v>52430</v>
      </c>
      <c r="L9100" s="60" t="s">
        <v>712</v>
      </c>
      <c r="M9100" s="60" t="s">
        <v>711</v>
      </c>
      <c r="N9100" s="60" t="s">
        <v>52431</v>
      </c>
    </row>
    <row r="9101" spans="4:14" x14ac:dyDescent="0.2">
      <c r="D9101" s="60" t="s">
        <v>66337</v>
      </c>
      <c r="E9101" s="61" t="s">
        <v>52432</v>
      </c>
      <c r="F9101" s="60" t="s">
        <v>52433</v>
      </c>
      <c r="G9101" s="60" t="s">
        <v>714</v>
      </c>
      <c r="H9101" s="60" t="s">
        <v>52434</v>
      </c>
      <c r="I9101" s="60" t="s">
        <v>52435</v>
      </c>
      <c r="J9101" s="60" t="s">
        <v>713</v>
      </c>
      <c r="K9101" s="60" t="s">
        <v>52436</v>
      </c>
      <c r="L9101" s="60" t="s">
        <v>710</v>
      </c>
      <c r="M9101" s="60" t="s">
        <v>711</v>
      </c>
      <c r="N9101" s="60" t="s">
        <v>52437</v>
      </c>
    </row>
    <row r="9102" spans="4:14" x14ac:dyDescent="0.2">
      <c r="D9102" s="60" t="s">
        <v>66338</v>
      </c>
      <c r="E9102" s="61" t="s">
        <v>52438</v>
      </c>
      <c r="F9102" s="60" t="s">
        <v>52439</v>
      </c>
      <c r="G9102" s="60" t="s">
        <v>714</v>
      </c>
      <c r="H9102" s="60" t="s">
        <v>52440</v>
      </c>
      <c r="I9102" s="60" t="s">
        <v>8459</v>
      </c>
      <c r="J9102" s="60" t="s">
        <v>719</v>
      </c>
      <c r="K9102" s="60" t="s">
        <v>52441</v>
      </c>
      <c r="L9102" s="60" t="s">
        <v>710</v>
      </c>
      <c r="M9102" s="60" t="s">
        <v>711</v>
      </c>
      <c r="N9102" s="60" t="s">
        <v>52442</v>
      </c>
    </row>
    <row r="9103" spans="4:14" x14ac:dyDescent="0.2">
      <c r="D9103" s="60" t="s">
        <v>66339</v>
      </c>
      <c r="E9103" s="61" t="s">
        <v>52443</v>
      </c>
      <c r="F9103" s="60" t="s">
        <v>52444</v>
      </c>
      <c r="G9103" s="60" t="s">
        <v>714</v>
      </c>
      <c r="H9103" s="60" t="s">
        <v>52445</v>
      </c>
      <c r="I9103" s="60" t="s">
        <v>52446</v>
      </c>
      <c r="J9103" s="60" t="s">
        <v>730</v>
      </c>
      <c r="K9103" s="60" t="s">
        <v>52447</v>
      </c>
      <c r="L9103" s="60" t="s">
        <v>712</v>
      </c>
      <c r="M9103" s="60" t="s">
        <v>711</v>
      </c>
      <c r="N9103" s="60" t="s">
        <v>52448</v>
      </c>
    </row>
    <row r="9104" spans="4:14" x14ac:dyDescent="0.2">
      <c r="D9104" s="60" t="s">
        <v>66340</v>
      </c>
      <c r="E9104" s="61" t="s">
        <v>52449</v>
      </c>
      <c r="F9104" s="60" t="s">
        <v>52450</v>
      </c>
      <c r="G9104" s="60" t="s">
        <v>707</v>
      </c>
      <c r="H9104" s="60" t="s">
        <v>52451</v>
      </c>
      <c r="I9104" s="60" t="s">
        <v>48120</v>
      </c>
      <c r="J9104" s="60" t="s">
        <v>717</v>
      </c>
      <c r="K9104" s="60" t="s">
        <v>52452</v>
      </c>
      <c r="L9104" s="60" t="s">
        <v>710</v>
      </c>
      <c r="M9104" s="60" t="s">
        <v>711</v>
      </c>
      <c r="N9104" s="60" t="s">
        <v>52453</v>
      </c>
    </row>
    <row r="9105" spans="4:14" x14ac:dyDescent="0.2">
      <c r="D9105" s="60" t="s">
        <v>66341</v>
      </c>
      <c r="E9105" s="61" t="s">
        <v>52454</v>
      </c>
      <c r="F9105" s="60" t="s">
        <v>52455</v>
      </c>
      <c r="G9105" s="60" t="s">
        <v>714</v>
      </c>
      <c r="H9105" s="60" t="s">
        <v>52456</v>
      </c>
      <c r="I9105" s="60" t="s">
        <v>22810</v>
      </c>
      <c r="J9105" s="60" t="s">
        <v>717</v>
      </c>
      <c r="K9105" s="60" t="s">
        <v>52457</v>
      </c>
      <c r="L9105" s="60" t="s">
        <v>712</v>
      </c>
      <c r="M9105" s="60" t="s">
        <v>711</v>
      </c>
      <c r="N9105" s="60" t="s">
        <v>52458</v>
      </c>
    </row>
    <row r="9106" spans="4:14" x14ac:dyDescent="0.2">
      <c r="D9106" s="60" t="s">
        <v>66342</v>
      </c>
      <c r="E9106" s="61" t="s">
        <v>52459</v>
      </c>
      <c r="F9106" s="60" t="s">
        <v>52460</v>
      </c>
      <c r="G9106" s="60" t="s">
        <v>714</v>
      </c>
      <c r="H9106" s="60" t="s">
        <v>52461</v>
      </c>
      <c r="I9106" s="60" t="s">
        <v>52462</v>
      </c>
      <c r="J9106" s="60" t="s">
        <v>599</v>
      </c>
      <c r="K9106" s="60" t="s">
        <v>52463</v>
      </c>
      <c r="L9106" s="60" t="s">
        <v>715</v>
      </c>
      <c r="M9106" s="60" t="s">
        <v>716</v>
      </c>
      <c r="N9106" s="60" t="s">
        <v>52464</v>
      </c>
    </row>
    <row r="9107" spans="4:14" x14ac:dyDescent="0.2">
      <c r="D9107" s="60" t="s">
        <v>66343</v>
      </c>
      <c r="E9107" s="61" t="s">
        <v>52465</v>
      </c>
      <c r="F9107" s="60" t="s">
        <v>52466</v>
      </c>
      <c r="G9107" s="60" t="s">
        <v>707</v>
      </c>
      <c r="H9107" s="60" t="s">
        <v>52467</v>
      </c>
      <c r="I9107" s="60" t="s">
        <v>52468</v>
      </c>
      <c r="J9107" s="60" t="s">
        <v>719</v>
      </c>
      <c r="K9107" s="60" t="s">
        <v>48478</v>
      </c>
      <c r="L9107" s="60" t="s">
        <v>710</v>
      </c>
      <c r="M9107" s="60" t="s">
        <v>711</v>
      </c>
      <c r="N9107" s="60" t="s">
        <v>52469</v>
      </c>
    </row>
    <row r="9108" spans="4:14" x14ac:dyDescent="0.2">
      <c r="D9108" s="60" t="s">
        <v>66344</v>
      </c>
      <c r="E9108" s="61" t="s">
        <v>52470</v>
      </c>
      <c r="F9108" s="60" t="s">
        <v>52471</v>
      </c>
      <c r="G9108" s="60" t="s">
        <v>707</v>
      </c>
      <c r="H9108" s="60" t="s">
        <v>52472</v>
      </c>
      <c r="I9108" s="60" t="s">
        <v>52473</v>
      </c>
      <c r="J9108" s="60" t="s">
        <v>599</v>
      </c>
      <c r="K9108" s="60" t="s">
        <v>52474</v>
      </c>
      <c r="L9108" s="60" t="s">
        <v>718</v>
      </c>
      <c r="M9108" s="60" t="s">
        <v>716</v>
      </c>
      <c r="N9108" s="60" t="s">
        <v>52475</v>
      </c>
    </row>
    <row r="9109" spans="4:14" x14ac:dyDescent="0.2">
      <c r="D9109" s="60" t="s">
        <v>66345</v>
      </c>
      <c r="E9109" s="61" t="s">
        <v>52476</v>
      </c>
      <c r="F9109" s="60" t="s">
        <v>52477</v>
      </c>
      <c r="G9109" s="60" t="s">
        <v>707</v>
      </c>
      <c r="H9109" s="60" t="s">
        <v>52478</v>
      </c>
      <c r="I9109" s="60" t="s">
        <v>1603</v>
      </c>
      <c r="J9109" s="60" t="s">
        <v>730</v>
      </c>
      <c r="K9109" s="60" t="s">
        <v>52479</v>
      </c>
      <c r="L9109" s="60" t="s">
        <v>715</v>
      </c>
      <c r="M9109" s="60" t="s">
        <v>716</v>
      </c>
      <c r="N9109" s="60" t="s">
        <v>52480</v>
      </c>
    </row>
    <row r="9110" spans="4:14" x14ac:dyDescent="0.2">
      <c r="D9110" s="60" t="s">
        <v>66346</v>
      </c>
      <c r="E9110" s="61" t="s">
        <v>52481</v>
      </c>
      <c r="F9110" s="60" t="s">
        <v>52482</v>
      </c>
      <c r="G9110" s="60" t="s">
        <v>714</v>
      </c>
      <c r="H9110" s="60" t="s">
        <v>52483</v>
      </c>
      <c r="I9110" s="60" t="s">
        <v>52484</v>
      </c>
      <c r="J9110" s="60" t="s">
        <v>709</v>
      </c>
      <c r="K9110" s="60" t="s">
        <v>52485</v>
      </c>
      <c r="L9110" s="60" t="s">
        <v>718</v>
      </c>
      <c r="M9110" s="60" t="s">
        <v>716</v>
      </c>
      <c r="N9110" s="60" t="s">
        <v>52486</v>
      </c>
    </row>
    <row r="9111" spans="4:14" x14ac:dyDescent="0.2">
      <c r="D9111" s="60" t="s">
        <v>66347</v>
      </c>
      <c r="E9111" s="61" t="s">
        <v>52487</v>
      </c>
      <c r="F9111" s="60" t="s">
        <v>52488</v>
      </c>
      <c r="G9111" s="60" t="s">
        <v>707</v>
      </c>
      <c r="H9111" s="60" t="s">
        <v>52489</v>
      </c>
      <c r="I9111" s="60" t="s">
        <v>28248</v>
      </c>
      <c r="J9111" s="60" t="s">
        <v>728</v>
      </c>
      <c r="K9111" s="60" t="s">
        <v>52490</v>
      </c>
      <c r="L9111" s="60" t="s">
        <v>712</v>
      </c>
      <c r="M9111" s="60" t="s">
        <v>711</v>
      </c>
      <c r="N9111" s="60" t="s">
        <v>52491</v>
      </c>
    </row>
    <row r="9112" spans="4:14" x14ac:dyDescent="0.2">
      <c r="D9112" s="60" t="s">
        <v>66348</v>
      </c>
      <c r="E9112" s="61" t="s">
        <v>52492</v>
      </c>
      <c r="F9112" s="60" t="s">
        <v>52493</v>
      </c>
      <c r="G9112" s="60" t="s">
        <v>714</v>
      </c>
      <c r="H9112" s="60" t="s">
        <v>52494</v>
      </c>
      <c r="I9112" s="60" t="s">
        <v>23082</v>
      </c>
      <c r="J9112" s="60" t="s">
        <v>713</v>
      </c>
      <c r="K9112" s="60" t="s">
        <v>52495</v>
      </c>
      <c r="L9112" s="60" t="s">
        <v>718</v>
      </c>
      <c r="M9112" s="60" t="s">
        <v>716</v>
      </c>
      <c r="N9112" s="60" t="s">
        <v>52496</v>
      </c>
    </row>
    <row r="9113" spans="4:14" x14ac:dyDescent="0.2">
      <c r="D9113" s="60" t="s">
        <v>66349</v>
      </c>
      <c r="E9113" s="61" t="s">
        <v>52497</v>
      </c>
      <c r="F9113" s="60" t="s">
        <v>52498</v>
      </c>
      <c r="G9113" s="60" t="s">
        <v>714</v>
      </c>
      <c r="H9113" s="60" t="s">
        <v>52499</v>
      </c>
      <c r="I9113" s="60" t="s">
        <v>52500</v>
      </c>
      <c r="J9113" s="60" t="s">
        <v>719</v>
      </c>
      <c r="K9113" s="60" t="s">
        <v>52501</v>
      </c>
      <c r="L9113" s="60" t="s">
        <v>715</v>
      </c>
      <c r="M9113" s="60" t="s">
        <v>716</v>
      </c>
      <c r="N9113" s="60" t="s">
        <v>52502</v>
      </c>
    </row>
    <row r="9114" spans="4:14" x14ac:dyDescent="0.2">
      <c r="D9114" s="60" t="s">
        <v>66350</v>
      </c>
      <c r="E9114" s="61" t="s">
        <v>52503</v>
      </c>
      <c r="F9114" s="60" t="s">
        <v>52504</v>
      </c>
      <c r="G9114" s="60" t="s">
        <v>707</v>
      </c>
      <c r="H9114" s="60" t="s">
        <v>52505</v>
      </c>
      <c r="I9114" s="60" t="s">
        <v>43054</v>
      </c>
      <c r="J9114" s="60" t="s">
        <v>709</v>
      </c>
      <c r="K9114" s="60" t="s">
        <v>52506</v>
      </c>
      <c r="L9114" s="60" t="s">
        <v>712</v>
      </c>
      <c r="M9114" s="60" t="s">
        <v>711</v>
      </c>
      <c r="N9114" s="60" t="s">
        <v>52507</v>
      </c>
    </row>
    <row r="9115" spans="4:14" x14ac:dyDescent="0.2">
      <c r="D9115" s="60" t="s">
        <v>66351</v>
      </c>
      <c r="E9115" s="61" t="s">
        <v>52508</v>
      </c>
      <c r="F9115" s="60" t="s">
        <v>52509</v>
      </c>
      <c r="G9115" s="60" t="s">
        <v>707</v>
      </c>
      <c r="H9115" s="60" t="s">
        <v>52510</v>
      </c>
      <c r="I9115" s="60" t="s">
        <v>1744</v>
      </c>
      <c r="J9115" s="60" t="s">
        <v>722</v>
      </c>
      <c r="K9115" s="60" t="s">
        <v>52511</v>
      </c>
      <c r="L9115" s="60" t="s">
        <v>718</v>
      </c>
      <c r="M9115" s="60" t="s">
        <v>716</v>
      </c>
      <c r="N9115" s="60" t="s">
        <v>52512</v>
      </c>
    </row>
    <row r="9116" spans="4:14" x14ac:dyDescent="0.2">
      <c r="D9116" s="60" t="s">
        <v>66352</v>
      </c>
      <c r="E9116" s="61" t="s">
        <v>52513</v>
      </c>
      <c r="F9116" s="60" t="s">
        <v>52514</v>
      </c>
      <c r="G9116" s="60" t="s">
        <v>707</v>
      </c>
      <c r="H9116" s="60" t="s">
        <v>52515</v>
      </c>
      <c r="I9116" s="60" t="s">
        <v>24180</v>
      </c>
      <c r="J9116" s="60" t="s">
        <v>717</v>
      </c>
      <c r="K9116" s="60" t="s">
        <v>52516</v>
      </c>
      <c r="L9116" s="60" t="s">
        <v>718</v>
      </c>
      <c r="M9116" s="60" t="s">
        <v>716</v>
      </c>
      <c r="N9116" s="60" t="s">
        <v>52517</v>
      </c>
    </row>
    <row r="9117" spans="4:14" x14ac:dyDescent="0.2">
      <c r="D9117" s="60" t="s">
        <v>66353</v>
      </c>
      <c r="E9117" s="61" t="s">
        <v>52518</v>
      </c>
      <c r="F9117" s="60" t="s">
        <v>52519</v>
      </c>
      <c r="G9117" s="60" t="s">
        <v>714</v>
      </c>
      <c r="H9117" s="60" t="s">
        <v>52520</v>
      </c>
      <c r="I9117" s="60" t="s">
        <v>52521</v>
      </c>
      <c r="J9117" s="60" t="s">
        <v>717</v>
      </c>
      <c r="K9117" s="60" t="s">
        <v>52522</v>
      </c>
      <c r="L9117" s="60" t="s">
        <v>715</v>
      </c>
      <c r="M9117" s="60" t="s">
        <v>716</v>
      </c>
      <c r="N9117" s="60" t="s">
        <v>52523</v>
      </c>
    </row>
    <row r="9118" spans="4:14" x14ac:dyDescent="0.2">
      <c r="D9118" s="60" t="s">
        <v>66354</v>
      </c>
      <c r="E9118" s="61" t="s">
        <v>52524</v>
      </c>
      <c r="F9118" s="60" t="s">
        <v>52525</v>
      </c>
      <c r="G9118" s="60" t="s">
        <v>707</v>
      </c>
      <c r="H9118" s="60" t="s">
        <v>52526</v>
      </c>
      <c r="I9118" s="60" t="s">
        <v>18917</v>
      </c>
      <c r="J9118" s="60" t="s">
        <v>730</v>
      </c>
      <c r="K9118" s="60" t="s">
        <v>52527</v>
      </c>
      <c r="L9118" s="60" t="s">
        <v>715</v>
      </c>
      <c r="M9118" s="60" t="s">
        <v>716</v>
      </c>
      <c r="N9118" s="60" t="s">
        <v>52528</v>
      </c>
    </row>
    <row r="9119" spans="4:14" x14ac:dyDescent="0.2">
      <c r="D9119" s="60" t="s">
        <v>66355</v>
      </c>
      <c r="E9119" s="61" t="s">
        <v>52529</v>
      </c>
      <c r="F9119" s="60" t="s">
        <v>52530</v>
      </c>
      <c r="G9119" s="60" t="s">
        <v>707</v>
      </c>
      <c r="H9119" s="60" t="s">
        <v>52531</v>
      </c>
      <c r="I9119" s="60" t="s">
        <v>1909</v>
      </c>
      <c r="J9119" s="60" t="s">
        <v>599</v>
      </c>
      <c r="K9119" s="60" t="s">
        <v>52532</v>
      </c>
      <c r="L9119" s="60" t="s">
        <v>715</v>
      </c>
      <c r="M9119" s="60" t="s">
        <v>716</v>
      </c>
      <c r="N9119" s="60" t="s">
        <v>52533</v>
      </c>
    </row>
    <row r="9120" spans="4:14" x14ac:dyDescent="0.2">
      <c r="D9120" s="60" t="s">
        <v>66356</v>
      </c>
      <c r="E9120" s="61" t="s">
        <v>52534</v>
      </c>
      <c r="F9120" s="60" t="s">
        <v>52535</v>
      </c>
      <c r="G9120" s="60" t="s">
        <v>707</v>
      </c>
      <c r="H9120" s="60" t="s">
        <v>52536</v>
      </c>
      <c r="I9120" s="60" t="s">
        <v>32181</v>
      </c>
      <c r="J9120" s="60" t="s">
        <v>725</v>
      </c>
      <c r="K9120" s="60" t="s">
        <v>52537</v>
      </c>
      <c r="L9120" s="60" t="s">
        <v>710</v>
      </c>
      <c r="M9120" s="60" t="s">
        <v>711</v>
      </c>
      <c r="N9120" s="60" t="s">
        <v>52538</v>
      </c>
    </row>
    <row r="9121" spans="4:14" x14ac:dyDescent="0.2">
      <c r="D9121" s="60" t="s">
        <v>66357</v>
      </c>
      <c r="E9121" s="61" t="s">
        <v>52539</v>
      </c>
      <c r="F9121" s="60" t="s">
        <v>52540</v>
      </c>
      <c r="G9121" s="60" t="s">
        <v>714</v>
      </c>
      <c r="H9121" s="60" t="s">
        <v>52541</v>
      </c>
      <c r="I9121" s="60" t="s">
        <v>21655</v>
      </c>
      <c r="J9121" s="60" t="s">
        <v>717</v>
      </c>
      <c r="K9121" s="60" t="s">
        <v>52542</v>
      </c>
      <c r="L9121" s="60" t="s">
        <v>710</v>
      </c>
      <c r="M9121" s="60" t="s">
        <v>711</v>
      </c>
      <c r="N9121" s="60" t="s">
        <v>52543</v>
      </c>
    </row>
    <row r="9122" spans="4:14" x14ac:dyDescent="0.2">
      <c r="D9122" s="60" t="s">
        <v>66358</v>
      </c>
      <c r="E9122" s="61" t="s">
        <v>52544</v>
      </c>
      <c r="F9122" s="60" t="s">
        <v>52545</v>
      </c>
      <c r="G9122" s="60" t="s">
        <v>707</v>
      </c>
      <c r="H9122" s="60" t="s">
        <v>52546</v>
      </c>
      <c r="I9122" s="60" t="s">
        <v>22925</v>
      </c>
      <c r="J9122" s="60" t="s">
        <v>719</v>
      </c>
      <c r="K9122" s="60" t="s">
        <v>52547</v>
      </c>
      <c r="L9122" s="60" t="s">
        <v>715</v>
      </c>
      <c r="M9122" s="60" t="s">
        <v>716</v>
      </c>
      <c r="N9122" s="60" t="s">
        <v>52548</v>
      </c>
    </row>
    <row r="9123" spans="4:14" x14ac:dyDescent="0.2">
      <c r="D9123" s="60" t="s">
        <v>66359</v>
      </c>
      <c r="E9123" s="61" t="s">
        <v>52549</v>
      </c>
      <c r="F9123" s="60" t="s">
        <v>52550</v>
      </c>
      <c r="G9123" s="60" t="s">
        <v>707</v>
      </c>
      <c r="H9123" s="60" t="s">
        <v>52551</v>
      </c>
      <c r="I9123" s="60" t="s">
        <v>910</v>
      </c>
      <c r="J9123" s="60" t="s">
        <v>722</v>
      </c>
      <c r="K9123" s="60" t="s">
        <v>52552</v>
      </c>
      <c r="L9123" s="60" t="s">
        <v>712</v>
      </c>
      <c r="M9123" s="60" t="s">
        <v>711</v>
      </c>
      <c r="N9123" s="60" t="s">
        <v>52553</v>
      </c>
    </row>
    <row r="9124" spans="4:14" x14ac:dyDescent="0.2">
      <c r="D9124" s="60" t="s">
        <v>66360</v>
      </c>
      <c r="E9124" s="61" t="s">
        <v>52554</v>
      </c>
      <c r="F9124" s="60" t="s">
        <v>52555</v>
      </c>
      <c r="G9124" s="60" t="s">
        <v>714</v>
      </c>
      <c r="H9124" s="60" t="s">
        <v>52556</v>
      </c>
      <c r="I9124" s="60" t="s">
        <v>20586</v>
      </c>
      <c r="J9124" s="60" t="s">
        <v>719</v>
      </c>
      <c r="K9124" s="60" t="s">
        <v>52557</v>
      </c>
      <c r="L9124" s="60" t="s">
        <v>715</v>
      </c>
      <c r="M9124" s="60" t="s">
        <v>716</v>
      </c>
      <c r="N9124" s="60" t="s">
        <v>52558</v>
      </c>
    </row>
    <row r="9125" spans="4:14" x14ac:dyDescent="0.2">
      <c r="D9125" s="60" t="s">
        <v>66361</v>
      </c>
      <c r="E9125" s="61" t="s">
        <v>52559</v>
      </c>
      <c r="F9125" s="60" t="s">
        <v>52560</v>
      </c>
      <c r="G9125" s="60" t="s">
        <v>714</v>
      </c>
      <c r="H9125" s="60" t="s">
        <v>52561</v>
      </c>
      <c r="I9125" s="60" t="s">
        <v>52562</v>
      </c>
      <c r="J9125" s="60" t="s">
        <v>725</v>
      </c>
      <c r="K9125" s="60" t="s">
        <v>52563</v>
      </c>
      <c r="L9125" s="60" t="s">
        <v>715</v>
      </c>
      <c r="M9125" s="60" t="s">
        <v>716</v>
      </c>
      <c r="N9125" s="60" t="s">
        <v>52564</v>
      </c>
    </row>
    <row r="9126" spans="4:14" x14ac:dyDescent="0.2">
      <c r="D9126" s="60" t="s">
        <v>66362</v>
      </c>
      <c r="E9126" s="61" t="s">
        <v>52565</v>
      </c>
      <c r="F9126" s="60" t="s">
        <v>52566</v>
      </c>
      <c r="G9126" s="60" t="s">
        <v>707</v>
      </c>
      <c r="H9126" s="60" t="s">
        <v>52567</v>
      </c>
      <c r="I9126" s="60" t="s">
        <v>52568</v>
      </c>
      <c r="J9126" s="60" t="s">
        <v>725</v>
      </c>
      <c r="K9126" s="60" t="s">
        <v>52569</v>
      </c>
      <c r="L9126" s="60" t="s">
        <v>710</v>
      </c>
      <c r="M9126" s="60" t="s">
        <v>711</v>
      </c>
      <c r="N9126" s="60" t="s">
        <v>52570</v>
      </c>
    </row>
    <row r="9127" spans="4:14" x14ac:dyDescent="0.2">
      <c r="D9127" s="60" t="s">
        <v>66363</v>
      </c>
      <c r="E9127" s="61" t="s">
        <v>52571</v>
      </c>
      <c r="F9127" s="60" t="s">
        <v>52572</v>
      </c>
      <c r="G9127" s="60" t="s">
        <v>714</v>
      </c>
      <c r="H9127" s="60" t="s">
        <v>52573</v>
      </c>
      <c r="I9127" s="60" t="s">
        <v>52574</v>
      </c>
      <c r="J9127" s="60" t="s">
        <v>725</v>
      </c>
      <c r="K9127" s="60" t="s">
        <v>52575</v>
      </c>
      <c r="L9127" s="60" t="s">
        <v>710</v>
      </c>
      <c r="M9127" s="60" t="s">
        <v>711</v>
      </c>
      <c r="N9127" s="60" t="s">
        <v>52576</v>
      </c>
    </row>
    <row r="9128" spans="4:14" x14ac:dyDescent="0.2">
      <c r="D9128" s="60" t="s">
        <v>66364</v>
      </c>
      <c r="E9128" s="61" t="s">
        <v>52577</v>
      </c>
      <c r="F9128" s="60" t="s">
        <v>52578</v>
      </c>
      <c r="G9128" s="60" t="s">
        <v>714</v>
      </c>
      <c r="H9128" s="60" t="s">
        <v>52579</v>
      </c>
      <c r="I9128" s="60" t="s">
        <v>21806</v>
      </c>
      <c r="J9128" s="60" t="s">
        <v>717</v>
      </c>
      <c r="K9128" s="60" t="s">
        <v>52580</v>
      </c>
      <c r="L9128" s="60" t="s">
        <v>718</v>
      </c>
      <c r="M9128" s="60" t="s">
        <v>716</v>
      </c>
      <c r="N9128" s="60" t="s">
        <v>52581</v>
      </c>
    </row>
    <row r="9129" spans="4:14" x14ac:dyDescent="0.2">
      <c r="D9129" s="60" t="s">
        <v>66365</v>
      </c>
      <c r="E9129" s="61" t="s">
        <v>52582</v>
      </c>
      <c r="F9129" s="60" t="s">
        <v>52583</v>
      </c>
      <c r="G9129" s="60" t="s">
        <v>707</v>
      </c>
      <c r="H9129" s="60" t="s">
        <v>52584</v>
      </c>
      <c r="I9129" s="60" t="s">
        <v>12229</v>
      </c>
      <c r="J9129" s="60" t="s">
        <v>717</v>
      </c>
      <c r="K9129" s="60" t="s">
        <v>52585</v>
      </c>
      <c r="L9129" s="60" t="s">
        <v>715</v>
      </c>
      <c r="M9129" s="60" t="s">
        <v>716</v>
      </c>
      <c r="N9129" s="60" t="s">
        <v>52586</v>
      </c>
    </row>
    <row r="9130" spans="4:14" x14ac:dyDescent="0.2">
      <c r="D9130" s="60" t="s">
        <v>66366</v>
      </c>
      <c r="E9130" s="61" t="s">
        <v>52587</v>
      </c>
      <c r="F9130" s="60" t="s">
        <v>52588</v>
      </c>
      <c r="G9130" s="60" t="s">
        <v>714</v>
      </c>
      <c r="H9130" s="60" t="s">
        <v>52589</v>
      </c>
      <c r="I9130" s="60" t="s">
        <v>1557</v>
      </c>
      <c r="J9130" s="60" t="s">
        <v>728</v>
      </c>
      <c r="K9130" s="60" t="s">
        <v>52590</v>
      </c>
      <c r="L9130" s="60" t="s">
        <v>718</v>
      </c>
      <c r="M9130" s="60" t="s">
        <v>716</v>
      </c>
      <c r="N9130" s="60" t="s">
        <v>52591</v>
      </c>
    </row>
    <row r="9131" spans="4:14" x14ac:dyDescent="0.2">
      <c r="D9131" s="60" t="s">
        <v>66367</v>
      </c>
      <c r="E9131" s="61" t="s">
        <v>52592</v>
      </c>
      <c r="F9131" s="60" t="s">
        <v>52593</v>
      </c>
      <c r="G9131" s="60" t="s">
        <v>707</v>
      </c>
      <c r="H9131" s="60" t="s">
        <v>52594</v>
      </c>
      <c r="I9131" s="60" t="s">
        <v>2095</v>
      </c>
      <c r="J9131" s="60" t="s">
        <v>599</v>
      </c>
      <c r="K9131" s="60" t="s">
        <v>52595</v>
      </c>
      <c r="L9131" s="60" t="s">
        <v>715</v>
      </c>
      <c r="M9131" s="60" t="s">
        <v>716</v>
      </c>
      <c r="N9131" s="60" t="s">
        <v>52596</v>
      </c>
    </row>
    <row r="9132" spans="4:14" x14ac:dyDescent="0.2">
      <c r="D9132" s="60" t="s">
        <v>66368</v>
      </c>
      <c r="E9132" s="61" t="s">
        <v>52597</v>
      </c>
      <c r="F9132" s="60" t="s">
        <v>52598</v>
      </c>
      <c r="G9132" s="60" t="s">
        <v>707</v>
      </c>
      <c r="H9132" s="60" t="s">
        <v>52599</v>
      </c>
      <c r="I9132" s="60" t="s">
        <v>52600</v>
      </c>
      <c r="J9132" s="60" t="s">
        <v>722</v>
      </c>
      <c r="K9132" s="60" t="s">
        <v>52601</v>
      </c>
      <c r="L9132" s="60" t="s">
        <v>715</v>
      </c>
      <c r="M9132" s="60" t="s">
        <v>716</v>
      </c>
      <c r="N9132" s="60" t="s">
        <v>52602</v>
      </c>
    </row>
    <row r="9133" spans="4:14" x14ac:dyDescent="0.2">
      <c r="D9133" s="60" t="s">
        <v>66369</v>
      </c>
      <c r="E9133" s="61" t="s">
        <v>52603</v>
      </c>
      <c r="F9133" s="60" t="s">
        <v>52604</v>
      </c>
      <c r="G9133" s="60" t="s">
        <v>714</v>
      </c>
      <c r="H9133" s="60" t="s">
        <v>52605</v>
      </c>
      <c r="I9133" s="60" t="s">
        <v>41540</v>
      </c>
      <c r="J9133" s="60" t="s">
        <v>728</v>
      </c>
      <c r="K9133" s="60" t="s">
        <v>52606</v>
      </c>
      <c r="L9133" s="60" t="s">
        <v>712</v>
      </c>
      <c r="M9133" s="60" t="s">
        <v>711</v>
      </c>
      <c r="N9133" s="60" t="s">
        <v>52607</v>
      </c>
    </row>
    <row r="9134" spans="4:14" x14ac:dyDescent="0.2">
      <c r="D9134" s="60" t="s">
        <v>66370</v>
      </c>
      <c r="E9134" s="61" t="s">
        <v>52608</v>
      </c>
      <c r="F9134" s="60" t="s">
        <v>52609</v>
      </c>
      <c r="G9134" s="60" t="s">
        <v>714</v>
      </c>
      <c r="H9134" s="60" t="s">
        <v>52610</v>
      </c>
      <c r="I9134" s="60" t="s">
        <v>52611</v>
      </c>
      <c r="J9134" s="60" t="s">
        <v>730</v>
      </c>
      <c r="K9134" s="60" t="s">
        <v>52612</v>
      </c>
      <c r="L9134" s="60" t="s">
        <v>718</v>
      </c>
      <c r="M9134" s="60" t="s">
        <v>716</v>
      </c>
      <c r="N9134" s="60" t="s">
        <v>52613</v>
      </c>
    </row>
    <row r="9135" spans="4:14" x14ac:dyDescent="0.2">
      <c r="D9135" s="60" t="s">
        <v>66371</v>
      </c>
      <c r="E9135" s="61" t="s">
        <v>52614</v>
      </c>
      <c r="F9135" s="60" t="s">
        <v>52615</v>
      </c>
      <c r="G9135" s="60" t="s">
        <v>714</v>
      </c>
      <c r="H9135" s="60" t="s">
        <v>52616</v>
      </c>
      <c r="I9135" s="60" t="s">
        <v>5845</v>
      </c>
      <c r="J9135" s="60" t="s">
        <v>722</v>
      </c>
      <c r="K9135" s="60" t="s">
        <v>52617</v>
      </c>
      <c r="L9135" s="60" t="s">
        <v>712</v>
      </c>
      <c r="M9135" s="60" t="s">
        <v>711</v>
      </c>
      <c r="N9135" s="60" t="s">
        <v>52618</v>
      </c>
    </row>
    <row r="9136" spans="4:14" x14ac:dyDescent="0.2">
      <c r="D9136" s="60" t="s">
        <v>66372</v>
      </c>
      <c r="E9136" s="61" t="s">
        <v>52619</v>
      </c>
      <c r="F9136" s="60" t="s">
        <v>52620</v>
      </c>
      <c r="G9136" s="60" t="s">
        <v>714</v>
      </c>
      <c r="H9136" s="60" t="s">
        <v>52621</v>
      </c>
      <c r="I9136" s="60" t="s">
        <v>16845</v>
      </c>
      <c r="J9136" s="60" t="s">
        <v>599</v>
      </c>
      <c r="K9136" s="60" t="s">
        <v>52622</v>
      </c>
      <c r="L9136" s="60" t="s">
        <v>715</v>
      </c>
      <c r="M9136" s="60" t="s">
        <v>716</v>
      </c>
      <c r="N9136" s="60" t="s">
        <v>52623</v>
      </c>
    </row>
    <row r="9137" spans="4:14" x14ac:dyDescent="0.2">
      <c r="D9137" s="60" t="s">
        <v>66373</v>
      </c>
      <c r="E9137" s="61" t="s">
        <v>52624</v>
      </c>
      <c r="F9137" s="60" t="s">
        <v>52625</v>
      </c>
      <c r="G9137" s="60" t="s">
        <v>707</v>
      </c>
      <c r="H9137" s="60" t="s">
        <v>52626</v>
      </c>
      <c r="I9137" s="60" t="s">
        <v>40377</v>
      </c>
      <c r="J9137" s="60" t="s">
        <v>717</v>
      </c>
      <c r="K9137" s="60" t="s">
        <v>52627</v>
      </c>
      <c r="L9137" s="60" t="s">
        <v>718</v>
      </c>
      <c r="M9137" s="60" t="s">
        <v>716</v>
      </c>
      <c r="N9137" s="60" t="s">
        <v>52628</v>
      </c>
    </row>
    <row r="9138" spans="4:14" x14ac:dyDescent="0.2">
      <c r="D9138" s="60" t="s">
        <v>66374</v>
      </c>
      <c r="E9138" s="61" t="s">
        <v>52629</v>
      </c>
      <c r="F9138" s="60" t="s">
        <v>52630</v>
      </c>
      <c r="G9138" s="60" t="s">
        <v>707</v>
      </c>
      <c r="H9138" s="60" t="s">
        <v>52631</v>
      </c>
      <c r="I9138" s="60" t="s">
        <v>52632</v>
      </c>
      <c r="J9138" s="60" t="s">
        <v>728</v>
      </c>
      <c r="K9138" s="60" t="s">
        <v>52633</v>
      </c>
      <c r="L9138" s="60" t="s">
        <v>712</v>
      </c>
      <c r="M9138" s="60" t="s">
        <v>711</v>
      </c>
      <c r="N9138" s="60" t="s">
        <v>52634</v>
      </c>
    </row>
    <row r="9139" spans="4:14" x14ac:dyDescent="0.2">
      <c r="D9139" s="60" t="s">
        <v>66375</v>
      </c>
      <c r="E9139" s="61" t="s">
        <v>52635</v>
      </c>
      <c r="F9139" s="60" t="s">
        <v>52636</v>
      </c>
      <c r="G9139" s="60" t="s">
        <v>707</v>
      </c>
      <c r="H9139" s="60" t="s">
        <v>52637</v>
      </c>
      <c r="I9139" s="60" t="s">
        <v>52638</v>
      </c>
      <c r="J9139" s="60" t="s">
        <v>713</v>
      </c>
      <c r="K9139" s="60" t="s">
        <v>52639</v>
      </c>
      <c r="L9139" s="60" t="s">
        <v>712</v>
      </c>
      <c r="M9139" s="60" t="s">
        <v>711</v>
      </c>
      <c r="N9139" s="60" t="s">
        <v>52640</v>
      </c>
    </row>
    <row r="9140" spans="4:14" x14ac:dyDescent="0.2">
      <c r="D9140" s="60" t="s">
        <v>66376</v>
      </c>
      <c r="E9140" s="61" t="s">
        <v>52641</v>
      </c>
      <c r="F9140" s="60" t="s">
        <v>52642</v>
      </c>
      <c r="G9140" s="60" t="s">
        <v>707</v>
      </c>
      <c r="H9140" s="60" t="s">
        <v>52643</v>
      </c>
      <c r="I9140" s="60" t="s">
        <v>48560</v>
      </c>
      <c r="J9140" s="60" t="s">
        <v>709</v>
      </c>
      <c r="K9140" s="60" t="s">
        <v>52644</v>
      </c>
      <c r="L9140" s="60" t="s">
        <v>710</v>
      </c>
      <c r="M9140" s="60" t="s">
        <v>711</v>
      </c>
      <c r="N9140" s="60" t="s">
        <v>52645</v>
      </c>
    </row>
    <row r="9141" spans="4:14" x14ac:dyDescent="0.2">
      <c r="D9141" s="60" t="s">
        <v>66377</v>
      </c>
      <c r="E9141" s="61" t="s">
        <v>52646</v>
      </c>
      <c r="F9141" s="60" t="s">
        <v>52647</v>
      </c>
      <c r="G9141" s="60" t="s">
        <v>707</v>
      </c>
      <c r="H9141" s="60" t="s">
        <v>52648</v>
      </c>
      <c r="I9141" s="60" t="s">
        <v>52649</v>
      </c>
      <c r="J9141" s="60" t="s">
        <v>599</v>
      </c>
      <c r="K9141" s="60" t="s">
        <v>52650</v>
      </c>
      <c r="L9141" s="60" t="s">
        <v>715</v>
      </c>
      <c r="M9141" s="60" t="s">
        <v>716</v>
      </c>
      <c r="N9141" s="60" t="s">
        <v>52651</v>
      </c>
    </row>
    <row r="9142" spans="4:14" x14ac:dyDescent="0.2">
      <c r="D9142" s="60" t="s">
        <v>66378</v>
      </c>
      <c r="E9142" s="61" t="s">
        <v>52652</v>
      </c>
      <c r="F9142" s="60" t="s">
        <v>52653</v>
      </c>
      <c r="G9142" s="60" t="s">
        <v>707</v>
      </c>
      <c r="H9142" s="60" t="s">
        <v>52654</v>
      </c>
      <c r="I9142" s="60" t="s">
        <v>11626</v>
      </c>
      <c r="J9142" s="60" t="s">
        <v>725</v>
      </c>
      <c r="K9142" s="60" t="s">
        <v>52655</v>
      </c>
      <c r="L9142" s="60" t="s">
        <v>710</v>
      </c>
      <c r="M9142" s="60" t="s">
        <v>711</v>
      </c>
      <c r="N9142" s="60" t="s">
        <v>52656</v>
      </c>
    </row>
    <row r="9143" spans="4:14" x14ac:dyDescent="0.2">
      <c r="D9143" s="60" t="s">
        <v>66379</v>
      </c>
      <c r="E9143" s="61" t="s">
        <v>52657</v>
      </c>
      <c r="F9143" s="60" t="s">
        <v>52658</v>
      </c>
      <c r="G9143" s="60" t="s">
        <v>707</v>
      </c>
      <c r="H9143" s="60" t="s">
        <v>52659</v>
      </c>
      <c r="I9143" s="60" t="s">
        <v>18571</v>
      </c>
      <c r="J9143" s="60" t="s">
        <v>717</v>
      </c>
      <c r="K9143" s="60" t="s">
        <v>52660</v>
      </c>
      <c r="L9143" s="60" t="s">
        <v>712</v>
      </c>
      <c r="M9143" s="60" t="s">
        <v>711</v>
      </c>
      <c r="N9143" s="60" t="s">
        <v>52661</v>
      </c>
    </row>
    <row r="9144" spans="4:14" x14ac:dyDescent="0.2">
      <c r="D9144" s="60" t="s">
        <v>66380</v>
      </c>
      <c r="E9144" s="61" t="s">
        <v>52662</v>
      </c>
      <c r="F9144" s="60" t="s">
        <v>52663</v>
      </c>
      <c r="G9144" s="60" t="s">
        <v>714</v>
      </c>
      <c r="H9144" s="60" t="s">
        <v>52664</v>
      </c>
      <c r="I9144" s="60" t="s">
        <v>52665</v>
      </c>
      <c r="J9144" s="60" t="s">
        <v>722</v>
      </c>
      <c r="K9144" s="60" t="s">
        <v>52666</v>
      </c>
      <c r="L9144" s="60" t="s">
        <v>712</v>
      </c>
      <c r="M9144" s="60" t="s">
        <v>711</v>
      </c>
      <c r="N9144" s="60" t="s">
        <v>52667</v>
      </c>
    </row>
    <row r="9145" spans="4:14" x14ac:dyDescent="0.2">
      <c r="D9145" s="60" t="s">
        <v>66381</v>
      </c>
      <c r="E9145" s="61" t="s">
        <v>52668</v>
      </c>
      <c r="F9145" s="60" t="s">
        <v>52669</v>
      </c>
      <c r="G9145" s="60" t="s">
        <v>714</v>
      </c>
      <c r="H9145" s="60" t="s">
        <v>52670</v>
      </c>
      <c r="I9145" s="60" t="s">
        <v>52671</v>
      </c>
      <c r="J9145" s="60" t="s">
        <v>730</v>
      </c>
      <c r="K9145" s="60" t="s">
        <v>52672</v>
      </c>
      <c r="L9145" s="60" t="s">
        <v>718</v>
      </c>
      <c r="M9145" s="60" t="s">
        <v>716</v>
      </c>
      <c r="N9145" s="60" t="s">
        <v>52673</v>
      </c>
    </row>
    <row r="9146" spans="4:14" x14ac:dyDescent="0.2">
      <c r="D9146" s="60" t="s">
        <v>66382</v>
      </c>
      <c r="E9146" s="61" t="s">
        <v>52674</v>
      </c>
      <c r="F9146" s="60" t="s">
        <v>52675</v>
      </c>
      <c r="G9146" s="60" t="s">
        <v>714</v>
      </c>
      <c r="H9146" s="60" t="s">
        <v>52676</v>
      </c>
      <c r="I9146" s="60" t="s">
        <v>1438</v>
      </c>
      <c r="J9146" s="60" t="s">
        <v>717</v>
      </c>
      <c r="K9146" s="60" t="s">
        <v>52677</v>
      </c>
      <c r="L9146" s="60" t="s">
        <v>712</v>
      </c>
      <c r="M9146" s="60" t="s">
        <v>711</v>
      </c>
      <c r="N9146" s="60" t="s">
        <v>52678</v>
      </c>
    </row>
    <row r="9147" spans="4:14" x14ac:dyDescent="0.2">
      <c r="D9147" s="60" t="s">
        <v>66383</v>
      </c>
      <c r="E9147" s="61" t="s">
        <v>52679</v>
      </c>
      <c r="F9147" s="60" t="s">
        <v>52680</v>
      </c>
      <c r="G9147" s="60" t="s">
        <v>707</v>
      </c>
      <c r="H9147" s="60" t="s">
        <v>52681</v>
      </c>
      <c r="I9147" s="60" t="s">
        <v>52682</v>
      </c>
      <c r="J9147" s="60" t="s">
        <v>709</v>
      </c>
      <c r="K9147" s="60" t="s">
        <v>52683</v>
      </c>
      <c r="L9147" s="60" t="s">
        <v>718</v>
      </c>
      <c r="M9147" s="60" t="s">
        <v>716</v>
      </c>
      <c r="N9147" s="60" t="s">
        <v>52684</v>
      </c>
    </row>
    <row r="9148" spans="4:14" x14ac:dyDescent="0.2">
      <c r="D9148" s="60" t="s">
        <v>66384</v>
      </c>
      <c r="E9148" s="61" t="s">
        <v>52685</v>
      </c>
      <c r="F9148" s="60" t="s">
        <v>52686</v>
      </c>
      <c r="G9148" s="60" t="s">
        <v>707</v>
      </c>
      <c r="H9148" s="60" t="s">
        <v>52687</v>
      </c>
      <c r="I9148" s="60" t="s">
        <v>52688</v>
      </c>
      <c r="J9148" s="60" t="s">
        <v>730</v>
      </c>
      <c r="K9148" s="60" t="s">
        <v>52689</v>
      </c>
      <c r="L9148" s="60" t="s">
        <v>710</v>
      </c>
      <c r="M9148" s="60" t="s">
        <v>711</v>
      </c>
      <c r="N9148" s="60" t="s">
        <v>52690</v>
      </c>
    </row>
    <row r="9149" spans="4:14" x14ac:dyDescent="0.2">
      <c r="D9149" s="60" t="s">
        <v>66385</v>
      </c>
      <c r="E9149" s="61" t="s">
        <v>52691</v>
      </c>
      <c r="F9149" s="60" t="s">
        <v>52692</v>
      </c>
      <c r="G9149" s="60" t="s">
        <v>714</v>
      </c>
      <c r="H9149" s="60" t="s">
        <v>52693</v>
      </c>
      <c r="I9149" s="60" t="s">
        <v>8011</v>
      </c>
      <c r="J9149" s="60" t="s">
        <v>713</v>
      </c>
      <c r="K9149" s="60" t="s">
        <v>52694</v>
      </c>
      <c r="L9149" s="60" t="s">
        <v>715</v>
      </c>
      <c r="M9149" s="60" t="s">
        <v>716</v>
      </c>
      <c r="N9149" s="60" t="s">
        <v>52695</v>
      </c>
    </row>
    <row r="9150" spans="4:14" x14ac:dyDescent="0.2">
      <c r="D9150" s="60" t="s">
        <v>66386</v>
      </c>
      <c r="E9150" s="61" t="s">
        <v>52696</v>
      </c>
      <c r="F9150" s="60" t="s">
        <v>52697</v>
      </c>
      <c r="G9150" s="60" t="s">
        <v>714</v>
      </c>
      <c r="H9150" s="60" t="s">
        <v>52698</v>
      </c>
      <c r="I9150" s="60" t="s">
        <v>5595</v>
      </c>
      <c r="J9150" s="60" t="s">
        <v>722</v>
      </c>
      <c r="K9150" s="60" t="s">
        <v>52699</v>
      </c>
      <c r="L9150" s="60" t="s">
        <v>712</v>
      </c>
      <c r="M9150" s="60" t="s">
        <v>711</v>
      </c>
      <c r="N9150" s="60" t="s">
        <v>52700</v>
      </c>
    </row>
    <row r="9151" spans="4:14" x14ac:dyDescent="0.2">
      <c r="D9151" s="60" t="s">
        <v>66387</v>
      </c>
      <c r="E9151" s="61" t="s">
        <v>52701</v>
      </c>
      <c r="F9151" s="60" t="s">
        <v>52702</v>
      </c>
      <c r="G9151" s="60" t="s">
        <v>714</v>
      </c>
      <c r="H9151" s="60" t="s">
        <v>52703</v>
      </c>
      <c r="I9151" s="60" t="s">
        <v>52704</v>
      </c>
      <c r="J9151" s="60" t="s">
        <v>717</v>
      </c>
      <c r="K9151" s="60" t="s">
        <v>52705</v>
      </c>
      <c r="L9151" s="60" t="s">
        <v>718</v>
      </c>
      <c r="M9151" s="60" t="s">
        <v>716</v>
      </c>
      <c r="N9151" s="60" t="s">
        <v>52706</v>
      </c>
    </row>
    <row r="9152" spans="4:14" x14ac:dyDescent="0.2">
      <c r="D9152" s="60" t="s">
        <v>66388</v>
      </c>
      <c r="E9152" s="61" t="s">
        <v>52707</v>
      </c>
      <c r="F9152" s="60" t="s">
        <v>52708</v>
      </c>
      <c r="G9152" s="60" t="s">
        <v>714</v>
      </c>
      <c r="H9152" s="60" t="s">
        <v>52709</v>
      </c>
      <c r="I9152" s="60" t="s">
        <v>20994</v>
      </c>
      <c r="J9152" s="60" t="s">
        <v>730</v>
      </c>
      <c r="K9152" s="60" t="s">
        <v>52710</v>
      </c>
      <c r="L9152" s="60" t="s">
        <v>710</v>
      </c>
      <c r="M9152" s="60" t="s">
        <v>711</v>
      </c>
      <c r="N9152" s="60" t="s">
        <v>52711</v>
      </c>
    </row>
    <row r="9153" spans="4:14" x14ac:dyDescent="0.2">
      <c r="D9153" s="60" t="s">
        <v>66389</v>
      </c>
      <c r="E9153" s="61" t="s">
        <v>52712</v>
      </c>
      <c r="F9153" s="60" t="s">
        <v>52713</v>
      </c>
      <c r="G9153" s="60" t="s">
        <v>714</v>
      </c>
      <c r="H9153" s="60" t="s">
        <v>52714</v>
      </c>
      <c r="I9153" s="60" t="s">
        <v>8336</v>
      </c>
      <c r="J9153" s="60" t="s">
        <v>713</v>
      </c>
      <c r="K9153" s="60" t="s">
        <v>52715</v>
      </c>
      <c r="L9153" s="60" t="s">
        <v>712</v>
      </c>
      <c r="M9153" s="60" t="s">
        <v>711</v>
      </c>
      <c r="N9153" s="60" t="s">
        <v>52716</v>
      </c>
    </row>
    <row r="9154" spans="4:14" x14ac:dyDescent="0.2">
      <c r="D9154" s="60" t="s">
        <v>66390</v>
      </c>
      <c r="E9154" s="61" t="s">
        <v>52717</v>
      </c>
      <c r="F9154" s="60" t="s">
        <v>52718</v>
      </c>
      <c r="G9154" s="60" t="s">
        <v>707</v>
      </c>
      <c r="H9154" s="60" t="s">
        <v>52719</v>
      </c>
      <c r="I9154" s="60" t="s">
        <v>27235</v>
      </c>
      <c r="J9154" s="60" t="s">
        <v>728</v>
      </c>
      <c r="K9154" s="60" t="s">
        <v>52720</v>
      </c>
      <c r="L9154" s="60" t="s">
        <v>712</v>
      </c>
      <c r="M9154" s="60" t="s">
        <v>711</v>
      </c>
      <c r="N9154" s="60" t="s">
        <v>52721</v>
      </c>
    </row>
    <row r="9155" spans="4:14" x14ac:dyDescent="0.2">
      <c r="D9155" s="60" t="s">
        <v>66391</v>
      </c>
      <c r="E9155" s="61" t="s">
        <v>52722</v>
      </c>
      <c r="F9155" s="60" t="s">
        <v>52723</v>
      </c>
      <c r="G9155" s="60" t="s">
        <v>707</v>
      </c>
      <c r="H9155" s="60" t="s">
        <v>52724</v>
      </c>
      <c r="I9155" s="60" t="s">
        <v>1644</v>
      </c>
      <c r="J9155" s="60" t="s">
        <v>722</v>
      </c>
      <c r="K9155" s="60" t="s">
        <v>52725</v>
      </c>
      <c r="L9155" s="60" t="s">
        <v>718</v>
      </c>
      <c r="M9155" s="60" t="s">
        <v>716</v>
      </c>
      <c r="N9155" s="60" t="s">
        <v>52726</v>
      </c>
    </row>
    <row r="9156" spans="4:14" x14ac:dyDescent="0.2">
      <c r="D9156" s="60" t="s">
        <v>66392</v>
      </c>
      <c r="E9156" s="61" t="s">
        <v>52727</v>
      </c>
      <c r="F9156" s="60" t="s">
        <v>52728</v>
      </c>
      <c r="G9156" s="60" t="s">
        <v>707</v>
      </c>
      <c r="H9156" s="60" t="s">
        <v>52729</v>
      </c>
      <c r="I9156" s="60" t="s">
        <v>52730</v>
      </c>
      <c r="J9156" s="60" t="s">
        <v>722</v>
      </c>
      <c r="K9156" s="60" t="s">
        <v>52731</v>
      </c>
      <c r="L9156" s="60" t="s">
        <v>710</v>
      </c>
      <c r="M9156" s="60" t="s">
        <v>711</v>
      </c>
      <c r="N9156" s="60" t="s">
        <v>52732</v>
      </c>
    </row>
    <row r="9157" spans="4:14" x14ac:dyDescent="0.2">
      <c r="D9157" s="60" t="s">
        <v>66393</v>
      </c>
      <c r="E9157" s="61" t="s">
        <v>52733</v>
      </c>
      <c r="F9157" s="60" t="s">
        <v>52734</v>
      </c>
      <c r="G9157" s="60" t="s">
        <v>714</v>
      </c>
      <c r="H9157" s="60" t="s">
        <v>52735</v>
      </c>
      <c r="I9157" s="60" t="s">
        <v>52736</v>
      </c>
      <c r="J9157" s="60" t="s">
        <v>599</v>
      </c>
      <c r="K9157" s="60" t="s">
        <v>52737</v>
      </c>
      <c r="L9157" s="60" t="s">
        <v>715</v>
      </c>
      <c r="M9157" s="60" t="s">
        <v>716</v>
      </c>
      <c r="N9157" s="60" t="s">
        <v>52738</v>
      </c>
    </row>
    <row r="9158" spans="4:14" x14ac:dyDescent="0.2">
      <c r="D9158" s="60" t="s">
        <v>66394</v>
      </c>
      <c r="E9158" s="61" t="s">
        <v>52739</v>
      </c>
      <c r="F9158" s="60" t="s">
        <v>52740</v>
      </c>
      <c r="G9158" s="60" t="s">
        <v>714</v>
      </c>
      <c r="H9158" s="60" t="s">
        <v>52741</v>
      </c>
      <c r="I9158" s="60" t="s">
        <v>1203</v>
      </c>
      <c r="J9158" s="60" t="s">
        <v>730</v>
      </c>
      <c r="K9158" s="60" t="s">
        <v>52742</v>
      </c>
      <c r="L9158" s="60" t="s">
        <v>710</v>
      </c>
      <c r="M9158" s="60" t="s">
        <v>711</v>
      </c>
      <c r="N9158" s="60" t="s">
        <v>52743</v>
      </c>
    </row>
    <row r="9159" spans="4:14" x14ac:dyDescent="0.2">
      <c r="D9159" s="60" t="s">
        <v>66395</v>
      </c>
      <c r="E9159" s="61" t="s">
        <v>52744</v>
      </c>
      <c r="F9159" s="60" t="s">
        <v>52745</v>
      </c>
      <c r="G9159" s="60" t="s">
        <v>714</v>
      </c>
      <c r="H9159" s="60" t="s">
        <v>52746</v>
      </c>
      <c r="I9159" s="60" t="s">
        <v>1997</v>
      </c>
      <c r="J9159" s="60" t="s">
        <v>717</v>
      </c>
      <c r="K9159" s="60" t="s">
        <v>52747</v>
      </c>
      <c r="L9159" s="60" t="s">
        <v>718</v>
      </c>
      <c r="M9159" s="60" t="s">
        <v>716</v>
      </c>
      <c r="N9159" s="60" t="s">
        <v>52748</v>
      </c>
    </row>
    <row r="9160" spans="4:14" x14ac:dyDescent="0.2">
      <c r="D9160" s="60" t="s">
        <v>66396</v>
      </c>
      <c r="E9160" s="61" t="s">
        <v>52749</v>
      </c>
      <c r="F9160" s="60" t="s">
        <v>52750</v>
      </c>
      <c r="G9160" s="60" t="s">
        <v>707</v>
      </c>
      <c r="H9160" s="60" t="s">
        <v>52751</v>
      </c>
      <c r="I9160" s="60" t="s">
        <v>1058</v>
      </c>
      <c r="J9160" s="60" t="s">
        <v>713</v>
      </c>
      <c r="K9160" s="60" t="s">
        <v>52752</v>
      </c>
      <c r="L9160" s="60" t="s">
        <v>710</v>
      </c>
      <c r="M9160" s="60" t="s">
        <v>711</v>
      </c>
      <c r="N9160" s="60" t="s">
        <v>52753</v>
      </c>
    </row>
    <row r="9161" spans="4:14" x14ac:dyDescent="0.2">
      <c r="D9161" s="60" t="s">
        <v>66397</v>
      </c>
      <c r="E9161" s="61" t="s">
        <v>52754</v>
      </c>
      <c r="F9161" s="60" t="s">
        <v>52755</v>
      </c>
      <c r="G9161" s="60" t="s">
        <v>714</v>
      </c>
      <c r="H9161" s="60" t="s">
        <v>52756</v>
      </c>
      <c r="I9161" s="60" t="s">
        <v>15619</v>
      </c>
      <c r="J9161" s="60" t="s">
        <v>722</v>
      </c>
      <c r="K9161" s="60" t="s">
        <v>52757</v>
      </c>
      <c r="L9161" s="60" t="s">
        <v>715</v>
      </c>
      <c r="M9161" s="60" t="s">
        <v>716</v>
      </c>
      <c r="N9161" s="60" t="s">
        <v>52758</v>
      </c>
    </row>
    <row r="9162" spans="4:14" x14ac:dyDescent="0.2">
      <c r="D9162" s="60" t="s">
        <v>66398</v>
      </c>
      <c r="E9162" s="61" t="s">
        <v>52759</v>
      </c>
      <c r="F9162" s="60" t="s">
        <v>52760</v>
      </c>
      <c r="G9162" s="60" t="s">
        <v>714</v>
      </c>
      <c r="H9162" s="60" t="s">
        <v>52761</v>
      </c>
      <c r="I9162" s="60" t="s">
        <v>28592</v>
      </c>
      <c r="J9162" s="60" t="s">
        <v>717</v>
      </c>
      <c r="K9162" s="60" t="s">
        <v>52762</v>
      </c>
      <c r="L9162" s="60" t="s">
        <v>712</v>
      </c>
      <c r="M9162" s="60" t="s">
        <v>711</v>
      </c>
      <c r="N9162" s="60" t="s">
        <v>52763</v>
      </c>
    </row>
    <row r="9163" spans="4:14" x14ac:dyDescent="0.2">
      <c r="D9163" s="60" t="s">
        <v>66399</v>
      </c>
      <c r="E9163" s="61" t="s">
        <v>52764</v>
      </c>
      <c r="F9163" s="60" t="s">
        <v>52765</v>
      </c>
      <c r="G9163" s="60" t="s">
        <v>707</v>
      </c>
      <c r="H9163" s="60" t="s">
        <v>52766</v>
      </c>
      <c r="I9163" s="60" t="s">
        <v>1541</v>
      </c>
      <c r="J9163" s="60" t="s">
        <v>599</v>
      </c>
      <c r="K9163" s="60" t="s">
        <v>52767</v>
      </c>
      <c r="L9163" s="60" t="s">
        <v>712</v>
      </c>
      <c r="M9163" s="60" t="s">
        <v>711</v>
      </c>
      <c r="N9163" s="60" t="s">
        <v>52768</v>
      </c>
    </row>
    <row r="9164" spans="4:14" x14ac:dyDescent="0.2">
      <c r="D9164" s="60" t="s">
        <v>66400</v>
      </c>
      <c r="E9164" s="61" t="s">
        <v>52769</v>
      </c>
      <c r="F9164" s="60" t="s">
        <v>52770</v>
      </c>
      <c r="G9164" s="60" t="s">
        <v>714</v>
      </c>
      <c r="H9164" s="60" t="s">
        <v>52771</v>
      </c>
      <c r="I9164" s="60" t="s">
        <v>52772</v>
      </c>
      <c r="J9164" s="60" t="s">
        <v>728</v>
      </c>
      <c r="K9164" s="60" t="s">
        <v>52773</v>
      </c>
      <c r="L9164" s="60" t="s">
        <v>718</v>
      </c>
      <c r="M9164" s="60" t="s">
        <v>716</v>
      </c>
      <c r="N9164" s="60" t="s">
        <v>52774</v>
      </c>
    </row>
    <row r="9165" spans="4:14" x14ac:dyDescent="0.2">
      <c r="D9165" s="60" t="s">
        <v>66401</v>
      </c>
      <c r="E9165" s="61" t="s">
        <v>52775</v>
      </c>
      <c r="F9165" s="60" t="s">
        <v>52776</v>
      </c>
      <c r="G9165" s="60" t="s">
        <v>714</v>
      </c>
      <c r="H9165" s="60" t="s">
        <v>52777</v>
      </c>
      <c r="I9165" s="60" t="s">
        <v>52778</v>
      </c>
      <c r="J9165" s="60" t="s">
        <v>725</v>
      </c>
      <c r="K9165" s="60" t="s">
        <v>52779</v>
      </c>
      <c r="L9165" s="60" t="s">
        <v>718</v>
      </c>
      <c r="M9165" s="60" t="s">
        <v>716</v>
      </c>
      <c r="N9165" s="60" t="s">
        <v>52780</v>
      </c>
    </row>
    <row r="9166" spans="4:14" x14ac:dyDescent="0.2">
      <c r="D9166" s="60" t="s">
        <v>66402</v>
      </c>
      <c r="E9166" s="61" t="s">
        <v>52781</v>
      </c>
      <c r="F9166" s="60" t="s">
        <v>52782</v>
      </c>
      <c r="G9166" s="60" t="s">
        <v>707</v>
      </c>
      <c r="H9166" s="60" t="s">
        <v>52783</v>
      </c>
      <c r="I9166" s="60" t="s">
        <v>52371</v>
      </c>
      <c r="J9166" s="60" t="s">
        <v>725</v>
      </c>
      <c r="K9166" s="60" t="s">
        <v>52784</v>
      </c>
      <c r="L9166" s="60" t="s">
        <v>710</v>
      </c>
      <c r="M9166" s="60" t="s">
        <v>711</v>
      </c>
      <c r="N9166" s="60" t="s">
        <v>52785</v>
      </c>
    </row>
    <row r="9167" spans="4:14" x14ac:dyDescent="0.2">
      <c r="D9167" s="60" t="s">
        <v>66403</v>
      </c>
      <c r="E9167" s="61" t="s">
        <v>52786</v>
      </c>
      <c r="F9167" s="60" t="s">
        <v>52787</v>
      </c>
      <c r="G9167" s="60" t="s">
        <v>707</v>
      </c>
      <c r="H9167" s="60" t="s">
        <v>52788</v>
      </c>
      <c r="I9167" s="60" t="s">
        <v>27841</v>
      </c>
      <c r="J9167" s="60" t="s">
        <v>599</v>
      </c>
      <c r="K9167" s="60" t="s">
        <v>52789</v>
      </c>
      <c r="L9167" s="60" t="s">
        <v>710</v>
      </c>
      <c r="M9167" s="60" t="s">
        <v>711</v>
      </c>
      <c r="N9167" s="60" t="s">
        <v>52790</v>
      </c>
    </row>
    <row r="9168" spans="4:14" x14ac:dyDescent="0.2">
      <c r="D9168" s="60" t="s">
        <v>66404</v>
      </c>
      <c r="E9168" s="61" t="s">
        <v>52791</v>
      </c>
      <c r="F9168" s="60" t="s">
        <v>52792</v>
      </c>
      <c r="G9168" s="60" t="s">
        <v>714</v>
      </c>
      <c r="H9168" s="60" t="s">
        <v>52793</v>
      </c>
      <c r="I9168" s="60" t="s">
        <v>52794</v>
      </c>
      <c r="J9168" s="60" t="s">
        <v>725</v>
      </c>
      <c r="K9168" s="60" t="s">
        <v>52795</v>
      </c>
      <c r="L9168" s="60" t="s">
        <v>710</v>
      </c>
      <c r="M9168" s="60" t="s">
        <v>711</v>
      </c>
      <c r="N9168" s="60" t="s">
        <v>52796</v>
      </c>
    </row>
    <row r="9169" spans="4:14" x14ac:dyDescent="0.2">
      <c r="D9169" s="60" t="s">
        <v>66405</v>
      </c>
      <c r="E9169" s="61" t="s">
        <v>52797</v>
      </c>
      <c r="F9169" s="60" t="s">
        <v>52798</v>
      </c>
      <c r="G9169" s="60" t="s">
        <v>714</v>
      </c>
      <c r="H9169" s="60" t="s">
        <v>52799</v>
      </c>
      <c r="I9169" s="60" t="s">
        <v>52800</v>
      </c>
      <c r="J9169" s="60" t="s">
        <v>725</v>
      </c>
      <c r="K9169" s="60" t="s">
        <v>52801</v>
      </c>
      <c r="L9169" s="60" t="s">
        <v>710</v>
      </c>
      <c r="M9169" s="60" t="s">
        <v>711</v>
      </c>
      <c r="N9169" s="60" t="s">
        <v>52802</v>
      </c>
    </row>
    <row r="9170" spans="4:14" x14ac:dyDescent="0.2">
      <c r="D9170" s="60" t="s">
        <v>66406</v>
      </c>
      <c r="E9170" s="61" t="s">
        <v>52803</v>
      </c>
      <c r="F9170" s="60" t="s">
        <v>52804</v>
      </c>
      <c r="G9170" s="60" t="s">
        <v>714</v>
      </c>
      <c r="H9170" s="60" t="s">
        <v>52805</v>
      </c>
      <c r="I9170" s="60" t="s">
        <v>902</v>
      </c>
      <c r="J9170" s="60" t="s">
        <v>719</v>
      </c>
      <c r="K9170" s="60" t="s">
        <v>52806</v>
      </c>
      <c r="L9170" s="60" t="s">
        <v>715</v>
      </c>
      <c r="M9170" s="60" t="s">
        <v>716</v>
      </c>
      <c r="N9170" s="60" t="s">
        <v>52807</v>
      </c>
    </row>
    <row r="9171" spans="4:14" x14ac:dyDescent="0.2">
      <c r="D9171" s="60" t="s">
        <v>66407</v>
      </c>
      <c r="E9171" s="61" t="s">
        <v>52808</v>
      </c>
      <c r="F9171" s="60" t="s">
        <v>52809</v>
      </c>
      <c r="G9171" s="60" t="s">
        <v>707</v>
      </c>
      <c r="H9171" s="60" t="s">
        <v>52810</v>
      </c>
      <c r="I9171" s="60" t="s">
        <v>52811</v>
      </c>
      <c r="J9171" s="60" t="s">
        <v>719</v>
      </c>
      <c r="K9171" s="60" t="s">
        <v>52812</v>
      </c>
      <c r="L9171" s="60" t="s">
        <v>712</v>
      </c>
      <c r="M9171" s="60" t="s">
        <v>711</v>
      </c>
      <c r="N9171" s="60" t="s">
        <v>52813</v>
      </c>
    </row>
    <row r="9172" spans="4:14" x14ac:dyDescent="0.2">
      <c r="D9172" s="60" t="s">
        <v>66408</v>
      </c>
      <c r="E9172" s="61" t="s">
        <v>52814</v>
      </c>
      <c r="F9172" s="60" t="s">
        <v>52815</v>
      </c>
      <c r="G9172" s="60" t="s">
        <v>714</v>
      </c>
      <c r="H9172" s="60" t="s">
        <v>52816</v>
      </c>
      <c r="I9172" s="60" t="s">
        <v>52817</v>
      </c>
      <c r="J9172" s="60" t="s">
        <v>719</v>
      </c>
      <c r="K9172" s="60" t="s">
        <v>52818</v>
      </c>
      <c r="L9172" s="60" t="s">
        <v>712</v>
      </c>
      <c r="M9172" s="60" t="s">
        <v>711</v>
      </c>
      <c r="N9172" s="60" t="s">
        <v>52819</v>
      </c>
    </row>
    <row r="9173" spans="4:14" x14ac:dyDescent="0.2">
      <c r="D9173" s="60" t="s">
        <v>66409</v>
      </c>
      <c r="E9173" s="61" t="s">
        <v>52820</v>
      </c>
      <c r="F9173" s="60" t="s">
        <v>52821</v>
      </c>
      <c r="G9173" s="60" t="s">
        <v>707</v>
      </c>
      <c r="H9173" s="60" t="s">
        <v>52822</v>
      </c>
      <c r="I9173" s="60" t="s">
        <v>21441</v>
      </c>
      <c r="J9173" s="60" t="s">
        <v>599</v>
      </c>
      <c r="K9173" s="60" t="s">
        <v>52823</v>
      </c>
      <c r="L9173" s="60" t="s">
        <v>715</v>
      </c>
      <c r="M9173" s="60" t="s">
        <v>716</v>
      </c>
      <c r="N9173" s="60" t="s">
        <v>52824</v>
      </c>
    </row>
    <row r="9174" spans="4:14" x14ac:dyDescent="0.2">
      <c r="D9174" s="60" t="s">
        <v>66410</v>
      </c>
      <c r="E9174" s="61" t="s">
        <v>52825</v>
      </c>
      <c r="F9174" s="60" t="s">
        <v>52826</v>
      </c>
      <c r="G9174" s="60" t="s">
        <v>714</v>
      </c>
      <c r="H9174" s="60" t="s">
        <v>52827</v>
      </c>
      <c r="I9174" s="60" t="s">
        <v>52828</v>
      </c>
      <c r="J9174" s="60" t="s">
        <v>728</v>
      </c>
      <c r="K9174" s="60" t="s">
        <v>52829</v>
      </c>
      <c r="L9174" s="60" t="s">
        <v>712</v>
      </c>
      <c r="M9174" s="60" t="s">
        <v>711</v>
      </c>
      <c r="N9174" s="60" t="s">
        <v>52830</v>
      </c>
    </row>
    <row r="9175" spans="4:14" x14ac:dyDescent="0.2">
      <c r="D9175" s="60" t="s">
        <v>66411</v>
      </c>
      <c r="E9175" s="61" t="s">
        <v>52831</v>
      </c>
      <c r="F9175" s="60" t="s">
        <v>52832</v>
      </c>
      <c r="G9175" s="60" t="s">
        <v>714</v>
      </c>
      <c r="H9175" s="60" t="s">
        <v>52833</v>
      </c>
      <c r="I9175" s="60" t="s">
        <v>5628</v>
      </c>
      <c r="J9175" s="60" t="s">
        <v>599</v>
      </c>
      <c r="K9175" s="60" t="s">
        <v>52834</v>
      </c>
      <c r="L9175" s="60" t="s">
        <v>718</v>
      </c>
      <c r="M9175" s="60" t="s">
        <v>716</v>
      </c>
      <c r="N9175" s="60" t="s">
        <v>52835</v>
      </c>
    </row>
    <row r="9176" spans="4:14" x14ac:dyDescent="0.2">
      <c r="D9176" s="60" t="s">
        <v>66412</v>
      </c>
      <c r="E9176" s="61" t="s">
        <v>52836</v>
      </c>
      <c r="F9176" s="60" t="s">
        <v>30469</v>
      </c>
      <c r="G9176" s="60" t="s">
        <v>707</v>
      </c>
      <c r="H9176" s="60" t="s">
        <v>52837</v>
      </c>
      <c r="I9176" s="60" t="s">
        <v>21353</v>
      </c>
      <c r="J9176" s="60" t="s">
        <v>709</v>
      </c>
      <c r="K9176" s="60" t="s">
        <v>52838</v>
      </c>
      <c r="L9176" s="60" t="s">
        <v>718</v>
      </c>
      <c r="M9176" s="60" t="s">
        <v>716</v>
      </c>
      <c r="N9176" s="60" t="s">
        <v>52839</v>
      </c>
    </row>
    <row r="9177" spans="4:14" x14ac:dyDescent="0.2">
      <c r="D9177" s="60" t="s">
        <v>66413</v>
      </c>
      <c r="E9177" s="61" t="s">
        <v>52840</v>
      </c>
      <c r="F9177" s="60" t="s">
        <v>52841</v>
      </c>
      <c r="G9177" s="60" t="s">
        <v>707</v>
      </c>
      <c r="H9177" s="60" t="s">
        <v>52842</v>
      </c>
      <c r="I9177" s="60" t="s">
        <v>52843</v>
      </c>
      <c r="J9177" s="60" t="s">
        <v>725</v>
      </c>
      <c r="K9177" s="60" t="s">
        <v>52844</v>
      </c>
      <c r="L9177" s="60" t="s">
        <v>712</v>
      </c>
      <c r="M9177" s="60" t="s">
        <v>711</v>
      </c>
      <c r="N9177" s="60" t="s">
        <v>52845</v>
      </c>
    </row>
    <row r="9178" spans="4:14" x14ac:dyDescent="0.2">
      <c r="D9178" s="60" t="s">
        <v>66414</v>
      </c>
      <c r="E9178" s="61" t="s">
        <v>52846</v>
      </c>
      <c r="F9178" s="60" t="s">
        <v>52847</v>
      </c>
      <c r="G9178" s="60" t="s">
        <v>714</v>
      </c>
      <c r="H9178" s="60" t="s">
        <v>52848</v>
      </c>
      <c r="I9178" s="60" t="s">
        <v>52849</v>
      </c>
      <c r="J9178" s="60" t="s">
        <v>719</v>
      </c>
      <c r="K9178" s="60" t="s">
        <v>52850</v>
      </c>
      <c r="L9178" s="60" t="s">
        <v>712</v>
      </c>
      <c r="M9178" s="60" t="s">
        <v>711</v>
      </c>
      <c r="N9178" s="60" t="s">
        <v>52851</v>
      </c>
    </row>
    <row r="9179" spans="4:14" x14ac:dyDescent="0.2">
      <c r="D9179" s="60" t="s">
        <v>66415</v>
      </c>
      <c r="E9179" s="61" t="s">
        <v>52852</v>
      </c>
      <c r="F9179" s="60" t="s">
        <v>52853</v>
      </c>
      <c r="G9179" s="60" t="s">
        <v>714</v>
      </c>
      <c r="H9179" s="60" t="s">
        <v>52854</v>
      </c>
      <c r="I9179" s="60" t="s">
        <v>17648</v>
      </c>
      <c r="J9179" s="60" t="s">
        <v>728</v>
      </c>
      <c r="K9179" s="60" t="s">
        <v>52855</v>
      </c>
      <c r="L9179" s="60" t="s">
        <v>718</v>
      </c>
      <c r="M9179" s="60" t="s">
        <v>716</v>
      </c>
      <c r="N9179" s="60" t="s">
        <v>52856</v>
      </c>
    </row>
    <row r="9180" spans="4:14" x14ac:dyDescent="0.2">
      <c r="D9180" s="60" t="s">
        <v>66416</v>
      </c>
      <c r="E9180" s="61" t="s">
        <v>52857</v>
      </c>
      <c r="F9180" s="60" t="s">
        <v>52858</v>
      </c>
      <c r="G9180" s="60" t="s">
        <v>714</v>
      </c>
      <c r="H9180" s="60" t="s">
        <v>52859</v>
      </c>
      <c r="I9180" s="60" t="s">
        <v>52860</v>
      </c>
      <c r="J9180" s="60" t="s">
        <v>709</v>
      </c>
      <c r="K9180" s="60" t="s">
        <v>52861</v>
      </c>
      <c r="L9180" s="60" t="s">
        <v>710</v>
      </c>
      <c r="M9180" s="60" t="s">
        <v>711</v>
      </c>
      <c r="N9180" s="60" t="s">
        <v>52862</v>
      </c>
    </row>
    <row r="9181" spans="4:14" x14ac:dyDescent="0.2">
      <c r="D9181" s="60" t="s">
        <v>66417</v>
      </c>
      <c r="E9181" s="61" t="s">
        <v>52863</v>
      </c>
      <c r="F9181" s="60" t="s">
        <v>52864</v>
      </c>
      <c r="G9181" s="60" t="s">
        <v>714</v>
      </c>
      <c r="H9181" s="60" t="s">
        <v>52865</v>
      </c>
      <c r="I9181" s="60" t="s">
        <v>52866</v>
      </c>
      <c r="J9181" s="60" t="s">
        <v>717</v>
      </c>
      <c r="K9181" s="60" t="s">
        <v>52867</v>
      </c>
      <c r="L9181" s="60" t="s">
        <v>718</v>
      </c>
      <c r="M9181" s="60" t="s">
        <v>716</v>
      </c>
      <c r="N9181" s="60" t="s">
        <v>52868</v>
      </c>
    </row>
    <row r="9182" spans="4:14" x14ac:dyDescent="0.2">
      <c r="D9182" s="60" t="s">
        <v>66418</v>
      </c>
      <c r="E9182" s="61" t="s">
        <v>52869</v>
      </c>
      <c r="F9182" s="60" t="s">
        <v>52870</v>
      </c>
      <c r="G9182" s="60" t="s">
        <v>707</v>
      </c>
      <c r="H9182" s="60" t="s">
        <v>52871</v>
      </c>
      <c r="I9182" s="60" t="s">
        <v>2004</v>
      </c>
      <c r="J9182" s="60" t="s">
        <v>713</v>
      </c>
      <c r="K9182" s="60" t="s">
        <v>52872</v>
      </c>
      <c r="L9182" s="60" t="s">
        <v>715</v>
      </c>
      <c r="M9182" s="60" t="s">
        <v>716</v>
      </c>
      <c r="N9182" s="60" t="s">
        <v>52873</v>
      </c>
    </row>
    <row r="9183" spans="4:14" x14ac:dyDescent="0.2">
      <c r="D9183" s="60" t="s">
        <v>66419</v>
      </c>
      <c r="E9183" s="61" t="s">
        <v>52874</v>
      </c>
      <c r="F9183" s="60" t="s">
        <v>52875</v>
      </c>
      <c r="G9183" s="60" t="s">
        <v>707</v>
      </c>
      <c r="H9183" s="60" t="s">
        <v>52876</v>
      </c>
      <c r="I9183" s="60" t="s">
        <v>6845</v>
      </c>
      <c r="J9183" s="60" t="s">
        <v>717</v>
      </c>
      <c r="K9183" s="60" t="s">
        <v>52877</v>
      </c>
      <c r="L9183" s="60" t="s">
        <v>715</v>
      </c>
      <c r="M9183" s="60" t="s">
        <v>716</v>
      </c>
      <c r="N9183" s="60" t="s">
        <v>52878</v>
      </c>
    </row>
    <row r="9184" spans="4:14" x14ac:dyDescent="0.2">
      <c r="D9184" s="60" t="s">
        <v>66420</v>
      </c>
      <c r="E9184" s="61" t="s">
        <v>52879</v>
      </c>
      <c r="F9184" s="60" t="s">
        <v>52880</v>
      </c>
      <c r="G9184" s="60" t="s">
        <v>707</v>
      </c>
      <c r="H9184" s="60" t="s">
        <v>52881</v>
      </c>
      <c r="I9184" s="60" t="s">
        <v>25241</v>
      </c>
      <c r="J9184" s="60" t="s">
        <v>713</v>
      </c>
      <c r="K9184" s="60" t="s">
        <v>52882</v>
      </c>
      <c r="L9184" s="60" t="s">
        <v>715</v>
      </c>
      <c r="M9184" s="60" t="s">
        <v>716</v>
      </c>
      <c r="N9184" s="60" t="s">
        <v>52883</v>
      </c>
    </row>
    <row r="9185" spans="4:14" x14ac:dyDescent="0.2">
      <c r="D9185" s="60" t="s">
        <v>66421</v>
      </c>
      <c r="E9185" s="61" t="s">
        <v>52884</v>
      </c>
      <c r="F9185" s="60" t="s">
        <v>52885</v>
      </c>
      <c r="G9185" s="60" t="s">
        <v>707</v>
      </c>
      <c r="H9185" s="60" t="s">
        <v>52886</v>
      </c>
      <c r="I9185" s="60" t="s">
        <v>52887</v>
      </c>
      <c r="J9185" s="60" t="s">
        <v>599</v>
      </c>
      <c r="K9185" s="60" t="s">
        <v>52888</v>
      </c>
      <c r="L9185" s="60" t="s">
        <v>710</v>
      </c>
      <c r="M9185" s="60" t="s">
        <v>711</v>
      </c>
      <c r="N9185" s="60" t="s">
        <v>52889</v>
      </c>
    </row>
    <row r="9186" spans="4:14" x14ac:dyDescent="0.2">
      <c r="D9186" s="60" t="s">
        <v>66422</v>
      </c>
      <c r="E9186" s="61" t="s">
        <v>52890</v>
      </c>
      <c r="F9186" s="60" t="s">
        <v>52891</v>
      </c>
      <c r="G9186" s="60" t="s">
        <v>714</v>
      </c>
      <c r="H9186" s="60" t="s">
        <v>52892</v>
      </c>
      <c r="I9186" s="60" t="s">
        <v>52893</v>
      </c>
      <c r="J9186" s="60" t="s">
        <v>713</v>
      </c>
      <c r="K9186" s="60" t="s">
        <v>52894</v>
      </c>
      <c r="L9186" s="60" t="s">
        <v>718</v>
      </c>
      <c r="M9186" s="60" t="s">
        <v>716</v>
      </c>
      <c r="N9186" s="60" t="s">
        <v>52895</v>
      </c>
    </row>
    <row r="9187" spans="4:14" x14ac:dyDescent="0.2">
      <c r="D9187" s="60" t="s">
        <v>66423</v>
      </c>
      <c r="E9187" s="61" t="s">
        <v>52896</v>
      </c>
      <c r="F9187" s="60" t="s">
        <v>52897</v>
      </c>
      <c r="G9187" s="60" t="s">
        <v>714</v>
      </c>
      <c r="H9187" s="60" t="s">
        <v>52898</v>
      </c>
      <c r="I9187" s="60" t="s">
        <v>52899</v>
      </c>
      <c r="J9187" s="60" t="s">
        <v>717</v>
      </c>
      <c r="K9187" s="60" t="s">
        <v>52900</v>
      </c>
      <c r="L9187" s="60" t="s">
        <v>718</v>
      </c>
      <c r="M9187" s="60" t="s">
        <v>716</v>
      </c>
      <c r="N9187" s="60" t="s">
        <v>52901</v>
      </c>
    </row>
    <row r="9188" spans="4:14" x14ac:dyDescent="0.2">
      <c r="D9188" s="60" t="s">
        <v>66424</v>
      </c>
      <c r="E9188" s="61" t="s">
        <v>52902</v>
      </c>
      <c r="F9188" s="60" t="s">
        <v>52903</v>
      </c>
      <c r="G9188" s="60" t="s">
        <v>707</v>
      </c>
      <c r="H9188" s="60" t="s">
        <v>52904</v>
      </c>
      <c r="I9188" s="60" t="s">
        <v>1746</v>
      </c>
      <c r="J9188" s="60" t="s">
        <v>719</v>
      </c>
      <c r="K9188" s="60" t="s">
        <v>52905</v>
      </c>
      <c r="L9188" s="60" t="s">
        <v>715</v>
      </c>
      <c r="M9188" s="60" t="s">
        <v>716</v>
      </c>
      <c r="N9188" s="60" t="s">
        <v>52906</v>
      </c>
    </row>
    <row r="9189" spans="4:14" x14ac:dyDescent="0.2">
      <c r="D9189" s="60" t="s">
        <v>66425</v>
      </c>
      <c r="E9189" s="61" t="s">
        <v>52907</v>
      </c>
      <c r="F9189" s="60" t="s">
        <v>52908</v>
      </c>
      <c r="G9189" s="60" t="s">
        <v>714</v>
      </c>
      <c r="H9189" s="60" t="s">
        <v>52909</v>
      </c>
      <c r="I9189" s="60" t="s">
        <v>52910</v>
      </c>
      <c r="J9189" s="60" t="s">
        <v>728</v>
      </c>
      <c r="K9189" s="60" t="s">
        <v>52911</v>
      </c>
      <c r="L9189" s="60" t="s">
        <v>718</v>
      </c>
      <c r="M9189" s="60" t="s">
        <v>716</v>
      </c>
      <c r="N9189" s="60" t="s">
        <v>52912</v>
      </c>
    </row>
    <row r="9190" spans="4:14" x14ac:dyDescent="0.2">
      <c r="D9190" s="60" t="s">
        <v>66426</v>
      </c>
      <c r="E9190" s="61" t="s">
        <v>52913</v>
      </c>
      <c r="F9190" s="60" t="s">
        <v>52914</v>
      </c>
      <c r="G9190" s="60" t="s">
        <v>707</v>
      </c>
      <c r="H9190" s="60" t="s">
        <v>52915</v>
      </c>
      <c r="I9190" s="60" t="s">
        <v>837</v>
      </c>
      <c r="J9190" s="60" t="s">
        <v>713</v>
      </c>
      <c r="K9190" s="60" t="s">
        <v>52916</v>
      </c>
      <c r="L9190" s="60" t="s">
        <v>712</v>
      </c>
      <c r="M9190" s="60" t="s">
        <v>711</v>
      </c>
      <c r="N9190" s="60" t="s">
        <v>52917</v>
      </c>
    </row>
    <row r="9191" spans="4:14" x14ac:dyDescent="0.2">
      <c r="D9191" s="60" t="s">
        <v>66427</v>
      </c>
      <c r="E9191" s="61" t="s">
        <v>52918</v>
      </c>
      <c r="F9191" s="60" t="s">
        <v>52919</v>
      </c>
      <c r="G9191" s="60" t="s">
        <v>714</v>
      </c>
      <c r="H9191" s="60" t="s">
        <v>52920</v>
      </c>
      <c r="I9191" s="60" t="s">
        <v>40002</v>
      </c>
      <c r="J9191" s="60" t="s">
        <v>722</v>
      </c>
      <c r="K9191" s="60" t="s">
        <v>52921</v>
      </c>
      <c r="L9191" s="60" t="s">
        <v>710</v>
      </c>
      <c r="M9191" s="60" t="s">
        <v>711</v>
      </c>
      <c r="N9191" s="60" t="s">
        <v>52922</v>
      </c>
    </row>
    <row r="9192" spans="4:14" x14ac:dyDescent="0.2">
      <c r="D9192" s="60" t="s">
        <v>66428</v>
      </c>
      <c r="E9192" s="61" t="s">
        <v>52923</v>
      </c>
      <c r="F9192" s="60" t="s">
        <v>52924</v>
      </c>
      <c r="G9192" s="60" t="s">
        <v>714</v>
      </c>
      <c r="H9192" s="60" t="s">
        <v>52925</v>
      </c>
      <c r="I9192" s="60" t="s">
        <v>52926</v>
      </c>
      <c r="J9192" s="60" t="s">
        <v>722</v>
      </c>
      <c r="K9192" s="60" t="s">
        <v>52927</v>
      </c>
      <c r="L9192" s="60" t="s">
        <v>715</v>
      </c>
      <c r="M9192" s="60" t="s">
        <v>716</v>
      </c>
      <c r="N9192" s="60" t="s">
        <v>52928</v>
      </c>
    </row>
    <row r="9193" spans="4:14" x14ac:dyDescent="0.2">
      <c r="D9193" s="60" t="s">
        <v>66429</v>
      </c>
      <c r="E9193" s="61" t="s">
        <v>52929</v>
      </c>
      <c r="F9193" s="60" t="s">
        <v>52930</v>
      </c>
      <c r="G9193" s="60" t="s">
        <v>714</v>
      </c>
      <c r="H9193" s="60" t="s">
        <v>52931</v>
      </c>
      <c r="I9193" s="60" t="s">
        <v>2013</v>
      </c>
      <c r="J9193" s="60" t="s">
        <v>725</v>
      </c>
      <c r="K9193" s="60" t="s">
        <v>52932</v>
      </c>
      <c r="L9193" s="60" t="s">
        <v>718</v>
      </c>
      <c r="M9193" s="60" t="s">
        <v>716</v>
      </c>
      <c r="N9193" s="60" t="s">
        <v>52933</v>
      </c>
    </row>
    <row r="9194" spans="4:14" x14ac:dyDescent="0.2">
      <c r="D9194" s="60" t="s">
        <v>66430</v>
      </c>
      <c r="E9194" s="61" t="s">
        <v>52934</v>
      </c>
      <c r="F9194" s="60" t="s">
        <v>52935</v>
      </c>
      <c r="G9194" s="60" t="s">
        <v>707</v>
      </c>
      <c r="H9194" s="60" t="s">
        <v>52936</v>
      </c>
      <c r="I9194" s="60" t="s">
        <v>52937</v>
      </c>
      <c r="J9194" s="60" t="s">
        <v>719</v>
      </c>
      <c r="K9194" s="60" t="s">
        <v>52938</v>
      </c>
      <c r="L9194" s="60" t="s">
        <v>712</v>
      </c>
      <c r="M9194" s="60" t="s">
        <v>711</v>
      </c>
      <c r="N9194" s="60" t="s">
        <v>52939</v>
      </c>
    </row>
    <row r="9195" spans="4:14" x14ac:dyDescent="0.2">
      <c r="D9195" s="60" t="s">
        <v>66431</v>
      </c>
      <c r="E9195" s="61" t="s">
        <v>52940</v>
      </c>
      <c r="F9195" s="60" t="s">
        <v>52941</v>
      </c>
      <c r="G9195" s="60" t="s">
        <v>714</v>
      </c>
      <c r="H9195" s="60" t="s">
        <v>52942</v>
      </c>
      <c r="I9195" s="60" t="s">
        <v>52943</v>
      </c>
      <c r="J9195" s="60" t="s">
        <v>730</v>
      </c>
      <c r="K9195" s="60" t="s">
        <v>52944</v>
      </c>
      <c r="L9195" s="60" t="s">
        <v>712</v>
      </c>
      <c r="M9195" s="60" t="s">
        <v>711</v>
      </c>
      <c r="N9195" s="60" t="s">
        <v>52945</v>
      </c>
    </row>
    <row r="9196" spans="4:14" x14ac:dyDescent="0.2">
      <c r="D9196" s="60" t="s">
        <v>66432</v>
      </c>
      <c r="E9196" s="61" t="s">
        <v>52946</v>
      </c>
      <c r="F9196" s="60" t="s">
        <v>52947</v>
      </c>
      <c r="G9196" s="60" t="s">
        <v>707</v>
      </c>
      <c r="H9196" s="60" t="s">
        <v>52948</v>
      </c>
      <c r="I9196" s="60" t="s">
        <v>48702</v>
      </c>
      <c r="J9196" s="60" t="s">
        <v>719</v>
      </c>
      <c r="K9196" s="60" t="s">
        <v>52949</v>
      </c>
      <c r="L9196" s="60" t="s">
        <v>718</v>
      </c>
      <c r="M9196" s="60" t="s">
        <v>716</v>
      </c>
      <c r="N9196" s="60" t="s">
        <v>52950</v>
      </c>
    </row>
    <row r="9197" spans="4:14" x14ac:dyDescent="0.2">
      <c r="D9197" s="60" t="s">
        <v>66433</v>
      </c>
      <c r="E9197" s="61" t="s">
        <v>52951</v>
      </c>
      <c r="F9197" s="60" t="s">
        <v>52952</v>
      </c>
      <c r="G9197" s="60" t="s">
        <v>714</v>
      </c>
      <c r="H9197" s="60" t="s">
        <v>52953</v>
      </c>
      <c r="I9197" s="60" t="s">
        <v>1976</v>
      </c>
      <c r="J9197" s="60" t="s">
        <v>725</v>
      </c>
      <c r="K9197" s="60" t="s">
        <v>52954</v>
      </c>
      <c r="L9197" s="60" t="s">
        <v>718</v>
      </c>
      <c r="M9197" s="60" t="s">
        <v>716</v>
      </c>
      <c r="N9197" s="60" t="s">
        <v>52955</v>
      </c>
    </row>
    <row r="9198" spans="4:14" x14ac:dyDescent="0.2">
      <c r="D9198" s="60" t="s">
        <v>66434</v>
      </c>
      <c r="E9198" s="61" t="s">
        <v>52956</v>
      </c>
      <c r="F9198" s="60" t="s">
        <v>52957</v>
      </c>
      <c r="G9198" s="60" t="s">
        <v>707</v>
      </c>
      <c r="H9198" s="60" t="s">
        <v>52958</v>
      </c>
      <c r="I9198" s="60" t="s">
        <v>31672</v>
      </c>
      <c r="J9198" s="60" t="s">
        <v>722</v>
      </c>
      <c r="K9198" s="60" t="s">
        <v>52959</v>
      </c>
      <c r="L9198" s="60" t="s">
        <v>718</v>
      </c>
      <c r="M9198" s="60" t="s">
        <v>716</v>
      </c>
      <c r="N9198" s="60" t="s">
        <v>52960</v>
      </c>
    </row>
    <row r="9199" spans="4:14" x14ac:dyDescent="0.2">
      <c r="D9199" s="60" t="s">
        <v>66435</v>
      </c>
      <c r="E9199" s="61" t="s">
        <v>52961</v>
      </c>
      <c r="F9199" s="60" t="s">
        <v>52962</v>
      </c>
      <c r="G9199" s="60" t="s">
        <v>714</v>
      </c>
      <c r="H9199" s="60" t="s">
        <v>52963</v>
      </c>
      <c r="I9199" s="60" t="s">
        <v>1781</v>
      </c>
      <c r="J9199" s="60" t="s">
        <v>709</v>
      </c>
      <c r="K9199" s="60" t="s">
        <v>52964</v>
      </c>
      <c r="L9199" s="60" t="s">
        <v>712</v>
      </c>
      <c r="M9199" s="60" t="s">
        <v>711</v>
      </c>
      <c r="N9199" s="60" t="s">
        <v>52965</v>
      </c>
    </row>
    <row r="9200" spans="4:14" x14ac:dyDescent="0.2">
      <c r="D9200" s="60" t="s">
        <v>66436</v>
      </c>
      <c r="E9200" s="61" t="s">
        <v>52966</v>
      </c>
      <c r="F9200" s="60" t="s">
        <v>52967</v>
      </c>
      <c r="G9200" s="60" t="s">
        <v>714</v>
      </c>
      <c r="H9200" s="60" t="s">
        <v>52968</v>
      </c>
      <c r="I9200" s="60" t="s">
        <v>52969</v>
      </c>
      <c r="J9200" s="60" t="s">
        <v>709</v>
      </c>
      <c r="K9200" s="60" t="s">
        <v>52970</v>
      </c>
      <c r="L9200" s="60" t="s">
        <v>718</v>
      </c>
      <c r="M9200" s="60" t="s">
        <v>716</v>
      </c>
      <c r="N9200" s="60" t="s">
        <v>52971</v>
      </c>
    </row>
    <row r="9201" spans="4:14" x14ac:dyDescent="0.2">
      <c r="D9201" s="60" t="s">
        <v>66437</v>
      </c>
      <c r="E9201" s="61" t="s">
        <v>52972</v>
      </c>
      <c r="F9201" s="60" t="s">
        <v>52973</v>
      </c>
      <c r="G9201" s="60" t="s">
        <v>714</v>
      </c>
      <c r="H9201" s="60" t="s">
        <v>52974</v>
      </c>
      <c r="I9201" s="60" t="s">
        <v>52975</v>
      </c>
      <c r="J9201" s="60" t="s">
        <v>717</v>
      </c>
      <c r="K9201" s="60" t="s">
        <v>52976</v>
      </c>
      <c r="L9201" s="60" t="s">
        <v>710</v>
      </c>
      <c r="M9201" s="60" t="s">
        <v>711</v>
      </c>
      <c r="N9201" s="60" t="s">
        <v>52977</v>
      </c>
    </row>
    <row r="9202" spans="4:14" x14ac:dyDescent="0.2">
      <c r="D9202" s="60" t="s">
        <v>66438</v>
      </c>
      <c r="E9202" s="61" t="s">
        <v>52978</v>
      </c>
      <c r="F9202" s="60" t="s">
        <v>52979</v>
      </c>
      <c r="G9202" s="60" t="s">
        <v>707</v>
      </c>
      <c r="H9202" s="60" t="s">
        <v>52980</v>
      </c>
      <c r="I9202" s="60" t="s">
        <v>52981</v>
      </c>
      <c r="J9202" s="60" t="s">
        <v>722</v>
      </c>
      <c r="K9202" s="60" t="s">
        <v>52982</v>
      </c>
      <c r="L9202" s="60" t="s">
        <v>712</v>
      </c>
      <c r="M9202" s="60" t="s">
        <v>711</v>
      </c>
      <c r="N9202" s="60" t="s">
        <v>52983</v>
      </c>
    </row>
    <row r="9203" spans="4:14" x14ac:dyDescent="0.2">
      <c r="D9203" s="60" t="s">
        <v>66439</v>
      </c>
      <c r="E9203" s="61" t="s">
        <v>52984</v>
      </c>
      <c r="F9203" s="60" t="s">
        <v>52985</v>
      </c>
      <c r="G9203" s="60" t="s">
        <v>707</v>
      </c>
      <c r="H9203" s="60" t="s">
        <v>52986</v>
      </c>
      <c r="I9203" s="60" t="s">
        <v>52987</v>
      </c>
      <c r="J9203" s="60" t="s">
        <v>719</v>
      </c>
      <c r="K9203" s="60" t="s">
        <v>52988</v>
      </c>
      <c r="L9203" s="60" t="s">
        <v>710</v>
      </c>
      <c r="M9203" s="60" t="s">
        <v>711</v>
      </c>
      <c r="N9203" s="60" t="s">
        <v>52989</v>
      </c>
    </row>
    <row r="9204" spans="4:14" x14ac:dyDescent="0.2">
      <c r="D9204" s="60" t="s">
        <v>66440</v>
      </c>
      <c r="E9204" s="61" t="s">
        <v>52990</v>
      </c>
      <c r="F9204" s="60" t="s">
        <v>52991</v>
      </c>
      <c r="G9204" s="60" t="s">
        <v>714</v>
      </c>
      <c r="H9204" s="60" t="s">
        <v>52992</v>
      </c>
      <c r="I9204" s="60" t="s">
        <v>1663</v>
      </c>
      <c r="J9204" s="60" t="s">
        <v>717</v>
      </c>
      <c r="K9204" s="60" t="s">
        <v>52993</v>
      </c>
      <c r="L9204" s="60" t="s">
        <v>710</v>
      </c>
      <c r="M9204" s="60" t="s">
        <v>711</v>
      </c>
      <c r="N9204" s="60" t="s">
        <v>52994</v>
      </c>
    </row>
    <row r="9205" spans="4:14" x14ac:dyDescent="0.2">
      <c r="D9205" s="60" t="s">
        <v>66441</v>
      </c>
      <c r="E9205" s="61" t="s">
        <v>52995</v>
      </c>
      <c r="F9205" s="60" t="s">
        <v>52996</v>
      </c>
      <c r="G9205" s="60" t="s">
        <v>707</v>
      </c>
      <c r="H9205" s="60" t="s">
        <v>52997</v>
      </c>
      <c r="I9205" s="60" t="s">
        <v>14507</v>
      </c>
      <c r="J9205" s="60" t="s">
        <v>709</v>
      </c>
      <c r="K9205" s="60" t="s">
        <v>52998</v>
      </c>
      <c r="L9205" s="60" t="s">
        <v>718</v>
      </c>
      <c r="M9205" s="60" t="s">
        <v>716</v>
      </c>
      <c r="N9205" s="60" t="s">
        <v>52999</v>
      </c>
    </row>
    <row r="9206" spans="4:14" x14ac:dyDescent="0.2">
      <c r="D9206" s="60" t="s">
        <v>66442</v>
      </c>
      <c r="E9206" s="61" t="s">
        <v>53000</v>
      </c>
      <c r="F9206" s="60" t="s">
        <v>53001</v>
      </c>
      <c r="G9206" s="60" t="s">
        <v>714</v>
      </c>
      <c r="H9206" s="60" t="s">
        <v>53002</v>
      </c>
      <c r="I9206" s="60" t="s">
        <v>53003</v>
      </c>
      <c r="J9206" s="60" t="s">
        <v>722</v>
      </c>
      <c r="K9206" s="60" t="s">
        <v>53004</v>
      </c>
      <c r="L9206" s="60" t="s">
        <v>718</v>
      </c>
      <c r="M9206" s="60" t="s">
        <v>716</v>
      </c>
      <c r="N9206" s="60" t="s">
        <v>53005</v>
      </c>
    </row>
    <row r="9207" spans="4:14" x14ac:dyDescent="0.2">
      <c r="D9207" s="60" t="s">
        <v>66443</v>
      </c>
      <c r="E9207" s="61" t="s">
        <v>53006</v>
      </c>
      <c r="F9207" s="60" t="s">
        <v>53007</v>
      </c>
      <c r="G9207" s="60" t="s">
        <v>714</v>
      </c>
      <c r="H9207" s="60" t="s">
        <v>53008</v>
      </c>
      <c r="I9207" s="60" t="s">
        <v>1273</v>
      </c>
      <c r="J9207" s="60" t="s">
        <v>730</v>
      </c>
      <c r="K9207" s="60" t="s">
        <v>53009</v>
      </c>
      <c r="L9207" s="60" t="s">
        <v>718</v>
      </c>
      <c r="M9207" s="60" t="s">
        <v>716</v>
      </c>
      <c r="N9207" s="60" t="s">
        <v>53010</v>
      </c>
    </row>
    <row r="9208" spans="4:14" x14ac:dyDescent="0.2">
      <c r="D9208" s="60" t="s">
        <v>66444</v>
      </c>
      <c r="E9208" s="61" t="s">
        <v>53011</v>
      </c>
      <c r="F9208" s="60" t="s">
        <v>53012</v>
      </c>
      <c r="G9208" s="60" t="s">
        <v>707</v>
      </c>
      <c r="H9208" s="60" t="s">
        <v>53013</v>
      </c>
      <c r="I9208" s="60" t="s">
        <v>53014</v>
      </c>
      <c r="J9208" s="60" t="s">
        <v>730</v>
      </c>
      <c r="K9208" s="60" t="s">
        <v>53015</v>
      </c>
      <c r="L9208" s="60" t="s">
        <v>715</v>
      </c>
      <c r="M9208" s="60" t="s">
        <v>716</v>
      </c>
      <c r="N9208" s="60" t="s">
        <v>53016</v>
      </c>
    </row>
    <row r="9209" spans="4:14" x14ac:dyDescent="0.2">
      <c r="D9209" s="60" t="s">
        <v>66445</v>
      </c>
      <c r="E9209" s="61" t="s">
        <v>53017</v>
      </c>
      <c r="F9209" s="60" t="s">
        <v>53018</v>
      </c>
      <c r="G9209" s="60" t="s">
        <v>707</v>
      </c>
      <c r="H9209" s="60" t="s">
        <v>53019</v>
      </c>
      <c r="I9209" s="60" t="s">
        <v>53020</v>
      </c>
      <c r="J9209" s="60" t="s">
        <v>719</v>
      </c>
      <c r="K9209" s="60" t="s">
        <v>53021</v>
      </c>
      <c r="L9209" s="60" t="s">
        <v>710</v>
      </c>
      <c r="M9209" s="60" t="s">
        <v>711</v>
      </c>
      <c r="N9209" s="60" t="s">
        <v>53022</v>
      </c>
    </row>
    <row r="9210" spans="4:14" x14ac:dyDescent="0.2">
      <c r="D9210" s="60" t="s">
        <v>66446</v>
      </c>
      <c r="E9210" s="61" t="s">
        <v>53023</v>
      </c>
      <c r="F9210" s="60" t="s">
        <v>53024</v>
      </c>
      <c r="G9210" s="60" t="s">
        <v>707</v>
      </c>
      <c r="H9210" s="60" t="s">
        <v>53025</v>
      </c>
      <c r="I9210" s="60" t="s">
        <v>53026</v>
      </c>
      <c r="J9210" s="60" t="s">
        <v>722</v>
      </c>
      <c r="K9210" s="60" t="s">
        <v>53027</v>
      </c>
      <c r="L9210" s="60" t="s">
        <v>715</v>
      </c>
      <c r="M9210" s="60" t="s">
        <v>716</v>
      </c>
      <c r="N9210" s="60" t="s">
        <v>53028</v>
      </c>
    </row>
    <row r="9211" spans="4:14" x14ac:dyDescent="0.2">
      <c r="D9211" s="60" t="s">
        <v>66447</v>
      </c>
      <c r="E9211" s="61" t="s">
        <v>53029</v>
      </c>
      <c r="F9211" s="60" t="s">
        <v>53030</v>
      </c>
      <c r="G9211" s="60" t="s">
        <v>707</v>
      </c>
      <c r="H9211" s="60" t="s">
        <v>53031</v>
      </c>
      <c r="I9211" s="60" t="s">
        <v>53032</v>
      </c>
      <c r="J9211" s="60" t="s">
        <v>599</v>
      </c>
      <c r="K9211" s="60" t="s">
        <v>53033</v>
      </c>
      <c r="L9211" s="60" t="s">
        <v>715</v>
      </c>
      <c r="M9211" s="60" t="s">
        <v>716</v>
      </c>
      <c r="N9211" s="60" t="s">
        <v>53034</v>
      </c>
    </row>
    <row r="9212" spans="4:14" x14ac:dyDescent="0.2">
      <c r="D9212" s="60" t="s">
        <v>66448</v>
      </c>
      <c r="E9212" s="61" t="s">
        <v>53035</v>
      </c>
      <c r="F9212" s="60" t="s">
        <v>53036</v>
      </c>
      <c r="G9212" s="60" t="s">
        <v>707</v>
      </c>
      <c r="H9212" s="60" t="s">
        <v>53037</v>
      </c>
      <c r="I9212" s="60" t="s">
        <v>53038</v>
      </c>
      <c r="J9212" s="60" t="s">
        <v>730</v>
      </c>
      <c r="K9212" s="60" t="s">
        <v>53039</v>
      </c>
      <c r="L9212" s="60" t="s">
        <v>715</v>
      </c>
      <c r="M9212" s="60" t="s">
        <v>716</v>
      </c>
      <c r="N9212" s="60" t="s">
        <v>53040</v>
      </c>
    </row>
    <row r="9213" spans="4:14" x14ac:dyDescent="0.2">
      <c r="D9213" s="60" t="s">
        <v>66449</v>
      </c>
      <c r="E9213" s="61" t="s">
        <v>53041</v>
      </c>
      <c r="F9213" s="60" t="s">
        <v>53042</v>
      </c>
      <c r="G9213" s="60" t="s">
        <v>714</v>
      </c>
      <c r="H9213" s="60" t="s">
        <v>53043</v>
      </c>
      <c r="I9213" s="60" t="s">
        <v>34251</v>
      </c>
      <c r="J9213" s="60" t="s">
        <v>719</v>
      </c>
      <c r="K9213" s="60" t="s">
        <v>53044</v>
      </c>
      <c r="L9213" s="60" t="s">
        <v>710</v>
      </c>
      <c r="M9213" s="60" t="s">
        <v>711</v>
      </c>
      <c r="N9213" s="60" t="s">
        <v>53045</v>
      </c>
    </row>
    <row r="9214" spans="4:14" x14ac:dyDescent="0.2">
      <c r="D9214" s="60" t="s">
        <v>66450</v>
      </c>
      <c r="E9214" s="61" t="s">
        <v>53046</v>
      </c>
      <c r="F9214" s="60" t="s">
        <v>1975</v>
      </c>
      <c r="G9214" s="60" t="s">
        <v>707</v>
      </c>
      <c r="H9214" s="60" t="s">
        <v>53047</v>
      </c>
      <c r="I9214" s="60" t="s">
        <v>20826</v>
      </c>
      <c r="J9214" s="60" t="s">
        <v>709</v>
      </c>
      <c r="K9214" s="60" t="s">
        <v>53048</v>
      </c>
      <c r="L9214" s="60" t="s">
        <v>710</v>
      </c>
      <c r="M9214" s="60" t="s">
        <v>711</v>
      </c>
      <c r="N9214" s="60" t="s">
        <v>53049</v>
      </c>
    </row>
    <row r="9215" spans="4:14" x14ac:dyDescent="0.2">
      <c r="D9215" s="60" t="s">
        <v>66451</v>
      </c>
      <c r="E9215" s="61" t="s">
        <v>53050</v>
      </c>
      <c r="F9215" s="60" t="s">
        <v>53051</v>
      </c>
      <c r="G9215" s="60" t="s">
        <v>707</v>
      </c>
      <c r="H9215" s="60" t="s">
        <v>53052</v>
      </c>
      <c r="I9215" s="60" t="s">
        <v>24394</v>
      </c>
      <c r="J9215" s="60" t="s">
        <v>730</v>
      </c>
      <c r="K9215" s="60" t="s">
        <v>53053</v>
      </c>
      <c r="L9215" s="60" t="s">
        <v>710</v>
      </c>
      <c r="M9215" s="60" t="s">
        <v>711</v>
      </c>
      <c r="N9215" s="60" t="s">
        <v>53054</v>
      </c>
    </row>
    <row r="9216" spans="4:14" x14ac:dyDescent="0.2">
      <c r="D9216" s="60" t="s">
        <v>66452</v>
      </c>
      <c r="E9216" s="61" t="s">
        <v>53055</v>
      </c>
      <c r="F9216" s="60" t="s">
        <v>53056</v>
      </c>
      <c r="G9216" s="60" t="s">
        <v>707</v>
      </c>
      <c r="H9216" s="60" t="s">
        <v>53057</v>
      </c>
      <c r="I9216" s="60" t="s">
        <v>46103</v>
      </c>
      <c r="J9216" s="60" t="s">
        <v>709</v>
      </c>
      <c r="K9216" s="60" t="s">
        <v>53058</v>
      </c>
      <c r="L9216" s="60" t="s">
        <v>718</v>
      </c>
      <c r="M9216" s="60" t="s">
        <v>716</v>
      </c>
      <c r="N9216" s="60" t="s">
        <v>53059</v>
      </c>
    </row>
    <row r="9217" spans="4:14" x14ac:dyDescent="0.2">
      <c r="D9217" s="60" t="s">
        <v>66453</v>
      </c>
      <c r="E9217" s="61" t="s">
        <v>53060</v>
      </c>
      <c r="F9217" s="60" t="s">
        <v>53061</v>
      </c>
      <c r="G9217" s="60" t="s">
        <v>707</v>
      </c>
      <c r="H9217" s="60" t="s">
        <v>53062</v>
      </c>
      <c r="I9217" s="60" t="s">
        <v>15796</v>
      </c>
      <c r="J9217" s="60" t="s">
        <v>713</v>
      </c>
      <c r="K9217" s="60" t="s">
        <v>53063</v>
      </c>
      <c r="L9217" s="60" t="s">
        <v>712</v>
      </c>
      <c r="M9217" s="60" t="s">
        <v>711</v>
      </c>
      <c r="N9217" s="60" t="s">
        <v>53064</v>
      </c>
    </row>
    <row r="9218" spans="4:14" x14ac:dyDescent="0.2">
      <c r="D9218" s="60" t="s">
        <v>66454</v>
      </c>
      <c r="E9218" s="61" t="s">
        <v>53065</v>
      </c>
      <c r="F9218" s="60" t="s">
        <v>53066</v>
      </c>
      <c r="G9218" s="60" t="s">
        <v>707</v>
      </c>
      <c r="H9218" s="60" t="s">
        <v>53067</v>
      </c>
      <c r="I9218" s="60" t="s">
        <v>39575</v>
      </c>
      <c r="J9218" s="60" t="s">
        <v>728</v>
      </c>
      <c r="K9218" s="60" t="s">
        <v>53068</v>
      </c>
      <c r="L9218" s="60" t="s">
        <v>715</v>
      </c>
      <c r="M9218" s="60" t="s">
        <v>716</v>
      </c>
      <c r="N9218" s="60" t="s">
        <v>53069</v>
      </c>
    </row>
    <row r="9219" spans="4:14" x14ac:dyDescent="0.2">
      <c r="D9219" s="60" t="s">
        <v>66455</v>
      </c>
      <c r="E9219" s="61" t="s">
        <v>53070</v>
      </c>
      <c r="F9219" s="60" t="s">
        <v>53071</v>
      </c>
      <c r="G9219" s="60" t="s">
        <v>714</v>
      </c>
      <c r="H9219" s="60" t="s">
        <v>53072</v>
      </c>
      <c r="I9219" s="60" t="s">
        <v>53073</v>
      </c>
      <c r="J9219" s="60" t="s">
        <v>728</v>
      </c>
      <c r="K9219" s="60" t="s">
        <v>53074</v>
      </c>
      <c r="L9219" s="60" t="s">
        <v>712</v>
      </c>
      <c r="M9219" s="60" t="s">
        <v>711</v>
      </c>
      <c r="N9219" s="60" t="s">
        <v>53075</v>
      </c>
    </row>
    <row r="9220" spans="4:14" x14ac:dyDescent="0.2">
      <c r="D9220" s="60" t="s">
        <v>66456</v>
      </c>
      <c r="E9220" s="61" t="s">
        <v>53076</v>
      </c>
      <c r="F9220" s="60" t="s">
        <v>53077</v>
      </c>
      <c r="G9220" s="60" t="s">
        <v>707</v>
      </c>
      <c r="H9220" s="60" t="s">
        <v>53078</v>
      </c>
      <c r="I9220" s="60" t="s">
        <v>53079</v>
      </c>
      <c r="J9220" s="60" t="s">
        <v>719</v>
      </c>
      <c r="K9220" s="60" t="s">
        <v>53080</v>
      </c>
      <c r="L9220" s="60" t="s">
        <v>718</v>
      </c>
      <c r="M9220" s="60" t="s">
        <v>716</v>
      </c>
      <c r="N9220" s="60" t="s">
        <v>53081</v>
      </c>
    </row>
    <row r="9221" spans="4:14" x14ac:dyDescent="0.2">
      <c r="D9221" s="60" t="s">
        <v>66457</v>
      </c>
      <c r="E9221" s="61" t="s">
        <v>53082</v>
      </c>
      <c r="F9221" s="60" t="s">
        <v>53083</v>
      </c>
      <c r="G9221" s="60" t="s">
        <v>714</v>
      </c>
      <c r="H9221" s="60" t="s">
        <v>53084</v>
      </c>
      <c r="I9221" s="60" t="s">
        <v>1659</v>
      </c>
      <c r="J9221" s="60" t="s">
        <v>722</v>
      </c>
      <c r="K9221" s="60" t="s">
        <v>53085</v>
      </c>
      <c r="L9221" s="60" t="s">
        <v>712</v>
      </c>
      <c r="M9221" s="60" t="s">
        <v>711</v>
      </c>
      <c r="N9221" s="60" t="s">
        <v>53086</v>
      </c>
    </row>
    <row r="9222" spans="4:14" x14ac:dyDescent="0.2">
      <c r="D9222" s="60" t="s">
        <v>66458</v>
      </c>
      <c r="E9222" s="61" t="s">
        <v>53087</v>
      </c>
      <c r="F9222" s="60" t="s">
        <v>53088</v>
      </c>
      <c r="G9222" s="60" t="s">
        <v>714</v>
      </c>
      <c r="H9222" s="60" t="s">
        <v>53089</v>
      </c>
      <c r="I9222" s="60" t="s">
        <v>40432</v>
      </c>
      <c r="J9222" s="60" t="s">
        <v>730</v>
      </c>
      <c r="K9222" s="60" t="s">
        <v>53090</v>
      </c>
      <c r="L9222" s="60" t="s">
        <v>718</v>
      </c>
      <c r="M9222" s="60" t="s">
        <v>716</v>
      </c>
      <c r="N9222" s="60" t="s">
        <v>53091</v>
      </c>
    </row>
    <row r="9223" spans="4:14" x14ac:dyDescent="0.2">
      <c r="D9223" s="60" t="s">
        <v>66459</v>
      </c>
      <c r="E9223" s="61" t="s">
        <v>53092</v>
      </c>
      <c r="F9223" s="60" t="s">
        <v>53093</v>
      </c>
      <c r="G9223" s="60" t="s">
        <v>707</v>
      </c>
      <c r="H9223" s="60" t="s">
        <v>53094</v>
      </c>
      <c r="I9223" s="60" t="s">
        <v>53095</v>
      </c>
      <c r="J9223" s="60" t="s">
        <v>719</v>
      </c>
      <c r="K9223" s="60" t="s">
        <v>53096</v>
      </c>
      <c r="L9223" s="60" t="s">
        <v>715</v>
      </c>
      <c r="M9223" s="60" t="s">
        <v>716</v>
      </c>
      <c r="N9223" s="60" t="s">
        <v>53097</v>
      </c>
    </row>
    <row r="9224" spans="4:14" x14ac:dyDescent="0.2">
      <c r="D9224" s="60" t="s">
        <v>66460</v>
      </c>
      <c r="E9224" s="61" t="s">
        <v>53098</v>
      </c>
      <c r="F9224" s="60" t="s">
        <v>53099</v>
      </c>
      <c r="G9224" s="60" t="s">
        <v>714</v>
      </c>
      <c r="H9224" s="60" t="s">
        <v>53100</v>
      </c>
      <c r="I9224" s="60" t="s">
        <v>50865</v>
      </c>
      <c r="J9224" s="60" t="s">
        <v>725</v>
      </c>
      <c r="K9224" s="60" t="s">
        <v>53101</v>
      </c>
      <c r="L9224" s="60" t="s">
        <v>710</v>
      </c>
      <c r="M9224" s="60" t="s">
        <v>711</v>
      </c>
      <c r="N9224" s="60" t="s">
        <v>53102</v>
      </c>
    </row>
    <row r="9225" spans="4:14" x14ac:dyDescent="0.2">
      <c r="D9225" s="60" t="s">
        <v>66461</v>
      </c>
      <c r="E9225" s="61" t="s">
        <v>53103</v>
      </c>
      <c r="F9225" s="60" t="s">
        <v>53104</v>
      </c>
      <c r="G9225" s="60" t="s">
        <v>714</v>
      </c>
      <c r="H9225" s="60" t="s">
        <v>53105</v>
      </c>
      <c r="I9225" s="60" t="s">
        <v>35209</v>
      </c>
      <c r="J9225" s="60" t="s">
        <v>717</v>
      </c>
      <c r="K9225" s="60" t="s">
        <v>53106</v>
      </c>
      <c r="L9225" s="60" t="s">
        <v>712</v>
      </c>
      <c r="M9225" s="60" t="s">
        <v>711</v>
      </c>
      <c r="N9225" s="60" t="s">
        <v>53107</v>
      </c>
    </row>
    <row r="9226" spans="4:14" x14ac:dyDescent="0.2">
      <c r="D9226" s="60" t="s">
        <v>66462</v>
      </c>
      <c r="E9226" s="61" t="s">
        <v>53108</v>
      </c>
      <c r="F9226" s="60" t="s">
        <v>53109</v>
      </c>
      <c r="G9226" s="60" t="s">
        <v>707</v>
      </c>
      <c r="H9226" s="60" t="s">
        <v>53110</v>
      </c>
      <c r="I9226" s="60" t="s">
        <v>1408</v>
      </c>
      <c r="J9226" s="60" t="s">
        <v>722</v>
      </c>
      <c r="K9226" s="60" t="s">
        <v>53111</v>
      </c>
      <c r="L9226" s="60" t="s">
        <v>715</v>
      </c>
      <c r="M9226" s="60" t="s">
        <v>716</v>
      </c>
      <c r="N9226" s="60" t="s">
        <v>53112</v>
      </c>
    </row>
    <row r="9227" spans="4:14" x14ac:dyDescent="0.2">
      <c r="D9227" s="60" t="s">
        <v>66463</v>
      </c>
      <c r="E9227" s="61" t="s">
        <v>53113</v>
      </c>
      <c r="F9227" s="60" t="s">
        <v>53114</v>
      </c>
      <c r="G9227" s="60" t="s">
        <v>714</v>
      </c>
      <c r="H9227" s="60" t="s">
        <v>53115</v>
      </c>
      <c r="I9227" s="60" t="s">
        <v>760</v>
      </c>
      <c r="J9227" s="60" t="s">
        <v>719</v>
      </c>
      <c r="K9227" s="60" t="s">
        <v>53116</v>
      </c>
      <c r="L9227" s="60" t="s">
        <v>715</v>
      </c>
      <c r="M9227" s="60" t="s">
        <v>716</v>
      </c>
      <c r="N9227" s="60" t="s">
        <v>53117</v>
      </c>
    </row>
    <row r="9228" spans="4:14" x14ac:dyDescent="0.2">
      <c r="D9228" s="60" t="s">
        <v>66464</v>
      </c>
      <c r="E9228" s="61" t="s">
        <v>53118</v>
      </c>
      <c r="F9228" s="60" t="s">
        <v>53119</v>
      </c>
      <c r="G9228" s="60" t="s">
        <v>707</v>
      </c>
      <c r="H9228" s="60" t="s">
        <v>53120</v>
      </c>
      <c r="I9228" s="60" t="s">
        <v>53121</v>
      </c>
      <c r="J9228" s="60" t="s">
        <v>725</v>
      </c>
      <c r="K9228" s="60" t="s">
        <v>53122</v>
      </c>
      <c r="L9228" s="60" t="s">
        <v>712</v>
      </c>
      <c r="M9228" s="60" t="s">
        <v>711</v>
      </c>
      <c r="N9228" s="60" t="s">
        <v>53123</v>
      </c>
    </row>
    <row r="9229" spans="4:14" x14ac:dyDescent="0.2">
      <c r="D9229" s="60" t="s">
        <v>66465</v>
      </c>
      <c r="E9229" s="61" t="s">
        <v>53124</v>
      </c>
      <c r="F9229" s="60" t="s">
        <v>53125</v>
      </c>
      <c r="G9229" s="60" t="s">
        <v>714</v>
      </c>
      <c r="H9229" s="60" t="s">
        <v>53126</v>
      </c>
      <c r="I9229" s="60" t="s">
        <v>44290</v>
      </c>
      <c r="J9229" s="60" t="s">
        <v>713</v>
      </c>
      <c r="K9229" s="60" t="s">
        <v>53127</v>
      </c>
      <c r="L9229" s="60" t="s">
        <v>718</v>
      </c>
      <c r="M9229" s="60" t="s">
        <v>716</v>
      </c>
      <c r="N9229" s="60" t="s">
        <v>53128</v>
      </c>
    </row>
    <row r="9230" spans="4:14" x14ac:dyDescent="0.2">
      <c r="D9230" s="60" t="s">
        <v>66466</v>
      </c>
      <c r="E9230" s="61" t="s">
        <v>53129</v>
      </c>
      <c r="F9230" s="60" t="s">
        <v>53130</v>
      </c>
      <c r="G9230" s="60" t="s">
        <v>714</v>
      </c>
      <c r="H9230" s="60" t="s">
        <v>53131</v>
      </c>
      <c r="I9230" s="60" t="s">
        <v>15879</v>
      </c>
      <c r="J9230" s="60" t="s">
        <v>717</v>
      </c>
      <c r="K9230" s="60" t="s">
        <v>53132</v>
      </c>
      <c r="L9230" s="60" t="s">
        <v>715</v>
      </c>
      <c r="M9230" s="60" t="s">
        <v>716</v>
      </c>
      <c r="N9230" s="60" t="s">
        <v>53133</v>
      </c>
    </row>
    <row r="9231" spans="4:14" x14ac:dyDescent="0.2">
      <c r="D9231" s="60" t="s">
        <v>66467</v>
      </c>
      <c r="E9231" s="61" t="s">
        <v>53134</v>
      </c>
      <c r="F9231" s="60" t="s">
        <v>53135</v>
      </c>
      <c r="G9231" s="60" t="s">
        <v>707</v>
      </c>
      <c r="H9231" s="60" t="s">
        <v>53136</v>
      </c>
      <c r="I9231" s="60" t="s">
        <v>53137</v>
      </c>
      <c r="J9231" s="60" t="s">
        <v>713</v>
      </c>
      <c r="K9231" s="60" t="s">
        <v>53138</v>
      </c>
      <c r="L9231" s="60" t="s">
        <v>718</v>
      </c>
      <c r="M9231" s="60" t="s">
        <v>716</v>
      </c>
      <c r="N9231" s="60" t="s">
        <v>53139</v>
      </c>
    </row>
    <row r="9232" spans="4:14" x14ac:dyDescent="0.2">
      <c r="D9232" s="60" t="s">
        <v>66468</v>
      </c>
      <c r="E9232" s="61" t="s">
        <v>53140</v>
      </c>
      <c r="F9232" s="60" t="s">
        <v>53141</v>
      </c>
      <c r="G9232" s="60" t="s">
        <v>714</v>
      </c>
      <c r="H9232" s="60" t="s">
        <v>53142</v>
      </c>
      <c r="I9232" s="60" t="s">
        <v>41415</v>
      </c>
      <c r="J9232" s="60" t="s">
        <v>719</v>
      </c>
      <c r="K9232" s="60" t="s">
        <v>53143</v>
      </c>
      <c r="L9232" s="60" t="s">
        <v>710</v>
      </c>
      <c r="M9232" s="60" t="s">
        <v>711</v>
      </c>
      <c r="N9232" s="60" t="s">
        <v>53144</v>
      </c>
    </row>
    <row r="9233" spans="4:14" x14ac:dyDescent="0.2">
      <c r="D9233" s="60" t="s">
        <v>66469</v>
      </c>
      <c r="E9233" s="61" t="s">
        <v>53145</v>
      </c>
      <c r="F9233" s="60" t="s">
        <v>53146</v>
      </c>
      <c r="G9233" s="60" t="s">
        <v>714</v>
      </c>
      <c r="H9233" s="60" t="s">
        <v>53147</v>
      </c>
      <c r="I9233" s="60" t="s">
        <v>53148</v>
      </c>
      <c r="J9233" s="60" t="s">
        <v>722</v>
      </c>
      <c r="K9233" s="60" t="s">
        <v>53149</v>
      </c>
      <c r="L9233" s="60" t="s">
        <v>715</v>
      </c>
      <c r="M9233" s="60" t="s">
        <v>716</v>
      </c>
      <c r="N9233" s="60" t="s">
        <v>53150</v>
      </c>
    </row>
    <row r="9234" spans="4:14" x14ac:dyDescent="0.2">
      <c r="D9234" s="60" t="s">
        <v>66470</v>
      </c>
      <c r="E9234" s="61" t="s">
        <v>53151</v>
      </c>
      <c r="F9234" s="60" t="s">
        <v>53152</v>
      </c>
      <c r="G9234" s="60" t="s">
        <v>714</v>
      </c>
      <c r="H9234" s="60" t="s">
        <v>53153</v>
      </c>
      <c r="I9234" s="60" t="s">
        <v>32534</v>
      </c>
      <c r="J9234" s="60" t="s">
        <v>719</v>
      </c>
      <c r="K9234" s="60" t="s">
        <v>53154</v>
      </c>
      <c r="L9234" s="60" t="s">
        <v>712</v>
      </c>
      <c r="M9234" s="60" t="s">
        <v>711</v>
      </c>
      <c r="N9234" s="60" t="s">
        <v>53155</v>
      </c>
    </row>
    <row r="9235" spans="4:14" x14ac:dyDescent="0.2">
      <c r="D9235" s="60" t="s">
        <v>66471</v>
      </c>
      <c r="E9235" s="61" t="s">
        <v>53156</v>
      </c>
      <c r="F9235" s="60" t="s">
        <v>53157</v>
      </c>
      <c r="G9235" s="60" t="s">
        <v>714</v>
      </c>
      <c r="H9235" s="60" t="s">
        <v>53158</v>
      </c>
      <c r="I9235" s="60" t="s">
        <v>1417</v>
      </c>
      <c r="J9235" s="60" t="s">
        <v>719</v>
      </c>
      <c r="K9235" s="60" t="s">
        <v>53159</v>
      </c>
      <c r="L9235" s="60" t="s">
        <v>718</v>
      </c>
      <c r="M9235" s="60" t="s">
        <v>716</v>
      </c>
      <c r="N9235" s="60" t="s">
        <v>53160</v>
      </c>
    </row>
    <row r="9236" spans="4:14" x14ac:dyDescent="0.2">
      <c r="D9236" s="60" t="s">
        <v>66472</v>
      </c>
      <c r="E9236" s="61" t="s">
        <v>53161</v>
      </c>
      <c r="F9236" s="60" t="s">
        <v>53162</v>
      </c>
      <c r="G9236" s="60" t="s">
        <v>707</v>
      </c>
      <c r="H9236" s="60" t="s">
        <v>53163</v>
      </c>
      <c r="I9236" s="60" t="s">
        <v>17823</v>
      </c>
      <c r="J9236" s="60" t="s">
        <v>719</v>
      </c>
      <c r="K9236" s="60" t="s">
        <v>53164</v>
      </c>
      <c r="L9236" s="60" t="s">
        <v>710</v>
      </c>
      <c r="M9236" s="60" t="s">
        <v>711</v>
      </c>
      <c r="N9236" s="60" t="s">
        <v>53165</v>
      </c>
    </row>
    <row r="9237" spans="4:14" x14ac:dyDescent="0.2">
      <c r="D9237" s="60" t="s">
        <v>66473</v>
      </c>
      <c r="E9237" s="61" t="s">
        <v>53166</v>
      </c>
      <c r="F9237" s="60" t="s">
        <v>53167</v>
      </c>
      <c r="G9237" s="60" t="s">
        <v>707</v>
      </c>
      <c r="H9237" s="60" t="s">
        <v>53168</v>
      </c>
      <c r="I9237" s="60" t="s">
        <v>53169</v>
      </c>
      <c r="J9237" s="60" t="s">
        <v>728</v>
      </c>
      <c r="K9237" s="60" t="s">
        <v>53170</v>
      </c>
      <c r="L9237" s="60" t="s">
        <v>715</v>
      </c>
      <c r="M9237" s="60" t="s">
        <v>716</v>
      </c>
      <c r="N9237" s="60" t="s">
        <v>53171</v>
      </c>
    </row>
    <row r="9238" spans="4:14" x14ac:dyDescent="0.2">
      <c r="D9238" s="60" t="s">
        <v>66474</v>
      </c>
      <c r="E9238" s="61" t="s">
        <v>53172</v>
      </c>
      <c r="F9238" s="60" t="s">
        <v>53173</v>
      </c>
      <c r="G9238" s="60" t="s">
        <v>707</v>
      </c>
      <c r="H9238" s="60" t="s">
        <v>53174</v>
      </c>
      <c r="I9238" s="60" t="s">
        <v>1996</v>
      </c>
      <c r="J9238" s="60" t="s">
        <v>599</v>
      </c>
      <c r="K9238" s="60" t="s">
        <v>53175</v>
      </c>
      <c r="L9238" s="60" t="s">
        <v>718</v>
      </c>
      <c r="M9238" s="60" t="s">
        <v>716</v>
      </c>
      <c r="N9238" s="60" t="s">
        <v>53176</v>
      </c>
    </row>
    <row r="9239" spans="4:14" x14ac:dyDescent="0.2">
      <c r="D9239" s="60" t="s">
        <v>66475</v>
      </c>
      <c r="E9239" s="61" t="s">
        <v>53177</v>
      </c>
      <c r="F9239" s="60" t="s">
        <v>53178</v>
      </c>
      <c r="G9239" s="60" t="s">
        <v>707</v>
      </c>
      <c r="H9239" s="60" t="s">
        <v>53179</v>
      </c>
      <c r="I9239" s="60" t="s">
        <v>3158</v>
      </c>
      <c r="J9239" s="60" t="s">
        <v>719</v>
      </c>
      <c r="K9239" s="60" t="s">
        <v>53180</v>
      </c>
      <c r="L9239" s="60" t="s">
        <v>715</v>
      </c>
      <c r="M9239" s="60" t="s">
        <v>716</v>
      </c>
      <c r="N9239" s="60" t="s">
        <v>53181</v>
      </c>
    </row>
    <row r="9240" spans="4:14" x14ac:dyDescent="0.2">
      <c r="D9240" s="60" t="s">
        <v>66476</v>
      </c>
      <c r="E9240" s="61" t="s">
        <v>53182</v>
      </c>
      <c r="F9240" s="60" t="s">
        <v>53183</v>
      </c>
      <c r="G9240" s="60" t="s">
        <v>707</v>
      </c>
      <c r="H9240" s="60" t="s">
        <v>53184</v>
      </c>
      <c r="I9240" s="60" t="s">
        <v>53185</v>
      </c>
      <c r="J9240" s="60" t="s">
        <v>725</v>
      </c>
      <c r="K9240" s="60" t="s">
        <v>53186</v>
      </c>
      <c r="L9240" s="60" t="s">
        <v>718</v>
      </c>
      <c r="M9240" s="60" t="s">
        <v>716</v>
      </c>
      <c r="N9240" s="60" t="s">
        <v>53187</v>
      </c>
    </row>
    <row r="9241" spans="4:14" x14ac:dyDescent="0.2">
      <c r="D9241" s="60" t="s">
        <v>66477</v>
      </c>
      <c r="E9241" s="61" t="s">
        <v>53188</v>
      </c>
      <c r="F9241" s="60" t="s">
        <v>53189</v>
      </c>
      <c r="G9241" s="60" t="s">
        <v>707</v>
      </c>
      <c r="H9241" s="60" t="s">
        <v>53190</v>
      </c>
      <c r="I9241" s="60" t="s">
        <v>47275</v>
      </c>
      <c r="J9241" s="60" t="s">
        <v>730</v>
      </c>
      <c r="K9241" s="60" t="s">
        <v>53191</v>
      </c>
      <c r="L9241" s="60" t="s">
        <v>712</v>
      </c>
      <c r="M9241" s="60" t="s">
        <v>711</v>
      </c>
      <c r="N9241" s="60" t="s">
        <v>53192</v>
      </c>
    </row>
    <row r="9242" spans="4:14" x14ac:dyDescent="0.2">
      <c r="D9242" s="60" t="s">
        <v>66478</v>
      </c>
      <c r="E9242" s="61" t="s">
        <v>53193</v>
      </c>
      <c r="F9242" s="60" t="s">
        <v>53194</v>
      </c>
      <c r="G9242" s="60" t="s">
        <v>714</v>
      </c>
      <c r="H9242" s="60" t="s">
        <v>53195</v>
      </c>
      <c r="I9242" s="60" t="s">
        <v>53196</v>
      </c>
      <c r="J9242" s="60" t="s">
        <v>709</v>
      </c>
      <c r="K9242" s="60" t="s">
        <v>53197</v>
      </c>
      <c r="L9242" s="60" t="s">
        <v>712</v>
      </c>
      <c r="M9242" s="60" t="s">
        <v>711</v>
      </c>
      <c r="N9242" s="60" t="s">
        <v>53198</v>
      </c>
    </row>
    <row r="9243" spans="4:14" x14ac:dyDescent="0.2">
      <c r="D9243" s="60" t="s">
        <v>66479</v>
      </c>
      <c r="E9243" s="61" t="s">
        <v>53199</v>
      </c>
      <c r="F9243" s="60" t="s">
        <v>53200</v>
      </c>
      <c r="G9243" s="60" t="s">
        <v>707</v>
      </c>
      <c r="H9243" s="60" t="s">
        <v>53201</v>
      </c>
      <c r="I9243" s="60" t="s">
        <v>53202</v>
      </c>
      <c r="J9243" s="60" t="s">
        <v>599</v>
      </c>
      <c r="K9243" s="60" t="s">
        <v>53203</v>
      </c>
      <c r="L9243" s="60" t="s">
        <v>710</v>
      </c>
      <c r="M9243" s="60" t="s">
        <v>711</v>
      </c>
      <c r="N9243" s="60" t="s">
        <v>53204</v>
      </c>
    </row>
    <row r="9244" spans="4:14" x14ac:dyDescent="0.2">
      <c r="D9244" s="60" t="s">
        <v>66480</v>
      </c>
      <c r="E9244" s="61" t="s">
        <v>53205</v>
      </c>
      <c r="F9244" s="60" t="s">
        <v>53206</v>
      </c>
      <c r="G9244" s="60" t="s">
        <v>707</v>
      </c>
      <c r="H9244" s="60" t="s">
        <v>53207</v>
      </c>
      <c r="I9244" s="60" t="s">
        <v>14256</v>
      </c>
      <c r="J9244" s="60" t="s">
        <v>725</v>
      </c>
      <c r="K9244" s="60" t="s">
        <v>53208</v>
      </c>
      <c r="L9244" s="60" t="s">
        <v>718</v>
      </c>
      <c r="M9244" s="60" t="s">
        <v>716</v>
      </c>
      <c r="N9244" s="60" t="s">
        <v>53209</v>
      </c>
    </row>
    <row r="9245" spans="4:14" x14ac:dyDescent="0.2">
      <c r="D9245" s="60" t="s">
        <v>66481</v>
      </c>
      <c r="E9245" s="61" t="s">
        <v>53210</v>
      </c>
      <c r="F9245" s="60" t="s">
        <v>53211</v>
      </c>
      <c r="G9245" s="60" t="s">
        <v>714</v>
      </c>
      <c r="H9245" s="60" t="s">
        <v>53212</v>
      </c>
      <c r="I9245" s="60" t="s">
        <v>18933</v>
      </c>
      <c r="J9245" s="60" t="s">
        <v>730</v>
      </c>
      <c r="K9245" s="60" t="s">
        <v>53213</v>
      </c>
      <c r="L9245" s="60" t="s">
        <v>715</v>
      </c>
      <c r="M9245" s="60" t="s">
        <v>716</v>
      </c>
      <c r="N9245" s="60" t="s">
        <v>53214</v>
      </c>
    </row>
    <row r="9246" spans="4:14" x14ac:dyDescent="0.2">
      <c r="D9246" s="60" t="s">
        <v>66482</v>
      </c>
      <c r="E9246" s="61" t="s">
        <v>53215</v>
      </c>
      <c r="F9246" s="60" t="s">
        <v>53216</v>
      </c>
      <c r="G9246" s="60" t="s">
        <v>707</v>
      </c>
      <c r="H9246" s="60" t="s">
        <v>53217</v>
      </c>
      <c r="I9246" s="60" t="s">
        <v>53218</v>
      </c>
      <c r="J9246" s="60" t="s">
        <v>599</v>
      </c>
      <c r="K9246" s="60" t="s">
        <v>53219</v>
      </c>
      <c r="L9246" s="60" t="s">
        <v>710</v>
      </c>
      <c r="M9246" s="60" t="s">
        <v>711</v>
      </c>
      <c r="N9246" s="60" t="s">
        <v>53220</v>
      </c>
    </row>
    <row r="9247" spans="4:14" x14ac:dyDescent="0.2">
      <c r="D9247" s="60" t="s">
        <v>66483</v>
      </c>
      <c r="E9247" s="61" t="s">
        <v>53221</v>
      </c>
      <c r="F9247" s="60" t="s">
        <v>53222</v>
      </c>
      <c r="G9247" s="60" t="s">
        <v>707</v>
      </c>
      <c r="H9247" s="60" t="s">
        <v>53223</v>
      </c>
      <c r="I9247" s="60" t="s">
        <v>10577</v>
      </c>
      <c r="J9247" s="60" t="s">
        <v>730</v>
      </c>
      <c r="K9247" s="60" t="s">
        <v>53224</v>
      </c>
      <c r="L9247" s="60" t="s">
        <v>710</v>
      </c>
      <c r="M9247" s="60" t="s">
        <v>711</v>
      </c>
      <c r="N9247" s="60" t="s">
        <v>53225</v>
      </c>
    </row>
    <row r="9248" spans="4:14" x14ac:dyDescent="0.2">
      <c r="D9248" s="60" t="s">
        <v>66484</v>
      </c>
      <c r="E9248" s="61" t="s">
        <v>53226</v>
      </c>
      <c r="F9248" s="60" t="s">
        <v>53227</v>
      </c>
      <c r="G9248" s="60" t="s">
        <v>707</v>
      </c>
      <c r="H9248" s="60" t="s">
        <v>53228</v>
      </c>
      <c r="I9248" s="60" t="s">
        <v>1130</v>
      </c>
      <c r="J9248" s="60" t="s">
        <v>725</v>
      </c>
      <c r="K9248" s="60" t="s">
        <v>53229</v>
      </c>
      <c r="L9248" s="60" t="s">
        <v>715</v>
      </c>
      <c r="M9248" s="60" t="s">
        <v>716</v>
      </c>
      <c r="N9248" s="60" t="s">
        <v>53230</v>
      </c>
    </row>
    <row r="9249" spans="4:14" x14ac:dyDescent="0.2">
      <c r="D9249" s="60" t="s">
        <v>66485</v>
      </c>
      <c r="E9249" s="61" t="s">
        <v>53231</v>
      </c>
      <c r="F9249" s="60" t="s">
        <v>53232</v>
      </c>
      <c r="G9249" s="60" t="s">
        <v>707</v>
      </c>
      <c r="H9249" s="60" t="s">
        <v>53233</v>
      </c>
      <c r="I9249" s="60" t="s">
        <v>53234</v>
      </c>
      <c r="J9249" s="60" t="s">
        <v>709</v>
      </c>
      <c r="K9249" s="60" t="s">
        <v>53235</v>
      </c>
      <c r="L9249" s="60" t="s">
        <v>710</v>
      </c>
      <c r="M9249" s="60" t="s">
        <v>711</v>
      </c>
      <c r="N9249" s="60" t="s">
        <v>53236</v>
      </c>
    </row>
    <row r="9250" spans="4:14" x14ac:dyDescent="0.2">
      <c r="D9250" s="60" t="s">
        <v>66486</v>
      </c>
      <c r="E9250" s="61" t="s">
        <v>53237</v>
      </c>
      <c r="F9250" s="60" t="s">
        <v>53238</v>
      </c>
      <c r="G9250" s="60" t="s">
        <v>714</v>
      </c>
      <c r="H9250" s="60" t="s">
        <v>53239</v>
      </c>
      <c r="I9250" s="60" t="s">
        <v>53240</v>
      </c>
      <c r="J9250" s="60" t="s">
        <v>719</v>
      </c>
      <c r="K9250" s="60" t="s">
        <v>53241</v>
      </c>
      <c r="L9250" s="60" t="s">
        <v>712</v>
      </c>
      <c r="M9250" s="60" t="s">
        <v>711</v>
      </c>
      <c r="N9250" s="60" t="s">
        <v>53242</v>
      </c>
    </row>
    <row r="9251" spans="4:14" x14ac:dyDescent="0.2">
      <c r="D9251" s="60" t="s">
        <v>66487</v>
      </c>
      <c r="E9251" s="61" t="s">
        <v>53243</v>
      </c>
      <c r="F9251" s="60" t="s">
        <v>53244</v>
      </c>
      <c r="G9251" s="60" t="s">
        <v>714</v>
      </c>
      <c r="H9251" s="60" t="s">
        <v>53245</v>
      </c>
      <c r="I9251" s="60" t="s">
        <v>39802</v>
      </c>
      <c r="J9251" s="60" t="s">
        <v>599</v>
      </c>
      <c r="K9251" s="60" t="s">
        <v>53246</v>
      </c>
      <c r="L9251" s="60" t="s">
        <v>718</v>
      </c>
      <c r="M9251" s="60" t="s">
        <v>716</v>
      </c>
      <c r="N9251" s="60" t="s">
        <v>53247</v>
      </c>
    </row>
    <row r="9252" spans="4:14" x14ac:dyDescent="0.2">
      <c r="D9252" s="60" t="s">
        <v>66488</v>
      </c>
      <c r="E9252" s="61" t="s">
        <v>53248</v>
      </c>
      <c r="F9252" s="60" t="s">
        <v>53249</v>
      </c>
      <c r="G9252" s="60" t="s">
        <v>714</v>
      </c>
      <c r="H9252" s="60" t="s">
        <v>53250</v>
      </c>
      <c r="I9252" s="60" t="s">
        <v>53251</v>
      </c>
      <c r="J9252" s="60" t="s">
        <v>728</v>
      </c>
      <c r="K9252" s="60" t="s">
        <v>53252</v>
      </c>
      <c r="L9252" s="60" t="s">
        <v>715</v>
      </c>
      <c r="M9252" s="60" t="s">
        <v>716</v>
      </c>
      <c r="N9252" s="60" t="s">
        <v>53253</v>
      </c>
    </row>
    <row r="9253" spans="4:14" x14ac:dyDescent="0.2">
      <c r="D9253" s="60" t="s">
        <v>66489</v>
      </c>
      <c r="E9253" s="61" t="s">
        <v>53254</v>
      </c>
      <c r="F9253" s="60" t="s">
        <v>53255</v>
      </c>
      <c r="G9253" s="60" t="s">
        <v>707</v>
      </c>
      <c r="H9253" s="60" t="s">
        <v>53256</v>
      </c>
      <c r="I9253" s="60" t="s">
        <v>32436</v>
      </c>
      <c r="J9253" s="60" t="s">
        <v>599</v>
      </c>
      <c r="K9253" s="60" t="s">
        <v>53257</v>
      </c>
      <c r="L9253" s="60" t="s">
        <v>712</v>
      </c>
      <c r="M9253" s="60" t="s">
        <v>711</v>
      </c>
      <c r="N9253" s="60" t="s">
        <v>53258</v>
      </c>
    </row>
    <row r="9254" spans="4:14" x14ac:dyDescent="0.2">
      <c r="D9254" s="60" t="s">
        <v>66490</v>
      </c>
      <c r="E9254" s="61" t="s">
        <v>53259</v>
      </c>
      <c r="F9254" s="60" t="s">
        <v>53260</v>
      </c>
      <c r="G9254" s="60" t="s">
        <v>714</v>
      </c>
      <c r="H9254" s="60" t="s">
        <v>53261</v>
      </c>
      <c r="I9254" s="60" t="s">
        <v>53262</v>
      </c>
      <c r="J9254" s="60" t="s">
        <v>719</v>
      </c>
      <c r="K9254" s="60" t="s">
        <v>53263</v>
      </c>
      <c r="L9254" s="60" t="s">
        <v>712</v>
      </c>
      <c r="M9254" s="60" t="s">
        <v>711</v>
      </c>
      <c r="N9254" s="60" t="s">
        <v>53264</v>
      </c>
    </row>
    <row r="9255" spans="4:14" x14ac:dyDescent="0.2">
      <c r="D9255" s="60" t="s">
        <v>66491</v>
      </c>
      <c r="E9255" s="61" t="s">
        <v>53265</v>
      </c>
      <c r="F9255" s="60" t="s">
        <v>53266</v>
      </c>
      <c r="G9255" s="60" t="s">
        <v>714</v>
      </c>
      <c r="H9255" s="60" t="s">
        <v>53267</v>
      </c>
      <c r="I9255" s="60" t="s">
        <v>14393</v>
      </c>
      <c r="J9255" s="60" t="s">
        <v>722</v>
      </c>
      <c r="K9255" s="60" t="s">
        <v>53268</v>
      </c>
      <c r="L9255" s="60" t="s">
        <v>715</v>
      </c>
      <c r="M9255" s="60" t="s">
        <v>716</v>
      </c>
      <c r="N9255" s="60" t="s">
        <v>53269</v>
      </c>
    </row>
    <row r="9256" spans="4:14" x14ac:dyDescent="0.2">
      <c r="D9256" s="60" t="s">
        <v>66492</v>
      </c>
      <c r="E9256" s="61" t="s">
        <v>53270</v>
      </c>
      <c r="F9256" s="60" t="s">
        <v>53271</v>
      </c>
      <c r="G9256" s="60" t="s">
        <v>707</v>
      </c>
      <c r="H9256" s="60" t="s">
        <v>53272</v>
      </c>
      <c r="I9256" s="60" t="s">
        <v>980</v>
      </c>
      <c r="J9256" s="60" t="s">
        <v>728</v>
      </c>
      <c r="K9256" s="60" t="s">
        <v>53273</v>
      </c>
      <c r="L9256" s="60" t="s">
        <v>718</v>
      </c>
      <c r="M9256" s="60" t="s">
        <v>716</v>
      </c>
      <c r="N9256" s="60" t="s">
        <v>53274</v>
      </c>
    </row>
    <row r="9257" spans="4:14" x14ac:dyDescent="0.2">
      <c r="D9257" s="60" t="s">
        <v>66493</v>
      </c>
      <c r="E9257" s="61" t="s">
        <v>53275</v>
      </c>
      <c r="F9257" s="60" t="s">
        <v>53276</v>
      </c>
      <c r="G9257" s="60" t="s">
        <v>707</v>
      </c>
      <c r="H9257" s="60" t="s">
        <v>53277</v>
      </c>
      <c r="I9257" s="60" t="s">
        <v>27405</v>
      </c>
      <c r="J9257" s="60" t="s">
        <v>722</v>
      </c>
      <c r="K9257" s="60" t="s">
        <v>53278</v>
      </c>
      <c r="L9257" s="60" t="s">
        <v>710</v>
      </c>
      <c r="M9257" s="60" t="s">
        <v>711</v>
      </c>
      <c r="N9257" s="60" t="s">
        <v>53279</v>
      </c>
    </row>
    <row r="9258" spans="4:14" x14ac:dyDescent="0.2">
      <c r="D9258" s="60" t="s">
        <v>66494</v>
      </c>
      <c r="E9258" s="61" t="s">
        <v>53280</v>
      </c>
      <c r="F9258" s="60" t="s">
        <v>53281</v>
      </c>
      <c r="G9258" s="60" t="s">
        <v>707</v>
      </c>
      <c r="H9258" s="60" t="s">
        <v>53282</v>
      </c>
      <c r="I9258" s="60" t="s">
        <v>53283</v>
      </c>
      <c r="J9258" s="60" t="s">
        <v>717</v>
      </c>
      <c r="K9258" s="60" t="s">
        <v>53284</v>
      </c>
      <c r="L9258" s="60" t="s">
        <v>718</v>
      </c>
      <c r="M9258" s="60" t="s">
        <v>716</v>
      </c>
      <c r="N9258" s="60" t="s">
        <v>53285</v>
      </c>
    </row>
    <row r="9259" spans="4:14" x14ac:dyDescent="0.2">
      <c r="D9259" s="60" t="s">
        <v>66495</v>
      </c>
      <c r="E9259" s="61" t="s">
        <v>53286</v>
      </c>
      <c r="F9259" s="60" t="s">
        <v>53287</v>
      </c>
      <c r="G9259" s="60" t="s">
        <v>707</v>
      </c>
      <c r="H9259" s="60" t="s">
        <v>53288</v>
      </c>
      <c r="I9259" s="60" t="s">
        <v>22531</v>
      </c>
      <c r="J9259" s="60" t="s">
        <v>728</v>
      </c>
      <c r="K9259" s="60" t="s">
        <v>53289</v>
      </c>
      <c r="L9259" s="60" t="s">
        <v>715</v>
      </c>
      <c r="M9259" s="60" t="s">
        <v>716</v>
      </c>
      <c r="N9259" s="60" t="s">
        <v>53290</v>
      </c>
    </row>
    <row r="9260" spans="4:14" x14ac:dyDescent="0.2">
      <c r="D9260" s="60" t="s">
        <v>66496</v>
      </c>
      <c r="E9260" s="61" t="s">
        <v>53291</v>
      </c>
      <c r="F9260" s="60" t="s">
        <v>53292</v>
      </c>
      <c r="G9260" s="60" t="s">
        <v>707</v>
      </c>
      <c r="H9260" s="60" t="s">
        <v>53293</v>
      </c>
      <c r="I9260" s="60" t="s">
        <v>53294</v>
      </c>
      <c r="J9260" s="60" t="s">
        <v>730</v>
      </c>
      <c r="K9260" s="60" t="s">
        <v>53295</v>
      </c>
      <c r="L9260" s="60" t="s">
        <v>712</v>
      </c>
      <c r="M9260" s="60" t="s">
        <v>711</v>
      </c>
      <c r="N9260" s="60" t="s">
        <v>53296</v>
      </c>
    </row>
    <row r="9261" spans="4:14" x14ac:dyDescent="0.2">
      <c r="D9261" s="60" t="s">
        <v>66497</v>
      </c>
      <c r="E9261" s="61" t="s">
        <v>53297</v>
      </c>
      <c r="F9261" s="60" t="s">
        <v>53298</v>
      </c>
      <c r="G9261" s="60" t="s">
        <v>714</v>
      </c>
      <c r="H9261" s="60" t="s">
        <v>53299</v>
      </c>
      <c r="I9261" s="60" t="s">
        <v>50528</v>
      </c>
      <c r="J9261" s="60" t="s">
        <v>725</v>
      </c>
      <c r="K9261" s="60" t="s">
        <v>53300</v>
      </c>
      <c r="L9261" s="60" t="s">
        <v>710</v>
      </c>
      <c r="M9261" s="60" t="s">
        <v>711</v>
      </c>
      <c r="N9261" s="60" t="s">
        <v>53301</v>
      </c>
    </row>
    <row r="9262" spans="4:14" x14ac:dyDescent="0.2">
      <c r="D9262" s="60" t="s">
        <v>66498</v>
      </c>
      <c r="E9262" s="61" t="s">
        <v>53302</v>
      </c>
      <c r="F9262" s="60" t="s">
        <v>53303</v>
      </c>
      <c r="G9262" s="60" t="s">
        <v>714</v>
      </c>
      <c r="H9262" s="60" t="s">
        <v>53304</v>
      </c>
      <c r="I9262" s="60" t="s">
        <v>53305</v>
      </c>
      <c r="J9262" s="60" t="s">
        <v>725</v>
      </c>
      <c r="K9262" s="60" t="s">
        <v>53306</v>
      </c>
      <c r="L9262" s="60" t="s">
        <v>712</v>
      </c>
      <c r="M9262" s="60" t="s">
        <v>711</v>
      </c>
      <c r="N9262" s="60" t="s">
        <v>53307</v>
      </c>
    </row>
    <row r="9263" spans="4:14" x14ac:dyDescent="0.2">
      <c r="D9263" s="60" t="s">
        <v>66499</v>
      </c>
      <c r="E9263" s="61" t="s">
        <v>53308</v>
      </c>
      <c r="F9263" s="60" t="s">
        <v>53309</v>
      </c>
      <c r="G9263" s="60" t="s">
        <v>714</v>
      </c>
      <c r="H9263" s="60" t="s">
        <v>53310</v>
      </c>
      <c r="I9263" s="60" t="s">
        <v>1805</v>
      </c>
      <c r="J9263" s="60" t="s">
        <v>713</v>
      </c>
      <c r="K9263" s="60" t="s">
        <v>53311</v>
      </c>
      <c r="L9263" s="60" t="s">
        <v>712</v>
      </c>
      <c r="M9263" s="60" t="s">
        <v>711</v>
      </c>
      <c r="N9263" s="60" t="s">
        <v>53312</v>
      </c>
    </row>
    <row r="9264" spans="4:14" x14ac:dyDescent="0.2">
      <c r="D9264" s="60" t="s">
        <v>66500</v>
      </c>
      <c r="E9264" s="61" t="s">
        <v>53313</v>
      </c>
      <c r="F9264" s="60" t="s">
        <v>53314</v>
      </c>
      <c r="G9264" s="60" t="s">
        <v>714</v>
      </c>
      <c r="H9264" s="60" t="s">
        <v>53315</v>
      </c>
      <c r="I9264" s="60" t="s">
        <v>53316</v>
      </c>
      <c r="J9264" s="60" t="s">
        <v>713</v>
      </c>
      <c r="K9264" s="60" t="s">
        <v>53317</v>
      </c>
      <c r="L9264" s="60" t="s">
        <v>715</v>
      </c>
      <c r="M9264" s="60" t="s">
        <v>716</v>
      </c>
      <c r="N9264" s="60" t="s">
        <v>53318</v>
      </c>
    </row>
    <row r="9265" spans="4:14" x14ac:dyDescent="0.2">
      <c r="D9265" s="60" t="s">
        <v>66501</v>
      </c>
      <c r="E9265" s="61" t="s">
        <v>53319</v>
      </c>
      <c r="F9265" s="60" t="s">
        <v>53320</v>
      </c>
      <c r="G9265" s="60" t="s">
        <v>714</v>
      </c>
      <c r="H9265" s="60" t="s">
        <v>53321</v>
      </c>
      <c r="I9265" s="60" t="s">
        <v>1994</v>
      </c>
      <c r="J9265" s="60" t="s">
        <v>725</v>
      </c>
      <c r="K9265" s="60" t="s">
        <v>53322</v>
      </c>
      <c r="L9265" s="60" t="s">
        <v>718</v>
      </c>
      <c r="M9265" s="60" t="s">
        <v>716</v>
      </c>
      <c r="N9265" s="60" t="s">
        <v>53323</v>
      </c>
    </row>
    <row r="9266" spans="4:14" x14ac:dyDescent="0.2">
      <c r="D9266" s="60" t="s">
        <v>66502</v>
      </c>
      <c r="E9266" s="61" t="s">
        <v>53324</v>
      </c>
      <c r="F9266" s="60" t="s">
        <v>53325</v>
      </c>
      <c r="G9266" s="60" t="s">
        <v>707</v>
      </c>
      <c r="H9266" s="60" t="s">
        <v>53326</v>
      </c>
      <c r="I9266" s="60" t="s">
        <v>53327</v>
      </c>
      <c r="J9266" s="60" t="s">
        <v>719</v>
      </c>
      <c r="K9266" s="60" t="s">
        <v>53328</v>
      </c>
      <c r="L9266" s="60" t="s">
        <v>710</v>
      </c>
      <c r="M9266" s="60" t="s">
        <v>711</v>
      </c>
      <c r="N9266" s="60" t="s">
        <v>53329</v>
      </c>
    </row>
    <row r="9267" spans="4:14" x14ac:dyDescent="0.2">
      <c r="D9267" s="60" t="s">
        <v>66503</v>
      </c>
      <c r="E9267" s="61" t="s">
        <v>53330</v>
      </c>
      <c r="F9267" s="60" t="s">
        <v>53331</v>
      </c>
      <c r="G9267" s="60" t="s">
        <v>714</v>
      </c>
      <c r="H9267" s="60" t="s">
        <v>53332</v>
      </c>
      <c r="I9267" s="60" t="s">
        <v>892</v>
      </c>
      <c r="J9267" s="60" t="s">
        <v>713</v>
      </c>
      <c r="K9267" s="60" t="s">
        <v>53333</v>
      </c>
      <c r="L9267" s="60" t="s">
        <v>718</v>
      </c>
      <c r="M9267" s="60" t="s">
        <v>716</v>
      </c>
      <c r="N9267" s="60" t="s">
        <v>53334</v>
      </c>
    </row>
    <row r="9268" spans="4:14" x14ac:dyDescent="0.2">
      <c r="D9268" s="60" t="s">
        <v>66504</v>
      </c>
      <c r="E9268" s="61" t="s">
        <v>53335</v>
      </c>
      <c r="F9268" s="60" t="s">
        <v>53336</v>
      </c>
      <c r="G9268" s="60" t="s">
        <v>707</v>
      </c>
      <c r="H9268" s="60" t="s">
        <v>53337</v>
      </c>
      <c r="I9268" s="60" t="s">
        <v>2027</v>
      </c>
      <c r="J9268" s="60" t="s">
        <v>725</v>
      </c>
      <c r="K9268" s="60" t="s">
        <v>53338</v>
      </c>
      <c r="L9268" s="60" t="s">
        <v>710</v>
      </c>
      <c r="M9268" s="60" t="s">
        <v>711</v>
      </c>
      <c r="N9268" s="60" t="s">
        <v>53339</v>
      </c>
    </row>
    <row r="9269" spans="4:14" x14ac:dyDescent="0.2">
      <c r="D9269" s="60" t="s">
        <v>66505</v>
      </c>
      <c r="E9269" s="61" t="s">
        <v>53340</v>
      </c>
      <c r="F9269" s="60" t="s">
        <v>53341</v>
      </c>
      <c r="G9269" s="60" t="s">
        <v>707</v>
      </c>
      <c r="H9269" s="60" t="s">
        <v>53342</v>
      </c>
      <c r="I9269" s="60" t="s">
        <v>52468</v>
      </c>
      <c r="J9269" s="60" t="s">
        <v>713</v>
      </c>
      <c r="K9269" s="60" t="s">
        <v>53343</v>
      </c>
      <c r="L9269" s="60" t="s">
        <v>715</v>
      </c>
      <c r="M9269" s="60" t="s">
        <v>716</v>
      </c>
      <c r="N9269" s="60" t="s">
        <v>53344</v>
      </c>
    </row>
    <row r="9270" spans="4:14" x14ac:dyDescent="0.2">
      <c r="D9270" s="60" t="s">
        <v>66506</v>
      </c>
      <c r="E9270" s="61" t="s">
        <v>53345</v>
      </c>
      <c r="F9270" s="60" t="s">
        <v>53346</v>
      </c>
      <c r="G9270" s="60" t="s">
        <v>714</v>
      </c>
      <c r="H9270" s="60" t="s">
        <v>53347</v>
      </c>
      <c r="I9270" s="60" t="s">
        <v>33663</v>
      </c>
      <c r="J9270" s="60" t="s">
        <v>713</v>
      </c>
      <c r="K9270" s="60" t="s">
        <v>53348</v>
      </c>
      <c r="L9270" s="60" t="s">
        <v>710</v>
      </c>
      <c r="M9270" s="60" t="s">
        <v>711</v>
      </c>
      <c r="N9270" s="60" t="s">
        <v>53349</v>
      </c>
    </row>
    <row r="9271" spans="4:14" x14ac:dyDescent="0.2">
      <c r="D9271" s="60" t="s">
        <v>66507</v>
      </c>
      <c r="E9271" s="61" t="s">
        <v>53350</v>
      </c>
      <c r="F9271" s="60" t="s">
        <v>53351</v>
      </c>
      <c r="G9271" s="60" t="s">
        <v>714</v>
      </c>
      <c r="H9271" s="60" t="s">
        <v>53352</v>
      </c>
      <c r="I9271" s="60" t="s">
        <v>1059</v>
      </c>
      <c r="J9271" s="60" t="s">
        <v>719</v>
      </c>
      <c r="K9271" s="60" t="s">
        <v>53353</v>
      </c>
      <c r="L9271" s="60" t="s">
        <v>715</v>
      </c>
      <c r="M9271" s="60" t="s">
        <v>716</v>
      </c>
      <c r="N9271" s="60" t="s">
        <v>53354</v>
      </c>
    </row>
    <row r="9272" spans="4:14" x14ac:dyDescent="0.2">
      <c r="D9272" s="60" t="s">
        <v>66508</v>
      </c>
      <c r="E9272" s="61" t="s">
        <v>53355</v>
      </c>
      <c r="F9272" s="60" t="s">
        <v>53356</v>
      </c>
      <c r="G9272" s="60" t="s">
        <v>707</v>
      </c>
      <c r="H9272" s="60" t="s">
        <v>53357</v>
      </c>
      <c r="I9272" s="60" t="s">
        <v>6383</v>
      </c>
      <c r="J9272" s="60" t="s">
        <v>719</v>
      </c>
      <c r="K9272" s="60" t="s">
        <v>53358</v>
      </c>
      <c r="L9272" s="60" t="s">
        <v>710</v>
      </c>
      <c r="M9272" s="60" t="s">
        <v>711</v>
      </c>
      <c r="N9272" s="60" t="s">
        <v>53359</v>
      </c>
    </row>
    <row r="9273" spans="4:14" x14ac:dyDescent="0.2">
      <c r="D9273" s="60" t="s">
        <v>66509</v>
      </c>
      <c r="E9273" s="61" t="s">
        <v>53360</v>
      </c>
      <c r="F9273" s="60" t="s">
        <v>53361</v>
      </c>
      <c r="G9273" s="60" t="s">
        <v>714</v>
      </c>
      <c r="H9273" s="60" t="s">
        <v>53362</v>
      </c>
      <c r="I9273" s="60" t="s">
        <v>1646</v>
      </c>
      <c r="J9273" s="60" t="s">
        <v>599</v>
      </c>
      <c r="K9273" s="60" t="s">
        <v>53363</v>
      </c>
      <c r="L9273" s="60" t="s">
        <v>710</v>
      </c>
      <c r="M9273" s="60" t="s">
        <v>711</v>
      </c>
      <c r="N9273" s="60" t="s">
        <v>53364</v>
      </c>
    </row>
    <row r="9274" spans="4:14" x14ac:dyDescent="0.2">
      <c r="D9274" s="60" t="s">
        <v>66510</v>
      </c>
      <c r="E9274" s="61" t="s">
        <v>53365</v>
      </c>
      <c r="F9274" s="60" t="s">
        <v>53366</v>
      </c>
      <c r="G9274" s="60" t="s">
        <v>707</v>
      </c>
      <c r="H9274" s="60" t="s">
        <v>53367</v>
      </c>
      <c r="I9274" s="60" t="s">
        <v>40544</v>
      </c>
      <c r="J9274" s="60" t="s">
        <v>717</v>
      </c>
      <c r="K9274" s="60" t="s">
        <v>53368</v>
      </c>
      <c r="L9274" s="60" t="s">
        <v>710</v>
      </c>
      <c r="M9274" s="60" t="s">
        <v>711</v>
      </c>
      <c r="N9274" s="60" t="s">
        <v>53369</v>
      </c>
    </row>
    <row r="9275" spans="4:14" x14ac:dyDescent="0.2">
      <c r="D9275" s="60" t="s">
        <v>66511</v>
      </c>
      <c r="E9275" s="61" t="s">
        <v>53370</v>
      </c>
      <c r="F9275" s="60" t="s">
        <v>53371</v>
      </c>
      <c r="G9275" s="60" t="s">
        <v>707</v>
      </c>
      <c r="H9275" s="60" t="s">
        <v>53372</v>
      </c>
      <c r="I9275" s="60" t="s">
        <v>1485</v>
      </c>
      <c r="J9275" s="60" t="s">
        <v>719</v>
      </c>
      <c r="K9275" s="60" t="s">
        <v>53373</v>
      </c>
      <c r="L9275" s="60" t="s">
        <v>712</v>
      </c>
      <c r="M9275" s="60" t="s">
        <v>711</v>
      </c>
      <c r="N9275" s="60" t="s">
        <v>53374</v>
      </c>
    </row>
    <row r="9276" spans="4:14" x14ac:dyDescent="0.2">
      <c r="D9276" s="60" t="s">
        <v>66512</v>
      </c>
      <c r="E9276" s="61" t="s">
        <v>53375</v>
      </c>
      <c r="F9276" s="60" t="s">
        <v>53376</v>
      </c>
      <c r="G9276" s="60" t="s">
        <v>707</v>
      </c>
      <c r="H9276" s="60" t="s">
        <v>53377</v>
      </c>
      <c r="I9276" s="60" t="s">
        <v>53378</v>
      </c>
      <c r="J9276" s="60" t="s">
        <v>713</v>
      </c>
      <c r="K9276" s="60" t="s">
        <v>53379</v>
      </c>
      <c r="L9276" s="60" t="s">
        <v>712</v>
      </c>
      <c r="M9276" s="60" t="s">
        <v>711</v>
      </c>
      <c r="N9276" s="60" t="s">
        <v>53380</v>
      </c>
    </row>
    <row r="9277" spans="4:14" x14ac:dyDescent="0.2">
      <c r="D9277" s="60" t="s">
        <v>66513</v>
      </c>
      <c r="E9277" s="61" t="s">
        <v>53381</v>
      </c>
      <c r="F9277" s="60" t="s">
        <v>53382</v>
      </c>
      <c r="G9277" s="60" t="s">
        <v>707</v>
      </c>
      <c r="H9277" s="60" t="s">
        <v>53383</v>
      </c>
      <c r="I9277" s="60" t="s">
        <v>1051</v>
      </c>
      <c r="J9277" s="60" t="s">
        <v>599</v>
      </c>
      <c r="K9277" s="60" t="s">
        <v>53384</v>
      </c>
      <c r="L9277" s="60" t="s">
        <v>712</v>
      </c>
      <c r="M9277" s="60" t="s">
        <v>711</v>
      </c>
      <c r="N9277" s="60" t="s">
        <v>53385</v>
      </c>
    </row>
    <row r="9278" spans="4:14" x14ac:dyDescent="0.2">
      <c r="D9278" s="60" t="s">
        <v>66514</v>
      </c>
      <c r="E9278" s="61" t="s">
        <v>53386</v>
      </c>
      <c r="F9278" s="60" t="s">
        <v>53387</v>
      </c>
      <c r="G9278" s="60" t="s">
        <v>707</v>
      </c>
      <c r="H9278" s="60" t="s">
        <v>53388</v>
      </c>
      <c r="I9278" s="60" t="s">
        <v>15247</v>
      </c>
      <c r="J9278" s="60" t="s">
        <v>722</v>
      </c>
      <c r="K9278" s="60" t="s">
        <v>53389</v>
      </c>
      <c r="L9278" s="60" t="s">
        <v>712</v>
      </c>
      <c r="M9278" s="60" t="s">
        <v>711</v>
      </c>
      <c r="N9278" s="60" t="s">
        <v>53390</v>
      </c>
    </row>
    <row r="9279" spans="4:14" x14ac:dyDescent="0.2">
      <c r="D9279" s="60" t="s">
        <v>66515</v>
      </c>
      <c r="E9279" s="61" t="s">
        <v>53391</v>
      </c>
      <c r="F9279" s="60" t="s">
        <v>53392</v>
      </c>
      <c r="G9279" s="60" t="s">
        <v>714</v>
      </c>
      <c r="H9279" s="60" t="s">
        <v>53393</v>
      </c>
      <c r="I9279" s="60" t="s">
        <v>1977</v>
      </c>
      <c r="J9279" s="60" t="s">
        <v>725</v>
      </c>
      <c r="K9279" s="60" t="s">
        <v>53394</v>
      </c>
      <c r="L9279" s="60" t="s">
        <v>712</v>
      </c>
      <c r="M9279" s="60" t="s">
        <v>711</v>
      </c>
      <c r="N9279" s="60" t="s">
        <v>53395</v>
      </c>
    </row>
    <row r="9280" spans="4:14" x14ac:dyDescent="0.2">
      <c r="D9280" s="60" t="s">
        <v>66516</v>
      </c>
      <c r="E9280" s="61" t="s">
        <v>53396</v>
      </c>
      <c r="F9280" s="60" t="s">
        <v>53397</v>
      </c>
      <c r="G9280" s="60" t="s">
        <v>707</v>
      </c>
      <c r="H9280" s="60" t="s">
        <v>53398</v>
      </c>
      <c r="I9280" s="60" t="s">
        <v>40894</v>
      </c>
      <c r="J9280" s="60" t="s">
        <v>728</v>
      </c>
      <c r="K9280" s="60" t="s">
        <v>53399</v>
      </c>
      <c r="L9280" s="60" t="s">
        <v>712</v>
      </c>
      <c r="M9280" s="60" t="s">
        <v>711</v>
      </c>
      <c r="N9280" s="60" t="s">
        <v>53400</v>
      </c>
    </row>
    <row r="9281" spans="4:14" x14ac:dyDescent="0.2">
      <c r="D9281" s="60" t="s">
        <v>66517</v>
      </c>
      <c r="E9281" s="61" t="s">
        <v>53401</v>
      </c>
      <c r="F9281" s="60" t="s">
        <v>53402</v>
      </c>
      <c r="G9281" s="60" t="s">
        <v>707</v>
      </c>
      <c r="H9281" s="60" t="s">
        <v>53403</v>
      </c>
      <c r="I9281" s="60" t="s">
        <v>53404</v>
      </c>
      <c r="J9281" s="60" t="s">
        <v>599</v>
      </c>
      <c r="K9281" s="60" t="s">
        <v>53405</v>
      </c>
      <c r="L9281" s="60" t="s">
        <v>715</v>
      </c>
      <c r="M9281" s="60" t="s">
        <v>716</v>
      </c>
      <c r="N9281" s="60" t="s">
        <v>53406</v>
      </c>
    </row>
    <row r="9282" spans="4:14" x14ac:dyDescent="0.2">
      <c r="D9282" s="60" t="s">
        <v>66518</v>
      </c>
      <c r="E9282" s="61" t="s">
        <v>53407</v>
      </c>
      <c r="F9282" s="60" t="s">
        <v>53408</v>
      </c>
      <c r="G9282" s="60" t="s">
        <v>714</v>
      </c>
      <c r="H9282" s="60" t="s">
        <v>53409</v>
      </c>
      <c r="I9282" s="60" t="s">
        <v>1230</v>
      </c>
      <c r="J9282" s="60" t="s">
        <v>717</v>
      </c>
      <c r="K9282" s="60" t="s">
        <v>53410</v>
      </c>
      <c r="L9282" s="60" t="s">
        <v>712</v>
      </c>
      <c r="M9282" s="60" t="s">
        <v>711</v>
      </c>
      <c r="N9282" s="60" t="s">
        <v>53411</v>
      </c>
    </row>
    <row r="9283" spans="4:14" x14ac:dyDescent="0.2">
      <c r="D9283" s="60" t="s">
        <v>66519</v>
      </c>
      <c r="E9283" s="61" t="s">
        <v>53412</v>
      </c>
      <c r="F9283" s="60" t="s">
        <v>53413</v>
      </c>
      <c r="G9283" s="60" t="s">
        <v>714</v>
      </c>
      <c r="H9283" s="60" t="s">
        <v>53414</v>
      </c>
      <c r="I9283" s="60" t="s">
        <v>30143</v>
      </c>
      <c r="J9283" s="60" t="s">
        <v>719</v>
      </c>
      <c r="K9283" s="60" t="s">
        <v>53415</v>
      </c>
      <c r="L9283" s="60" t="s">
        <v>710</v>
      </c>
      <c r="M9283" s="60" t="s">
        <v>711</v>
      </c>
      <c r="N9283" s="60" t="s">
        <v>53416</v>
      </c>
    </row>
    <row r="9284" spans="4:14" x14ac:dyDescent="0.2">
      <c r="D9284" s="60" t="s">
        <v>66520</v>
      </c>
      <c r="E9284" s="61" t="s">
        <v>53417</v>
      </c>
      <c r="F9284" s="60" t="s">
        <v>53418</v>
      </c>
      <c r="G9284" s="60" t="s">
        <v>714</v>
      </c>
      <c r="H9284" s="60" t="s">
        <v>53419</v>
      </c>
      <c r="I9284" s="60" t="s">
        <v>976</v>
      </c>
      <c r="J9284" s="60" t="s">
        <v>719</v>
      </c>
      <c r="K9284" s="60" t="s">
        <v>53420</v>
      </c>
      <c r="L9284" s="60" t="s">
        <v>715</v>
      </c>
      <c r="M9284" s="60" t="s">
        <v>716</v>
      </c>
      <c r="N9284" s="60" t="s">
        <v>53421</v>
      </c>
    </row>
    <row r="9285" spans="4:14" x14ac:dyDescent="0.2">
      <c r="D9285" s="60" t="s">
        <v>66521</v>
      </c>
      <c r="E9285" s="61" t="s">
        <v>53422</v>
      </c>
      <c r="F9285" s="60" t="s">
        <v>53423</v>
      </c>
      <c r="G9285" s="60" t="s">
        <v>714</v>
      </c>
      <c r="H9285" s="60" t="s">
        <v>53424</v>
      </c>
      <c r="I9285" s="60" t="s">
        <v>53425</v>
      </c>
      <c r="J9285" s="60" t="s">
        <v>728</v>
      </c>
      <c r="K9285" s="60" t="s">
        <v>53426</v>
      </c>
      <c r="L9285" s="60" t="s">
        <v>712</v>
      </c>
      <c r="M9285" s="60" t="s">
        <v>711</v>
      </c>
      <c r="N9285" s="60" t="s">
        <v>53427</v>
      </c>
    </row>
    <row r="9286" spans="4:14" x14ac:dyDescent="0.2">
      <c r="D9286" s="60" t="s">
        <v>66522</v>
      </c>
      <c r="E9286" s="61" t="s">
        <v>53428</v>
      </c>
      <c r="F9286" s="60" t="s">
        <v>53429</v>
      </c>
      <c r="G9286" s="60" t="s">
        <v>707</v>
      </c>
      <c r="H9286" s="60" t="s">
        <v>53430</v>
      </c>
      <c r="I9286" s="60" t="s">
        <v>53431</v>
      </c>
      <c r="J9286" s="60" t="s">
        <v>722</v>
      </c>
      <c r="K9286" s="60" t="s">
        <v>53432</v>
      </c>
      <c r="L9286" s="60" t="s">
        <v>718</v>
      </c>
      <c r="M9286" s="60" t="s">
        <v>716</v>
      </c>
      <c r="N9286" s="60" t="s">
        <v>53433</v>
      </c>
    </row>
    <row r="9287" spans="4:14" x14ac:dyDescent="0.2">
      <c r="D9287" s="60" t="s">
        <v>66523</v>
      </c>
      <c r="E9287" s="61" t="s">
        <v>53434</v>
      </c>
      <c r="F9287" s="60" t="s">
        <v>53435</v>
      </c>
      <c r="G9287" s="60" t="s">
        <v>707</v>
      </c>
      <c r="H9287" s="60" t="s">
        <v>53436</v>
      </c>
      <c r="I9287" s="60" t="s">
        <v>31378</v>
      </c>
      <c r="J9287" s="60" t="s">
        <v>728</v>
      </c>
      <c r="K9287" s="60" t="s">
        <v>53437</v>
      </c>
      <c r="L9287" s="60" t="s">
        <v>712</v>
      </c>
      <c r="M9287" s="60" t="s">
        <v>711</v>
      </c>
      <c r="N9287" s="60" t="s">
        <v>53438</v>
      </c>
    </row>
    <row r="9288" spans="4:14" x14ac:dyDescent="0.2">
      <c r="D9288" s="60" t="s">
        <v>66524</v>
      </c>
      <c r="E9288" s="61" t="s">
        <v>53439</v>
      </c>
      <c r="F9288" s="60" t="s">
        <v>53440</v>
      </c>
      <c r="G9288" s="60" t="s">
        <v>714</v>
      </c>
      <c r="H9288" s="60" t="s">
        <v>53441</v>
      </c>
      <c r="I9288" s="60" t="s">
        <v>1260</v>
      </c>
      <c r="J9288" s="60" t="s">
        <v>599</v>
      </c>
      <c r="K9288" s="60" t="s">
        <v>53442</v>
      </c>
      <c r="L9288" s="60" t="s">
        <v>718</v>
      </c>
      <c r="M9288" s="60" t="s">
        <v>716</v>
      </c>
      <c r="N9288" s="60" t="s">
        <v>53443</v>
      </c>
    </row>
    <row r="9289" spans="4:14" x14ac:dyDescent="0.2">
      <c r="D9289" s="60" t="s">
        <v>66525</v>
      </c>
      <c r="E9289" s="61" t="s">
        <v>53444</v>
      </c>
      <c r="F9289" s="60" t="s">
        <v>53445</v>
      </c>
      <c r="G9289" s="60" t="s">
        <v>714</v>
      </c>
      <c r="H9289" s="60" t="s">
        <v>53446</v>
      </c>
      <c r="I9289" s="60" t="s">
        <v>42976</v>
      </c>
      <c r="J9289" s="60" t="s">
        <v>728</v>
      </c>
      <c r="K9289" s="60" t="s">
        <v>53447</v>
      </c>
      <c r="L9289" s="60" t="s">
        <v>718</v>
      </c>
      <c r="M9289" s="60" t="s">
        <v>716</v>
      </c>
      <c r="N9289" s="60" t="s">
        <v>53448</v>
      </c>
    </row>
    <row r="9290" spans="4:14" x14ac:dyDescent="0.2">
      <c r="D9290" s="60" t="s">
        <v>66526</v>
      </c>
      <c r="E9290" s="61" t="s">
        <v>53449</v>
      </c>
      <c r="F9290" s="60" t="s">
        <v>53450</v>
      </c>
      <c r="G9290" s="60" t="s">
        <v>714</v>
      </c>
      <c r="H9290" s="60" t="s">
        <v>53451</v>
      </c>
      <c r="I9290" s="60" t="s">
        <v>53452</v>
      </c>
      <c r="J9290" s="60" t="s">
        <v>722</v>
      </c>
      <c r="K9290" s="60" t="s">
        <v>53453</v>
      </c>
      <c r="L9290" s="60" t="s">
        <v>718</v>
      </c>
      <c r="M9290" s="60" t="s">
        <v>716</v>
      </c>
      <c r="N9290" s="60" t="s">
        <v>53454</v>
      </c>
    </row>
    <row r="9291" spans="4:14" x14ac:dyDescent="0.2">
      <c r="D9291" s="60" t="s">
        <v>66527</v>
      </c>
      <c r="E9291" s="61" t="s">
        <v>53455</v>
      </c>
      <c r="F9291" s="60" t="s">
        <v>53456</v>
      </c>
      <c r="G9291" s="60" t="s">
        <v>714</v>
      </c>
      <c r="H9291" s="60" t="s">
        <v>53457</v>
      </c>
      <c r="I9291" s="60" t="s">
        <v>18501</v>
      </c>
      <c r="J9291" s="60" t="s">
        <v>730</v>
      </c>
      <c r="K9291" s="60" t="s">
        <v>53458</v>
      </c>
      <c r="L9291" s="60" t="s">
        <v>715</v>
      </c>
      <c r="M9291" s="60" t="s">
        <v>716</v>
      </c>
      <c r="N9291" s="60" t="s">
        <v>53459</v>
      </c>
    </row>
    <row r="9292" spans="4:14" x14ac:dyDescent="0.2">
      <c r="D9292" s="60" t="s">
        <v>66528</v>
      </c>
      <c r="E9292" s="61" t="s">
        <v>53460</v>
      </c>
      <c r="F9292" s="60" t="s">
        <v>53461</v>
      </c>
      <c r="G9292" s="60" t="s">
        <v>707</v>
      </c>
      <c r="H9292" s="60" t="s">
        <v>53462</v>
      </c>
      <c r="I9292" s="60" t="s">
        <v>6395</v>
      </c>
      <c r="J9292" s="60" t="s">
        <v>709</v>
      </c>
      <c r="K9292" s="60" t="s">
        <v>53463</v>
      </c>
      <c r="L9292" s="60" t="s">
        <v>712</v>
      </c>
      <c r="M9292" s="60" t="s">
        <v>711</v>
      </c>
      <c r="N9292" s="60" t="s">
        <v>53464</v>
      </c>
    </row>
    <row r="9293" spans="4:14" x14ac:dyDescent="0.2">
      <c r="D9293" s="60" t="s">
        <v>66529</v>
      </c>
      <c r="E9293" s="61" t="s">
        <v>53465</v>
      </c>
      <c r="F9293" s="60" t="s">
        <v>53466</v>
      </c>
      <c r="G9293" s="60" t="s">
        <v>714</v>
      </c>
      <c r="H9293" s="60" t="s">
        <v>53467</v>
      </c>
      <c r="I9293" s="60" t="s">
        <v>14151</v>
      </c>
      <c r="J9293" s="60" t="s">
        <v>719</v>
      </c>
      <c r="K9293" s="60" t="s">
        <v>53468</v>
      </c>
      <c r="L9293" s="60" t="s">
        <v>718</v>
      </c>
      <c r="M9293" s="60" t="s">
        <v>716</v>
      </c>
      <c r="N9293" s="60" t="s">
        <v>53469</v>
      </c>
    </row>
    <row r="9294" spans="4:14" x14ac:dyDescent="0.2">
      <c r="D9294" s="60" t="s">
        <v>66530</v>
      </c>
      <c r="E9294" s="61" t="s">
        <v>53470</v>
      </c>
      <c r="F9294" s="60" t="s">
        <v>53471</v>
      </c>
      <c r="G9294" s="60" t="s">
        <v>714</v>
      </c>
      <c r="H9294" s="60" t="s">
        <v>53472</v>
      </c>
      <c r="I9294" s="60" t="s">
        <v>1066</v>
      </c>
      <c r="J9294" s="60" t="s">
        <v>709</v>
      </c>
      <c r="K9294" s="60" t="s">
        <v>53473</v>
      </c>
      <c r="L9294" s="60" t="s">
        <v>715</v>
      </c>
      <c r="M9294" s="60" t="s">
        <v>716</v>
      </c>
      <c r="N9294" s="60" t="s">
        <v>53474</v>
      </c>
    </row>
    <row r="9295" spans="4:14" x14ac:dyDescent="0.2">
      <c r="D9295" s="60" t="s">
        <v>66531</v>
      </c>
      <c r="E9295" s="61" t="s">
        <v>53475</v>
      </c>
      <c r="F9295" s="60" t="s">
        <v>53476</v>
      </c>
      <c r="G9295" s="60" t="s">
        <v>714</v>
      </c>
      <c r="H9295" s="60" t="s">
        <v>53477</v>
      </c>
      <c r="I9295" s="60" t="s">
        <v>972</v>
      </c>
      <c r="J9295" s="60" t="s">
        <v>717</v>
      </c>
      <c r="K9295" s="60" t="s">
        <v>53478</v>
      </c>
      <c r="L9295" s="60" t="s">
        <v>710</v>
      </c>
      <c r="M9295" s="60" t="s">
        <v>711</v>
      </c>
      <c r="N9295" s="60" t="s">
        <v>53479</v>
      </c>
    </row>
    <row r="9296" spans="4:14" x14ac:dyDescent="0.2">
      <c r="D9296" s="60" t="s">
        <v>66532</v>
      </c>
      <c r="E9296" s="61" t="s">
        <v>53480</v>
      </c>
      <c r="F9296" s="60" t="s">
        <v>53481</v>
      </c>
      <c r="G9296" s="60" t="s">
        <v>714</v>
      </c>
      <c r="H9296" s="60" t="s">
        <v>53482</v>
      </c>
      <c r="I9296" s="60" t="s">
        <v>53483</v>
      </c>
      <c r="J9296" s="60" t="s">
        <v>725</v>
      </c>
      <c r="K9296" s="60" t="s">
        <v>53484</v>
      </c>
      <c r="L9296" s="60" t="s">
        <v>718</v>
      </c>
      <c r="M9296" s="60" t="s">
        <v>716</v>
      </c>
      <c r="N9296" s="60" t="s">
        <v>53485</v>
      </c>
    </row>
    <row r="9297" spans="4:14" x14ac:dyDescent="0.2">
      <c r="D9297" s="60" t="s">
        <v>66533</v>
      </c>
      <c r="E9297" s="61" t="s">
        <v>53486</v>
      </c>
      <c r="F9297" s="60" t="s">
        <v>53487</v>
      </c>
      <c r="G9297" s="60" t="s">
        <v>707</v>
      </c>
      <c r="H9297" s="60" t="s">
        <v>53488</v>
      </c>
      <c r="I9297" s="60" t="s">
        <v>43567</v>
      </c>
      <c r="J9297" s="60" t="s">
        <v>730</v>
      </c>
      <c r="K9297" s="60" t="s">
        <v>53489</v>
      </c>
      <c r="L9297" s="60" t="s">
        <v>712</v>
      </c>
      <c r="M9297" s="60" t="s">
        <v>711</v>
      </c>
      <c r="N9297" s="60" t="s">
        <v>53490</v>
      </c>
    </row>
    <row r="9298" spans="4:14" x14ac:dyDescent="0.2">
      <c r="D9298" s="60" t="s">
        <v>66534</v>
      </c>
      <c r="E9298" s="61" t="s">
        <v>53491</v>
      </c>
      <c r="F9298" s="60" t="s">
        <v>53492</v>
      </c>
      <c r="G9298" s="60" t="s">
        <v>707</v>
      </c>
      <c r="H9298" s="60" t="s">
        <v>53493</v>
      </c>
      <c r="I9298" s="60" t="s">
        <v>2078</v>
      </c>
      <c r="J9298" s="60" t="s">
        <v>728</v>
      </c>
      <c r="K9298" s="60" t="s">
        <v>53494</v>
      </c>
      <c r="L9298" s="60" t="s">
        <v>715</v>
      </c>
      <c r="M9298" s="60" t="s">
        <v>716</v>
      </c>
      <c r="N9298" s="60" t="s">
        <v>53495</v>
      </c>
    </row>
    <row r="9299" spans="4:14" x14ac:dyDescent="0.2">
      <c r="D9299" s="60" t="s">
        <v>66535</v>
      </c>
      <c r="E9299" s="61" t="s">
        <v>53496</v>
      </c>
      <c r="F9299" s="60" t="s">
        <v>53497</v>
      </c>
      <c r="G9299" s="60" t="s">
        <v>714</v>
      </c>
      <c r="H9299" s="60" t="s">
        <v>53498</v>
      </c>
      <c r="I9299" s="60" t="s">
        <v>1373</v>
      </c>
      <c r="J9299" s="60" t="s">
        <v>722</v>
      </c>
      <c r="K9299" s="60" t="s">
        <v>53499</v>
      </c>
      <c r="L9299" s="60" t="s">
        <v>712</v>
      </c>
      <c r="M9299" s="60" t="s">
        <v>711</v>
      </c>
      <c r="N9299" s="60" t="s">
        <v>53500</v>
      </c>
    </row>
    <row r="9300" spans="4:14" x14ac:dyDescent="0.2">
      <c r="D9300" s="60" t="s">
        <v>66536</v>
      </c>
      <c r="E9300" s="61" t="s">
        <v>53501</v>
      </c>
      <c r="F9300" s="60" t="s">
        <v>53502</v>
      </c>
      <c r="G9300" s="60" t="s">
        <v>714</v>
      </c>
      <c r="H9300" s="60" t="s">
        <v>53503</v>
      </c>
      <c r="I9300" s="60" t="s">
        <v>27139</v>
      </c>
      <c r="J9300" s="60" t="s">
        <v>730</v>
      </c>
      <c r="K9300" s="60" t="s">
        <v>53504</v>
      </c>
      <c r="L9300" s="60" t="s">
        <v>718</v>
      </c>
      <c r="M9300" s="60" t="s">
        <v>716</v>
      </c>
      <c r="N9300" s="60" t="s">
        <v>53505</v>
      </c>
    </row>
    <row r="9301" spans="4:14" x14ac:dyDescent="0.2">
      <c r="D9301" s="60" t="s">
        <v>66537</v>
      </c>
      <c r="E9301" s="61" t="s">
        <v>53506</v>
      </c>
      <c r="F9301" s="60" t="s">
        <v>53507</v>
      </c>
      <c r="G9301" s="60" t="s">
        <v>707</v>
      </c>
      <c r="H9301" s="60" t="s">
        <v>53508</v>
      </c>
      <c r="I9301" s="60" t="s">
        <v>53509</v>
      </c>
      <c r="J9301" s="60" t="s">
        <v>725</v>
      </c>
      <c r="K9301" s="60" t="s">
        <v>53510</v>
      </c>
      <c r="L9301" s="60" t="s">
        <v>712</v>
      </c>
      <c r="M9301" s="60" t="s">
        <v>711</v>
      </c>
      <c r="N9301" s="60" t="s">
        <v>53511</v>
      </c>
    </row>
    <row r="9302" spans="4:14" x14ac:dyDescent="0.2">
      <c r="D9302" s="60" t="s">
        <v>66538</v>
      </c>
      <c r="E9302" s="61" t="s">
        <v>53512</v>
      </c>
      <c r="F9302" s="60" t="s">
        <v>53513</v>
      </c>
      <c r="G9302" s="60" t="s">
        <v>714</v>
      </c>
      <c r="H9302" s="60" t="s">
        <v>53514</v>
      </c>
      <c r="I9302" s="60" t="s">
        <v>20347</v>
      </c>
      <c r="J9302" s="60" t="s">
        <v>722</v>
      </c>
      <c r="K9302" s="60" t="s">
        <v>53515</v>
      </c>
      <c r="L9302" s="60" t="s">
        <v>712</v>
      </c>
      <c r="M9302" s="60" t="s">
        <v>711</v>
      </c>
      <c r="N9302" s="60" t="s">
        <v>53516</v>
      </c>
    </row>
    <row r="9303" spans="4:14" x14ac:dyDescent="0.2">
      <c r="D9303" s="60" t="s">
        <v>66539</v>
      </c>
      <c r="E9303" s="61" t="s">
        <v>53517</v>
      </c>
      <c r="F9303" s="60" t="s">
        <v>53518</v>
      </c>
      <c r="G9303" s="60" t="s">
        <v>707</v>
      </c>
      <c r="H9303" s="60" t="s">
        <v>53519</v>
      </c>
      <c r="I9303" s="60" t="s">
        <v>24247</v>
      </c>
      <c r="J9303" s="60" t="s">
        <v>717</v>
      </c>
      <c r="K9303" s="60" t="s">
        <v>53520</v>
      </c>
      <c r="L9303" s="60" t="s">
        <v>718</v>
      </c>
      <c r="M9303" s="60" t="s">
        <v>716</v>
      </c>
      <c r="N9303" s="60" t="s">
        <v>53521</v>
      </c>
    </row>
    <row r="9304" spans="4:14" x14ac:dyDescent="0.2">
      <c r="D9304" s="60" t="s">
        <v>66540</v>
      </c>
      <c r="E9304" s="61" t="s">
        <v>53522</v>
      </c>
      <c r="F9304" s="60" t="s">
        <v>53523</v>
      </c>
      <c r="G9304" s="60" t="s">
        <v>707</v>
      </c>
      <c r="H9304" s="60" t="s">
        <v>53524</v>
      </c>
      <c r="I9304" s="60" t="s">
        <v>15263</v>
      </c>
      <c r="J9304" s="60" t="s">
        <v>717</v>
      </c>
      <c r="K9304" s="60" t="s">
        <v>53525</v>
      </c>
      <c r="L9304" s="60" t="s">
        <v>718</v>
      </c>
      <c r="M9304" s="60" t="s">
        <v>716</v>
      </c>
      <c r="N9304" s="60" t="s">
        <v>53526</v>
      </c>
    </row>
    <row r="9305" spans="4:14" x14ac:dyDescent="0.2">
      <c r="D9305" s="60" t="s">
        <v>66541</v>
      </c>
      <c r="E9305" s="61" t="s">
        <v>53527</v>
      </c>
      <c r="F9305" s="60" t="s">
        <v>53528</v>
      </c>
      <c r="G9305" s="60" t="s">
        <v>714</v>
      </c>
      <c r="H9305" s="60" t="s">
        <v>53529</v>
      </c>
      <c r="I9305" s="60" t="s">
        <v>25190</v>
      </c>
      <c r="J9305" s="60" t="s">
        <v>730</v>
      </c>
      <c r="K9305" s="60" t="s">
        <v>53530</v>
      </c>
      <c r="L9305" s="60" t="s">
        <v>715</v>
      </c>
      <c r="M9305" s="60" t="s">
        <v>716</v>
      </c>
      <c r="N9305" s="60" t="s">
        <v>53531</v>
      </c>
    </row>
    <row r="9306" spans="4:14" x14ac:dyDescent="0.2">
      <c r="D9306" s="60" t="s">
        <v>66542</v>
      </c>
      <c r="E9306" s="61" t="s">
        <v>53532</v>
      </c>
      <c r="F9306" s="60" t="s">
        <v>53533</v>
      </c>
      <c r="G9306" s="60" t="s">
        <v>714</v>
      </c>
      <c r="H9306" s="60" t="s">
        <v>53534</v>
      </c>
      <c r="I9306" s="60" t="s">
        <v>1292</v>
      </c>
      <c r="J9306" s="60" t="s">
        <v>717</v>
      </c>
      <c r="K9306" s="60" t="s">
        <v>53535</v>
      </c>
      <c r="L9306" s="60" t="s">
        <v>718</v>
      </c>
      <c r="M9306" s="60" t="s">
        <v>716</v>
      </c>
      <c r="N9306" s="60" t="s">
        <v>53536</v>
      </c>
    </row>
    <row r="9307" spans="4:14" x14ac:dyDescent="0.2">
      <c r="D9307" s="60" t="s">
        <v>66543</v>
      </c>
      <c r="E9307" s="61" t="s">
        <v>53537</v>
      </c>
      <c r="F9307" s="60" t="s">
        <v>53538</v>
      </c>
      <c r="G9307" s="60" t="s">
        <v>707</v>
      </c>
      <c r="H9307" s="60" t="s">
        <v>53539</v>
      </c>
      <c r="I9307" s="60" t="s">
        <v>53540</v>
      </c>
      <c r="J9307" s="60" t="s">
        <v>717</v>
      </c>
      <c r="K9307" s="60" t="s">
        <v>53541</v>
      </c>
      <c r="L9307" s="60" t="s">
        <v>710</v>
      </c>
      <c r="M9307" s="60" t="s">
        <v>711</v>
      </c>
      <c r="N9307" s="60" t="s">
        <v>53542</v>
      </c>
    </row>
    <row r="9308" spans="4:14" x14ac:dyDescent="0.2">
      <c r="D9308" s="60" t="s">
        <v>66544</v>
      </c>
      <c r="E9308" s="61" t="s">
        <v>53543</v>
      </c>
      <c r="F9308" s="60" t="s">
        <v>53544</v>
      </c>
      <c r="G9308" s="60" t="s">
        <v>714</v>
      </c>
      <c r="H9308" s="60" t="s">
        <v>53545</v>
      </c>
      <c r="I9308" s="60" t="s">
        <v>53546</v>
      </c>
      <c r="J9308" s="60" t="s">
        <v>730</v>
      </c>
      <c r="K9308" s="60" t="s">
        <v>53547</v>
      </c>
      <c r="L9308" s="60" t="s">
        <v>715</v>
      </c>
      <c r="M9308" s="60" t="s">
        <v>716</v>
      </c>
      <c r="N9308" s="60" t="s">
        <v>53548</v>
      </c>
    </row>
    <row r="9309" spans="4:14" x14ac:dyDescent="0.2">
      <c r="D9309" s="60" t="s">
        <v>66545</v>
      </c>
      <c r="E9309" s="61" t="s">
        <v>53549</v>
      </c>
      <c r="F9309" s="60" t="s">
        <v>53550</v>
      </c>
      <c r="G9309" s="60" t="s">
        <v>714</v>
      </c>
      <c r="H9309" s="60" t="s">
        <v>53551</v>
      </c>
      <c r="I9309" s="60" t="s">
        <v>53552</v>
      </c>
      <c r="J9309" s="60" t="s">
        <v>709</v>
      </c>
      <c r="K9309" s="60" t="s">
        <v>53553</v>
      </c>
      <c r="L9309" s="60" t="s">
        <v>710</v>
      </c>
      <c r="M9309" s="60" t="s">
        <v>711</v>
      </c>
      <c r="N9309" s="60" t="s">
        <v>53554</v>
      </c>
    </row>
    <row r="9310" spans="4:14" x14ac:dyDescent="0.2">
      <c r="D9310" s="60" t="s">
        <v>66546</v>
      </c>
      <c r="E9310" s="61" t="s">
        <v>53555</v>
      </c>
      <c r="F9310" s="60" t="s">
        <v>53556</v>
      </c>
      <c r="G9310" s="60" t="s">
        <v>707</v>
      </c>
      <c r="H9310" s="60" t="s">
        <v>53557</v>
      </c>
      <c r="I9310" s="60" t="s">
        <v>1360</v>
      </c>
      <c r="J9310" s="60" t="s">
        <v>725</v>
      </c>
      <c r="K9310" s="60" t="s">
        <v>53558</v>
      </c>
      <c r="L9310" s="60" t="s">
        <v>712</v>
      </c>
      <c r="M9310" s="60" t="s">
        <v>711</v>
      </c>
      <c r="N9310" s="60" t="s">
        <v>53559</v>
      </c>
    </row>
    <row r="9311" spans="4:14" x14ac:dyDescent="0.2">
      <c r="D9311" s="60" t="s">
        <v>66547</v>
      </c>
      <c r="E9311" s="61" t="s">
        <v>53560</v>
      </c>
      <c r="F9311" s="60" t="s">
        <v>53561</v>
      </c>
      <c r="G9311" s="60" t="s">
        <v>714</v>
      </c>
      <c r="H9311" s="60" t="s">
        <v>53562</v>
      </c>
      <c r="I9311" s="60" t="s">
        <v>53563</v>
      </c>
      <c r="J9311" s="60" t="s">
        <v>725</v>
      </c>
      <c r="K9311" s="60" t="s">
        <v>53564</v>
      </c>
      <c r="L9311" s="60" t="s">
        <v>712</v>
      </c>
      <c r="M9311" s="60" t="s">
        <v>711</v>
      </c>
      <c r="N9311" s="60" t="s">
        <v>53565</v>
      </c>
    </row>
    <row r="9312" spans="4:14" x14ac:dyDescent="0.2">
      <c r="D9312" s="60" t="s">
        <v>66548</v>
      </c>
      <c r="E9312" s="61" t="s">
        <v>53566</v>
      </c>
      <c r="F9312" s="60" t="s">
        <v>53567</v>
      </c>
      <c r="G9312" s="60" t="s">
        <v>707</v>
      </c>
      <c r="H9312" s="60" t="s">
        <v>53568</v>
      </c>
      <c r="I9312" s="60" t="s">
        <v>53569</v>
      </c>
      <c r="J9312" s="60" t="s">
        <v>730</v>
      </c>
      <c r="K9312" s="60" t="s">
        <v>53570</v>
      </c>
      <c r="L9312" s="60" t="s">
        <v>712</v>
      </c>
      <c r="M9312" s="60" t="s">
        <v>711</v>
      </c>
      <c r="N9312" s="60" t="s">
        <v>53571</v>
      </c>
    </row>
    <row r="9313" spans="4:14" x14ac:dyDescent="0.2">
      <c r="D9313" s="60" t="s">
        <v>66549</v>
      </c>
      <c r="E9313" s="61" t="s">
        <v>53572</v>
      </c>
      <c r="F9313" s="60" t="s">
        <v>53573</v>
      </c>
      <c r="G9313" s="60" t="s">
        <v>707</v>
      </c>
      <c r="H9313" s="60" t="s">
        <v>53574</v>
      </c>
      <c r="I9313" s="60" t="s">
        <v>41540</v>
      </c>
      <c r="J9313" s="60" t="s">
        <v>713</v>
      </c>
      <c r="K9313" s="60" t="s">
        <v>53575</v>
      </c>
      <c r="L9313" s="60" t="s">
        <v>715</v>
      </c>
      <c r="M9313" s="60" t="s">
        <v>716</v>
      </c>
      <c r="N9313" s="60" t="s">
        <v>53576</v>
      </c>
    </row>
    <row r="9314" spans="4:14" x14ac:dyDescent="0.2">
      <c r="D9314" s="60" t="s">
        <v>66550</v>
      </c>
      <c r="E9314" s="61" t="s">
        <v>53577</v>
      </c>
      <c r="F9314" s="60" t="s">
        <v>53578</v>
      </c>
      <c r="G9314" s="60" t="s">
        <v>714</v>
      </c>
      <c r="H9314" s="60" t="s">
        <v>53579</v>
      </c>
      <c r="I9314" s="60" t="s">
        <v>32135</v>
      </c>
      <c r="J9314" s="60" t="s">
        <v>725</v>
      </c>
      <c r="K9314" s="60" t="s">
        <v>53580</v>
      </c>
      <c r="L9314" s="60" t="s">
        <v>718</v>
      </c>
      <c r="M9314" s="60" t="s">
        <v>716</v>
      </c>
      <c r="N9314" s="60" t="s">
        <v>53581</v>
      </c>
    </row>
    <row r="9315" spans="4:14" x14ac:dyDescent="0.2">
      <c r="D9315" s="60" t="s">
        <v>66551</v>
      </c>
      <c r="E9315" s="61" t="s">
        <v>53582</v>
      </c>
      <c r="F9315" s="60" t="s">
        <v>53583</v>
      </c>
      <c r="G9315" s="60" t="s">
        <v>707</v>
      </c>
      <c r="H9315" s="60" t="s">
        <v>53584</v>
      </c>
      <c r="I9315" s="60" t="s">
        <v>34960</v>
      </c>
      <c r="J9315" s="60" t="s">
        <v>725</v>
      </c>
      <c r="K9315" s="60" t="s">
        <v>53585</v>
      </c>
      <c r="L9315" s="60" t="s">
        <v>718</v>
      </c>
      <c r="M9315" s="60" t="s">
        <v>716</v>
      </c>
      <c r="N9315" s="60" t="s">
        <v>53586</v>
      </c>
    </row>
    <row r="9316" spans="4:14" x14ac:dyDescent="0.2">
      <c r="D9316" s="60" t="s">
        <v>66552</v>
      </c>
      <c r="E9316" s="61" t="s">
        <v>53587</v>
      </c>
      <c r="F9316" s="60" t="s">
        <v>53588</v>
      </c>
      <c r="G9316" s="60" t="s">
        <v>714</v>
      </c>
      <c r="H9316" s="60" t="s">
        <v>53589</v>
      </c>
      <c r="I9316" s="60" t="s">
        <v>4086</v>
      </c>
      <c r="J9316" s="60" t="s">
        <v>599</v>
      </c>
      <c r="K9316" s="60" t="s">
        <v>53590</v>
      </c>
      <c r="L9316" s="60" t="s">
        <v>712</v>
      </c>
      <c r="M9316" s="60" t="s">
        <v>711</v>
      </c>
      <c r="N9316" s="60" t="s">
        <v>53591</v>
      </c>
    </row>
    <row r="9317" spans="4:14" x14ac:dyDescent="0.2">
      <c r="D9317" s="60" t="s">
        <v>66553</v>
      </c>
      <c r="E9317" s="61" t="s">
        <v>53592</v>
      </c>
      <c r="F9317" s="60" t="s">
        <v>53593</v>
      </c>
      <c r="G9317" s="60" t="s">
        <v>707</v>
      </c>
      <c r="H9317" s="60" t="s">
        <v>53594</v>
      </c>
      <c r="I9317" s="60" t="s">
        <v>53595</v>
      </c>
      <c r="J9317" s="60" t="s">
        <v>719</v>
      </c>
      <c r="K9317" s="60" t="s">
        <v>53596</v>
      </c>
      <c r="L9317" s="60" t="s">
        <v>718</v>
      </c>
      <c r="M9317" s="60" t="s">
        <v>716</v>
      </c>
      <c r="N9317" s="60" t="s">
        <v>53597</v>
      </c>
    </row>
    <row r="9318" spans="4:14" x14ac:dyDescent="0.2">
      <c r="D9318" s="60" t="s">
        <v>66554</v>
      </c>
      <c r="E9318" s="61" t="s">
        <v>53598</v>
      </c>
      <c r="F9318" s="60" t="s">
        <v>53599</v>
      </c>
      <c r="G9318" s="60" t="s">
        <v>714</v>
      </c>
      <c r="H9318" s="60" t="s">
        <v>53600</v>
      </c>
      <c r="I9318" s="60" t="s">
        <v>4547</v>
      </c>
      <c r="J9318" s="60" t="s">
        <v>730</v>
      </c>
      <c r="K9318" s="60" t="s">
        <v>53601</v>
      </c>
      <c r="L9318" s="60" t="s">
        <v>715</v>
      </c>
      <c r="M9318" s="60" t="s">
        <v>716</v>
      </c>
      <c r="N9318" s="60" t="s">
        <v>53602</v>
      </c>
    </row>
    <row r="9319" spans="4:14" x14ac:dyDescent="0.2">
      <c r="D9319" s="60" t="s">
        <v>66555</v>
      </c>
      <c r="E9319" s="61" t="s">
        <v>53603</v>
      </c>
      <c r="F9319" s="60" t="s">
        <v>53604</v>
      </c>
      <c r="G9319" s="60" t="s">
        <v>707</v>
      </c>
      <c r="H9319" s="60" t="s">
        <v>53605</v>
      </c>
      <c r="I9319" s="60" t="s">
        <v>53606</v>
      </c>
      <c r="J9319" s="60" t="s">
        <v>728</v>
      </c>
      <c r="K9319" s="60" t="s">
        <v>53607</v>
      </c>
      <c r="L9319" s="60" t="s">
        <v>715</v>
      </c>
      <c r="M9319" s="60" t="s">
        <v>716</v>
      </c>
      <c r="N9319" s="60" t="s">
        <v>53608</v>
      </c>
    </row>
    <row r="9320" spans="4:14" x14ac:dyDescent="0.2">
      <c r="D9320" s="60" t="s">
        <v>66556</v>
      </c>
      <c r="E9320" s="61" t="s">
        <v>53609</v>
      </c>
      <c r="F9320" s="60" t="s">
        <v>53610</v>
      </c>
      <c r="G9320" s="60" t="s">
        <v>707</v>
      </c>
      <c r="H9320" s="60" t="s">
        <v>53611</v>
      </c>
      <c r="I9320" s="60" t="s">
        <v>32164</v>
      </c>
      <c r="J9320" s="60" t="s">
        <v>719</v>
      </c>
      <c r="K9320" s="60" t="s">
        <v>53612</v>
      </c>
      <c r="L9320" s="60" t="s">
        <v>710</v>
      </c>
      <c r="M9320" s="60" t="s">
        <v>711</v>
      </c>
      <c r="N9320" s="60" t="s">
        <v>53613</v>
      </c>
    </row>
    <row r="9321" spans="4:14" x14ac:dyDescent="0.2">
      <c r="D9321" s="60" t="s">
        <v>66557</v>
      </c>
      <c r="E9321" s="61" t="s">
        <v>53614</v>
      </c>
      <c r="F9321" s="60" t="s">
        <v>53615</v>
      </c>
      <c r="G9321" s="60" t="s">
        <v>707</v>
      </c>
      <c r="H9321" s="60" t="s">
        <v>53616</v>
      </c>
      <c r="I9321" s="60" t="s">
        <v>1302</v>
      </c>
      <c r="J9321" s="60" t="s">
        <v>599</v>
      </c>
      <c r="K9321" s="60" t="s">
        <v>53617</v>
      </c>
      <c r="L9321" s="60" t="s">
        <v>715</v>
      </c>
      <c r="M9321" s="60" t="s">
        <v>716</v>
      </c>
      <c r="N9321" s="60" t="s">
        <v>53618</v>
      </c>
    </row>
    <row r="9322" spans="4:14" x14ac:dyDescent="0.2">
      <c r="D9322" s="60" t="s">
        <v>66558</v>
      </c>
      <c r="E9322" s="61" t="s">
        <v>53619</v>
      </c>
      <c r="F9322" s="60" t="s">
        <v>53620</v>
      </c>
      <c r="G9322" s="60" t="s">
        <v>707</v>
      </c>
      <c r="H9322" s="60" t="s">
        <v>53621</v>
      </c>
      <c r="I9322" s="60" t="s">
        <v>17789</v>
      </c>
      <c r="J9322" s="60" t="s">
        <v>730</v>
      </c>
      <c r="K9322" s="60" t="s">
        <v>53622</v>
      </c>
      <c r="L9322" s="60" t="s">
        <v>715</v>
      </c>
      <c r="M9322" s="60" t="s">
        <v>716</v>
      </c>
      <c r="N9322" s="60" t="s">
        <v>53623</v>
      </c>
    </row>
    <row r="9323" spans="4:14" x14ac:dyDescent="0.2">
      <c r="D9323" s="60" t="s">
        <v>66559</v>
      </c>
      <c r="E9323" s="61" t="s">
        <v>53624</v>
      </c>
      <c r="F9323" s="60" t="s">
        <v>53625</v>
      </c>
      <c r="G9323" s="60" t="s">
        <v>714</v>
      </c>
      <c r="H9323" s="60" t="s">
        <v>53626</v>
      </c>
      <c r="I9323" s="60" t="s">
        <v>27527</v>
      </c>
      <c r="J9323" s="60" t="s">
        <v>722</v>
      </c>
      <c r="K9323" s="60" t="s">
        <v>53627</v>
      </c>
      <c r="L9323" s="60" t="s">
        <v>712</v>
      </c>
      <c r="M9323" s="60" t="s">
        <v>711</v>
      </c>
      <c r="N9323" s="60" t="s">
        <v>53628</v>
      </c>
    </row>
    <row r="9324" spans="4:14" x14ac:dyDescent="0.2">
      <c r="D9324" s="60" t="s">
        <v>66560</v>
      </c>
      <c r="E9324" s="61" t="s">
        <v>53629</v>
      </c>
      <c r="F9324" s="60" t="s">
        <v>53630</v>
      </c>
      <c r="G9324" s="60" t="s">
        <v>707</v>
      </c>
      <c r="H9324" s="60" t="s">
        <v>53631</v>
      </c>
      <c r="I9324" s="60" t="s">
        <v>4323</v>
      </c>
      <c r="J9324" s="60" t="s">
        <v>713</v>
      </c>
      <c r="K9324" s="60" t="s">
        <v>53632</v>
      </c>
      <c r="L9324" s="60" t="s">
        <v>718</v>
      </c>
      <c r="M9324" s="60" t="s">
        <v>716</v>
      </c>
      <c r="N9324" s="60" t="s">
        <v>53633</v>
      </c>
    </row>
    <row r="9325" spans="4:14" x14ac:dyDescent="0.2">
      <c r="D9325" s="60" t="s">
        <v>66561</v>
      </c>
      <c r="E9325" s="61" t="s">
        <v>53634</v>
      </c>
      <c r="F9325" s="60" t="s">
        <v>53635</v>
      </c>
      <c r="G9325" s="60" t="s">
        <v>707</v>
      </c>
      <c r="H9325" s="60" t="s">
        <v>53636</v>
      </c>
      <c r="I9325" s="60" t="s">
        <v>2285</v>
      </c>
      <c r="J9325" s="60" t="s">
        <v>725</v>
      </c>
      <c r="K9325" s="60" t="s">
        <v>53637</v>
      </c>
      <c r="L9325" s="60" t="s">
        <v>718</v>
      </c>
      <c r="M9325" s="60" t="s">
        <v>716</v>
      </c>
      <c r="N9325" s="60" t="s">
        <v>53638</v>
      </c>
    </row>
    <row r="9326" spans="4:14" x14ac:dyDescent="0.2">
      <c r="D9326" s="60" t="s">
        <v>66562</v>
      </c>
      <c r="E9326" s="61" t="s">
        <v>53639</v>
      </c>
      <c r="F9326" s="60" t="s">
        <v>53640</v>
      </c>
      <c r="G9326" s="60" t="s">
        <v>714</v>
      </c>
      <c r="H9326" s="60" t="s">
        <v>53641</v>
      </c>
      <c r="I9326" s="60" t="s">
        <v>1437</v>
      </c>
      <c r="J9326" s="60" t="s">
        <v>719</v>
      </c>
      <c r="K9326" s="60" t="s">
        <v>53642</v>
      </c>
      <c r="L9326" s="60" t="s">
        <v>718</v>
      </c>
      <c r="M9326" s="60" t="s">
        <v>716</v>
      </c>
      <c r="N9326" s="60" t="s">
        <v>53643</v>
      </c>
    </row>
    <row r="9327" spans="4:14" x14ac:dyDescent="0.2">
      <c r="D9327" s="60" t="s">
        <v>66563</v>
      </c>
      <c r="E9327" s="61" t="s">
        <v>53644</v>
      </c>
      <c r="F9327" s="60" t="s">
        <v>53645</v>
      </c>
      <c r="G9327" s="60" t="s">
        <v>714</v>
      </c>
      <c r="H9327" s="60" t="s">
        <v>53646</v>
      </c>
      <c r="I9327" s="60" t="s">
        <v>4717</v>
      </c>
      <c r="J9327" s="60" t="s">
        <v>728</v>
      </c>
      <c r="K9327" s="60" t="s">
        <v>53647</v>
      </c>
      <c r="L9327" s="60" t="s">
        <v>718</v>
      </c>
      <c r="M9327" s="60" t="s">
        <v>716</v>
      </c>
      <c r="N9327" s="60" t="s">
        <v>53648</v>
      </c>
    </row>
    <row r="9328" spans="4:14" x14ac:dyDescent="0.2">
      <c r="D9328" s="60" t="s">
        <v>66564</v>
      </c>
      <c r="E9328" s="61" t="s">
        <v>53649</v>
      </c>
      <c r="F9328" s="60" t="s">
        <v>53650</v>
      </c>
      <c r="G9328" s="60" t="s">
        <v>714</v>
      </c>
      <c r="H9328" s="60" t="s">
        <v>53651</v>
      </c>
      <c r="I9328" s="60" t="s">
        <v>42843</v>
      </c>
      <c r="J9328" s="60" t="s">
        <v>728</v>
      </c>
      <c r="K9328" s="60" t="s">
        <v>53652</v>
      </c>
      <c r="L9328" s="60" t="s">
        <v>712</v>
      </c>
      <c r="M9328" s="60" t="s">
        <v>711</v>
      </c>
      <c r="N9328" s="60" t="s">
        <v>53653</v>
      </c>
    </row>
    <row r="9329" spans="4:14" x14ac:dyDescent="0.2">
      <c r="D9329" s="60" t="s">
        <v>66565</v>
      </c>
      <c r="E9329" s="61" t="s">
        <v>53654</v>
      </c>
      <c r="F9329" s="60" t="s">
        <v>53655</v>
      </c>
      <c r="G9329" s="60" t="s">
        <v>714</v>
      </c>
      <c r="H9329" s="60" t="s">
        <v>53656</v>
      </c>
      <c r="I9329" s="60" t="s">
        <v>7310</v>
      </c>
      <c r="J9329" s="60" t="s">
        <v>722</v>
      </c>
      <c r="K9329" s="60" t="s">
        <v>53657</v>
      </c>
      <c r="L9329" s="60" t="s">
        <v>715</v>
      </c>
      <c r="M9329" s="60" t="s">
        <v>716</v>
      </c>
      <c r="N9329" s="60" t="s">
        <v>53658</v>
      </c>
    </row>
    <row r="9330" spans="4:14" x14ac:dyDescent="0.2">
      <c r="D9330" s="60" t="s">
        <v>66566</v>
      </c>
      <c r="E9330" s="61" t="s">
        <v>53659</v>
      </c>
      <c r="F9330" s="60" t="s">
        <v>53660</v>
      </c>
      <c r="G9330" s="60" t="s">
        <v>714</v>
      </c>
      <c r="H9330" s="60" t="s">
        <v>53661</v>
      </c>
      <c r="I9330" s="60" t="s">
        <v>53662</v>
      </c>
      <c r="J9330" s="60" t="s">
        <v>713</v>
      </c>
      <c r="K9330" s="60" t="s">
        <v>53663</v>
      </c>
      <c r="L9330" s="60" t="s">
        <v>715</v>
      </c>
      <c r="M9330" s="60" t="s">
        <v>716</v>
      </c>
      <c r="N9330" s="60" t="s">
        <v>53664</v>
      </c>
    </row>
    <row r="9331" spans="4:14" x14ac:dyDescent="0.2">
      <c r="D9331" s="60" t="s">
        <v>66567</v>
      </c>
      <c r="E9331" s="61" t="s">
        <v>53665</v>
      </c>
      <c r="F9331" s="60" t="s">
        <v>53666</v>
      </c>
      <c r="G9331" s="60" t="s">
        <v>714</v>
      </c>
      <c r="H9331" s="60" t="s">
        <v>53667</v>
      </c>
      <c r="I9331" s="60" t="s">
        <v>53668</v>
      </c>
      <c r="J9331" s="60" t="s">
        <v>719</v>
      </c>
      <c r="K9331" s="60" t="s">
        <v>53669</v>
      </c>
      <c r="L9331" s="60" t="s">
        <v>718</v>
      </c>
      <c r="M9331" s="60" t="s">
        <v>716</v>
      </c>
      <c r="N9331" s="60" t="s">
        <v>53670</v>
      </c>
    </row>
    <row r="9332" spans="4:14" x14ac:dyDescent="0.2">
      <c r="D9332" s="60" t="s">
        <v>66568</v>
      </c>
      <c r="E9332" s="61" t="s">
        <v>53671</v>
      </c>
      <c r="F9332" s="60" t="s">
        <v>53672</v>
      </c>
      <c r="G9332" s="60" t="s">
        <v>714</v>
      </c>
      <c r="H9332" s="60" t="s">
        <v>53673</v>
      </c>
      <c r="I9332" s="60" t="s">
        <v>53674</v>
      </c>
      <c r="J9332" s="60" t="s">
        <v>722</v>
      </c>
      <c r="K9332" s="60" t="s">
        <v>53675</v>
      </c>
      <c r="L9332" s="60" t="s">
        <v>715</v>
      </c>
      <c r="M9332" s="60" t="s">
        <v>716</v>
      </c>
      <c r="N9332" s="60" t="s">
        <v>53676</v>
      </c>
    </row>
    <row r="9333" spans="4:14" x14ac:dyDescent="0.2">
      <c r="D9333" s="60" t="s">
        <v>66569</v>
      </c>
      <c r="E9333" s="61" t="s">
        <v>53677</v>
      </c>
      <c r="F9333" s="60" t="s">
        <v>53678</v>
      </c>
      <c r="G9333" s="60" t="s">
        <v>707</v>
      </c>
      <c r="H9333" s="60" t="s">
        <v>53679</v>
      </c>
      <c r="I9333" s="60" t="s">
        <v>17441</v>
      </c>
      <c r="J9333" s="60" t="s">
        <v>728</v>
      </c>
      <c r="K9333" s="60" t="s">
        <v>53680</v>
      </c>
      <c r="L9333" s="60" t="s">
        <v>710</v>
      </c>
      <c r="M9333" s="60" t="s">
        <v>711</v>
      </c>
      <c r="N9333" s="60" t="s">
        <v>53681</v>
      </c>
    </row>
    <row r="9334" spans="4:14" x14ac:dyDescent="0.2">
      <c r="D9334" s="60" t="s">
        <v>66570</v>
      </c>
      <c r="E9334" s="61" t="s">
        <v>53682</v>
      </c>
      <c r="F9334" s="60" t="s">
        <v>53683</v>
      </c>
      <c r="G9334" s="60" t="s">
        <v>714</v>
      </c>
      <c r="H9334" s="60" t="s">
        <v>53684</v>
      </c>
      <c r="I9334" s="60" t="s">
        <v>53305</v>
      </c>
      <c r="J9334" s="60" t="s">
        <v>599</v>
      </c>
      <c r="K9334" s="60" t="s">
        <v>53685</v>
      </c>
      <c r="L9334" s="60" t="s">
        <v>710</v>
      </c>
      <c r="M9334" s="60" t="s">
        <v>711</v>
      </c>
      <c r="N9334" s="60" t="s">
        <v>53686</v>
      </c>
    </row>
    <row r="9335" spans="4:14" x14ac:dyDescent="0.2">
      <c r="D9335" s="60" t="s">
        <v>66571</v>
      </c>
      <c r="E9335" s="61" t="s">
        <v>53687</v>
      </c>
      <c r="F9335" s="60" t="s">
        <v>53688</v>
      </c>
      <c r="G9335" s="60" t="s">
        <v>707</v>
      </c>
      <c r="H9335" s="60" t="s">
        <v>53689</v>
      </c>
      <c r="I9335" s="60" t="s">
        <v>53690</v>
      </c>
      <c r="J9335" s="60" t="s">
        <v>730</v>
      </c>
      <c r="K9335" s="60" t="s">
        <v>53691</v>
      </c>
      <c r="L9335" s="60" t="s">
        <v>712</v>
      </c>
      <c r="M9335" s="60" t="s">
        <v>711</v>
      </c>
      <c r="N9335" s="60" t="s">
        <v>53692</v>
      </c>
    </row>
    <row r="9336" spans="4:14" x14ac:dyDescent="0.2">
      <c r="D9336" s="60" t="s">
        <v>66572</v>
      </c>
      <c r="E9336" s="61" t="s">
        <v>53693</v>
      </c>
      <c r="F9336" s="60" t="s">
        <v>53694</v>
      </c>
      <c r="G9336" s="60" t="s">
        <v>714</v>
      </c>
      <c r="H9336" s="60" t="s">
        <v>53695</v>
      </c>
      <c r="I9336" s="60" t="s">
        <v>8365</v>
      </c>
      <c r="J9336" s="60" t="s">
        <v>599</v>
      </c>
      <c r="K9336" s="60" t="s">
        <v>35429</v>
      </c>
      <c r="L9336" s="60" t="s">
        <v>710</v>
      </c>
      <c r="M9336" s="60" t="s">
        <v>711</v>
      </c>
      <c r="N9336" s="60" t="s">
        <v>53696</v>
      </c>
    </row>
    <row r="9337" spans="4:14" x14ac:dyDescent="0.2">
      <c r="D9337" s="60" t="s">
        <v>66573</v>
      </c>
      <c r="E9337" s="61" t="s">
        <v>53697</v>
      </c>
      <c r="F9337" s="60" t="s">
        <v>53698</v>
      </c>
      <c r="G9337" s="60" t="s">
        <v>707</v>
      </c>
      <c r="H9337" s="60" t="s">
        <v>53699</v>
      </c>
      <c r="I9337" s="60" t="s">
        <v>1833</v>
      </c>
      <c r="J9337" s="60" t="s">
        <v>717</v>
      </c>
      <c r="K9337" s="60" t="s">
        <v>53700</v>
      </c>
      <c r="L9337" s="60" t="s">
        <v>718</v>
      </c>
      <c r="M9337" s="60" t="s">
        <v>716</v>
      </c>
      <c r="N9337" s="60" t="s">
        <v>53701</v>
      </c>
    </row>
    <row r="9338" spans="4:14" x14ac:dyDescent="0.2">
      <c r="D9338" s="60" t="s">
        <v>66574</v>
      </c>
      <c r="E9338" s="61" t="s">
        <v>53702</v>
      </c>
      <c r="F9338" s="60" t="s">
        <v>53703</v>
      </c>
      <c r="G9338" s="60" t="s">
        <v>707</v>
      </c>
      <c r="H9338" s="60" t="s">
        <v>53704</v>
      </c>
      <c r="I9338" s="60" t="s">
        <v>53705</v>
      </c>
      <c r="J9338" s="60" t="s">
        <v>709</v>
      </c>
      <c r="K9338" s="60" t="s">
        <v>53706</v>
      </c>
      <c r="L9338" s="60" t="s">
        <v>718</v>
      </c>
      <c r="M9338" s="60" t="s">
        <v>716</v>
      </c>
      <c r="N9338" s="60" t="s">
        <v>53707</v>
      </c>
    </row>
    <row r="9339" spans="4:14" x14ac:dyDescent="0.2">
      <c r="D9339" s="60" t="s">
        <v>66575</v>
      </c>
      <c r="E9339" s="61" t="s">
        <v>53708</v>
      </c>
      <c r="F9339" s="60" t="s">
        <v>53709</v>
      </c>
      <c r="G9339" s="60" t="s">
        <v>714</v>
      </c>
      <c r="H9339" s="60" t="s">
        <v>53710</v>
      </c>
      <c r="I9339" s="60" t="s">
        <v>53711</v>
      </c>
      <c r="J9339" s="60" t="s">
        <v>730</v>
      </c>
      <c r="K9339" s="60" t="s">
        <v>53712</v>
      </c>
      <c r="L9339" s="60" t="s">
        <v>710</v>
      </c>
      <c r="M9339" s="60" t="s">
        <v>711</v>
      </c>
      <c r="N9339" s="60" t="s">
        <v>53713</v>
      </c>
    </row>
    <row r="9340" spans="4:14" x14ac:dyDescent="0.2">
      <c r="D9340" s="60" t="s">
        <v>66576</v>
      </c>
      <c r="E9340" s="61" t="s">
        <v>53714</v>
      </c>
      <c r="F9340" s="60" t="s">
        <v>53715</v>
      </c>
      <c r="G9340" s="60" t="s">
        <v>707</v>
      </c>
      <c r="H9340" s="60" t="s">
        <v>53716</v>
      </c>
      <c r="I9340" s="60" t="s">
        <v>806</v>
      </c>
      <c r="J9340" s="60" t="s">
        <v>719</v>
      </c>
      <c r="K9340" s="60" t="s">
        <v>53717</v>
      </c>
      <c r="L9340" s="60" t="s">
        <v>710</v>
      </c>
      <c r="M9340" s="60" t="s">
        <v>711</v>
      </c>
      <c r="N9340" s="60" t="s">
        <v>53718</v>
      </c>
    </row>
    <row r="9341" spans="4:14" x14ac:dyDescent="0.2">
      <c r="D9341" s="60" t="s">
        <v>66577</v>
      </c>
      <c r="E9341" s="61" t="s">
        <v>53719</v>
      </c>
      <c r="F9341" s="60" t="s">
        <v>53720</v>
      </c>
      <c r="G9341" s="60" t="s">
        <v>707</v>
      </c>
      <c r="H9341" s="60" t="s">
        <v>53721</v>
      </c>
      <c r="I9341" s="60" t="s">
        <v>40498</v>
      </c>
      <c r="J9341" s="60" t="s">
        <v>722</v>
      </c>
      <c r="K9341" s="60" t="s">
        <v>53722</v>
      </c>
      <c r="L9341" s="60" t="s">
        <v>710</v>
      </c>
      <c r="M9341" s="60" t="s">
        <v>711</v>
      </c>
      <c r="N9341" s="60" t="s">
        <v>53723</v>
      </c>
    </row>
    <row r="9342" spans="4:14" x14ac:dyDescent="0.2">
      <c r="D9342" s="60" t="s">
        <v>66578</v>
      </c>
      <c r="E9342" s="61" t="s">
        <v>53724</v>
      </c>
      <c r="F9342" s="60" t="s">
        <v>53725</v>
      </c>
      <c r="G9342" s="60" t="s">
        <v>714</v>
      </c>
      <c r="H9342" s="60" t="s">
        <v>53726</v>
      </c>
      <c r="I9342" s="60" t="s">
        <v>53727</v>
      </c>
      <c r="J9342" s="60" t="s">
        <v>725</v>
      </c>
      <c r="K9342" s="60" t="s">
        <v>53728</v>
      </c>
      <c r="L9342" s="60" t="s">
        <v>715</v>
      </c>
      <c r="M9342" s="60" t="s">
        <v>716</v>
      </c>
      <c r="N9342" s="60" t="s">
        <v>53729</v>
      </c>
    </row>
    <row r="9343" spans="4:14" x14ac:dyDescent="0.2">
      <c r="D9343" s="60" t="s">
        <v>66579</v>
      </c>
      <c r="E9343" s="61" t="s">
        <v>53730</v>
      </c>
      <c r="F9343" s="60" t="s">
        <v>53731</v>
      </c>
      <c r="G9343" s="60" t="s">
        <v>714</v>
      </c>
      <c r="H9343" s="60" t="s">
        <v>53732</v>
      </c>
      <c r="I9343" s="60" t="s">
        <v>46066</v>
      </c>
      <c r="J9343" s="60" t="s">
        <v>730</v>
      </c>
      <c r="K9343" s="60" t="s">
        <v>53733</v>
      </c>
      <c r="L9343" s="60" t="s">
        <v>712</v>
      </c>
      <c r="M9343" s="60" t="s">
        <v>711</v>
      </c>
      <c r="N9343" s="60" t="s">
        <v>53734</v>
      </c>
    </row>
    <row r="9344" spans="4:14" x14ac:dyDescent="0.2">
      <c r="D9344" s="60" t="s">
        <v>66580</v>
      </c>
      <c r="E9344" s="61" t="s">
        <v>53735</v>
      </c>
      <c r="F9344" s="60" t="s">
        <v>53736</v>
      </c>
      <c r="G9344" s="60" t="s">
        <v>707</v>
      </c>
      <c r="H9344" s="60" t="s">
        <v>53737</v>
      </c>
      <c r="I9344" s="60" t="s">
        <v>23556</v>
      </c>
      <c r="J9344" s="60" t="s">
        <v>728</v>
      </c>
      <c r="K9344" s="60" t="s">
        <v>53738</v>
      </c>
      <c r="L9344" s="60" t="s">
        <v>718</v>
      </c>
      <c r="M9344" s="60" t="s">
        <v>716</v>
      </c>
      <c r="N9344" s="60" t="s">
        <v>53739</v>
      </c>
    </row>
    <row r="9345" spans="4:14" x14ac:dyDescent="0.2">
      <c r="D9345" s="60" t="s">
        <v>66581</v>
      </c>
      <c r="E9345" s="61" t="s">
        <v>53740</v>
      </c>
      <c r="F9345" s="60" t="s">
        <v>53741</v>
      </c>
      <c r="G9345" s="60" t="s">
        <v>707</v>
      </c>
      <c r="H9345" s="60" t="s">
        <v>53742</v>
      </c>
      <c r="I9345" s="60" t="s">
        <v>1915</v>
      </c>
      <c r="J9345" s="60" t="s">
        <v>728</v>
      </c>
      <c r="K9345" s="60" t="s">
        <v>53743</v>
      </c>
      <c r="L9345" s="60" t="s">
        <v>715</v>
      </c>
      <c r="M9345" s="60" t="s">
        <v>716</v>
      </c>
      <c r="N9345" s="60" t="s">
        <v>53744</v>
      </c>
    </row>
    <row r="9346" spans="4:14" x14ac:dyDescent="0.2">
      <c r="D9346" s="60" t="s">
        <v>66582</v>
      </c>
      <c r="E9346" s="61" t="s">
        <v>53745</v>
      </c>
      <c r="F9346" s="60" t="s">
        <v>53746</v>
      </c>
      <c r="G9346" s="60" t="s">
        <v>707</v>
      </c>
      <c r="H9346" s="60" t="s">
        <v>53747</v>
      </c>
      <c r="I9346" s="60" t="s">
        <v>1215</v>
      </c>
      <c r="J9346" s="60" t="s">
        <v>717</v>
      </c>
      <c r="K9346" s="60" t="s">
        <v>53748</v>
      </c>
      <c r="L9346" s="60" t="s">
        <v>718</v>
      </c>
      <c r="M9346" s="60" t="s">
        <v>716</v>
      </c>
      <c r="N9346" s="60" t="s">
        <v>53749</v>
      </c>
    </row>
    <row r="9347" spans="4:14" x14ac:dyDescent="0.2">
      <c r="D9347" s="60" t="s">
        <v>66583</v>
      </c>
      <c r="E9347" s="61" t="s">
        <v>53750</v>
      </c>
      <c r="F9347" s="60" t="s">
        <v>53751</v>
      </c>
      <c r="G9347" s="60" t="s">
        <v>707</v>
      </c>
      <c r="H9347" s="60" t="s">
        <v>53752</v>
      </c>
      <c r="I9347" s="60" t="s">
        <v>53753</v>
      </c>
      <c r="J9347" s="60" t="s">
        <v>728</v>
      </c>
      <c r="K9347" s="60" t="s">
        <v>53754</v>
      </c>
      <c r="L9347" s="60" t="s">
        <v>718</v>
      </c>
      <c r="M9347" s="60" t="s">
        <v>716</v>
      </c>
      <c r="N9347" s="60" t="s">
        <v>53755</v>
      </c>
    </row>
    <row r="9348" spans="4:14" x14ac:dyDescent="0.2">
      <c r="D9348" s="60" t="s">
        <v>66584</v>
      </c>
      <c r="E9348" s="61" t="s">
        <v>53756</v>
      </c>
      <c r="F9348" s="60" t="s">
        <v>53757</v>
      </c>
      <c r="G9348" s="60" t="s">
        <v>707</v>
      </c>
      <c r="H9348" s="60" t="s">
        <v>53758</v>
      </c>
      <c r="I9348" s="60" t="s">
        <v>20657</v>
      </c>
      <c r="J9348" s="60" t="s">
        <v>725</v>
      </c>
      <c r="K9348" s="60" t="s">
        <v>53759</v>
      </c>
      <c r="L9348" s="60" t="s">
        <v>710</v>
      </c>
      <c r="M9348" s="60" t="s">
        <v>711</v>
      </c>
      <c r="N9348" s="60" t="s">
        <v>53760</v>
      </c>
    </row>
    <row r="9349" spans="4:14" x14ac:dyDescent="0.2">
      <c r="D9349" s="60" t="s">
        <v>66585</v>
      </c>
      <c r="E9349" s="61" t="s">
        <v>53761</v>
      </c>
      <c r="F9349" s="60" t="s">
        <v>53762</v>
      </c>
      <c r="G9349" s="60" t="s">
        <v>707</v>
      </c>
      <c r="H9349" s="60" t="s">
        <v>53763</v>
      </c>
      <c r="I9349" s="60" t="s">
        <v>1247</v>
      </c>
      <c r="J9349" s="60" t="s">
        <v>722</v>
      </c>
      <c r="K9349" s="60" t="s">
        <v>53764</v>
      </c>
      <c r="L9349" s="60" t="s">
        <v>718</v>
      </c>
      <c r="M9349" s="60" t="s">
        <v>716</v>
      </c>
      <c r="N9349" s="60" t="s">
        <v>53765</v>
      </c>
    </row>
    <row r="9350" spans="4:14" x14ac:dyDescent="0.2">
      <c r="D9350" s="60" t="s">
        <v>66586</v>
      </c>
      <c r="E9350" s="61" t="s">
        <v>53766</v>
      </c>
      <c r="F9350" s="60" t="s">
        <v>53767</v>
      </c>
      <c r="G9350" s="60" t="s">
        <v>714</v>
      </c>
      <c r="H9350" s="60" t="s">
        <v>53768</v>
      </c>
      <c r="I9350" s="60" t="s">
        <v>10361</v>
      </c>
      <c r="J9350" s="60" t="s">
        <v>728</v>
      </c>
      <c r="K9350" s="60" t="s">
        <v>53769</v>
      </c>
      <c r="L9350" s="60" t="s">
        <v>712</v>
      </c>
      <c r="M9350" s="60" t="s">
        <v>711</v>
      </c>
      <c r="N9350" s="60" t="s">
        <v>53770</v>
      </c>
    </row>
    <row r="9351" spans="4:14" x14ac:dyDescent="0.2">
      <c r="D9351" s="60" t="s">
        <v>66587</v>
      </c>
      <c r="E9351" s="61" t="s">
        <v>53771</v>
      </c>
      <c r="F9351" s="60" t="s">
        <v>53772</v>
      </c>
      <c r="G9351" s="60" t="s">
        <v>707</v>
      </c>
      <c r="H9351" s="60" t="s">
        <v>53773</v>
      </c>
      <c r="I9351" s="60" t="s">
        <v>3887</v>
      </c>
      <c r="J9351" s="60" t="s">
        <v>599</v>
      </c>
      <c r="K9351" s="60" t="s">
        <v>53774</v>
      </c>
      <c r="L9351" s="60" t="s">
        <v>712</v>
      </c>
      <c r="M9351" s="60" t="s">
        <v>711</v>
      </c>
      <c r="N9351" s="60" t="s">
        <v>53775</v>
      </c>
    </row>
    <row r="9352" spans="4:14" x14ac:dyDescent="0.2">
      <c r="D9352" s="60" t="s">
        <v>66588</v>
      </c>
      <c r="E9352" s="61" t="s">
        <v>53776</v>
      </c>
      <c r="F9352" s="60" t="s">
        <v>53777</v>
      </c>
      <c r="G9352" s="60" t="s">
        <v>714</v>
      </c>
      <c r="H9352" s="60" t="s">
        <v>53778</v>
      </c>
      <c r="I9352" s="60" t="s">
        <v>28960</v>
      </c>
      <c r="J9352" s="60" t="s">
        <v>730</v>
      </c>
      <c r="K9352" s="60" t="s">
        <v>53779</v>
      </c>
      <c r="L9352" s="60" t="s">
        <v>715</v>
      </c>
      <c r="M9352" s="60" t="s">
        <v>716</v>
      </c>
      <c r="N9352" s="60" t="s">
        <v>53780</v>
      </c>
    </row>
    <row r="9353" spans="4:14" x14ac:dyDescent="0.2">
      <c r="D9353" s="60" t="s">
        <v>66589</v>
      </c>
      <c r="E9353" s="61" t="s">
        <v>53781</v>
      </c>
      <c r="F9353" s="60" t="s">
        <v>53782</v>
      </c>
      <c r="G9353" s="60" t="s">
        <v>714</v>
      </c>
      <c r="H9353" s="60" t="s">
        <v>53783</v>
      </c>
      <c r="I9353" s="60" t="s">
        <v>1318</v>
      </c>
      <c r="J9353" s="60" t="s">
        <v>599</v>
      </c>
      <c r="K9353" s="60" t="s">
        <v>53784</v>
      </c>
      <c r="L9353" s="60" t="s">
        <v>715</v>
      </c>
      <c r="M9353" s="60" t="s">
        <v>716</v>
      </c>
      <c r="N9353" s="60" t="s">
        <v>53785</v>
      </c>
    </row>
    <row r="9354" spans="4:14" x14ac:dyDescent="0.2">
      <c r="D9354" s="60" t="s">
        <v>66590</v>
      </c>
      <c r="E9354" s="61" t="s">
        <v>53786</v>
      </c>
      <c r="F9354" s="60" t="s">
        <v>53787</v>
      </c>
      <c r="G9354" s="60" t="s">
        <v>714</v>
      </c>
      <c r="H9354" s="60" t="s">
        <v>53788</v>
      </c>
      <c r="I9354" s="60" t="s">
        <v>31401</v>
      </c>
      <c r="J9354" s="60" t="s">
        <v>725</v>
      </c>
      <c r="K9354" s="60" t="s">
        <v>53789</v>
      </c>
      <c r="L9354" s="60" t="s">
        <v>718</v>
      </c>
      <c r="M9354" s="60" t="s">
        <v>716</v>
      </c>
      <c r="N9354" s="60" t="s">
        <v>53790</v>
      </c>
    </row>
    <row r="9355" spans="4:14" x14ac:dyDescent="0.2">
      <c r="D9355" s="60" t="s">
        <v>66591</v>
      </c>
      <c r="E9355" s="61" t="s">
        <v>53791</v>
      </c>
      <c r="F9355" s="60" t="s">
        <v>53792</v>
      </c>
      <c r="G9355" s="60" t="s">
        <v>707</v>
      </c>
      <c r="H9355" s="60" t="s">
        <v>53793</v>
      </c>
      <c r="I9355" s="60" t="s">
        <v>20269</v>
      </c>
      <c r="J9355" s="60" t="s">
        <v>730</v>
      </c>
      <c r="K9355" s="60" t="s">
        <v>53794</v>
      </c>
      <c r="L9355" s="60" t="s">
        <v>712</v>
      </c>
      <c r="M9355" s="60" t="s">
        <v>711</v>
      </c>
      <c r="N9355" s="60" t="s">
        <v>53795</v>
      </c>
    </row>
    <row r="9356" spans="4:14" x14ac:dyDescent="0.2">
      <c r="D9356" s="60" t="s">
        <v>66592</v>
      </c>
      <c r="E9356" s="61" t="s">
        <v>53796</v>
      </c>
      <c r="F9356" s="60" t="s">
        <v>53797</v>
      </c>
      <c r="G9356" s="60" t="s">
        <v>714</v>
      </c>
      <c r="H9356" s="60" t="s">
        <v>53798</v>
      </c>
      <c r="I9356" s="60" t="s">
        <v>29185</v>
      </c>
      <c r="J9356" s="60" t="s">
        <v>722</v>
      </c>
      <c r="K9356" s="60" t="s">
        <v>53799</v>
      </c>
      <c r="L9356" s="60" t="s">
        <v>712</v>
      </c>
      <c r="M9356" s="60" t="s">
        <v>711</v>
      </c>
      <c r="N9356" s="60" t="s">
        <v>53800</v>
      </c>
    </row>
    <row r="9357" spans="4:14" x14ac:dyDescent="0.2">
      <c r="D9357" s="60" t="s">
        <v>66593</v>
      </c>
      <c r="E9357" s="61" t="s">
        <v>53801</v>
      </c>
      <c r="F9357" s="60" t="s">
        <v>53802</v>
      </c>
      <c r="G9357" s="60" t="s">
        <v>707</v>
      </c>
      <c r="H9357" s="60" t="s">
        <v>53803</v>
      </c>
      <c r="I9357" s="60" t="s">
        <v>33418</v>
      </c>
      <c r="J9357" s="60" t="s">
        <v>728</v>
      </c>
      <c r="K9357" s="60" t="s">
        <v>53804</v>
      </c>
      <c r="L9357" s="60" t="s">
        <v>712</v>
      </c>
      <c r="M9357" s="60" t="s">
        <v>711</v>
      </c>
      <c r="N9357" s="60" t="s">
        <v>53805</v>
      </c>
    </row>
    <row r="9358" spans="4:14" x14ac:dyDescent="0.2">
      <c r="D9358" s="60" t="s">
        <v>66594</v>
      </c>
      <c r="E9358" s="61" t="s">
        <v>53806</v>
      </c>
      <c r="F9358" s="60" t="s">
        <v>53807</v>
      </c>
      <c r="G9358" s="60" t="s">
        <v>707</v>
      </c>
      <c r="H9358" s="60" t="s">
        <v>53808</v>
      </c>
      <c r="I9358" s="60" t="s">
        <v>22888</v>
      </c>
      <c r="J9358" s="60" t="s">
        <v>719</v>
      </c>
      <c r="K9358" s="60" t="s">
        <v>53809</v>
      </c>
      <c r="L9358" s="60" t="s">
        <v>710</v>
      </c>
      <c r="M9358" s="60" t="s">
        <v>711</v>
      </c>
      <c r="N9358" s="60" t="s">
        <v>53810</v>
      </c>
    </row>
    <row r="9359" spans="4:14" x14ac:dyDescent="0.2">
      <c r="D9359" s="60" t="s">
        <v>66595</v>
      </c>
      <c r="E9359" s="61" t="s">
        <v>53811</v>
      </c>
      <c r="F9359" s="60" t="s">
        <v>53812</v>
      </c>
      <c r="G9359" s="60" t="s">
        <v>707</v>
      </c>
      <c r="H9359" s="60" t="s">
        <v>53813</v>
      </c>
      <c r="I9359" s="60" t="s">
        <v>2011</v>
      </c>
      <c r="J9359" s="60" t="s">
        <v>717</v>
      </c>
      <c r="K9359" s="60" t="s">
        <v>53814</v>
      </c>
      <c r="L9359" s="60" t="s">
        <v>718</v>
      </c>
      <c r="M9359" s="60" t="s">
        <v>716</v>
      </c>
      <c r="N9359" s="60" t="s">
        <v>53815</v>
      </c>
    </row>
    <row r="9360" spans="4:14" x14ac:dyDescent="0.2">
      <c r="D9360" s="60" t="s">
        <v>66596</v>
      </c>
      <c r="E9360" s="61" t="s">
        <v>53816</v>
      </c>
      <c r="F9360" s="60" t="s">
        <v>53817</v>
      </c>
      <c r="G9360" s="60" t="s">
        <v>707</v>
      </c>
      <c r="H9360" s="60" t="s">
        <v>53818</v>
      </c>
      <c r="I9360" s="60" t="s">
        <v>5606</v>
      </c>
      <c r="J9360" s="60" t="s">
        <v>719</v>
      </c>
      <c r="K9360" s="60" t="s">
        <v>53819</v>
      </c>
      <c r="L9360" s="60" t="s">
        <v>715</v>
      </c>
      <c r="M9360" s="60" t="s">
        <v>716</v>
      </c>
      <c r="N9360" s="60" t="s">
        <v>53820</v>
      </c>
    </row>
    <row r="9361" spans="4:14" x14ac:dyDescent="0.2">
      <c r="D9361" s="60" t="s">
        <v>66597</v>
      </c>
      <c r="E9361" s="61" t="s">
        <v>53821</v>
      </c>
      <c r="F9361" s="60" t="s">
        <v>53822</v>
      </c>
      <c r="G9361" s="60" t="s">
        <v>714</v>
      </c>
      <c r="H9361" s="60" t="s">
        <v>53823</v>
      </c>
      <c r="I9361" s="60" t="s">
        <v>39160</v>
      </c>
      <c r="J9361" s="60" t="s">
        <v>725</v>
      </c>
      <c r="K9361" s="60" t="s">
        <v>53824</v>
      </c>
      <c r="L9361" s="60" t="s">
        <v>715</v>
      </c>
      <c r="M9361" s="60" t="s">
        <v>716</v>
      </c>
      <c r="N9361" s="60" t="s">
        <v>53825</v>
      </c>
    </row>
    <row r="9362" spans="4:14" x14ac:dyDescent="0.2">
      <c r="D9362" s="60" t="s">
        <v>66598</v>
      </c>
      <c r="E9362" s="61" t="s">
        <v>53826</v>
      </c>
      <c r="F9362" s="60" t="s">
        <v>53827</v>
      </c>
      <c r="G9362" s="60" t="s">
        <v>707</v>
      </c>
      <c r="H9362" s="60" t="s">
        <v>53828</v>
      </c>
      <c r="I9362" s="60" t="s">
        <v>49505</v>
      </c>
      <c r="J9362" s="60" t="s">
        <v>722</v>
      </c>
      <c r="K9362" s="60" t="s">
        <v>53829</v>
      </c>
      <c r="L9362" s="60" t="s">
        <v>712</v>
      </c>
      <c r="M9362" s="60" t="s">
        <v>711</v>
      </c>
      <c r="N9362" s="60" t="s">
        <v>53830</v>
      </c>
    </row>
    <row r="9363" spans="4:14" x14ac:dyDescent="0.2">
      <c r="D9363" s="60" t="s">
        <v>66599</v>
      </c>
      <c r="E9363" s="61" t="s">
        <v>53831</v>
      </c>
      <c r="F9363" s="60" t="s">
        <v>53832</v>
      </c>
      <c r="G9363" s="60" t="s">
        <v>714</v>
      </c>
      <c r="H9363" s="60" t="s">
        <v>53833</v>
      </c>
      <c r="I9363" s="60" t="s">
        <v>53834</v>
      </c>
      <c r="J9363" s="60" t="s">
        <v>713</v>
      </c>
      <c r="K9363" s="60" t="s">
        <v>53835</v>
      </c>
      <c r="L9363" s="60" t="s">
        <v>710</v>
      </c>
      <c r="M9363" s="60" t="s">
        <v>711</v>
      </c>
      <c r="N9363" s="60" t="s">
        <v>53836</v>
      </c>
    </row>
    <row r="9364" spans="4:14" x14ac:dyDescent="0.2">
      <c r="D9364" s="60" t="s">
        <v>66600</v>
      </c>
      <c r="E9364" s="61" t="s">
        <v>53837</v>
      </c>
      <c r="F9364" s="60" t="s">
        <v>53838</v>
      </c>
      <c r="G9364" s="60" t="s">
        <v>707</v>
      </c>
      <c r="H9364" s="60" t="s">
        <v>53839</v>
      </c>
      <c r="I9364" s="60" t="s">
        <v>1737</v>
      </c>
      <c r="J9364" s="60" t="s">
        <v>725</v>
      </c>
      <c r="K9364" s="60" t="s">
        <v>53840</v>
      </c>
      <c r="L9364" s="60" t="s">
        <v>715</v>
      </c>
      <c r="M9364" s="60" t="s">
        <v>716</v>
      </c>
      <c r="N9364" s="60" t="s">
        <v>53841</v>
      </c>
    </row>
    <row r="9365" spans="4:14" x14ac:dyDescent="0.2">
      <c r="D9365" s="60" t="s">
        <v>66601</v>
      </c>
      <c r="E9365" s="61" t="s">
        <v>53842</v>
      </c>
      <c r="F9365" s="60" t="s">
        <v>53843</v>
      </c>
      <c r="G9365" s="60" t="s">
        <v>707</v>
      </c>
      <c r="H9365" s="60" t="s">
        <v>53844</v>
      </c>
      <c r="I9365" s="60" t="s">
        <v>26795</v>
      </c>
      <c r="J9365" s="60" t="s">
        <v>725</v>
      </c>
      <c r="K9365" s="60" t="s">
        <v>53845</v>
      </c>
      <c r="L9365" s="60" t="s">
        <v>718</v>
      </c>
      <c r="M9365" s="60" t="s">
        <v>716</v>
      </c>
      <c r="N9365" s="60" t="s">
        <v>53846</v>
      </c>
    </row>
    <row r="9366" spans="4:14" x14ac:dyDescent="0.2">
      <c r="D9366" s="60" t="s">
        <v>66602</v>
      </c>
      <c r="E9366" s="61" t="s">
        <v>53847</v>
      </c>
      <c r="F9366" s="60" t="s">
        <v>53848</v>
      </c>
      <c r="G9366" s="60" t="s">
        <v>714</v>
      </c>
      <c r="H9366" s="60" t="s">
        <v>53849</v>
      </c>
      <c r="I9366" s="60" t="s">
        <v>32158</v>
      </c>
      <c r="J9366" s="60" t="s">
        <v>709</v>
      </c>
      <c r="K9366" s="60" t="s">
        <v>53850</v>
      </c>
      <c r="L9366" s="60" t="s">
        <v>715</v>
      </c>
      <c r="M9366" s="60" t="s">
        <v>716</v>
      </c>
      <c r="N9366" s="60" t="s">
        <v>53851</v>
      </c>
    </row>
    <row r="9367" spans="4:14" x14ac:dyDescent="0.2">
      <c r="D9367" s="60" t="s">
        <v>66603</v>
      </c>
      <c r="E9367" s="61" t="s">
        <v>53852</v>
      </c>
      <c r="F9367" s="60" t="s">
        <v>53853</v>
      </c>
      <c r="G9367" s="60" t="s">
        <v>714</v>
      </c>
      <c r="H9367" s="60" t="s">
        <v>53854</v>
      </c>
      <c r="I9367" s="60" t="s">
        <v>53855</v>
      </c>
      <c r="J9367" s="60" t="s">
        <v>719</v>
      </c>
      <c r="K9367" s="60" t="s">
        <v>53856</v>
      </c>
      <c r="L9367" s="60" t="s">
        <v>718</v>
      </c>
      <c r="M9367" s="60" t="s">
        <v>716</v>
      </c>
      <c r="N9367" s="60" t="s">
        <v>53857</v>
      </c>
    </row>
    <row r="9368" spans="4:14" x14ac:dyDescent="0.2">
      <c r="D9368" s="60" t="s">
        <v>66604</v>
      </c>
      <c r="E9368" s="61" t="s">
        <v>53858</v>
      </c>
      <c r="F9368" s="60" t="s">
        <v>53859</v>
      </c>
      <c r="G9368" s="60" t="s">
        <v>714</v>
      </c>
      <c r="H9368" s="60" t="s">
        <v>53860</v>
      </c>
      <c r="I9368" s="60" t="s">
        <v>36844</v>
      </c>
      <c r="J9368" s="60" t="s">
        <v>713</v>
      </c>
      <c r="K9368" s="60" t="s">
        <v>53861</v>
      </c>
      <c r="L9368" s="60" t="s">
        <v>710</v>
      </c>
      <c r="M9368" s="60" t="s">
        <v>711</v>
      </c>
      <c r="N9368" s="60" t="s">
        <v>53862</v>
      </c>
    </row>
    <row r="9369" spans="4:14" x14ac:dyDescent="0.2">
      <c r="D9369" s="60" t="s">
        <v>66605</v>
      </c>
      <c r="E9369" s="61" t="s">
        <v>53863</v>
      </c>
      <c r="F9369" s="60" t="s">
        <v>53864</v>
      </c>
      <c r="G9369" s="60" t="s">
        <v>714</v>
      </c>
      <c r="H9369" s="60" t="s">
        <v>53865</v>
      </c>
      <c r="I9369" s="60" t="s">
        <v>43964</v>
      </c>
      <c r="J9369" s="60" t="s">
        <v>713</v>
      </c>
      <c r="K9369" s="60" t="s">
        <v>53866</v>
      </c>
      <c r="L9369" s="60" t="s">
        <v>718</v>
      </c>
      <c r="M9369" s="60" t="s">
        <v>716</v>
      </c>
      <c r="N9369" s="60" t="s">
        <v>53867</v>
      </c>
    </row>
    <row r="9370" spans="4:14" x14ac:dyDescent="0.2">
      <c r="D9370" s="60" t="s">
        <v>66606</v>
      </c>
      <c r="E9370" s="61" t="s">
        <v>53868</v>
      </c>
      <c r="F9370" s="60" t="s">
        <v>53869</v>
      </c>
      <c r="G9370" s="60" t="s">
        <v>714</v>
      </c>
      <c r="H9370" s="60" t="s">
        <v>53870</v>
      </c>
      <c r="I9370" s="60" t="s">
        <v>19687</v>
      </c>
      <c r="J9370" s="60" t="s">
        <v>713</v>
      </c>
      <c r="K9370" s="60" t="s">
        <v>53871</v>
      </c>
      <c r="L9370" s="60" t="s">
        <v>718</v>
      </c>
      <c r="M9370" s="60" t="s">
        <v>716</v>
      </c>
      <c r="N9370" s="60" t="s">
        <v>53872</v>
      </c>
    </row>
    <row r="9371" spans="4:14" x14ac:dyDescent="0.2">
      <c r="D9371" s="60" t="s">
        <v>66607</v>
      </c>
      <c r="E9371" s="61" t="s">
        <v>53873</v>
      </c>
      <c r="F9371" s="60" t="s">
        <v>53874</v>
      </c>
      <c r="G9371" s="60" t="s">
        <v>714</v>
      </c>
      <c r="H9371" s="60" t="s">
        <v>53875</v>
      </c>
      <c r="I9371" s="60" t="s">
        <v>1372</v>
      </c>
      <c r="J9371" s="60" t="s">
        <v>719</v>
      </c>
      <c r="K9371" s="60" t="s">
        <v>53876</v>
      </c>
      <c r="L9371" s="60" t="s">
        <v>712</v>
      </c>
      <c r="M9371" s="60" t="s">
        <v>711</v>
      </c>
      <c r="N9371" s="60" t="s">
        <v>53877</v>
      </c>
    </row>
    <row r="9372" spans="4:14" x14ac:dyDescent="0.2">
      <c r="D9372" s="60" t="s">
        <v>66608</v>
      </c>
      <c r="E9372" s="61" t="s">
        <v>53878</v>
      </c>
      <c r="F9372" s="60" t="s">
        <v>53879</v>
      </c>
      <c r="G9372" s="60" t="s">
        <v>714</v>
      </c>
      <c r="H9372" s="60" t="s">
        <v>53880</v>
      </c>
      <c r="I9372" s="60" t="s">
        <v>48049</v>
      </c>
      <c r="J9372" s="60" t="s">
        <v>722</v>
      </c>
      <c r="K9372" s="60" t="s">
        <v>53881</v>
      </c>
      <c r="L9372" s="60" t="s">
        <v>712</v>
      </c>
      <c r="M9372" s="60" t="s">
        <v>711</v>
      </c>
      <c r="N9372" s="60" t="s">
        <v>53882</v>
      </c>
    </row>
    <row r="9373" spans="4:14" x14ac:dyDescent="0.2">
      <c r="D9373" s="60" t="s">
        <v>66609</v>
      </c>
      <c r="E9373" s="61" t="s">
        <v>53883</v>
      </c>
      <c r="F9373" s="60" t="s">
        <v>53884</v>
      </c>
      <c r="G9373" s="60" t="s">
        <v>714</v>
      </c>
      <c r="H9373" s="60" t="s">
        <v>53885</v>
      </c>
      <c r="I9373" s="60" t="s">
        <v>53886</v>
      </c>
      <c r="J9373" s="60" t="s">
        <v>722</v>
      </c>
      <c r="K9373" s="60" t="s">
        <v>53887</v>
      </c>
      <c r="L9373" s="60" t="s">
        <v>712</v>
      </c>
      <c r="M9373" s="60" t="s">
        <v>711</v>
      </c>
      <c r="N9373" s="60" t="s">
        <v>53888</v>
      </c>
    </row>
    <row r="9374" spans="4:14" x14ac:dyDescent="0.2">
      <c r="D9374" s="60" t="s">
        <v>66610</v>
      </c>
      <c r="E9374" s="61" t="s">
        <v>53889</v>
      </c>
      <c r="F9374" s="60" t="s">
        <v>53890</v>
      </c>
      <c r="G9374" s="60" t="s">
        <v>714</v>
      </c>
      <c r="H9374" s="60" t="s">
        <v>53891</v>
      </c>
      <c r="I9374" s="60" t="s">
        <v>11614</v>
      </c>
      <c r="J9374" s="60" t="s">
        <v>719</v>
      </c>
      <c r="K9374" s="60" t="s">
        <v>53892</v>
      </c>
      <c r="L9374" s="60" t="s">
        <v>718</v>
      </c>
      <c r="M9374" s="60" t="s">
        <v>716</v>
      </c>
      <c r="N9374" s="60" t="s">
        <v>53893</v>
      </c>
    </row>
    <row r="9375" spans="4:14" x14ac:dyDescent="0.2">
      <c r="D9375" s="60" t="s">
        <v>66611</v>
      </c>
      <c r="E9375" s="61" t="s">
        <v>53894</v>
      </c>
      <c r="F9375" s="60" t="s">
        <v>53895</v>
      </c>
      <c r="G9375" s="60" t="s">
        <v>714</v>
      </c>
      <c r="H9375" s="60" t="s">
        <v>53896</v>
      </c>
      <c r="I9375" s="60" t="s">
        <v>53897</v>
      </c>
      <c r="J9375" s="60" t="s">
        <v>717</v>
      </c>
      <c r="K9375" s="60" t="s">
        <v>53898</v>
      </c>
      <c r="L9375" s="60" t="s">
        <v>715</v>
      </c>
      <c r="M9375" s="60" t="s">
        <v>716</v>
      </c>
      <c r="N9375" s="60" t="s">
        <v>53899</v>
      </c>
    </row>
    <row r="9376" spans="4:14" x14ac:dyDescent="0.2">
      <c r="D9376" s="60" t="s">
        <v>66612</v>
      </c>
      <c r="E9376" s="61" t="s">
        <v>53900</v>
      </c>
      <c r="F9376" s="60" t="s">
        <v>53901</v>
      </c>
      <c r="G9376" s="60" t="s">
        <v>714</v>
      </c>
      <c r="H9376" s="60" t="s">
        <v>53902</v>
      </c>
      <c r="I9376" s="60" t="s">
        <v>1159</v>
      </c>
      <c r="J9376" s="60" t="s">
        <v>709</v>
      </c>
      <c r="K9376" s="60" t="s">
        <v>53903</v>
      </c>
      <c r="L9376" s="60" t="s">
        <v>718</v>
      </c>
      <c r="M9376" s="60" t="s">
        <v>716</v>
      </c>
      <c r="N9376" s="60" t="s">
        <v>53904</v>
      </c>
    </row>
    <row r="9377" spans="4:14" x14ac:dyDescent="0.2">
      <c r="D9377" s="60" t="s">
        <v>66613</v>
      </c>
      <c r="E9377" s="61" t="s">
        <v>53905</v>
      </c>
      <c r="F9377" s="60" t="s">
        <v>53906</v>
      </c>
      <c r="G9377" s="60" t="s">
        <v>714</v>
      </c>
      <c r="H9377" s="60" t="s">
        <v>53907</v>
      </c>
      <c r="I9377" s="60" t="s">
        <v>43301</v>
      </c>
      <c r="J9377" s="60" t="s">
        <v>728</v>
      </c>
      <c r="K9377" s="60" t="s">
        <v>53908</v>
      </c>
      <c r="L9377" s="60" t="s">
        <v>712</v>
      </c>
      <c r="M9377" s="60" t="s">
        <v>711</v>
      </c>
      <c r="N9377" s="60" t="s">
        <v>53909</v>
      </c>
    </row>
    <row r="9378" spans="4:14" x14ac:dyDescent="0.2">
      <c r="D9378" s="60" t="s">
        <v>66614</v>
      </c>
      <c r="E9378" s="61" t="s">
        <v>53910</v>
      </c>
      <c r="F9378" s="60" t="s">
        <v>53911</v>
      </c>
      <c r="G9378" s="60" t="s">
        <v>707</v>
      </c>
      <c r="H9378" s="60" t="s">
        <v>53912</v>
      </c>
      <c r="I9378" s="60" t="s">
        <v>53913</v>
      </c>
      <c r="J9378" s="60" t="s">
        <v>730</v>
      </c>
      <c r="K9378" s="60" t="s">
        <v>53914</v>
      </c>
      <c r="L9378" s="60" t="s">
        <v>710</v>
      </c>
      <c r="M9378" s="60" t="s">
        <v>711</v>
      </c>
      <c r="N9378" s="60" t="s">
        <v>53915</v>
      </c>
    </row>
    <row r="9379" spans="4:14" x14ac:dyDescent="0.2">
      <c r="D9379" s="60" t="s">
        <v>66615</v>
      </c>
      <c r="E9379" s="61" t="s">
        <v>53916</v>
      </c>
      <c r="F9379" s="60" t="s">
        <v>53917</v>
      </c>
      <c r="G9379" s="60" t="s">
        <v>714</v>
      </c>
      <c r="H9379" s="60" t="s">
        <v>53918</v>
      </c>
      <c r="I9379" s="60" t="s">
        <v>53919</v>
      </c>
      <c r="J9379" s="60" t="s">
        <v>717</v>
      </c>
      <c r="K9379" s="60" t="s">
        <v>53920</v>
      </c>
      <c r="L9379" s="60" t="s">
        <v>718</v>
      </c>
      <c r="M9379" s="60" t="s">
        <v>716</v>
      </c>
      <c r="N9379" s="60" t="s">
        <v>53921</v>
      </c>
    </row>
    <row r="9380" spans="4:14" x14ac:dyDescent="0.2">
      <c r="D9380" s="60" t="s">
        <v>66616</v>
      </c>
      <c r="E9380" s="61" t="s">
        <v>53922</v>
      </c>
      <c r="F9380" s="60" t="s">
        <v>53923</v>
      </c>
      <c r="G9380" s="60" t="s">
        <v>707</v>
      </c>
      <c r="H9380" s="60" t="s">
        <v>53924</v>
      </c>
      <c r="I9380" s="60" t="s">
        <v>42128</v>
      </c>
      <c r="J9380" s="60" t="s">
        <v>713</v>
      </c>
      <c r="K9380" s="60" t="s">
        <v>53925</v>
      </c>
      <c r="L9380" s="60" t="s">
        <v>710</v>
      </c>
      <c r="M9380" s="60" t="s">
        <v>711</v>
      </c>
      <c r="N9380" s="60" t="s">
        <v>53926</v>
      </c>
    </row>
    <row r="9381" spans="4:14" x14ac:dyDescent="0.2">
      <c r="D9381" s="60" t="s">
        <v>66617</v>
      </c>
      <c r="E9381" s="61" t="s">
        <v>53927</v>
      </c>
      <c r="F9381" s="60" t="s">
        <v>53928</v>
      </c>
      <c r="G9381" s="60" t="s">
        <v>714</v>
      </c>
      <c r="H9381" s="60" t="s">
        <v>53929</v>
      </c>
      <c r="I9381" s="60" t="s">
        <v>2424</v>
      </c>
      <c r="J9381" s="60" t="s">
        <v>717</v>
      </c>
      <c r="K9381" s="60" t="s">
        <v>53930</v>
      </c>
      <c r="L9381" s="60" t="s">
        <v>715</v>
      </c>
      <c r="M9381" s="60" t="s">
        <v>716</v>
      </c>
      <c r="N9381" s="60" t="s">
        <v>53931</v>
      </c>
    </row>
    <row r="9382" spans="4:14" x14ac:dyDescent="0.2">
      <c r="D9382" s="60" t="s">
        <v>66618</v>
      </c>
      <c r="E9382" s="61" t="s">
        <v>53932</v>
      </c>
      <c r="F9382" s="60" t="s">
        <v>53933</v>
      </c>
      <c r="G9382" s="60" t="s">
        <v>714</v>
      </c>
      <c r="H9382" s="60" t="s">
        <v>53934</v>
      </c>
      <c r="I9382" s="60" t="s">
        <v>53935</v>
      </c>
      <c r="J9382" s="60" t="s">
        <v>728</v>
      </c>
      <c r="K9382" s="60" t="s">
        <v>53936</v>
      </c>
      <c r="L9382" s="60" t="s">
        <v>712</v>
      </c>
      <c r="M9382" s="60" t="s">
        <v>711</v>
      </c>
      <c r="N9382" s="60" t="s">
        <v>53937</v>
      </c>
    </row>
    <row r="9383" spans="4:14" x14ac:dyDescent="0.2">
      <c r="D9383" s="60" t="s">
        <v>66619</v>
      </c>
      <c r="E9383" s="61" t="s">
        <v>53938</v>
      </c>
      <c r="F9383" s="60" t="s">
        <v>53939</v>
      </c>
      <c r="G9383" s="60" t="s">
        <v>707</v>
      </c>
      <c r="H9383" s="60" t="s">
        <v>53940</v>
      </c>
      <c r="I9383" s="60" t="s">
        <v>768</v>
      </c>
      <c r="J9383" s="60" t="s">
        <v>728</v>
      </c>
      <c r="K9383" s="60" t="s">
        <v>53941</v>
      </c>
      <c r="L9383" s="60" t="s">
        <v>710</v>
      </c>
      <c r="M9383" s="60" t="s">
        <v>711</v>
      </c>
      <c r="N9383" s="60" t="s">
        <v>53942</v>
      </c>
    </row>
    <row r="9384" spans="4:14" x14ac:dyDescent="0.2">
      <c r="D9384" s="60" t="s">
        <v>66620</v>
      </c>
      <c r="E9384" s="61" t="s">
        <v>53943</v>
      </c>
      <c r="F9384" s="60" t="s">
        <v>53944</v>
      </c>
      <c r="G9384" s="60" t="s">
        <v>714</v>
      </c>
      <c r="H9384" s="60" t="s">
        <v>53945</v>
      </c>
      <c r="I9384" s="60" t="s">
        <v>53946</v>
      </c>
      <c r="J9384" s="60" t="s">
        <v>599</v>
      </c>
      <c r="K9384" s="60" t="s">
        <v>53947</v>
      </c>
      <c r="L9384" s="60" t="s">
        <v>715</v>
      </c>
      <c r="M9384" s="60" t="s">
        <v>716</v>
      </c>
      <c r="N9384" s="60" t="s">
        <v>53948</v>
      </c>
    </row>
    <row r="9385" spans="4:14" x14ac:dyDescent="0.2">
      <c r="D9385" s="60" t="s">
        <v>66621</v>
      </c>
      <c r="E9385" s="61" t="s">
        <v>53949</v>
      </c>
      <c r="F9385" s="60" t="s">
        <v>53950</v>
      </c>
      <c r="G9385" s="60" t="s">
        <v>714</v>
      </c>
      <c r="H9385" s="60" t="s">
        <v>53951</v>
      </c>
      <c r="I9385" s="60" t="s">
        <v>1178</v>
      </c>
      <c r="J9385" s="60" t="s">
        <v>599</v>
      </c>
      <c r="K9385" s="60" t="s">
        <v>53952</v>
      </c>
      <c r="L9385" s="60" t="s">
        <v>710</v>
      </c>
      <c r="M9385" s="60" t="s">
        <v>711</v>
      </c>
      <c r="N9385" s="60" t="s">
        <v>53953</v>
      </c>
    </row>
    <row r="9386" spans="4:14" x14ac:dyDescent="0.2">
      <c r="D9386" s="60" t="s">
        <v>66622</v>
      </c>
      <c r="E9386" s="61" t="s">
        <v>53954</v>
      </c>
      <c r="F9386" s="60" t="s">
        <v>53955</v>
      </c>
      <c r="G9386" s="60" t="s">
        <v>714</v>
      </c>
      <c r="H9386" s="60" t="s">
        <v>53956</v>
      </c>
      <c r="I9386" s="60" t="s">
        <v>1309</v>
      </c>
      <c r="J9386" s="60" t="s">
        <v>713</v>
      </c>
      <c r="K9386" s="60" t="s">
        <v>53957</v>
      </c>
      <c r="L9386" s="60" t="s">
        <v>718</v>
      </c>
      <c r="M9386" s="60" t="s">
        <v>716</v>
      </c>
      <c r="N9386" s="60" t="s">
        <v>53958</v>
      </c>
    </row>
    <row r="9387" spans="4:14" x14ac:dyDescent="0.2">
      <c r="D9387" s="60" t="s">
        <v>66623</v>
      </c>
      <c r="E9387" s="61" t="s">
        <v>53959</v>
      </c>
      <c r="F9387" s="60" t="s">
        <v>53960</v>
      </c>
      <c r="G9387" s="60" t="s">
        <v>707</v>
      </c>
      <c r="H9387" s="60" t="s">
        <v>53961</v>
      </c>
      <c r="I9387" s="60" t="s">
        <v>53962</v>
      </c>
      <c r="J9387" s="60" t="s">
        <v>713</v>
      </c>
      <c r="K9387" s="60" t="s">
        <v>53963</v>
      </c>
      <c r="L9387" s="60" t="s">
        <v>718</v>
      </c>
      <c r="M9387" s="60" t="s">
        <v>716</v>
      </c>
      <c r="N9387" s="60" t="s">
        <v>53964</v>
      </c>
    </row>
    <row r="9388" spans="4:14" x14ac:dyDescent="0.2">
      <c r="D9388" s="60" t="s">
        <v>66624</v>
      </c>
      <c r="E9388" s="61" t="s">
        <v>53965</v>
      </c>
      <c r="F9388" s="60" t="s">
        <v>53966</v>
      </c>
      <c r="G9388" s="60" t="s">
        <v>714</v>
      </c>
      <c r="H9388" s="60" t="s">
        <v>53967</v>
      </c>
      <c r="I9388" s="60" t="s">
        <v>14428</v>
      </c>
      <c r="J9388" s="60" t="s">
        <v>719</v>
      </c>
      <c r="K9388" s="60" t="s">
        <v>53968</v>
      </c>
      <c r="L9388" s="60" t="s">
        <v>710</v>
      </c>
      <c r="M9388" s="60" t="s">
        <v>711</v>
      </c>
      <c r="N9388" s="60" t="s">
        <v>53969</v>
      </c>
    </row>
    <row r="9389" spans="4:14" x14ac:dyDescent="0.2">
      <c r="D9389" s="60" t="s">
        <v>66625</v>
      </c>
      <c r="E9389" s="61" t="s">
        <v>53970</v>
      </c>
      <c r="F9389" s="60" t="s">
        <v>53971</v>
      </c>
      <c r="G9389" s="60" t="s">
        <v>707</v>
      </c>
      <c r="H9389" s="60" t="s">
        <v>53972</v>
      </c>
      <c r="I9389" s="60" t="s">
        <v>36524</v>
      </c>
      <c r="J9389" s="60" t="s">
        <v>730</v>
      </c>
      <c r="K9389" s="60" t="s">
        <v>53973</v>
      </c>
      <c r="L9389" s="60" t="s">
        <v>715</v>
      </c>
      <c r="M9389" s="60" t="s">
        <v>716</v>
      </c>
      <c r="N9389" s="60" t="s">
        <v>53974</v>
      </c>
    </row>
    <row r="9390" spans="4:14" x14ac:dyDescent="0.2">
      <c r="D9390" s="60" t="s">
        <v>66626</v>
      </c>
      <c r="E9390" s="61" t="s">
        <v>53975</v>
      </c>
      <c r="F9390" s="60" t="s">
        <v>53976</v>
      </c>
      <c r="G9390" s="60" t="s">
        <v>714</v>
      </c>
      <c r="H9390" s="60" t="s">
        <v>53977</v>
      </c>
      <c r="I9390" s="60" t="s">
        <v>1583</v>
      </c>
      <c r="J9390" s="60" t="s">
        <v>725</v>
      </c>
      <c r="K9390" s="60" t="s">
        <v>53978</v>
      </c>
      <c r="L9390" s="60" t="s">
        <v>718</v>
      </c>
      <c r="M9390" s="60" t="s">
        <v>716</v>
      </c>
      <c r="N9390" s="60" t="s">
        <v>53979</v>
      </c>
    </row>
    <row r="9391" spans="4:14" x14ac:dyDescent="0.2">
      <c r="D9391" s="60" t="s">
        <v>66627</v>
      </c>
      <c r="E9391" s="61" t="s">
        <v>53980</v>
      </c>
      <c r="F9391" s="60" t="s">
        <v>53981</v>
      </c>
      <c r="G9391" s="60" t="s">
        <v>714</v>
      </c>
      <c r="H9391" s="60" t="s">
        <v>53982</v>
      </c>
      <c r="I9391" s="60" t="s">
        <v>53983</v>
      </c>
      <c r="J9391" s="60" t="s">
        <v>717</v>
      </c>
      <c r="K9391" s="60" t="s">
        <v>53984</v>
      </c>
      <c r="L9391" s="60" t="s">
        <v>712</v>
      </c>
      <c r="M9391" s="60" t="s">
        <v>711</v>
      </c>
      <c r="N9391" s="60" t="s">
        <v>53985</v>
      </c>
    </row>
    <row r="9392" spans="4:14" x14ac:dyDescent="0.2">
      <c r="D9392" s="60" t="s">
        <v>66628</v>
      </c>
      <c r="E9392" s="61" t="s">
        <v>53986</v>
      </c>
      <c r="F9392" s="60" t="s">
        <v>53987</v>
      </c>
      <c r="G9392" s="60" t="s">
        <v>714</v>
      </c>
      <c r="H9392" s="60" t="s">
        <v>53988</v>
      </c>
      <c r="I9392" s="60" t="s">
        <v>1484</v>
      </c>
      <c r="J9392" s="60" t="s">
        <v>725</v>
      </c>
      <c r="K9392" s="60" t="s">
        <v>53989</v>
      </c>
      <c r="L9392" s="60" t="s">
        <v>710</v>
      </c>
      <c r="M9392" s="60" t="s">
        <v>711</v>
      </c>
      <c r="N9392" s="60" t="s">
        <v>53990</v>
      </c>
    </row>
    <row r="9393" spans="4:14" x14ac:dyDescent="0.2">
      <c r="D9393" s="60" t="s">
        <v>66629</v>
      </c>
      <c r="E9393" s="61" t="s">
        <v>53991</v>
      </c>
      <c r="F9393" s="60" t="s">
        <v>53992</v>
      </c>
      <c r="G9393" s="60" t="s">
        <v>714</v>
      </c>
      <c r="H9393" s="60" t="s">
        <v>53993</v>
      </c>
      <c r="I9393" s="60" t="s">
        <v>53994</v>
      </c>
      <c r="J9393" s="60" t="s">
        <v>725</v>
      </c>
      <c r="K9393" s="60" t="s">
        <v>53995</v>
      </c>
      <c r="L9393" s="60" t="s">
        <v>718</v>
      </c>
      <c r="M9393" s="60" t="s">
        <v>716</v>
      </c>
      <c r="N9393" s="60" t="s">
        <v>53996</v>
      </c>
    </row>
    <row r="9394" spans="4:14" x14ac:dyDescent="0.2">
      <c r="D9394" s="60" t="s">
        <v>66630</v>
      </c>
      <c r="E9394" s="61" t="s">
        <v>53997</v>
      </c>
      <c r="F9394" s="60" t="s">
        <v>53998</v>
      </c>
      <c r="G9394" s="60" t="s">
        <v>707</v>
      </c>
      <c r="H9394" s="60" t="s">
        <v>53999</v>
      </c>
      <c r="I9394" s="60" t="s">
        <v>54000</v>
      </c>
      <c r="J9394" s="60" t="s">
        <v>728</v>
      </c>
      <c r="K9394" s="60" t="s">
        <v>54001</v>
      </c>
      <c r="L9394" s="60" t="s">
        <v>712</v>
      </c>
      <c r="M9394" s="60" t="s">
        <v>711</v>
      </c>
      <c r="N9394" s="60" t="s">
        <v>54002</v>
      </c>
    </row>
    <row r="9395" spans="4:14" x14ac:dyDescent="0.2">
      <c r="D9395" s="60" t="s">
        <v>66631</v>
      </c>
      <c r="E9395" s="61" t="s">
        <v>54003</v>
      </c>
      <c r="F9395" s="60" t="s">
        <v>54004</v>
      </c>
      <c r="G9395" s="60" t="s">
        <v>714</v>
      </c>
      <c r="H9395" s="60" t="s">
        <v>54005</v>
      </c>
      <c r="I9395" s="60" t="s">
        <v>1921</v>
      </c>
      <c r="J9395" s="60" t="s">
        <v>730</v>
      </c>
      <c r="K9395" s="60" t="s">
        <v>54006</v>
      </c>
      <c r="L9395" s="60" t="s">
        <v>718</v>
      </c>
      <c r="M9395" s="60" t="s">
        <v>716</v>
      </c>
      <c r="N9395" s="60" t="s">
        <v>54007</v>
      </c>
    </row>
    <row r="9396" spans="4:14" x14ac:dyDescent="0.2">
      <c r="D9396" s="60" t="s">
        <v>66632</v>
      </c>
      <c r="E9396" s="61" t="s">
        <v>54008</v>
      </c>
      <c r="F9396" s="60" t="s">
        <v>54009</v>
      </c>
      <c r="G9396" s="60" t="s">
        <v>707</v>
      </c>
      <c r="H9396" s="60" t="s">
        <v>54010</v>
      </c>
      <c r="I9396" s="60" t="s">
        <v>1797</v>
      </c>
      <c r="J9396" s="60" t="s">
        <v>730</v>
      </c>
      <c r="K9396" s="60" t="s">
        <v>54011</v>
      </c>
      <c r="L9396" s="60" t="s">
        <v>715</v>
      </c>
      <c r="M9396" s="60" t="s">
        <v>716</v>
      </c>
      <c r="N9396" s="60" t="s">
        <v>54012</v>
      </c>
    </row>
    <row r="9397" spans="4:14" x14ac:dyDescent="0.2">
      <c r="D9397" s="60" t="s">
        <v>66633</v>
      </c>
      <c r="E9397" s="61" t="s">
        <v>54013</v>
      </c>
      <c r="F9397" s="60" t="s">
        <v>54014</v>
      </c>
      <c r="G9397" s="60" t="s">
        <v>714</v>
      </c>
      <c r="H9397" s="60" t="s">
        <v>54015</v>
      </c>
      <c r="I9397" s="60" t="s">
        <v>54016</v>
      </c>
      <c r="J9397" s="60" t="s">
        <v>725</v>
      </c>
      <c r="K9397" s="60" t="s">
        <v>54017</v>
      </c>
      <c r="L9397" s="60" t="s">
        <v>710</v>
      </c>
      <c r="M9397" s="60" t="s">
        <v>711</v>
      </c>
      <c r="N9397" s="60" t="s">
        <v>54018</v>
      </c>
    </row>
    <row r="9398" spans="4:14" x14ac:dyDescent="0.2">
      <c r="D9398" s="60" t="s">
        <v>66634</v>
      </c>
      <c r="E9398" s="61" t="s">
        <v>54019</v>
      </c>
      <c r="F9398" s="60" t="s">
        <v>54020</v>
      </c>
      <c r="G9398" s="60" t="s">
        <v>714</v>
      </c>
      <c r="H9398" s="60" t="s">
        <v>54021</v>
      </c>
      <c r="I9398" s="60" t="s">
        <v>54022</v>
      </c>
      <c r="J9398" s="60" t="s">
        <v>730</v>
      </c>
      <c r="K9398" s="60" t="s">
        <v>54023</v>
      </c>
      <c r="L9398" s="60" t="s">
        <v>712</v>
      </c>
      <c r="M9398" s="60" t="s">
        <v>711</v>
      </c>
      <c r="N9398" s="60" t="s">
        <v>54024</v>
      </c>
    </row>
    <row r="9399" spans="4:14" x14ac:dyDescent="0.2">
      <c r="D9399" s="60" t="s">
        <v>66635</v>
      </c>
      <c r="E9399" s="61" t="s">
        <v>54025</v>
      </c>
      <c r="F9399" s="60" t="s">
        <v>54026</v>
      </c>
      <c r="G9399" s="60" t="s">
        <v>707</v>
      </c>
      <c r="H9399" s="60" t="s">
        <v>54027</v>
      </c>
      <c r="I9399" s="60" t="s">
        <v>12121</v>
      </c>
      <c r="J9399" s="60" t="s">
        <v>728</v>
      </c>
      <c r="K9399" s="60" t="s">
        <v>54028</v>
      </c>
      <c r="L9399" s="60" t="s">
        <v>712</v>
      </c>
      <c r="M9399" s="60" t="s">
        <v>711</v>
      </c>
      <c r="N9399" s="60" t="s">
        <v>54029</v>
      </c>
    </row>
    <row r="9400" spans="4:14" x14ac:dyDescent="0.2">
      <c r="D9400" s="60" t="s">
        <v>66636</v>
      </c>
      <c r="E9400" s="61" t="s">
        <v>54030</v>
      </c>
      <c r="F9400" s="60" t="s">
        <v>54031</v>
      </c>
      <c r="G9400" s="60" t="s">
        <v>707</v>
      </c>
      <c r="H9400" s="60" t="s">
        <v>54032</v>
      </c>
      <c r="I9400" s="60" t="s">
        <v>54033</v>
      </c>
      <c r="J9400" s="60" t="s">
        <v>730</v>
      </c>
      <c r="K9400" s="60" t="s">
        <v>54034</v>
      </c>
      <c r="L9400" s="60" t="s">
        <v>710</v>
      </c>
      <c r="M9400" s="60" t="s">
        <v>711</v>
      </c>
      <c r="N9400" s="60" t="s">
        <v>54035</v>
      </c>
    </row>
    <row r="9401" spans="4:14" x14ac:dyDescent="0.2">
      <c r="D9401" s="60" t="s">
        <v>66637</v>
      </c>
      <c r="E9401" s="61" t="s">
        <v>54036</v>
      </c>
      <c r="F9401" s="60" t="s">
        <v>44542</v>
      </c>
      <c r="G9401" s="60" t="s">
        <v>707</v>
      </c>
      <c r="H9401" s="60" t="s">
        <v>54037</v>
      </c>
      <c r="I9401" s="60" t="s">
        <v>36788</v>
      </c>
      <c r="J9401" s="60" t="s">
        <v>728</v>
      </c>
      <c r="K9401" s="60" t="s">
        <v>54038</v>
      </c>
      <c r="L9401" s="60" t="s">
        <v>715</v>
      </c>
      <c r="M9401" s="60" t="s">
        <v>716</v>
      </c>
      <c r="N9401" s="60" t="s">
        <v>54039</v>
      </c>
    </row>
    <row r="9402" spans="4:14" x14ac:dyDescent="0.2">
      <c r="D9402" s="60" t="s">
        <v>66638</v>
      </c>
      <c r="E9402" s="61" t="s">
        <v>54040</v>
      </c>
      <c r="F9402" s="60" t="s">
        <v>54041</v>
      </c>
      <c r="G9402" s="60" t="s">
        <v>707</v>
      </c>
      <c r="H9402" s="60" t="s">
        <v>54042</v>
      </c>
      <c r="I9402" s="60" t="s">
        <v>1160</v>
      </c>
      <c r="J9402" s="60" t="s">
        <v>719</v>
      </c>
      <c r="K9402" s="60" t="s">
        <v>54043</v>
      </c>
      <c r="L9402" s="60" t="s">
        <v>718</v>
      </c>
      <c r="M9402" s="60" t="s">
        <v>716</v>
      </c>
      <c r="N9402" s="60" t="s">
        <v>54044</v>
      </c>
    </row>
    <row r="9403" spans="4:14" x14ac:dyDescent="0.2">
      <c r="D9403" s="60" t="s">
        <v>66639</v>
      </c>
      <c r="E9403" s="61" t="s">
        <v>54045</v>
      </c>
      <c r="F9403" s="60" t="s">
        <v>54046</v>
      </c>
      <c r="G9403" s="60" t="s">
        <v>707</v>
      </c>
      <c r="H9403" s="60" t="s">
        <v>54047</v>
      </c>
      <c r="I9403" s="60" t="s">
        <v>54048</v>
      </c>
      <c r="J9403" s="60" t="s">
        <v>717</v>
      </c>
      <c r="K9403" s="60" t="s">
        <v>54049</v>
      </c>
      <c r="L9403" s="60" t="s">
        <v>715</v>
      </c>
      <c r="M9403" s="60" t="s">
        <v>716</v>
      </c>
      <c r="N9403" s="60" t="s">
        <v>54050</v>
      </c>
    </row>
    <row r="9404" spans="4:14" x14ac:dyDescent="0.2">
      <c r="D9404" s="60" t="s">
        <v>66640</v>
      </c>
      <c r="E9404" s="61" t="s">
        <v>54051</v>
      </c>
      <c r="F9404" s="60" t="s">
        <v>54052</v>
      </c>
      <c r="G9404" s="60" t="s">
        <v>707</v>
      </c>
      <c r="H9404" s="60" t="s">
        <v>54053</v>
      </c>
      <c r="I9404" s="60" t="s">
        <v>54054</v>
      </c>
      <c r="J9404" s="60" t="s">
        <v>722</v>
      </c>
      <c r="K9404" s="60" t="s">
        <v>54055</v>
      </c>
      <c r="L9404" s="60" t="s">
        <v>715</v>
      </c>
      <c r="M9404" s="60" t="s">
        <v>716</v>
      </c>
      <c r="N9404" s="60" t="s">
        <v>54056</v>
      </c>
    </row>
    <row r="9405" spans="4:14" x14ac:dyDescent="0.2">
      <c r="D9405" s="60" t="s">
        <v>66641</v>
      </c>
      <c r="E9405" s="61" t="s">
        <v>54057</v>
      </c>
      <c r="F9405" s="60" t="s">
        <v>54058</v>
      </c>
      <c r="G9405" s="60" t="s">
        <v>714</v>
      </c>
      <c r="H9405" s="60" t="s">
        <v>54059</v>
      </c>
      <c r="I9405" s="60" t="s">
        <v>3112</v>
      </c>
      <c r="J9405" s="60" t="s">
        <v>599</v>
      </c>
      <c r="K9405" s="60" t="s">
        <v>54060</v>
      </c>
      <c r="L9405" s="60" t="s">
        <v>718</v>
      </c>
      <c r="M9405" s="60" t="s">
        <v>716</v>
      </c>
      <c r="N9405" s="60" t="s">
        <v>54061</v>
      </c>
    </row>
    <row r="9406" spans="4:14" x14ac:dyDescent="0.2">
      <c r="D9406" s="60" t="s">
        <v>66642</v>
      </c>
      <c r="E9406" s="61" t="s">
        <v>54062</v>
      </c>
      <c r="F9406" s="60" t="s">
        <v>54063</v>
      </c>
      <c r="G9406" s="60" t="s">
        <v>714</v>
      </c>
      <c r="H9406" s="60" t="s">
        <v>54064</v>
      </c>
      <c r="I9406" s="60" t="s">
        <v>863</v>
      </c>
      <c r="J9406" s="60" t="s">
        <v>599</v>
      </c>
      <c r="K9406" s="60" t="s">
        <v>54065</v>
      </c>
      <c r="L9406" s="60" t="s">
        <v>712</v>
      </c>
      <c r="M9406" s="60" t="s">
        <v>711</v>
      </c>
      <c r="N9406" s="60" t="s">
        <v>54066</v>
      </c>
    </row>
    <row r="9407" spans="4:14" x14ac:dyDescent="0.2">
      <c r="D9407" s="60" t="s">
        <v>66643</v>
      </c>
      <c r="E9407" s="61" t="s">
        <v>54067</v>
      </c>
      <c r="F9407" s="60" t="s">
        <v>54068</v>
      </c>
      <c r="G9407" s="60" t="s">
        <v>714</v>
      </c>
      <c r="H9407" s="60" t="s">
        <v>54069</v>
      </c>
      <c r="I9407" s="60" t="s">
        <v>35736</v>
      </c>
      <c r="J9407" s="60" t="s">
        <v>730</v>
      </c>
      <c r="K9407" s="60" t="s">
        <v>54070</v>
      </c>
      <c r="L9407" s="60" t="s">
        <v>715</v>
      </c>
      <c r="M9407" s="60" t="s">
        <v>716</v>
      </c>
      <c r="N9407" s="60" t="s">
        <v>54071</v>
      </c>
    </row>
    <row r="9408" spans="4:14" x14ac:dyDescent="0.2">
      <c r="D9408" s="60" t="s">
        <v>66644</v>
      </c>
      <c r="E9408" s="61" t="s">
        <v>54072</v>
      </c>
      <c r="F9408" s="60" t="s">
        <v>54073</v>
      </c>
      <c r="G9408" s="60" t="s">
        <v>714</v>
      </c>
      <c r="H9408" s="60" t="s">
        <v>54074</v>
      </c>
      <c r="I9408" s="60" t="s">
        <v>54075</v>
      </c>
      <c r="J9408" s="60" t="s">
        <v>728</v>
      </c>
      <c r="K9408" s="60" t="s">
        <v>54076</v>
      </c>
      <c r="L9408" s="60" t="s">
        <v>718</v>
      </c>
      <c r="M9408" s="60" t="s">
        <v>716</v>
      </c>
      <c r="N9408" s="60" t="s">
        <v>54077</v>
      </c>
    </row>
    <row r="9409" spans="4:14" x14ac:dyDescent="0.2">
      <c r="D9409" s="60" t="s">
        <v>66645</v>
      </c>
      <c r="E9409" s="61" t="s">
        <v>54078</v>
      </c>
      <c r="F9409" s="60" t="s">
        <v>54079</v>
      </c>
      <c r="G9409" s="60" t="s">
        <v>707</v>
      </c>
      <c r="H9409" s="60" t="s">
        <v>54080</v>
      </c>
      <c r="I9409" s="60" t="s">
        <v>54081</v>
      </c>
      <c r="J9409" s="60" t="s">
        <v>717</v>
      </c>
      <c r="K9409" s="60" t="s">
        <v>54082</v>
      </c>
      <c r="L9409" s="60" t="s">
        <v>710</v>
      </c>
      <c r="M9409" s="60" t="s">
        <v>711</v>
      </c>
      <c r="N9409" s="60" t="s">
        <v>54083</v>
      </c>
    </row>
    <row r="9410" spans="4:14" x14ac:dyDescent="0.2">
      <c r="D9410" s="60" t="s">
        <v>66646</v>
      </c>
      <c r="E9410" s="61" t="s">
        <v>54084</v>
      </c>
      <c r="F9410" s="60" t="s">
        <v>54085</v>
      </c>
      <c r="G9410" s="60" t="s">
        <v>707</v>
      </c>
      <c r="H9410" s="60" t="s">
        <v>54086</v>
      </c>
      <c r="I9410" s="60" t="s">
        <v>1501</v>
      </c>
      <c r="J9410" s="60" t="s">
        <v>725</v>
      </c>
      <c r="K9410" s="60" t="s">
        <v>54087</v>
      </c>
      <c r="L9410" s="60" t="s">
        <v>715</v>
      </c>
      <c r="M9410" s="60" t="s">
        <v>716</v>
      </c>
      <c r="N9410" s="60" t="s">
        <v>54088</v>
      </c>
    </row>
    <row r="9411" spans="4:14" x14ac:dyDescent="0.2">
      <c r="D9411" s="60" t="s">
        <v>66647</v>
      </c>
      <c r="E9411" s="61" t="s">
        <v>54089</v>
      </c>
      <c r="F9411" s="60" t="s">
        <v>54090</v>
      </c>
      <c r="G9411" s="60" t="s">
        <v>707</v>
      </c>
      <c r="H9411" s="60" t="s">
        <v>54091</v>
      </c>
      <c r="I9411" s="60" t="s">
        <v>27452</v>
      </c>
      <c r="J9411" s="60" t="s">
        <v>709</v>
      </c>
      <c r="K9411" s="60" t="s">
        <v>54092</v>
      </c>
      <c r="L9411" s="60" t="s">
        <v>718</v>
      </c>
      <c r="M9411" s="60" t="s">
        <v>716</v>
      </c>
      <c r="N9411" s="60" t="s">
        <v>54093</v>
      </c>
    </row>
    <row r="9412" spans="4:14" x14ac:dyDescent="0.2">
      <c r="D9412" s="60" t="s">
        <v>66648</v>
      </c>
      <c r="E9412" s="61" t="s">
        <v>54094</v>
      </c>
      <c r="F9412" s="60" t="s">
        <v>54095</v>
      </c>
      <c r="G9412" s="60" t="s">
        <v>714</v>
      </c>
      <c r="H9412" s="60" t="s">
        <v>54096</v>
      </c>
      <c r="I9412" s="60" t="s">
        <v>44232</v>
      </c>
      <c r="J9412" s="60" t="s">
        <v>719</v>
      </c>
      <c r="K9412" s="60" t="s">
        <v>54097</v>
      </c>
      <c r="L9412" s="60" t="s">
        <v>710</v>
      </c>
      <c r="M9412" s="60" t="s">
        <v>711</v>
      </c>
      <c r="N9412" s="60" t="s">
        <v>54098</v>
      </c>
    </row>
    <row r="9413" spans="4:14" x14ac:dyDescent="0.2">
      <c r="D9413" s="60" t="s">
        <v>66649</v>
      </c>
      <c r="E9413" s="61" t="s">
        <v>54099</v>
      </c>
      <c r="F9413" s="60" t="s">
        <v>54100</v>
      </c>
      <c r="G9413" s="60" t="s">
        <v>714</v>
      </c>
      <c r="H9413" s="60" t="s">
        <v>54101</v>
      </c>
      <c r="I9413" s="60" t="s">
        <v>1238</v>
      </c>
      <c r="J9413" s="60" t="s">
        <v>722</v>
      </c>
      <c r="K9413" s="60" t="s">
        <v>54102</v>
      </c>
      <c r="L9413" s="60" t="s">
        <v>715</v>
      </c>
      <c r="M9413" s="60" t="s">
        <v>716</v>
      </c>
      <c r="N9413" s="60" t="s">
        <v>54103</v>
      </c>
    </row>
    <row r="9414" spans="4:14" x14ac:dyDescent="0.2">
      <c r="D9414" s="60" t="s">
        <v>66650</v>
      </c>
      <c r="E9414" s="61" t="s">
        <v>54104</v>
      </c>
      <c r="F9414" s="60" t="s">
        <v>54105</v>
      </c>
      <c r="G9414" s="60" t="s">
        <v>707</v>
      </c>
      <c r="H9414" s="60" t="s">
        <v>54106</v>
      </c>
      <c r="I9414" s="60" t="s">
        <v>10487</v>
      </c>
      <c r="J9414" s="60" t="s">
        <v>722</v>
      </c>
      <c r="K9414" s="60" t="s">
        <v>54107</v>
      </c>
      <c r="L9414" s="60" t="s">
        <v>712</v>
      </c>
      <c r="M9414" s="60" t="s">
        <v>711</v>
      </c>
      <c r="N9414" s="60" t="s">
        <v>54108</v>
      </c>
    </row>
    <row r="9415" spans="4:14" x14ac:dyDescent="0.2">
      <c r="D9415" s="60" t="s">
        <v>66651</v>
      </c>
      <c r="E9415" s="61" t="s">
        <v>54109</v>
      </c>
      <c r="F9415" s="60" t="s">
        <v>54110</v>
      </c>
      <c r="G9415" s="60" t="s">
        <v>707</v>
      </c>
      <c r="H9415" s="60" t="s">
        <v>54111</v>
      </c>
      <c r="I9415" s="60" t="s">
        <v>54112</v>
      </c>
      <c r="J9415" s="60" t="s">
        <v>719</v>
      </c>
      <c r="K9415" s="60" t="s">
        <v>54113</v>
      </c>
      <c r="L9415" s="60" t="s">
        <v>715</v>
      </c>
      <c r="M9415" s="60" t="s">
        <v>716</v>
      </c>
      <c r="N9415" s="60" t="s">
        <v>54114</v>
      </c>
    </row>
    <row r="9416" spans="4:14" x14ac:dyDescent="0.2">
      <c r="D9416" s="60" t="s">
        <v>66652</v>
      </c>
      <c r="E9416" s="61" t="s">
        <v>54115</v>
      </c>
      <c r="F9416" s="60" t="s">
        <v>54116</v>
      </c>
      <c r="G9416" s="60" t="s">
        <v>714</v>
      </c>
      <c r="H9416" s="60" t="s">
        <v>54117</v>
      </c>
      <c r="I9416" s="60" t="s">
        <v>26824</v>
      </c>
      <c r="J9416" s="60" t="s">
        <v>599</v>
      </c>
      <c r="K9416" s="60" t="s">
        <v>54118</v>
      </c>
      <c r="L9416" s="60" t="s">
        <v>718</v>
      </c>
      <c r="M9416" s="60" t="s">
        <v>716</v>
      </c>
      <c r="N9416" s="60" t="s">
        <v>54119</v>
      </c>
    </row>
    <row r="9417" spans="4:14" x14ac:dyDescent="0.2">
      <c r="D9417" s="60" t="s">
        <v>66653</v>
      </c>
      <c r="E9417" s="61" t="s">
        <v>54120</v>
      </c>
      <c r="F9417" s="60" t="s">
        <v>54121</v>
      </c>
      <c r="G9417" s="60" t="s">
        <v>714</v>
      </c>
      <c r="H9417" s="60" t="s">
        <v>54122</v>
      </c>
      <c r="I9417" s="60" t="s">
        <v>50123</v>
      </c>
      <c r="J9417" s="60" t="s">
        <v>709</v>
      </c>
      <c r="K9417" s="60" t="s">
        <v>54123</v>
      </c>
      <c r="L9417" s="60" t="s">
        <v>718</v>
      </c>
      <c r="M9417" s="60" t="s">
        <v>716</v>
      </c>
      <c r="N9417" s="60" t="s">
        <v>54124</v>
      </c>
    </row>
    <row r="9418" spans="4:14" x14ac:dyDescent="0.2">
      <c r="D9418" s="60" t="s">
        <v>66654</v>
      </c>
      <c r="E9418" s="61" t="s">
        <v>54125</v>
      </c>
      <c r="F9418" s="60" t="s">
        <v>54126</v>
      </c>
      <c r="G9418" s="60" t="s">
        <v>707</v>
      </c>
      <c r="H9418" s="60" t="s">
        <v>54127</v>
      </c>
      <c r="I9418" s="60" t="s">
        <v>24842</v>
      </c>
      <c r="J9418" s="60" t="s">
        <v>717</v>
      </c>
      <c r="K9418" s="60" t="s">
        <v>54128</v>
      </c>
      <c r="L9418" s="60" t="s">
        <v>712</v>
      </c>
      <c r="M9418" s="60" t="s">
        <v>711</v>
      </c>
      <c r="N9418" s="60" t="s">
        <v>54129</v>
      </c>
    </row>
    <row r="9419" spans="4:14" x14ac:dyDescent="0.2">
      <c r="D9419" s="60" t="s">
        <v>66655</v>
      </c>
      <c r="E9419" s="61" t="s">
        <v>54130</v>
      </c>
      <c r="F9419" s="60" t="s">
        <v>54131</v>
      </c>
      <c r="G9419" s="60" t="s">
        <v>707</v>
      </c>
      <c r="H9419" s="60" t="s">
        <v>54132</v>
      </c>
      <c r="I9419" s="60" t="s">
        <v>23088</v>
      </c>
      <c r="J9419" s="60" t="s">
        <v>725</v>
      </c>
      <c r="K9419" s="60" t="s">
        <v>54133</v>
      </c>
      <c r="L9419" s="60" t="s">
        <v>710</v>
      </c>
      <c r="M9419" s="60" t="s">
        <v>711</v>
      </c>
      <c r="N9419" s="60" t="s">
        <v>54134</v>
      </c>
    </row>
    <row r="9420" spans="4:14" x14ac:dyDescent="0.2">
      <c r="D9420" s="60" t="s">
        <v>66656</v>
      </c>
      <c r="E9420" s="61" t="s">
        <v>54135</v>
      </c>
      <c r="F9420" s="60" t="s">
        <v>54136</v>
      </c>
      <c r="G9420" s="60" t="s">
        <v>707</v>
      </c>
      <c r="H9420" s="60" t="s">
        <v>54137</v>
      </c>
      <c r="I9420" s="60" t="s">
        <v>54138</v>
      </c>
      <c r="J9420" s="60" t="s">
        <v>717</v>
      </c>
      <c r="K9420" s="60" t="s">
        <v>54139</v>
      </c>
      <c r="L9420" s="60" t="s">
        <v>710</v>
      </c>
      <c r="M9420" s="60" t="s">
        <v>711</v>
      </c>
      <c r="N9420" s="60" t="s">
        <v>54140</v>
      </c>
    </row>
    <row r="9421" spans="4:14" x14ac:dyDescent="0.2">
      <c r="D9421" s="60" t="s">
        <v>66657</v>
      </c>
      <c r="E9421" s="61" t="s">
        <v>54141</v>
      </c>
      <c r="F9421" s="60" t="s">
        <v>54142</v>
      </c>
      <c r="G9421" s="60" t="s">
        <v>714</v>
      </c>
      <c r="H9421" s="60" t="s">
        <v>54143</v>
      </c>
      <c r="I9421" s="60" t="s">
        <v>37271</v>
      </c>
      <c r="J9421" s="60" t="s">
        <v>599</v>
      </c>
      <c r="K9421" s="60" t="s">
        <v>54144</v>
      </c>
      <c r="L9421" s="60" t="s">
        <v>715</v>
      </c>
      <c r="M9421" s="60" t="s">
        <v>716</v>
      </c>
      <c r="N9421" s="60" t="s">
        <v>54145</v>
      </c>
    </row>
    <row r="9422" spans="4:14" x14ac:dyDescent="0.2">
      <c r="D9422" s="60" t="s">
        <v>66658</v>
      </c>
      <c r="E9422" s="61" t="s">
        <v>54146</v>
      </c>
      <c r="F9422" s="60" t="s">
        <v>54147</v>
      </c>
      <c r="G9422" s="60" t="s">
        <v>714</v>
      </c>
      <c r="H9422" s="60" t="s">
        <v>54148</v>
      </c>
      <c r="I9422" s="60" t="s">
        <v>54149</v>
      </c>
      <c r="J9422" s="60" t="s">
        <v>709</v>
      </c>
      <c r="K9422" s="60" t="s">
        <v>54150</v>
      </c>
      <c r="L9422" s="60" t="s">
        <v>712</v>
      </c>
      <c r="M9422" s="60" t="s">
        <v>711</v>
      </c>
      <c r="N9422" s="60" t="s">
        <v>54151</v>
      </c>
    </row>
    <row r="9423" spans="4:14" x14ac:dyDescent="0.2">
      <c r="D9423" s="60" t="s">
        <v>66659</v>
      </c>
      <c r="E9423" s="61" t="s">
        <v>54152</v>
      </c>
      <c r="F9423" s="60" t="s">
        <v>54153</v>
      </c>
      <c r="G9423" s="60" t="s">
        <v>707</v>
      </c>
      <c r="H9423" s="60" t="s">
        <v>54154</v>
      </c>
      <c r="I9423" s="60" t="s">
        <v>48252</v>
      </c>
      <c r="J9423" s="60" t="s">
        <v>722</v>
      </c>
      <c r="K9423" s="60" t="s">
        <v>54155</v>
      </c>
      <c r="L9423" s="60" t="s">
        <v>710</v>
      </c>
      <c r="M9423" s="60" t="s">
        <v>711</v>
      </c>
      <c r="N9423" s="60" t="s">
        <v>54156</v>
      </c>
    </row>
    <row r="9424" spans="4:14" x14ac:dyDescent="0.2">
      <c r="D9424" s="60" t="s">
        <v>66660</v>
      </c>
      <c r="E9424" s="61" t="s">
        <v>54157</v>
      </c>
      <c r="F9424" s="60" t="s">
        <v>54158</v>
      </c>
      <c r="G9424" s="60" t="s">
        <v>714</v>
      </c>
      <c r="H9424" s="60" t="s">
        <v>54159</v>
      </c>
      <c r="I9424" s="60" t="s">
        <v>12067</v>
      </c>
      <c r="J9424" s="60" t="s">
        <v>719</v>
      </c>
      <c r="K9424" s="60" t="s">
        <v>54160</v>
      </c>
      <c r="L9424" s="60" t="s">
        <v>712</v>
      </c>
      <c r="M9424" s="60" t="s">
        <v>711</v>
      </c>
      <c r="N9424" s="60" t="s">
        <v>54161</v>
      </c>
    </row>
    <row r="9425" spans="4:14" x14ac:dyDescent="0.2">
      <c r="D9425" s="60" t="s">
        <v>66661</v>
      </c>
      <c r="E9425" s="61" t="s">
        <v>54162</v>
      </c>
      <c r="F9425" s="60" t="s">
        <v>54163</v>
      </c>
      <c r="G9425" s="60" t="s">
        <v>714</v>
      </c>
      <c r="H9425" s="60" t="s">
        <v>54164</v>
      </c>
      <c r="I9425" s="60" t="s">
        <v>54165</v>
      </c>
      <c r="J9425" s="60" t="s">
        <v>709</v>
      </c>
      <c r="K9425" s="60" t="s">
        <v>54166</v>
      </c>
      <c r="L9425" s="60" t="s">
        <v>712</v>
      </c>
      <c r="M9425" s="60" t="s">
        <v>711</v>
      </c>
      <c r="N9425" s="60" t="s">
        <v>54167</v>
      </c>
    </row>
    <row r="9426" spans="4:14" x14ac:dyDescent="0.2">
      <c r="D9426" s="60" t="s">
        <v>66662</v>
      </c>
      <c r="E9426" s="61" t="s">
        <v>54168</v>
      </c>
      <c r="F9426" s="60" t="s">
        <v>54169</v>
      </c>
      <c r="G9426" s="60" t="s">
        <v>714</v>
      </c>
      <c r="H9426" s="60" t="s">
        <v>54170</v>
      </c>
      <c r="I9426" s="60" t="s">
        <v>53404</v>
      </c>
      <c r="J9426" s="60" t="s">
        <v>728</v>
      </c>
      <c r="K9426" s="60" t="s">
        <v>54171</v>
      </c>
      <c r="L9426" s="60" t="s">
        <v>718</v>
      </c>
      <c r="M9426" s="60" t="s">
        <v>716</v>
      </c>
      <c r="N9426" s="60" t="s">
        <v>54172</v>
      </c>
    </row>
    <row r="9427" spans="4:14" x14ac:dyDescent="0.2">
      <c r="D9427" s="60" t="s">
        <v>66663</v>
      </c>
      <c r="E9427" s="61" t="s">
        <v>54173</v>
      </c>
      <c r="F9427" s="60" t="s">
        <v>54174</v>
      </c>
      <c r="G9427" s="60" t="s">
        <v>714</v>
      </c>
      <c r="H9427" s="60" t="s">
        <v>54175</v>
      </c>
      <c r="I9427" s="60" t="s">
        <v>51399</v>
      </c>
      <c r="J9427" s="60" t="s">
        <v>717</v>
      </c>
      <c r="K9427" s="60" t="s">
        <v>54176</v>
      </c>
      <c r="L9427" s="60" t="s">
        <v>710</v>
      </c>
      <c r="M9427" s="60" t="s">
        <v>711</v>
      </c>
      <c r="N9427" s="60" t="s">
        <v>54177</v>
      </c>
    </row>
    <row r="9428" spans="4:14" x14ac:dyDescent="0.2">
      <c r="D9428" s="60" t="s">
        <v>66664</v>
      </c>
      <c r="E9428" s="61" t="s">
        <v>54178</v>
      </c>
      <c r="F9428" s="60" t="s">
        <v>54179</v>
      </c>
      <c r="G9428" s="60" t="s">
        <v>714</v>
      </c>
      <c r="H9428" s="60" t="s">
        <v>54180</v>
      </c>
      <c r="I9428" s="60" t="s">
        <v>54181</v>
      </c>
      <c r="J9428" s="60" t="s">
        <v>728</v>
      </c>
      <c r="K9428" s="60" t="s">
        <v>54182</v>
      </c>
      <c r="L9428" s="60" t="s">
        <v>718</v>
      </c>
      <c r="M9428" s="60" t="s">
        <v>716</v>
      </c>
      <c r="N9428" s="60" t="s">
        <v>54183</v>
      </c>
    </row>
    <row r="9429" spans="4:14" x14ac:dyDescent="0.2">
      <c r="D9429" s="60" t="s">
        <v>66665</v>
      </c>
      <c r="E9429" s="61" t="s">
        <v>54184</v>
      </c>
      <c r="F9429" s="60" t="s">
        <v>54185</v>
      </c>
      <c r="G9429" s="60" t="s">
        <v>714</v>
      </c>
      <c r="H9429" s="60" t="s">
        <v>54186</v>
      </c>
      <c r="I9429" s="60" t="s">
        <v>54187</v>
      </c>
      <c r="J9429" s="60" t="s">
        <v>728</v>
      </c>
      <c r="K9429" s="60" t="s">
        <v>54188</v>
      </c>
      <c r="L9429" s="60" t="s">
        <v>710</v>
      </c>
      <c r="M9429" s="60" t="s">
        <v>711</v>
      </c>
      <c r="N9429" s="60" t="s">
        <v>54189</v>
      </c>
    </row>
    <row r="9430" spans="4:14" x14ac:dyDescent="0.2">
      <c r="D9430" s="60" t="s">
        <v>66666</v>
      </c>
      <c r="E9430" s="61" t="s">
        <v>54190</v>
      </c>
      <c r="F9430" s="60" t="s">
        <v>54191</v>
      </c>
      <c r="G9430" s="60" t="s">
        <v>707</v>
      </c>
      <c r="H9430" s="60" t="s">
        <v>54192</v>
      </c>
      <c r="I9430" s="60" t="s">
        <v>54193</v>
      </c>
      <c r="J9430" s="60" t="s">
        <v>717</v>
      </c>
      <c r="K9430" s="60" t="s">
        <v>54194</v>
      </c>
      <c r="L9430" s="60" t="s">
        <v>718</v>
      </c>
      <c r="M9430" s="60" t="s">
        <v>716</v>
      </c>
      <c r="N9430" s="60" t="s">
        <v>54195</v>
      </c>
    </row>
    <row r="9431" spans="4:14" x14ac:dyDescent="0.2">
      <c r="D9431" s="60" t="s">
        <v>66667</v>
      </c>
      <c r="E9431" s="61" t="s">
        <v>54196</v>
      </c>
      <c r="F9431" s="60" t="s">
        <v>54197</v>
      </c>
      <c r="G9431" s="60" t="s">
        <v>707</v>
      </c>
      <c r="H9431" s="60" t="s">
        <v>54198</v>
      </c>
      <c r="I9431" s="60" t="s">
        <v>11446</v>
      </c>
      <c r="J9431" s="60" t="s">
        <v>728</v>
      </c>
      <c r="K9431" s="60" t="s">
        <v>54199</v>
      </c>
      <c r="L9431" s="60" t="s">
        <v>710</v>
      </c>
      <c r="M9431" s="60" t="s">
        <v>711</v>
      </c>
      <c r="N9431" s="60" t="s">
        <v>54200</v>
      </c>
    </row>
    <row r="9432" spans="4:14" x14ac:dyDescent="0.2">
      <c r="D9432" s="60" t="s">
        <v>66668</v>
      </c>
      <c r="E9432" s="61" t="s">
        <v>54201</v>
      </c>
      <c r="F9432" s="60" t="s">
        <v>54202</v>
      </c>
      <c r="G9432" s="60" t="s">
        <v>714</v>
      </c>
      <c r="H9432" s="60" t="s">
        <v>54203</v>
      </c>
      <c r="I9432" s="60" t="s">
        <v>29315</v>
      </c>
      <c r="J9432" s="60" t="s">
        <v>713</v>
      </c>
      <c r="K9432" s="60" t="s">
        <v>54204</v>
      </c>
      <c r="L9432" s="60" t="s">
        <v>712</v>
      </c>
      <c r="M9432" s="60" t="s">
        <v>711</v>
      </c>
      <c r="N9432" s="60" t="s">
        <v>54205</v>
      </c>
    </row>
    <row r="9433" spans="4:14" x14ac:dyDescent="0.2">
      <c r="D9433" s="60" t="s">
        <v>66669</v>
      </c>
      <c r="E9433" s="61" t="s">
        <v>54206</v>
      </c>
      <c r="F9433" s="60" t="s">
        <v>54207</v>
      </c>
      <c r="G9433" s="60" t="s">
        <v>714</v>
      </c>
      <c r="H9433" s="60" t="s">
        <v>54208</v>
      </c>
      <c r="I9433" s="60" t="s">
        <v>14679</v>
      </c>
      <c r="J9433" s="60" t="s">
        <v>728</v>
      </c>
      <c r="K9433" s="60" t="s">
        <v>54209</v>
      </c>
      <c r="L9433" s="60" t="s">
        <v>718</v>
      </c>
      <c r="M9433" s="60" t="s">
        <v>716</v>
      </c>
      <c r="N9433" s="60" t="s">
        <v>54210</v>
      </c>
    </row>
    <row r="9434" spans="4:14" x14ac:dyDescent="0.2">
      <c r="D9434" s="60" t="s">
        <v>66670</v>
      </c>
      <c r="E9434" s="61" t="s">
        <v>54211</v>
      </c>
      <c r="F9434" s="60" t="s">
        <v>54212</v>
      </c>
      <c r="G9434" s="60" t="s">
        <v>714</v>
      </c>
      <c r="H9434" s="60" t="s">
        <v>54213</v>
      </c>
      <c r="I9434" s="60" t="s">
        <v>53251</v>
      </c>
      <c r="J9434" s="60" t="s">
        <v>722</v>
      </c>
      <c r="K9434" s="60" t="s">
        <v>54214</v>
      </c>
      <c r="L9434" s="60" t="s">
        <v>715</v>
      </c>
      <c r="M9434" s="60" t="s">
        <v>716</v>
      </c>
      <c r="N9434" s="60" t="s">
        <v>54215</v>
      </c>
    </row>
    <row r="9435" spans="4:14" x14ac:dyDescent="0.2">
      <c r="D9435" s="60" t="s">
        <v>66671</v>
      </c>
      <c r="E9435" s="61" t="s">
        <v>54216</v>
      </c>
      <c r="F9435" s="60" t="s">
        <v>54217</v>
      </c>
      <c r="G9435" s="60" t="s">
        <v>714</v>
      </c>
      <c r="H9435" s="60" t="s">
        <v>54218</v>
      </c>
      <c r="I9435" s="60" t="s">
        <v>40746</v>
      </c>
      <c r="J9435" s="60" t="s">
        <v>599</v>
      </c>
      <c r="K9435" s="60" t="s">
        <v>54219</v>
      </c>
      <c r="L9435" s="60" t="s">
        <v>718</v>
      </c>
      <c r="M9435" s="60" t="s">
        <v>716</v>
      </c>
      <c r="N9435" s="60" t="s">
        <v>54220</v>
      </c>
    </row>
    <row r="9436" spans="4:14" x14ac:dyDescent="0.2">
      <c r="D9436" s="60" t="s">
        <v>66672</v>
      </c>
      <c r="E9436" s="61" t="s">
        <v>54221</v>
      </c>
      <c r="F9436" s="60" t="s">
        <v>54222</v>
      </c>
      <c r="G9436" s="60" t="s">
        <v>714</v>
      </c>
      <c r="H9436" s="60" t="s">
        <v>54223</v>
      </c>
      <c r="I9436" s="60" t="s">
        <v>37958</v>
      </c>
      <c r="J9436" s="60" t="s">
        <v>730</v>
      </c>
      <c r="K9436" s="60" t="s">
        <v>54224</v>
      </c>
      <c r="L9436" s="60" t="s">
        <v>718</v>
      </c>
      <c r="M9436" s="60" t="s">
        <v>716</v>
      </c>
      <c r="N9436" s="60" t="s">
        <v>54225</v>
      </c>
    </row>
    <row r="9437" spans="4:14" x14ac:dyDescent="0.2">
      <c r="D9437" s="60" t="s">
        <v>66673</v>
      </c>
      <c r="E9437" s="61" t="s">
        <v>54226</v>
      </c>
      <c r="F9437" s="60" t="s">
        <v>54227</v>
      </c>
      <c r="G9437" s="60" t="s">
        <v>714</v>
      </c>
      <c r="H9437" s="60" t="s">
        <v>54228</v>
      </c>
      <c r="I9437" s="60" t="s">
        <v>54229</v>
      </c>
      <c r="J9437" s="60" t="s">
        <v>728</v>
      </c>
      <c r="K9437" s="60" t="s">
        <v>54230</v>
      </c>
      <c r="L9437" s="60" t="s">
        <v>715</v>
      </c>
      <c r="M9437" s="60" t="s">
        <v>716</v>
      </c>
      <c r="N9437" s="60" t="s">
        <v>54231</v>
      </c>
    </row>
    <row r="9438" spans="4:14" x14ac:dyDescent="0.2">
      <c r="D9438" s="60" t="s">
        <v>66674</v>
      </c>
      <c r="E9438" s="61" t="s">
        <v>54232</v>
      </c>
      <c r="F9438" s="60" t="s">
        <v>54233</v>
      </c>
      <c r="G9438" s="60" t="s">
        <v>714</v>
      </c>
      <c r="H9438" s="60" t="s">
        <v>54234</v>
      </c>
      <c r="I9438" s="60" t="s">
        <v>34389</v>
      </c>
      <c r="J9438" s="60" t="s">
        <v>599</v>
      </c>
      <c r="K9438" s="60" t="s">
        <v>54235</v>
      </c>
      <c r="L9438" s="60" t="s">
        <v>715</v>
      </c>
      <c r="M9438" s="60" t="s">
        <v>716</v>
      </c>
      <c r="N9438" s="60" t="s">
        <v>54236</v>
      </c>
    </row>
    <row r="9439" spans="4:14" x14ac:dyDescent="0.2">
      <c r="D9439" s="60" t="s">
        <v>66675</v>
      </c>
      <c r="E9439" s="61" t="s">
        <v>54237</v>
      </c>
      <c r="F9439" s="60" t="s">
        <v>54238</v>
      </c>
      <c r="G9439" s="60" t="s">
        <v>714</v>
      </c>
      <c r="H9439" s="60" t="s">
        <v>54239</v>
      </c>
      <c r="I9439" s="60" t="s">
        <v>25241</v>
      </c>
      <c r="J9439" s="60" t="s">
        <v>722</v>
      </c>
      <c r="K9439" s="60" t="s">
        <v>54240</v>
      </c>
      <c r="L9439" s="60" t="s">
        <v>712</v>
      </c>
      <c r="M9439" s="60" t="s">
        <v>711</v>
      </c>
      <c r="N9439" s="60" t="s">
        <v>54241</v>
      </c>
    </row>
    <row r="9440" spans="4:14" x14ac:dyDescent="0.2">
      <c r="D9440" s="60" t="s">
        <v>66676</v>
      </c>
      <c r="E9440" s="61" t="s">
        <v>54242</v>
      </c>
      <c r="F9440" s="60" t="s">
        <v>54243</v>
      </c>
      <c r="G9440" s="60" t="s">
        <v>707</v>
      </c>
      <c r="H9440" s="60" t="s">
        <v>54244</v>
      </c>
      <c r="I9440" s="60" t="s">
        <v>1881</v>
      </c>
      <c r="J9440" s="60" t="s">
        <v>728</v>
      </c>
      <c r="K9440" s="60" t="s">
        <v>54245</v>
      </c>
      <c r="L9440" s="60" t="s">
        <v>712</v>
      </c>
      <c r="M9440" s="60" t="s">
        <v>711</v>
      </c>
      <c r="N9440" s="60" t="s">
        <v>54246</v>
      </c>
    </row>
    <row r="9441" spans="4:14" x14ac:dyDescent="0.2">
      <c r="D9441" s="60" t="s">
        <v>66677</v>
      </c>
      <c r="E9441" s="61" t="s">
        <v>54247</v>
      </c>
      <c r="F9441" s="60" t="s">
        <v>54248</v>
      </c>
      <c r="G9441" s="60" t="s">
        <v>707</v>
      </c>
      <c r="H9441" s="60" t="s">
        <v>54249</v>
      </c>
      <c r="I9441" s="60" t="s">
        <v>39492</v>
      </c>
      <c r="J9441" s="60" t="s">
        <v>713</v>
      </c>
      <c r="K9441" s="60" t="s">
        <v>54250</v>
      </c>
      <c r="L9441" s="60" t="s">
        <v>710</v>
      </c>
      <c r="M9441" s="60" t="s">
        <v>711</v>
      </c>
      <c r="N9441" s="60" t="s">
        <v>54251</v>
      </c>
    </row>
    <row r="9442" spans="4:14" x14ac:dyDescent="0.2">
      <c r="D9442" s="60" t="s">
        <v>66678</v>
      </c>
      <c r="E9442" s="61" t="s">
        <v>54252</v>
      </c>
      <c r="F9442" s="60" t="s">
        <v>54253</v>
      </c>
      <c r="G9442" s="60" t="s">
        <v>707</v>
      </c>
      <c r="H9442" s="60" t="s">
        <v>54254</v>
      </c>
      <c r="I9442" s="60" t="s">
        <v>54255</v>
      </c>
      <c r="J9442" s="60" t="s">
        <v>728</v>
      </c>
      <c r="K9442" s="60" t="s">
        <v>54256</v>
      </c>
      <c r="L9442" s="60" t="s">
        <v>718</v>
      </c>
      <c r="M9442" s="60" t="s">
        <v>716</v>
      </c>
      <c r="N9442" s="60" t="s">
        <v>54257</v>
      </c>
    </row>
    <row r="9443" spans="4:14" x14ac:dyDescent="0.2">
      <c r="D9443" s="60" t="s">
        <v>66679</v>
      </c>
      <c r="E9443" s="61" t="s">
        <v>54258</v>
      </c>
      <c r="F9443" s="60" t="s">
        <v>54259</v>
      </c>
      <c r="G9443" s="60" t="s">
        <v>714</v>
      </c>
      <c r="H9443" s="60" t="s">
        <v>54260</v>
      </c>
      <c r="I9443" s="60" t="s">
        <v>54261</v>
      </c>
      <c r="J9443" s="60" t="s">
        <v>709</v>
      </c>
      <c r="K9443" s="60" t="s">
        <v>54262</v>
      </c>
      <c r="L9443" s="60" t="s">
        <v>718</v>
      </c>
      <c r="M9443" s="60" t="s">
        <v>716</v>
      </c>
      <c r="N9443" s="60" t="s">
        <v>54263</v>
      </c>
    </row>
    <row r="9444" spans="4:14" x14ac:dyDescent="0.2">
      <c r="D9444" s="60" t="s">
        <v>66680</v>
      </c>
      <c r="E9444" s="61" t="s">
        <v>54264</v>
      </c>
      <c r="F9444" s="60" t="s">
        <v>54265</v>
      </c>
      <c r="G9444" s="60" t="s">
        <v>707</v>
      </c>
      <c r="H9444" s="60" t="s">
        <v>54266</v>
      </c>
      <c r="I9444" s="60" t="s">
        <v>745</v>
      </c>
      <c r="J9444" s="60" t="s">
        <v>728</v>
      </c>
      <c r="K9444" s="60" t="s">
        <v>54267</v>
      </c>
      <c r="L9444" s="60" t="s">
        <v>712</v>
      </c>
      <c r="M9444" s="60" t="s">
        <v>711</v>
      </c>
      <c r="N9444" s="60" t="s">
        <v>54268</v>
      </c>
    </row>
    <row r="9445" spans="4:14" x14ac:dyDescent="0.2">
      <c r="D9445" s="60" t="s">
        <v>66681</v>
      </c>
      <c r="E9445" s="61" t="s">
        <v>54269</v>
      </c>
      <c r="F9445" s="60" t="s">
        <v>54270</v>
      </c>
      <c r="G9445" s="60" t="s">
        <v>707</v>
      </c>
      <c r="H9445" s="60" t="s">
        <v>54271</v>
      </c>
      <c r="I9445" s="60" t="s">
        <v>40963</v>
      </c>
      <c r="J9445" s="60" t="s">
        <v>722</v>
      </c>
      <c r="K9445" s="60" t="s">
        <v>54272</v>
      </c>
      <c r="L9445" s="60" t="s">
        <v>710</v>
      </c>
      <c r="M9445" s="60" t="s">
        <v>711</v>
      </c>
      <c r="N9445" s="60" t="s">
        <v>54273</v>
      </c>
    </row>
    <row r="9446" spans="4:14" x14ac:dyDescent="0.2">
      <c r="D9446" s="60" t="s">
        <v>66682</v>
      </c>
      <c r="E9446" s="61" t="s">
        <v>54274</v>
      </c>
      <c r="F9446" s="60" t="s">
        <v>54275</v>
      </c>
      <c r="G9446" s="60" t="s">
        <v>707</v>
      </c>
      <c r="H9446" s="60" t="s">
        <v>54276</v>
      </c>
      <c r="I9446" s="60" t="s">
        <v>54277</v>
      </c>
      <c r="J9446" s="60" t="s">
        <v>725</v>
      </c>
      <c r="K9446" s="60" t="s">
        <v>54278</v>
      </c>
      <c r="L9446" s="60" t="s">
        <v>718</v>
      </c>
      <c r="M9446" s="60" t="s">
        <v>716</v>
      </c>
      <c r="N9446" s="60" t="s">
        <v>54279</v>
      </c>
    </row>
    <row r="9447" spans="4:14" x14ac:dyDescent="0.2">
      <c r="D9447" s="60" t="s">
        <v>66683</v>
      </c>
      <c r="E9447" s="61" t="s">
        <v>54280</v>
      </c>
      <c r="F9447" s="60" t="s">
        <v>54281</v>
      </c>
      <c r="G9447" s="60" t="s">
        <v>714</v>
      </c>
      <c r="H9447" s="60" t="s">
        <v>54282</v>
      </c>
      <c r="I9447" s="60" t="s">
        <v>10594</v>
      </c>
      <c r="J9447" s="60" t="s">
        <v>709</v>
      </c>
      <c r="K9447" s="60" t="s">
        <v>54283</v>
      </c>
      <c r="L9447" s="60" t="s">
        <v>710</v>
      </c>
      <c r="M9447" s="60" t="s">
        <v>711</v>
      </c>
      <c r="N9447" s="60" t="s">
        <v>54284</v>
      </c>
    </row>
    <row r="9448" spans="4:14" x14ac:dyDescent="0.2">
      <c r="D9448" s="60" t="s">
        <v>66684</v>
      </c>
      <c r="E9448" s="61" t="s">
        <v>54285</v>
      </c>
      <c r="F9448" s="60" t="s">
        <v>54286</v>
      </c>
      <c r="G9448" s="60" t="s">
        <v>707</v>
      </c>
      <c r="H9448" s="60" t="s">
        <v>54287</v>
      </c>
      <c r="I9448" s="60" t="s">
        <v>1928</v>
      </c>
      <c r="J9448" s="60" t="s">
        <v>728</v>
      </c>
      <c r="K9448" s="60" t="s">
        <v>54288</v>
      </c>
      <c r="L9448" s="60" t="s">
        <v>718</v>
      </c>
      <c r="M9448" s="60" t="s">
        <v>716</v>
      </c>
      <c r="N9448" s="60" t="s">
        <v>54289</v>
      </c>
    </row>
    <row r="9449" spans="4:14" x14ac:dyDescent="0.2">
      <c r="D9449" s="60" t="s">
        <v>66685</v>
      </c>
      <c r="E9449" s="61" t="s">
        <v>54290</v>
      </c>
      <c r="F9449" s="60" t="s">
        <v>54291</v>
      </c>
      <c r="G9449" s="60" t="s">
        <v>707</v>
      </c>
      <c r="H9449" s="60" t="s">
        <v>54292</v>
      </c>
      <c r="I9449" s="60" t="s">
        <v>11345</v>
      </c>
      <c r="J9449" s="60" t="s">
        <v>717</v>
      </c>
      <c r="K9449" s="60" t="s">
        <v>54293</v>
      </c>
      <c r="L9449" s="60" t="s">
        <v>715</v>
      </c>
      <c r="M9449" s="60" t="s">
        <v>716</v>
      </c>
      <c r="N9449" s="60" t="s">
        <v>54294</v>
      </c>
    </row>
    <row r="9450" spans="4:14" x14ac:dyDescent="0.2">
      <c r="D9450" s="60" t="s">
        <v>66686</v>
      </c>
      <c r="E9450" s="61" t="s">
        <v>54295</v>
      </c>
      <c r="F9450" s="60" t="s">
        <v>54296</v>
      </c>
      <c r="G9450" s="60" t="s">
        <v>707</v>
      </c>
      <c r="H9450" s="60" t="s">
        <v>54297</v>
      </c>
      <c r="I9450" s="60" t="s">
        <v>5363</v>
      </c>
      <c r="J9450" s="60" t="s">
        <v>709</v>
      </c>
      <c r="K9450" s="60" t="s">
        <v>54298</v>
      </c>
      <c r="L9450" s="60" t="s">
        <v>715</v>
      </c>
      <c r="M9450" s="60" t="s">
        <v>716</v>
      </c>
      <c r="N9450" s="60" t="s">
        <v>54299</v>
      </c>
    </row>
    <row r="9451" spans="4:14" x14ac:dyDescent="0.2">
      <c r="D9451" s="60" t="s">
        <v>66687</v>
      </c>
      <c r="E9451" s="61" t="s">
        <v>54300</v>
      </c>
      <c r="F9451" s="60" t="s">
        <v>54301</v>
      </c>
      <c r="G9451" s="60" t="s">
        <v>714</v>
      </c>
      <c r="H9451" s="60" t="s">
        <v>54302</v>
      </c>
      <c r="I9451" s="60" t="s">
        <v>49713</v>
      </c>
      <c r="J9451" s="60" t="s">
        <v>599</v>
      </c>
      <c r="K9451" s="60" t="s">
        <v>54303</v>
      </c>
      <c r="L9451" s="60" t="s">
        <v>715</v>
      </c>
      <c r="M9451" s="60" t="s">
        <v>716</v>
      </c>
      <c r="N9451" s="60" t="s">
        <v>54304</v>
      </c>
    </row>
    <row r="9452" spans="4:14" x14ac:dyDescent="0.2">
      <c r="D9452" s="60" t="s">
        <v>66688</v>
      </c>
      <c r="E9452" s="61" t="s">
        <v>54305</v>
      </c>
      <c r="F9452" s="60" t="s">
        <v>54306</v>
      </c>
      <c r="G9452" s="60" t="s">
        <v>714</v>
      </c>
      <c r="H9452" s="60" t="s">
        <v>54307</v>
      </c>
      <c r="I9452" s="60" t="s">
        <v>15732</v>
      </c>
      <c r="J9452" s="60" t="s">
        <v>722</v>
      </c>
      <c r="K9452" s="60" t="s">
        <v>54308</v>
      </c>
      <c r="L9452" s="60" t="s">
        <v>718</v>
      </c>
      <c r="M9452" s="60" t="s">
        <v>716</v>
      </c>
      <c r="N9452" s="60" t="s">
        <v>54309</v>
      </c>
    </row>
    <row r="9453" spans="4:14" x14ac:dyDescent="0.2">
      <c r="D9453" s="60" t="s">
        <v>66689</v>
      </c>
      <c r="E9453" s="61" t="s">
        <v>54310</v>
      </c>
      <c r="F9453" s="60" t="s">
        <v>54311</v>
      </c>
      <c r="G9453" s="60" t="s">
        <v>707</v>
      </c>
      <c r="H9453" s="60" t="s">
        <v>54312</v>
      </c>
      <c r="I9453" s="60" t="s">
        <v>1199</v>
      </c>
      <c r="J9453" s="60" t="s">
        <v>728</v>
      </c>
      <c r="K9453" s="60" t="s">
        <v>54313</v>
      </c>
      <c r="L9453" s="60" t="s">
        <v>710</v>
      </c>
      <c r="M9453" s="60" t="s">
        <v>711</v>
      </c>
      <c r="N9453" s="60" t="s">
        <v>54314</v>
      </c>
    </row>
    <row r="9454" spans="4:14" x14ac:dyDescent="0.2">
      <c r="D9454" s="60" t="s">
        <v>66690</v>
      </c>
      <c r="E9454" s="61" t="s">
        <v>54315</v>
      </c>
      <c r="F9454" s="60" t="s">
        <v>54316</v>
      </c>
      <c r="G9454" s="60" t="s">
        <v>714</v>
      </c>
      <c r="H9454" s="60" t="s">
        <v>54317</v>
      </c>
      <c r="I9454" s="60" t="s">
        <v>54318</v>
      </c>
      <c r="J9454" s="60" t="s">
        <v>709</v>
      </c>
      <c r="K9454" s="60" t="s">
        <v>54319</v>
      </c>
      <c r="L9454" s="60" t="s">
        <v>710</v>
      </c>
      <c r="M9454" s="60" t="s">
        <v>711</v>
      </c>
      <c r="N9454" s="60" t="s">
        <v>54320</v>
      </c>
    </row>
    <row r="9455" spans="4:14" x14ac:dyDescent="0.2">
      <c r="D9455" s="60" t="s">
        <v>66691</v>
      </c>
      <c r="E9455" s="61" t="s">
        <v>54321</v>
      </c>
      <c r="F9455" s="60" t="s">
        <v>54322</v>
      </c>
      <c r="G9455" s="60" t="s">
        <v>714</v>
      </c>
      <c r="H9455" s="60" t="s">
        <v>54323</v>
      </c>
      <c r="I9455" s="60" t="s">
        <v>966</v>
      </c>
      <c r="J9455" s="60" t="s">
        <v>717</v>
      </c>
      <c r="K9455" s="60" t="s">
        <v>54324</v>
      </c>
      <c r="L9455" s="60" t="s">
        <v>712</v>
      </c>
      <c r="M9455" s="60" t="s">
        <v>711</v>
      </c>
      <c r="N9455" s="60" t="s">
        <v>54325</v>
      </c>
    </row>
    <row r="9456" spans="4:14" x14ac:dyDescent="0.2">
      <c r="D9456" s="60" t="s">
        <v>66692</v>
      </c>
      <c r="E9456" s="61" t="s">
        <v>54326</v>
      </c>
      <c r="F9456" s="60" t="s">
        <v>54327</v>
      </c>
      <c r="G9456" s="60" t="s">
        <v>714</v>
      </c>
      <c r="H9456" s="60" t="s">
        <v>54328</v>
      </c>
      <c r="I9456" s="60" t="s">
        <v>53425</v>
      </c>
      <c r="J9456" s="60" t="s">
        <v>719</v>
      </c>
      <c r="K9456" s="60" t="s">
        <v>54329</v>
      </c>
      <c r="L9456" s="60" t="s">
        <v>715</v>
      </c>
      <c r="M9456" s="60" t="s">
        <v>716</v>
      </c>
      <c r="N9456" s="60" t="s">
        <v>54330</v>
      </c>
    </row>
    <row r="9457" spans="4:14" x14ac:dyDescent="0.2">
      <c r="D9457" s="60" t="s">
        <v>66693</v>
      </c>
      <c r="E9457" s="61" t="s">
        <v>54331</v>
      </c>
      <c r="F9457" s="60" t="s">
        <v>54332</v>
      </c>
      <c r="G9457" s="60" t="s">
        <v>714</v>
      </c>
      <c r="H9457" s="60" t="s">
        <v>54333</v>
      </c>
      <c r="I9457" s="60" t="s">
        <v>25576</v>
      </c>
      <c r="J9457" s="60" t="s">
        <v>728</v>
      </c>
      <c r="K9457" s="60" t="s">
        <v>54334</v>
      </c>
      <c r="L9457" s="60" t="s">
        <v>718</v>
      </c>
      <c r="M9457" s="60" t="s">
        <v>716</v>
      </c>
      <c r="N9457" s="60" t="s">
        <v>54335</v>
      </c>
    </row>
    <row r="9458" spans="4:14" x14ac:dyDescent="0.2">
      <c r="D9458" s="60" t="s">
        <v>66694</v>
      </c>
      <c r="E9458" s="61" t="s">
        <v>54336</v>
      </c>
      <c r="F9458" s="60" t="s">
        <v>54337</v>
      </c>
      <c r="G9458" s="60" t="s">
        <v>714</v>
      </c>
      <c r="H9458" s="60" t="s">
        <v>54338</v>
      </c>
      <c r="I9458" s="60" t="s">
        <v>21738</v>
      </c>
      <c r="J9458" s="60" t="s">
        <v>730</v>
      </c>
      <c r="K9458" s="60" t="s">
        <v>54339</v>
      </c>
      <c r="L9458" s="60" t="s">
        <v>715</v>
      </c>
      <c r="M9458" s="60" t="s">
        <v>716</v>
      </c>
      <c r="N9458" s="60" t="s">
        <v>54340</v>
      </c>
    </row>
    <row r="9459" spans="4:14" x14ac:dyDescent="0.2">
      <c r="D9459" s="60" t="s">
        <v>66695</v>
      </c>
      <c r="E9459" s="61" t="s">
        <v>54341</v>
      </c>
      <c r="F9459" s="60" t="s">
        <v>54342</v>
      </c>
      <c r="G9459" s="60" t="s">
        <v>714</v>
      </c>
      <c r="H9459" s="60" t="s">
        <v>54343</v>
      </c>
      <c r="I9459" s="60" t="s">
        <v>49143</v>
      </c>
      <c r="J9459" s="60" t="s">
        <v>717</v>
      </c>
      <c r="K9459" s="60" t="s">
        <v>54344</v>
      </c>
      <c r="L9459" s="60" t="s">
        <v>710</v>
      </c>
      <c r="M9459" s="60" t="s">
        <v>711</v>
      </c>
      <c r="N9459" s="60" t="s">
        <v>54345</v>
      </c>
    </row>
    <row r="9460" spans="4:14" x14ac:dyDescent="0.2">
      <c r="D9460" s="60" t="s">
        <v>66696</v>
      </c>
      <c r="E9460" s="61" t="s">
        <v>54346</v>
      </c>
      <c r="F9460" s="60" t="s">
        <v>54347</v>
      </c>
      <c r="G9460" s="60" t="s">
        <v>714</v>
      </c>
      <c r="H9460" s="60" t="s">
        <v>54348</v>
      </c>
      <c r="I9460" s="60" t="s">
        <v>45346</v>
      </c>
      <c r="J9460" s="60" t="s">
        <v>713</v>
      </c>
      <c r="K9460" s="60" t="s">
        <v>54349</v>
      </c>
      <c r="L9460" s="60" t="s">
        <v>712</v>
      </c>
      <c r="M9460" s="60" t="s">
        <v>711</v>
      </c>
      <c r="N9460" s="60" t="s">
        <v>54350</v>
      </c>
    </row>
    <row r="9461" spans="4:14" x14ac:dyDescent="0.2">
      <c r="D9461" s="60" t="s">
        <v>66697</v>
      </c>
      <c r="E9461" s="61" t="s">
        <v>54351</v>
      </c>
      <c r="F9461" s="60" t="s">
        <v>54352</v>
      </c>
      <c r="G9461" s="60" t="s">
        <v>714</v>
      </c>
      <c r="H9461" s="60" t="s">
        <v>54353</v>
      </c>
      <c r="I9461" s="60" t="s">
        <v>25887</v>
      </c>
      <c r="J9461" s="60" t="s">
        <v>730</v>
      </c>
      <c r="K9461" s="60" t="s">
        <v>54354</v>
      </c>
      <c r="L9461" s="60" t="s">
        <v>715</v>
      </c>
      <c r="M9461" s="60" t="s">
        <v>716</v>
      </c>
      <c r="N9461" s="60" t="s">
        <v>54355</v>
      </c>
    </row>
    <row r="9462" spans="4:14" x14ac:dyDescent="0.2">
      <c r="D9462" s="60" t="s">
        <v>66698</v>
      </c>
      <c r="E9462" s="61" t="s">
        <v>54356</v>
      </c>
      <c r="F9462" s="60" t="s">
        <v>54357</v>
      </c>
      <c r="G9462" s="60" t="s">
        <v>714</v>
      </c>
      <c r="H9462" s="60" t="s">
        <v>54358</v>
      </c>
      <c r="I9462" s="60" t="s">
        <v>54359</v>
      </c>
      <c r="J9462" s="60" t="s">
        <v>719</v>
      </c>
      <c r="K9462" s="60" t="s">
        <v>54360</v>
      </c>
      <c r="L9462" s="60" t="s">
        <v>710</v>
      </c>
      <c r="M9462" s="60" t="s">
        <v>711</v>
      </c>
      <c r="N9462" s="60" t="s">
        <v>54361</v>
      </c>
    </row>
    <row r="9463" spans="4:14" x14ac:dyDescent="0.2">
      <c r="D9463" s="60" t="s">
        <v>66699</v>
      </c>
      <c r="E9463" s="61" t="s">
        <v>54362</v>
      </c>
      <c r="F9463" s="60" t="s">
        <v>54363</v>
      </c>
      <c r="G9463" s="60" t="s">
        <v>714</v>
      </c>
      <c r="H9463" s="60" t="s">
        <v>54364</v>
      </c>
      <c r="I9463" s="60" t="s">
        <v>39455</v>
      </c>
      <c r="J9463" s="60" t="s">
        <v>725</v>
      </c>
      <c r="K9463" s="60" t="s">
        <v>54365</v>
      </c>
      <c r="L9463" s="60" t="s">
        <v>710</v>
      </c>
      <c r="M9463" s="60" t="s">
        <v>711</v>
      </c>
      <c r="N9463" s="60" t="s">
        <v>54366</v>
      </c>
    </row>
    <row r="9464" spans="4:14" x14ac:dyDescent="0.2">
      <c r="D9464" s="60" t="s">
        <v>66700</v>
      </c>
      <c r="E9464" s="61" t="s">
        <v>54367</v>
      </c>
      <c r="F9464" s="60" t="s">
        <v>54368</v>
      </c>
      <c r="G9464" s="60" t="s">
        <v>707</v>
      </c>
      <c r="H9464" s="60" t="s">
        <v>54369</v>
      </c>
      <c r="I9464" s="60" t="s">
        <v>54370</v>
      </c>
      <c r="J9464" s="60" t="s">
        <v>719</v>
      </c>
      <c r="K9464" s="60" t="s">
        <v>54371</v>
      </c>
      <c r="L9464" s="60" t="s">
        <v>712</v>
      </c>
      <c r="M9464" s="60" t="s">
        <v>711</v>
      </c>
      <c r="N9464" s="60" t="s">
        <v>54372</v>
      </c>
    </row>
    <row r="9465" spans="4:14" x14ac:dyDescent="0.2">
      <c r="D9465" s="60" t="s">
        <v>66701</v>
      </c>
      <c r="E9465" s="61" t="s">
        <v>54373</v>
      </c>
      <c r="F9465" s="60" t="s">
        <v>54374</v>
      </c>
      <c r="G9465" s="60" t="s">
        <v>707</v>
      </c>
      <c r="H9465" s="60" t="s">
        <v>54375</v>
      </c>
      <c r="I9465" s="60" t="s">
        <v>38004</v>
      </c>
      <c r="J9465" s="60" t="s">
        <v>728</v>
      </c>
      <c r="K9465" s="60" t="s">
        <v>54376</v>
      </c>
      <c r="L9465" s="60" t="s">
        <v>710</v>
      </c>
      <c r="M9465" s="60" t="s">
        <v>711</v>
      </c>
      <c r="N9465" s="60" t="s">
        <v>54377</v>
      </c>
    </row>
    <row r="9466" spans="4:14" x14ac:dyDescent="0.2">
      <c r="D9466" s="60" t="s">
        <v>66702</v>
      </c>
      <c r="E9466" s="61" t="s">
        <v>54378</v>
      </c>
      <c r="F9466" s="60" t="s">
        <v>54379</v>
      </c>
      <c r="G9466" s="60" t="s">
        <v>707</v>
      </c>
      <c r="H9466" s="60" t="s">
        <v>54380</v>
      </c>
      <c r="I9466" s="60" t="s">
        <v>4990</v>
      </c>
      <c r="J9466" s="60" t="s">
        <v>709</v>
      </c>
      <c r="K9466" s="60" t="s">
        <v>54381</v>
      </c>
      <c r="L9466" s="60" t="s">
        <v>712</v>
      </c>
      <c r="M9466" s="60" t="s">
        <v>711</v>
      </c>
      <c r="N9466" s="60" t="s">
        <v>54382</v>
      </c>
    </row>
    <row r="9467" spans="4:14" x14ac:dyDescent="0.2">
      <c r="D9467" s="60" t="s">
        <v>66703</v>
      </c>
      <c r="E9467" s="61" t="s">
        <v>54383</v>
      </c>
      <c r="F9467" s="60" t="s">
        <v>54384</v>
      </c>
      <c r="G9467" s="60" t="s">
        <v>714</v>
      </c>
      <c r="H9467" s="60" t="s">
        <v>54385</v>
      </c>
      <c r="I9467" s="60" t="s">
        <v>14736</v>
      </c>
      <c r="J9467" s="60" t="s">
        <v>599</v>
      </c>
      <c r="K9467" s="60" t="s">
        <v>54386</v>
      </c>
      <c r="L9467" s="60" t="s">
        <v>718</v>
      </c>
      <c r="M9467" s="60" t="s">
        <v>716</v>
      </c>
      <c r="N9467" s="60" t="s">
        <v>54387</v>
      </c>
    </row>
    <row r="9468" spans="4:14" x14ac:dyDescent="0.2">
      <c r="D9468" s="60" t="s">
        <v>66704</v>
      </c>
      <c r="E9468" s="61" t="s">
        <v>54388</v>
      </c>
      <c r="F9468" s="60" t="s">
        <v>54389</v>
      </c>
      <c r="G9468" s="60" t="s">
        <v>714</v>
      </c>
      <c r="H9468" s="60" t="s">
        <v>54390</v>
      </c>
      <c r="I9468" s="60" t="s">
        <v>32739</v>
      </c>
      <c r="J9468" s="60" t="s">
        <v>730</v>
      </c>
      <c r="K9468" s="60" t="s">
        <v>54391</v>
      </c>
      <c r="L9468" s="60" t="s">
        <v>712</v>
      </c>
      <c r="M9468" s="60" t="s">
        <v>711</v>
      </c>
      <c r="N9468" s="60" t="s">
        <v>54392</v>
      </c>
    </row>
    <row r="9469" spans="4:14" x14ac:dyDescent="0.2">
      <c r="D9469" s="60" t="s">
        <v>66705</v>
      </c>
      <c r="E9469" s="61" t="s">
        <v>54393</v>
      </c>
      <c r="F9469" s="60" t="s">
        <v>54394</v>
      </c>
      <c r="G9469" s="60" t="s">
        <v>707</v>
      </c>
      <c r="H9469" s="60" t="s">
        <v>54395</v>
      </c>
      <c r="I9469" s="60" t="s">
        <v>54396</v>
      </c>
      <c r="J9469" s="60" t="s">
        <v>599</v>
      </c>
      <c r="K9469" s="60" t="s">
        <v>54397</v>
      </c>
      <c r="L9469" s="60" t="s">
        <v>718</v>
      </c>
      <c r="M9469" s="60" t="s">
        <v>716</v>
      </c>
      <c r="N9469" s="60" t="s">
        <v>54398</v>
      </c>
    </row>
    <row r="9470" spans="4:14" x14ac:dyDescent="0.2">
      <c r="D9470" s="60" t="s">
        <v>66706</v>
      </c>
      <c r="E9470" s="61" t="s">
        <v>54399</v>
      </c>
      <c r="F9470" s="60" t="s">
        <v>54400</v>
      </c>
      <c r="G9470" s="60" t="s">
        <v>714</v>
      </c>
      <c r="H9470" s="60" t="s">
        <v>54401</v>
      </c>
      <c r="I9470" s="60" t="s">
        <v>54402</v>
      </c>
      <c r="J9470" s="60" t="s">
        <v>719</v>
      </c>
      <c r="K9470" s="60" t="s">
        <v>54403</v>
      </c>
      <c r="L9470" s="60" t="s">
        <v>715</v>
      </c>
      <c r="M9470" s="60" t="s">
        <v>716</v>
      </c>
      <c r="N9470" s="60" t="s">
        <v>54404</v>
      </c>
    </row>
    <row r="9471" spans="4:14" x14ac:dyDescent="0.2">
      <c r="D9471" s="60" t="s">
        <v>66707</v>
      </c>
      <c r="E9471" s="61" t="s">
        <v>54405</v>
      </c>
      <c r="F9471" s="60" t="s">
        <v>54406</v>
      </c>
      <c r="G9471" s="60" t="s">
        <v>707</v>
      </c>
      <c r="H9471" s="60" t="s">
        <v>54407</v>
      </c>
      <c r="I9471" s="60" t="s">
        <v>51813</v>
      </c>
      <c r="J9471" s="60" t="s">
        <v>717</v>
      </c>
      <c r="K9471" s="60" t="s">
        <v>54408</v>
      </c>
      <c r="L9471" s="60" t="s">
        <v>712</v>
      </c>
      <c r="M9471" s="60" t="s">
        <v>711</v>
      </c>
      <c r="N9471" s="60" t="s">
        <v>54409</v>
      </c>
    </row>
    <row r="9472" spans="4:14" x14ac:dyDescent="0.2">
      <c r="D9472" s="60" t="s">
        <v>66708</v>
      </c>
      <c r="E9472" s="61" t="s">
        <v>54410</v>
      </c>
      <c r="F9472" s="60" t="s">
        <v>54411</v>
      </c>
      <c r="G9472" s="60" t="s">
        <v>714</v>
      </c>
      <c r="H9472" s="60" t="s">
        <v>54412</v>
      </c>
      <c r="I9472" s="60" t="s">
        <v>14070</v>
      </c>
      <c r="J9472" s="60" t="s">
        <v>730</v>
      </c>
      <c r="K9472" s="60" t="s">
        <v>54413</v>
      </c>
      <c r="L9472" s="60" t="s">
        <v>710</v>
      </c>
      <c r="M9472" s="60" t="s">
        <v>711</v>
      </c>
      <c r="N9472" s="60" t="s">
        <v>54414</v>
      </c>
    </row>
    <row r="9473" spans="4:14" x14ac:dyDescent="0.2">
      <c r="D9473" s="60" t="s">
        <v>66709</v>
      </c>
      <c r="E9473" s="61" t="s">
        <v>54415</v>
      </c>
      <c r="F9473" s="60" t="s">
        <v>54416</v>
      </c>
      <c r="G9473" s="60" t="s">
        <v>707</v>
      </c>
      <c r="H9473" s="60" t="s">
        <v>54417</v>
      </c>
      <c r="I9473" s="60" t="s">
        <v>3391</v>
      </c>
      <c r="J9473" s="60" t="s">
        <v>725</v>
      </c>
      <c r="K9473" s="60" t="s">
        <v>54418</v>
      </c>
      <c r="L9473" s="60" t="s">
        <v>710</v>
      </c>
      <c r="M9473" s="60" t="s">
        <v>711</v>
      </c>
      <c r="N9473" s="60" t="s">
        <v>54419</v>
      </c>
    </row>
    <row r="9474" spans="4:14" x14ac:dyDescent="0.2">
      <c r="D9474" s="60" t="s">
        <v>66710</v>
      </c>
      <c r="E9474" s="61" t="s">
        <v>54420</v>
      </c>
      <c r="F9474" s="60" t="s">
        <v>54421</v>
      </c>
      <c r="G9474" s="60" t="s">
        <v>707</v>
      </c>
      <c r="H9474" s="60" t="s">
        <v>54422</v>
      </c>
      <c r="I9474" s="60" t="s">
        <v>54423</v>
      </c>
      <c r="J9474" s="60" t="s">
        <v>717</v>
      </c>
      <c r="K9474" s="60" t="s">
        <v>54424</v>
      </c>
      <c r="L9474" s="60" t="s">
        <v>718</v>
      </c>
      <c r="M9474" s="60" t="s">
        <v>716</v>
      </c>
      <c r="N9474" s="60" t="s">
        <v>54425</v>
      </c>
    </row>
    <row r="9475" spans="4:14" x14ac:dyDescent="0.2">
      <c r="D9475" s="60" t="s">
        <v>66711</v>
      </c>
      <c r="E9475" s="61" t="s">
        <v>54426</v>
      </c>
      <c r="F9475" s="60" t="s">
        <v>54427</v>
      </c>
      <c r="G9475" s="60" t="s">
        <v>714</v>
      </c>
      <c r="H9475" s="60" t="s">
        <v>54428</v>
      </c>
      <c r="I9475" s="60" t="s">
        <v>38386</v>
      </c>
      <c r="J9475" s="60" t="s">
        <v>717</v>
      </c>
      <c r="K9475" s="60" t="s">
        <v>54429</v>
      </c>
      <c r="L9475" s="60" t="s">
        <v>710</v>
      </c>
      <c r="M9475" s="60" t="s">
        <v>711</v>
      </c>
      <c r="N9475" s="60" t="s">
        <v>54430</v>
      </c>
    </row>
    <row r="9476" spans="4:14" x14ac:dyDescent="0.2">
      <c r="D9476" s="60" t="s">
        <v>66712</v>
      </c>
      <c r="E9476" s="61" t="s">
        <v>54431</v>
      </c>
      <c r="F9476" s="60" t="s">
        <v>54432</v>
      </c>
      <c r="G9476" s="60" t="s">
        <v>714</v>
      </c>
      <c r="H9476" s="60" t="s">
        <v>54433</v>
      </c>
      <c r="I9476" s="60" t="s">
        <v>1313</v>
      </c>
      <c r="J9476" s="60" t="s">
        <v>722</v>
      </c>
      <c r="K9476" s="60" t="s">
        <v>54434</v>
      </c>
      <c r="L9476" s="60" t="s">
        <v>712</v>
      </c>
      <c r="M9476" s="60" t="s">
        <v>711</v>
      </c>
      <c r="N9476" s="60" t="s">
        <v>54435</v>
      </c>
    </row>
    <row r="9477" spans="4:14" x14ac:dyDescent="0.2">
      <c r="D9477" s="60" t="s">
        <v>66713</v>
      </c>
      <c r="E9477" s="61" t="s">
        <v>54436</v>
      </c>
      <c r="F9477" s="60" t="s">
        <v>54437</v>
      </c>
      <c r="G9477" s="60" t="s">
        <v>714</v>
      </c>
      <c r="H9477" s="60" t="s">
        <v>54438</v>
      </c>
      <c r="I9477" s="60" t="s">
        <v>54439</v>
      </c>
      <c r="J9477" s="60" t="s">
        <v>730</v>
      </c>
      <c r="K9477" s="60" t="s">
        <v>54440</v>
      </c>
      <c r="L9477" s="60" t="s">
        <v>710</v>
      </c>
      <c r="M9477" s="60" t="s">
        <v>711</v>
      </c>
      <c r="N9477" s="60" t="s">
        <v>54441</v>
      </c>
    </row>
    <row r="9478" spans="4:14" x14ac:dyDescent="0.2">
      <c r="D9478" s="60" t="s">
        <v>66714</v>
      </c>
      <c r="E9478" s="61" t="s">
        <v>54442</v>
      </c>
      <c r="F9478" s="60" t="s">
        <v>54443</v>
      </c>
      <c r="G9478" s="60" t="s">
        <v>714</v>
      </c>
      <c r="H9478" s="60" t="s">
        <v>54444</v>
      </c>
      <c r="I9478" s="60" t="s">
        <v>54445</v>
      </c>
      <c r="J9478" s="60" t="s">
        <v>709</v>
      </c>
      <c r="K9478" s="60" t="s">
        <v>54446</v>
      </c>
      <c r="L9478" s="60" t="s">
        <v>712</v>
      </c>
      <c r="M9478" s="60" t="s">
        <v>711</v>
      </c>
      <c r="N9478" s="60" t="s">
        <v>54447</v>
      </c>
    </row>
    <row r="9479" spans="4:14" x14ac:dyDescent="0.2">
      <c r="D9479" s="60" t="s">
        <v>66715</v>
      </c>
      <c r="E9479" s="61" t="s">
        <v>54448</v>
      </c>
      <c r="F9479" s="60" t="s">
        <v>54449</v>
      </c>
      <c r="G9479" s="60" t="s">
        <v>714</v>
      </c>
      <c r="H9479" s="60" t="s">
        <v>54450</v>
      </c>
      <c r="I9479" s="60" t="s">
        <v>54451</v>
      </c>
      <c r="J9479" s="60" t="s">
        <v>722</v>
      </c>
      <c r="K9479" s="60" t="s">
        <v>54452</v>
      </c>
      <c r="L9479" s="60" t="s">
        <v>712</v>
      </c>
      <c r="M9479" s="60" t="s">
        <v>711</v>
      </c>
      <c r="N9479" s="60" t="s">
        <v>54453</v>
      </c>
    </row>
    <row r="9480" spans="4:14" x14ac:dyDescent="0.2">
      <c r="D9480" s="60" t="s">
        <v>66716</v>
      </c>
      <c r="E9480" s="61" t="s">
        <v>54454</v>
      </c>
      <c r="F9480" s="60" t="s">
        <v>54455</v>
      </c>
      <c r="G9480" s="60" t="s">
        <v>714</v>
      </c>
      <c r="H9480" s="60" t="s">
        <v>54456</v>
      </c>
      <c r="I9480" s="60" t="s">
        <v>8033</v>
      </c>
      <c r="J9480" s="60" t="s">
        <v>728</v>
      </c>
      <c r="K9480" s="60" t="s">
        <v>54457</v>
      </c>
      <c r="L9480" s="60" t="s">
        <v>718</v>
      </c>
      <c r="M9480" s="60" t="s">
        <v>716</v>
      </c>
      <c r="N9480" s="60" t="s">
        <v>54458</v>
      </c>
    </row>
    <row r="9481" spans="4:14" x14ac:dyDescent="0.2">
      <c r="D9481" s="60" t="s">
        <v>66717</v>
      </c>
      <c r="E9481" s="61" t="s">
        <v>54459</v>
      </c>
      <c r="F9481" s="60" t="s">
        <v>54460</v>
      </c>
      <c r="G9481" s="60" t="s">
        <v>714</v>
      </c>
      <c r="H9481" s="60" t="s">
        <v>54461</v>
      </c>
      <c r="I9481" s="60" t="s">
        <v>914</v>
      </c>
      <c r="J9481" s="60" t="s">
        <v>725</v>
      </c>
      <c r="K9481" s="60" t="s">
        <v>908</v>
      </c>
      <c r="L9481" s="60" t="s">
        <v>715</v>
      </c>
      <c r="M9481" s="60" t="s">
        <v>716</v>
      </c>
      <c r="N9481" s="60" t="s">
        <v>54462</v>
      </c>
    </row>
    <row r="9482" spans="4:14" x14ac:dyDescent="0.2">
      <c r="D9482" s="60" t="s">
        <v>66718</v>
      </c>
      <c r="E9482" s="61" t="s">
        <v>54463</v>
      </c>
      <c r="F9482" s="60" t="s">
        <v>54464</v>
      </c>
      <c r="G9482" s="60" t="s">
        <v>707</v>
      </c>
      <c r="H9482" s="60" t="s">
        <v>54465</v>
      </c>
      <c r="I9482" s="60" t="s">
        <v>39927</v>
      </c>
      <c r="J9482" s="60" t="s">
        <v>722</v>
      </c>
      <c r="K9482" s="60" t="s">
        <v>54466</v>
      </c>
      <c r="L9482" s="60" t="s">
        <v>710</v>
      </c>
      <c r="M9482" s="60" t="s">
        <v>711</v>
      </c>
      <c r="N9482" s="60" t="s">
        <v>54467</v>
      </c>
    </row>
    <row r="9483" spans="4:14" x14ac:dyDescent="0.2">
      <c r="D9483" s="60" t="s">
        <v>66719</v>
      </c>
      <c r="E9483" s="61" t="s">
        <v>54468</v>
      </c>
      <c r="F9483" s="60" t="s">
        <v>54469</v>
      </c>
      <c r="G9483" s="60" t="s">
        <v>714</v>
      </c>
      <c r="H9483" s="60" t="s">
        <v>54470</v>
      </c>
      <c r="I9483" s="60" t="s">
        <v>54471</v>
      </c>
      <c r="J9483" s="60" t="s">
        <v>728</v>
      </c>
      <c r="K9483" s="60" t="s">
        <v>54472</v>
      </c>
      <c r="L9483" s="60" t="s">
        <v>715</v>
      </c>
      <c r="M9483" s="60" t="s">
        <v>716</v>
      </c>
      <c r="N9483" s="60" t="s">
        <v>54473</v>
      </c>
    </row>
    <row r="9484" spans="4:14" x14ac:dyDescent="0.2">
      <c r="D9484" s="60" t="s">
        <v>66720</v>
      </c>
      <c r="E9484" s="61" t="s">
        <v>54474</v>
      </c>
      <c r="F9484" s="60" t="s">
        <v>54475</v>
      </c>
      <c r="G9484" s="60" t="s">
        <v>707</v>
      </c>
      <c r="H9484" s="60" t="s">
        <v>54476</v>
      </c>
      <c r="I9484" s="60" t="s">
        <v>20347</v>
      </c>
      <c r="J9484" s="60" t="s">
        <v>713</v>
      </c>
      <c r="K9484" s="60" t="s">
        <v>54477</v>
      </c>
      <c r="L9484" s="60" t="s">
        <v>710</v>
      </c>
      <c r="M9484" s="60" t="s">
        <v>711</v>
      </c>
      <c r="N9484" s="60" t="s">
        <v>54478</v>
      </c>
    </row>
    <row r="9485" spans="4:14" x14ac:dyDescent="0.2">
      <c r="D9485" s="60" t="s">
        <v>66721</v>
      </c>
      <c r="E9485" s="61" t="s">
        <v>54479</v>
      </c>
      <c r="F9485" s="60" t="s">
        <v>54480</v>
      </c>
      <c r="G9485" s="60" t="s">
        <v>707</v>
      </c>
      <c r="H9485" s="60" t="s">
        <v>54481</v>
      </c>
      <c r="I9485" s="60" t="s">
        <v>29373</v>
      </c>
      <c r="J9485" s="60" t="s">
        <v>722</v>
      </c>
      <c r="K9485" s="60" t="s">
        <v>54482</v>
      </c>
      <c r="L9485" s="60" t="s">
        <v>715</v>
      </c>
      <c r="M9485" s="60" t="s">
        <v>716</v>
      </c>
      <c r="N9485" s="60" t="s">
        <v>54483</v>
      </c>
    </row>
    <row r="9486" spans="4:14" x14ac:dyDescent="0.2">
      <c r="D9486" s="60" t="s">
        <v>66722</v>
      </c>
      <c r="E9486" s="61" t="s">
        <v>54484</v>
      </c>
      <c r="F9486" s="60" t="s">
        <v>54485</v>
      </c>
      <c r="G9486" s="60" t="s">
        <v>714</v>
      </c>
      <c r="H9486" s="60" t="s">
        <v>54486</v>
      </c>
      <c r="I9486" s="60" t="s">
        <v>955</v>
      </c>
      <c r="J9486" s="60" t="s">
        <v>599</v>
      </c>
      <c r="K9486" s="60" t="s">
        <v>54487</v>
      </c>
      <c r="L9486" s="60" t="s">
        <v>718</v>
      </c>
      <c r="M9486" s="60" t="s">
        <v>716</v>
      </c>
      <c r="N9486" s="60" t="s">
        <v>54488</v>
      </c>
    </row>
    <row r="9487" spans="4:14" x14ac:dyDescent="0.2">
      <c r="D9487" s="60" t="s">
        <v>66723</v>
      </c>
      <c r="E9487" s="61" t="s">
        <v>54489</v>
      </c>
      <c r="F9487" s="60" t="s">
        <v>54490</v>
      </c>
      <c r="G9487" s="60" t="s">
        <v>714</v>
      </c>
      <c r="H9487" s="60" t="s">
        <v>54491</v>
      </c>
      <c r="I9487" s="60" t="s">
        <v>41894</v>
      </c>
      <c r="J9487" s="60" t="s">
        <v>730</v>
      </c>
      <c r="K9487" s="60" t="s">
        <v>54492</v>
      </c>
      <c r="L9487" s="60" t="s">
        <v>712</v>
      </c>
      <c r="M9487" s="60" t="s">
        <v>711</v>
      </c>
      <c r="N9487" s="60" t="s">
        <v>54493</v>
      </c>
    </row>
    <row r="9488" spans="4:14" x14ac:dyDescent="0.2">
      <c r="D9488" s="60" t="s">
        <v>66724</v>
      </c>
      <c r="E9488" s="61" t="s">
        <v>54494</v>
      </c>
      <c r="F9488" s="60" t="s">
        <v>54495</v>
      </c>
      <c r="G9488" s="60" t="s">
        <v>714</v>
      </c>
      <c r="H9488" s="60" t="s">
        <v>54496</v>
      </c>
      <c r="I9488" s="60" t="s">
        <v>54497</v>
      </c>
      <c r="J9488" s="60" t="s">
        <v>722</v>
      </c>
      <c r="K9488" s="60" t="s">
        <v>54498</v>
      </c>
      <c r="L9488" s="60" t="s">
        <v>712</v>
      </c>
      <c r="M9488" s="60" t="s">
        <v>711</v>
      </c>
      <c r="N9488" s="60" t="s">
        <v>54499</v>
      </c>
    </row>
    <row r="9489" spans="4:14" x14ac:dyDescent="0.2">
      <c r="D9489" s="60" t="s">
        <v>66725</v>
      </c>
      <c r="E9489" s="61" t="s">
        <v>54500</v>
      </c>
      <c r="F9489" s="60" t="s">
        <v>54501</v>
      </c>
      <c r="G9489" s="60" t="s">
        <v>707</v>
      </c>
      <c r="H9489" s="60" t="s">
        <v>54502</v>
      </c>
      <c r="I9489" s="60" t="s">
        <v>5013</v>
      </c>
      <c r="J9489" s="60" t="s">
        <v>725</v>
      </c>
      <c r="K9489" s="60" t="s">
        <v>54503</v>
      </c>
      <c r="L9489" s="60" t="s">
        <v>710</v>
      </c>
      <c r="M9489" s="60" t="s">
        <v>711</v>
      </c>
      <c r="N9489" s="60" t="s">
        <v>54504</v>
      </c>
    </row>
    <row r="9490" spans="4:14" x14ac:dyDescent="0.2">
      <c r="D9490" s="60" t="s">
        <v>66726</v>
      </c>
      <c r="E9490" s="61" t="s">
        <v>54505</v>
      </c>
      <c r="F9490" s="60" t="s">
        <v>54506</v>
      </c>
      <c r="G9490" s="60" t="s">
        <v>714</v>
      </c>
      <c r="H9490" s="60" t="s">
        <v>54507</v>
      </c>
      <c r="I9490" s="60" t="s">
        <v>54508</v>
      </c>
      <c r="J9490" s="60" t="s">
        <v>717</v>
      </c>
      <c r="K9490" s="60" t="s">
        <v>54509</v>
      </c>
      <c r="L9490" s="60" t="s">
        <v>718</v>
      </c>
      <c r="M9490" s="60" t="s">
        <v>716</v>
      </c>
      <c r="N9490" s="60" t="s">
        <v>54510</v>
      </c>
    </row>
    <row r="9491" spans="4:14" x14ac:dyDescent="0.2">
      <c r="D9491" s="60" t="s">
        <v>66727</v>
      </c>
      <c r="E9491" s="61" t="s">
        <v>54511</v>
      </c>
      <c r="F9491" s="60" t="s">
        <v>54512</v>
      </c>
      <c r="G9491" s="60" t="s">
        <v>714</v>
      </c>
      <c r="H9491" s="60" t="s">
        <v>54513</v>
      </c>
      <c r="I9491" s="60" t="s">
        <v>4996</v>
      </c>
      <c r="J9491" s="60" t="s">
        <v>709</v>
      </c>
      <c r="K9491" s="60" t="s">
        <v>54514</v>
      </c>
      <c r="L9491" s="60" t="s">
        <v>712</v>
      </c>
      <c r="M9491" s="60" t="s">
        <v>711</v>
      </c>
      <c r="N9491" s="60" t="s">
        <v>54515</v>
      </c>
    </row>
    <row r="9492" spans="4:14" x14ac:dyDescent="0.2">
      <c r="D9492" s="60" t="s">
        <v>66728</v>
      </c>
      <c r="E9492" s="61" t="s">
        <v>54516</v>
      </c>
      <c r="F9492" s="60" t="s">
        <v>54517</v>
      </c>
      <c r="G9492" s="60" t="s">
        <v>714</v>
      </c>
      <c r="H9492" s="60" t="s">
        <v>54518</v>
      </c>
      <c r="I9492" s="60" t="s">
        <v>30919</v>
      </c>
      <c r="J9492" s="60" t="s">
        <v>730</v>
      </c>
      <c r="K9492" s="60" t="s">
        <v>54519</v>
      </c>
      <c r="L9492" s="60" t="s">
        <v>712</v>
      </c>
      <c r="M9492" s="60" t="s">
        <v>711</v>
      </c>
      <c r="N9492" s="60" t="s">
        <v>54520</v>
      </c>
    </row>
    <row r="9493" spans="4:14" x14ac:dyDescent="0.2">
      <c r="D9493" s="60" t="s">
        <v>66729</v>
      </c>
      <c r="E9493" s="61" t="s">
        <v>54521</v>
      </c>
      <c r="F9493" s="60" t="s">
        <v>54522</v>
      </c>
      <c r="G9493" s="60" t="s">
        <v>714</v>
      </c>
      <c r="H9493" s="60" t="s">
        <v>54523</v>
      </c>
      <c r="I9493" s="60" t="s">
        <v>54524</v>
      </c>
      <c r="J9493" s="60" t="s">
        <v>599</v>
      </c>
      <c r="K9493" s="60" t="s">
        <v>54525</v>
      </c>
      <c r="L9493" s="60" t="s">
        <v>712</v>
      </c>
      <c r="M9493" s="60" t="s">
        <v>711</v>
      </c>
      <c r="N9493" s="60" t="s">
        <v>54526</v>
      </c>
    </row>
    <row r="9494" spans="4:14" x14ac:dyDescent="0.2">
      <c r="D9494" s="60" t="s">
        <v>66730</v>
      </c>
      <c r="E9494" s="61" t="s">
        <v>54527</v>
      </c>
      <c r="F9494" s="60" t="s">
        <v>54528</v>
      </c>
      <c r="G9494" s="60" t="s">
        <v>714</v>
      </c>
      <c r="H9494" s="60" t="s">
        <v>54529</v>
      </c>
      <c r="I9494" s="60" t="s">
        <v>54530</v>
      </c>
      <c r="J9494" s="60" t="s">
        <v>709</v>
      </c>
      <c r="K9494" s="60" t="s">
        <v>54531</v>
      </c>
      <c r="L9494" s="60" t="s">
        <v>712</v>
      </c>
      <c r="M9494" s="60" t="s">
        <v>711</v>
      </c>
      <c r="N9494" s="60" t="s">
        <v>54532</v>
      </c>
    </row>
    <row r="9495" spans="4:14" x14ac:dyDescent="0.2">
      <c r="D9495" s="60" t="s">
        <v>66731</v>
      </c>
      <c r="E9495" s="61" t="s">
        <v>54533</v>
      </c>
      <c r="F9495" s="60" t="s">
        <v>54534</v>
      </c>
      <c r="G9495" s="60" t="s">
        <v>714</v>
      </c>
      <c r="H9495" s="60" t="s">
        <v>54535</v>
      </c>
      <c r="I9495" s="60" t="s">
        <v>26977</v>
      </c>
      <c r="J9495" s="60" t="s">
        <v>719</v>
      </c>
      <c r="K9495" s="60" t="s">
        <v>54536</v>
      </c>
      <c r="L9495" s="60" t="s">
        <v>712</v>
      </c>
      <c r="M9495" s="60" t="s">
        <v>711</v>
      </c>
      <c r="N9495" s="60" t="s">
        <v>54537</v>
      </c>
    </row>
    <row r="9496" spans="4:14" x14ac:dyDescent="0.2">
      <c r="D9496" s="60" t="s">
        <v>66732</v>
      </c>
      <c r="E9496" s="61" t="s">
        <v>54538</v>
      </c>
      <c r="F9496" s="60" t="s">
        <v>54539</v>
      </c>
      <c r="G9496" s="60" t="s">
        <v>714</v>
      </c>
      <c r="H9496" s="60" t="s">
        <v>54540</v>
      </c>
      <c r="I9496" s="60" t="s">
        <v>54541</v>
      </c>
      <c r="J9496" s="60" t="s">
        <v>709</v>
      </c>
      <c r="K9496" s="60" t="s">
        <v>54542</v>
      </c>
      <c r="L9496" s="60" t="s">
        <v>715</v>
      </c>
      <c r="M9496" s="60" t="s">
        <v>716</v>
      </c>
      <c r="N9496" s="60" t="s">
        <v>54543</v>
      </c>
    </row>
    <row r="9497" spans="4:14" x14ac:dyDescent="0.2">
      <c r="D9497" s="60" t="s">
        <v>66733</v>
      </c>
      <c r="E9497" s="61" t="s">
        <v>54544</v>
      </c>
      <c r="F9497" s="60" t="s">
        <v>54545</v>
      </c>
      <c r="G9497" s="60" t="s">
        <v>714</v>
      </c>
      <c r="H9497" s="60" t="s">
        <v>54546</v>
      </c>
      <c r="I9497" s="60" t="s">
        <v>54547</v>
      </c>
      <c r="J9497" s="60" t="s">
        <v>725</v>
      </c>
      <c r="K9497" s="60" t="s">
        <v>54548</v>
      </c>
      <c r="L9497" s="60" t="s">
        <v>718</v>
      </c>
      <c r="M9497" s="60" t="s">
        <v>716</v>
      </c>
      <c r="N9497" s="60" t="s">
        <v>54549</v>
      </c>
    </row>
    <row r="9498" spans="4:14" x14ac:dyDescent="0.2">
      <c r="D9498" s="60" t="s">
        <v>66734</v>
      </c>
      <c r="E9498" s="61" t="s">
        <v>54550</v>
      </c>
      <c r="F9498" s="60" t="s">
        <v>54551</v>
      </c>
      <c r="G9498" s="60" t="s">
        <v>714</v>
      </c>
      <c r="H9498" s="60" t="s">
        <v>54552</v>
      </c>
      <c r="I9498" s="60" t="s">
        <v>2067</v>
      </c>
      <c r="J9498" s="60" t="s">
        <v>725</v>
      </c>
      <c r="K9498" s="60" t="s">
        <v>54553</v>
      </c>
      <c r="L9498" s="60" t="s">
        <v>712</v>
      </c>
      <c r="M9498" s="60" t="s">
        <v>711</v>
      </c>
      <c r="N9498" s="60" t="s">
        <v>54554</v>
      </c>
    </row>
    <row r="9499" spans="4:14" x14ac:dyDescent="0.2">
      <c r="D9499" s="60" t="s">
        <v>66735</v>
      </c>
      <c r="E9499" s="61" t="s">
        <v>54555</v>
      </c>
      <c r="F9499" s="60" t="s">
        <v>54556</v>
      </c>
      <c r="G9499" s="60" t="s">
        <v>707</v>
      </c>
      <c r="H9499" s="60" t="s">
        <v>54557</v>
      </c>
      <c r="I9499" s="60" t="s">
        <v>9448</v>
      </c>
      <c r="J9499" s="60" t="s">
        <v>599</v>
      </c>
      <c r="K9499" s="60" t="s">
        <v>54558</v>
      </c>
      <c r="L9499" s="60" t="s">
        <v>712</v>
      </c>
      <c r="M9499" s="60" t="s">
        <v>711</v>
      </c>
      <c r="N9499" s="60" t="s">
        <v>54559</v>
      </c>
    </row>
    <row r="9500" spans="4:14" x14ac:dyDescent="0.2">
      <c r="D9500" s="60" t="s">
        <v>66736</v>
      </c>
      <c r="E9500" s="61" t="s">
        <v>54560</v>
      </c>
      <c r="F9500" s="60" t="s">
        <v>54561</v>
      </c>
      <c r="G9500" s="60" t="s">
        <v>714</v>
      </c>
      <c r="H9500" s="60" t="s">
        <v>54562</v>
      </c>
      <c r="I9500" s="60" t="s">
        <v>8365</v>
      </c>
      <c r="J9500" s="60" t="s">
        <v>599</v>
      </c>
      <c r="K9500" s="60" t="s">
        <v>54563</v>
      </c>
      <c r="L9500" s="60" t="s">
        <v>715</v>
      </c>
      <c r="M9500" s="60" t="s">
        <v>716</v>
      </c>
      <c r="N9500" s="60" t="s">
        <v>54564</v>
      </c>
    </row>
    <row r="9501" spans="4:14" x14ac:dyDescent="0.2">
      <c r="D9501" s="60" t="s">
        <v>66737</v>
      </c>
      <c r="E9501" s="61" t="s">
        <v>54565</v>
      </c>
      <c r="F9501" s="60" t="s">
        <v>54566</v>
      </c>
      <c r="G9501" s="60" t="s">
        <v>714</v>
      </c>
      <c r="H9501" s="60" t="s">
        <v>54567</v>
      </c>
      <c r="I9501" s="60" t="s">
        <v>48779</v>
      </c>
      <c r="J9501" s="60" t="s">
        <v>713</v>
      </c>
      <c r="K9501" s="60" t="s">
        <v>54568</v>
      </c>
      <c r="L9501" s="60" t="s">
        <v>718</v>
      </c>
      <c r="M9501" s="60" t="s">
        <v>716</v>
      </c>
      <c r="N9501" s="60" t="s">
        <v>54569</v>
      </c>
    </row>
    <row r="9502" spans="4:14" x14ac:dyDescent="0.2">
      <c r="D9502" s="60" t="s">
        <v>66738</v>
      </c>
      <c r="E9502" s="61" t="s">
        <v>54570</v>
      </c>
      <c r="F9502" s="60" t="s">
        <v>54571</v>
      </c>
      <c r="G9502" s="60" t="s">
        <v>707</v>
      </c>
      <c r="H9502" s="60" t="s">
        <v>54572</v>
      </c>
      <c r="I9502" s="60" t="s">
        <v>33350</v>
      </c>
      <c r="J9502" s="60" t="s">
        <v>728</v>
      </c>
      <c r="K9502" s="60" t="s">
        <v>54573</v>
      </c>
      <c r="L9502" s="60" t="s">
        <v>712</v>
      </c>
      <c r="M9502" s="60" t="s">
        <v>711</v>
      </c>
      <c r="N9502" s="60" t="s">
        <v>54574</v>
      </c>
    </row>
    <row r="9503" spans="4:14" x14ac:dyDescent="0.2">
      <c r="D9503" s="60" t="s">
        <v>66739</v>
      </c>
      <c r="E9503" s="61" t="s">
        <v>54575</v>
      </c>
      <c r="F9503" s="60" t="s">
        <v>54576</v>
      </c>
      <c r="G9503" s="60" t="s">
        <v>707</v>
      </c>
      <c r="H9503" s="60" t="s">
        <v>54577</v>
      </c>
      <c r="I9503" s="60" t="s">
        <v>54578</v>
      </c>
      <c r="J9503" s="60" t="s">
        <v>709</v>
      </c>
      <c r="K9503" s="60" t="s">
        <v>54579</v>
      </c>
      <c r="L9503" s="60" t="s">
        <v>718</v>
      </c>
      <c r="M9503" s="60" t="s">
        <v>716</v>
      </c>
      <c r="N9503" s="60" t="s">
        <v>54580</v>
      </c>
    </row>
    <row r="9504" spans="4:14" x14ac:dyDescent="0.2">
      <c r="D9504" s="60" t="s">
        <v>66740</v>
      </c>
      <c r="E9504" s="61" t="s">
        <v>54581</v>
      </c>
      <c r="F9504" s="60" t="s">
        <v>54582</v>
      </c>
      <c r="G9504" s="60" t="s">
        <v>714</v>
      </c>
      <c r="H9504" s="60" t="s">
        <v>54583</v>
      </c>
      <c r="I9504" s="60" t="s">
        <v>2401</v>
      </c>
      <c r="J9504" s="60" t="s">
        <v>722</v>
      </c>
      <c r="K9504" s="60" t="s">
        <v>54584</v>
      </c>
      <c r="L9504" s="60" t="s">
        <v>710</v>
      </c>
      <c r="M9504" s="60" t="s">
        <v>711</v>
      </c>
      <c r="N9504" s="60" t="s">
        <v>54585</v>
      </c>
    </row>
    <row r="9505" spans="4:14" x14ac:dyDescent="0.2">
      <c r="D9505" s="60" t="s">
        <v>66741</v>
      </c>
      <c r="E9505" s="61" t="s">
        <v>54586</v>
      </c>
      <c r="F9505" s="60" t="s">
        <v>54587</v>
      </c>
      <c r="G9505" s="60" t="s">
        <v>707</v>
      </c>
      <c r="H9505" s="60" t="s">
        <v>54588</v>
      </c>
      <c r="I9505" s="60" t="s">
        <v>54589</v>
      </c>
      <c r="J9505" s="60" t="s">
        <v>717</v>
      </c>
      <c r="K9505" s="60" t="s">
        <v>54590</v>
      </c>
      <c r="L9505" s="60" t="s">
        <v>712</v>
      </c>
      <c r="M9505" s="60" t="s">
        <v>711</v>
      </c>
      <c r="N9505" s="60" t="s">
        <v>54591</v>
      </c>
    </row>
    <row r="9506" spans="4:14" x14ac:dyDescent="0.2">
      <c r="D9506" s="60" t="s">
        <v>66742</v>
      </c>
      <c r="E9506" s="61" t="s">
        <v>54592</v>
      </c>
      <c r="F9506" s="60" t="s">
        <v>54593</v>
      </c>
      <c r="G9506" s="60" t="s">
        <v>714</v>
      </c>
      <c r="H9506" s="60" t="s">
        <v>54594</v>
      </c>
      <c r="I9506" s="60" t="s">
        <v>28782</v>
      </c>
      <c r="J9506" s="60" t="s">
        <v>728</v>
      </c>
      <c r="K9506" s="60" t="s">
        <v>54595</v>
      </c>
      <c r="L9506" s="60" t="s">
        <v>712</v>
      </c>
      <c r="M9506" s="60" t="s">
        <v>711</v>
      </c>
      <c r="N9506" s="60" t="s">
        <v>54596</v>
      </c>
    </row>
    <row r="9507" spans="4:14" x14ac:dyDescent="0.2">
      <c r="D9507" s="60" t="s">
        <v>66743</v>
      </c>
      <c r="E9507" s="61" t="s">
        <v>54597</v>
      </c>
      <c r="F9507" s="60" t="s">
        <v>54598</v>
      </c>
      <c r="G9507" s="60" t="s">
        <v>714</v>
      </c>
      <c r="H9507" s="60" t="s">
        <v>54599</v>
      </c>
      <c r="I9507" s="60" t="s">
        <v>54600</v>
      </c>
      <c r="J9507" s="60" t="s">
        <v>717</v>
      </c>
      <c r="K9507" s="60" t="s">
        <v>54601</v>
      </c>
      <c r="L9507" s="60" t="s">
        <v>712</v>
      </c>
      <c r="M9507" s="60" t="s">
        <v>711</v>
      </c>
      <c r="N9507" s="60" t="s">
        <v>54602</v>
      </c>
    </row>
    <row r="9508" spans="4:14" x14ac:dyDescent="0.2">
      <c r="D9508" s="60" t="s">
        <v>66744</v>
      </c>
      <c r="E9508" s="61" t="s">
        <v>54603</v>
      </c>
      <c r="F9508" s="60" t="s">
        <v>54604</v>
      </c>
      <c r="G9508" s="60" t="s">
        <v>707</v>
      </c>
      <c r="H9508" s="60" t="s">
        <v>54605</v>
      </c>
      <c r="I9508" s="60" t="s">
        <v>6662</v>
      </c>
      <c r="J9508" s="60" t="s">
        <v>730</v>
      </c>
      <c r="K9508" s="60" t="s">
        <v>54606</v>
      </c>
      <c r="L9508" s="60" t="s">
        <v>712</v>
      </c>
      <c r="M9508" s="60" t="s">
        <v>711</v>
      </c>
      <c r="N9508" s="60" t="s">
        <v>54607</v>
      </c>
    </row>
    <row r="9509" spans="4:14" x14ac:dyDescent="0.2">
      <c r="D9509" s="60" t="s">
        <v>66745</v>
      </c>
      <c r="E9509" s="61" t="s">
        <v>54608</v>
      </c>
      <c r="F9509" s="60" t="s">
        <v>54609</v>
      </c>
      <c r="G9509" s="60" t="s">
        <v>714</v>
      </c>
      <c r="H9509" s="60" t="s">
        <v>54610</v>
      </c>
      <c r="I9509" s="60" t="s">
        <v>1895</v>
      </c>
      <c r="J9509" s="60" t="s">
        <v>722</v>
      </c>
      <c r="K9509" s="60" t="s">
        <v>54611</v>
      </c>
      <c r="L9509" s="60" t="s">
        <v>710</v>
      </c>
      <c r="M9509" s="60" t="s">
        <v>711</v>
      </c>
      <c r="N9509" s="60" t="s">
        <v>54612</v>
      </c>
    </row>
    <row r="9510" spans="4:14" x14ac:dyDescent="0.2">
      <c r="D9510" s="60" t="s">
        <v>66746</v>
      </c>
      <c r="E9510" s="61" t="s">
        <v>54613</v>
      </c>
      <c r="F9510" s="60" t="s">
        <v>54614</v>
      </c>
      <c r="G9510" s="60" t="s">
        <v>714</v>
      </c>
      <c r="H9510" s="60" t="s">
        <v>54615</v>
      </c>
      <c r="I9510" s="60" t="s">
        <v>17598</v>
      </c>
      <c r="J9510" s="60" t="s">
        <v>717</v>
      </c>
      <c r="K9510" s="60" t="s">
        <v>54616</v>
      </c>
      <c r="L9510" s="60" t="s">
        <v>718</v>
      </c>
      <c r="M9510" s="60" t="s">
        <v>716</v>
      </c>
      <c r="N9510" s="60" t="s">
        <v>54617</v>
      </c>
    </row>
    <row r="9511" spans="4:14" x14ac:dyDescent="0.2">
      <c r="D9511" s="60" t="s">
        <v>66747</v>
      </c>
      <c r="E9511" s="61" t="s">
        <v>54618</v>
      </c>
      <c r="F9511" s="60" t="s">
        <v>54619</v>
      </c>
      <c r="G9511" s="60" t="s">
        <v>707</v>
      </c>
      <c r="H9511" s="60" t="s">
        <v>54620</v>
      </c>
      <c r="I9511" s="60" t="s">
        <v>54621</v>
      </c>
      <c r="J9511" s="60" t="s">
        <v>728</v>
      </c>
      <c r="K9511" s="60" t="s">
        <v>54622</v>
      </c>
      <c r="L9511" s="60" t="s">
        <v>715</v>
      </c>
      <c r="M9511" s="60" t="s">
        <v>716</v>
      </c>
      <c r="N9511" s="60" t="s">
        <v>54623</v>
      </c>
    </row>
    <row r="9512" spans="4:14" x14ac:dyDescent="0.2">
      <c r="D9512" s="60" t="s">
        <v>66748</v>
      </c>
      <c r="E9512" s="61" t="s">
        <v>54624</v>
      </c>
      <c r="F9512" s="60" t="s">
        <v>54625</v>
      </c>
      <c r="G9512" s="60" t="s">
        <v>714</v>
      </c>
      <c r="H9512" s="60" t="s">
        <v>54626</v>
      </c>
      <c r="I9512" s="60" t="s">
        <v>29857</v>
      </c>
      <c r="J9512" s="60" t="s">
        <v>709</v>
      </c>
      <c r="K9512" s="60" t="s">
        <v>54627</v>
      </c>
      <c r="L9512" s="60" t="s">
        <v>712</v>
      </c>
      <c r="M9512" s="60" t="s">
        <v>711</v>
      </c>
      <c r="N9512" s="60" t="s">
        <v>54628</v>
      </c>
    </row>
    <row r="9513" spans="4:14" x14ac:dyDescent="0.2">
      <c r="D9513" s="60" t="s">
        <v>66749</v>
      </c>
      <c r="E9513" s="61" t="s">
        <v>54629</v>
      </c>
      <c r="F9513" s="60" t="s">
        <v>54630</v>
      </c>
      <c r="G9513" s="60" t="s">
        <v>714</v>
      </c>
      <c r="H9513" s="60" t="s">
        <v>54631</v>
      </c>
      <c r="I9513" s="60" t="s">
        <v>54632</v>
      </c>
      <c r="J9513" s="60" t="s">
        <v>730</v>
      </c>
      <c r="K9513" s="60" t="s">
        <v>54633</v>
      </c>
      <c r="L9513" s="60" t="s">
        <v>712</v>
      </c>
      <c r="M9513" s="60" t="s">
        <v>711</v>
      </c>
      <c r="N9513" s="60" t="s">
        <v>54634</v>
      </c>
    </row>
    <row r="9514" spans="4:14" x14ac:dyDescent="0.2">
      <c r="D9514" s="60" t="s">
        <v>66750</v>
      </c>
      <c r="E9514" s="61" t="s">
        <v>54635</v>
      </c>
      <c r="F9514" s="60" t="s">
        <v>36310</v>
      </c>
      <c r="G9514" s="60" t="s">
        <v>707</v>
      </c>
      <c r="H9514" s="60" t="s">
        <v>54636</v>
      </c>
      <c r="I9514" s="60" t="s">
        <v>23617</v>
      </c>
      <c r="J9514" s="60" t="s">
        <v>722</v>
      </c>
      <c r="K9514" s="60" t="s">
        <v>54637</v>
      </c>
      <c r="L9514" s="60" t="s">
        <v>718</v>
      </c>
      <c r="M9514" s="60" t="s">
        <v>716</v>
      </c>
      <c r="N9514" s="60" t="s">
        <v>54638</v>
      </c>
    </row>
    <row r="9515" spans="4:14" x14ac:dyDescent="0.2">
      <c r="D9515" s="60" t="s">
        <v>66751</v>
      </c>
      <c r="E9515" s="61" t="s">
        <v>54639</v>
      </c>
      <c r="F9515" s="60" t="s">
        <v>54640</v>
      </c>
      <c r="G9515" s="60" t="s">
        <v>707</v>
      </c>
      <c r="H9515" s="60" t="s">
        <v>54641</v>
      </c>
      <c r="I9515" s="60" t="s">
        <v>7536</v>
      </c>
      <c r="J9515" s="60" t="s">
        <v>719</v>
      </c>
      <c r="K9515" s="60" t="s">
        <v>54642</v>
      </c>
      <c r="L9515" s="60" t="s">
        <v>712</v>
      </c>
      <c r="M9515" s="60" t="s">
        <v>711</v>
      </c>
      <c r="N9515" s="60" t="s">
        <v>54643</v>
      </c>
    </row>
    <row r="9516" spans="4:14" x14ac:dyDescent="0.2">
      <c r="D9516" s="60" t="s">
        <v>66752</v>
      </c>
      <c r="E9516" s="61" t="s">
        <v>54644</v>
      </c>
      <c r="F9516" s="60" t="s">
        <v>54645</v>
      </c>
      <c r="G9516" s="60" t="s">
        <v>707</v>
      </c>
      <c r="H9516" s="60" t="s">
        <v>54646</v>
      </c>
      <c r="I9516" s="60" t="s">
        <v>1191</v>
      </c>
      <c r="J9516" s="60" t="s">
        <v>728</v>
      </c>
      <c r="K9516" s="60" t="s">
        <v>54647</v>
      </c>
      <c r="L9516" s="60" t="s">
        <v>715</v>
      </c>
      <c r="M9516" s="60" t="s">
        <v>716</v>
      </c>
      <c r="N9516" s="60" t="s">
        <v>54648</v>
      </c>
    </row>
    <row r="9517" spans="4:14" x14ac:dyDescent="0.2">
      <c r="D9517" s="60" t="s">
        <v>66753</v>
      </c>
      <c r="E9517" s="61" t="s">
        <v>54649</v>
      </c>
      <c r="F9517" s="60" t="s">
        <v>54650</v>
      </c>
      <c r="G9517" s="60" t="s">
        <v>714</v>
      </c>
      <c r="H9517" s="60" t="s">
        <v>54651</v>
      </c>
      <c r="I9517" s="60" t="s">
        <v>9947</v>
      </c>
      <c r="J9517" s="60" t="s">
        <v>728</v>
      </c>
      <c r="K9517" s="60" t="s">
        <v>54652</v>
      </c>
      <c r="L9517" s="60" t="s">
        <v>718</v>
      </c>
      <c r="M9517" s="60" t="s">
        <v>716</v>
      </c>
      <c r="N9517" s="60" t="s">
        <v>54653</v>
      </c>
    </row>
    <row r="9518" spans="4:14" x14ac:dyDescent="0.2">
      <c r="D9518" s="60" t="s">
        <v>66754</v>
      </c>
      <c r="E9518" s="61" t="s">
        <v>54654</v>
      </c>
      <c r="F9518" s="60" t="s">
        <v>54655</v>
      </c>
      <c r="G9518" s="60" t="s">
        <v>707</v>
      </c>
      <c r="H9518" s="60" t="s">
        <v>54656</v>
      </c>
      <c r="I9518" s="60" t="s">
        <v>54657</v>
      </c>
      <c r="J9518" s="60" t="s">
        <v>725</v>
      </c>
      <c r="K9518" s="60" t="s">
        <v>54658</v>
      </c>
      <c r="L9518" s="60" t="s">
        <v>715</v>
      </c>
      <c r="M9518" s="60" t="s">
        <v>716</v>
      </c>
      <c r="N9518" s="60" t="s">
        <v>54659</v>
      </c>
    </row>
    <row r="9519" spans="4:14" x14ac:dyDescent="0.2">
      <c r="D9519" s="60" t="s">
        <v>66755</v>
      </c>
      <c r="E9519" s="61" t="s">
        <v>54660</v>
      </c>
      <c r="F9519" s="60" t="s">
        <v>54661</v>
      </c>
      <c r="G9519" s="60" t="s">
        <v>714</v>
      </c>
      <c r="H9519" s="60" t="s">
        <v>54662</v>
      </c>
      <c r="I9519" s="60" t="s">
        <v>1269</v>
      </c>
      <c r="J9519" s="60" t="s">
        <v>719</v>
      </c>
      <c r="K9519" s="60" t="s">
        <v>54663</v>
      </c>
      <c r="L9519" s="60" t="s">
        <v>718</v>
      </c>
      <c r="M9519" s="60" t="s">
        <v>716</v>
      </c>
      <c r="N9519" s="60" t="s">
        <v>54664</v>
      </c>
    </row>
    <row r="9520" spans="4:14" x14ac:dyDescent="0.2">
      <c r="D9520" s="60" t="s">
        <v>66756</v>
      </c>
      <c r="E9520" s="61" t="s">
        <v>54665</v>
      </c>
      <c r="F9520" s="60" t="s">
        <v>54666</v>
      </c>
      <c r="G9520" s="60" t="s">
        <v>714</v>
      </c>
      <c r="H9520" s="60" t="s">
        <v>54667</v>
      </c>
      <c r="I9520" s="60" t="s">
        <v>7241</v>
      </c>
      <c r="J9520" s="60" t="s">
        <v>717</v>
      </c>
      <c r="K9520" s="60" t="s">
        <v>54668</v>
      </c>
      <c r="L9520" s="60" t="s">
        <v>715</v>
      </c>
      <c r="M9520" s="60" t="s">
        <v>716</v>
      </c>
      <c r="N9520" s="60" t="s">
        <v>54669</v>
      </c>
    </row>
    <row r="9521" spans="4:14" x14ac:dyDescent="0.2">
      <c r="D9521" s="60" t="s">
        <v>66757</v>
      </c>
      <c r="E9521" s="61" t="s">
        <v>54670</v>
      </c>
      <c r="F9521" s="60" t="s">
        <v>54671</v>
      </c>
      <c r="G9521" s="60" t="s">
        <v>707</v>
      </c>
      <c r="H9521" s="60" t="s">
        <v>54672</v>
      </c>
      <c r="I9521" s="60" t="s">
        <v>9100</v>
      </c>
      <c r="J9521" s="60" t="s">
        <v>730</v>
      </c>
      <c r="K9521" s="60" t="s">
        <v>54673</v>
      </c>
      <c r="L9521" s="60" t="s">
        <v>710</v>
      </c>
      <c r="M9521" s="60" t="s">
        <v>711</v>
      </c>
      <c r="N9521" s="60" t="s">
        <v>54674</v>
      </c>
    </row>
    <row r="9522" spans="4:14" x14ac:dyDescent="0.2">
      <c r="D9522" s="60" t="s">
        <v>66758</v>
      </c>
      <c r="E9522" s="61" t="s">
        <v>54675</v>
      </c>
      <c r="F9522" s="60" t="s">
        <v>54676</v>
      </c>
      <c r="G9522" s="60" t="s">
        <v>714</v>
      </c>
      <c r="H9522" s="60" t="s">
        <v>54677</v>
      </c>
      <c r="I9522" s="60" t="s">
        <v>915</v>
      </c>
      <c r="J9522" s="60" t="s">
        <v>722</v>
      </c>
      <c r="K9522" s="60" t="s">
        <v>54678</v>
      </c>
      <c r="L9522" s="60" t="s">
        <v>712</v>
      </c>
      <c r="M9522" s="60" t="s">
        <v>711</v>
      </c>
      <c r="N9522" s="60" t="s">
        <v>54679</v>
      </c>
    </row>
    <row r="9523" spans="4:14" x14ac:dyDescent="0.2">
      <c r="D9523" s="60" t="s">
        <v>66759</v>
      </c>
      <c r="E9523" s="61" t="s">
        <v>54680</v>
      </c>
      <c r="F9523" s="60" t="s">
        <v>54681</v>
      </c>
      <c r="G9523" s="60" t="s">
        <v>714</v>
      </c>
      <c r="H9523" s="60" t="s">
        <v>54682</v>
      </c>
      <c r="I9523" s="60" t="s">
        <v>54683</v>
      </c>
      <c r="J9523" s="60" t="s">
        <v>709</v>
      </c>
      <c r="K9523" s="60" t="s">
        <v>54684</v>
      </c>
      <c r="L9523" s="60" t="s">
        <v>715</v>
      </c>
      <c r="M9523" s="60" t="s">
        <v>716</v>
      </c>
      <c r="N9523" s="60" t="s">
        <v>54685</v>
      </c>
    </row>
    <row r="9524" spans="4:14" x14ac:dyDescent="0.2">
      <c r="D9524" s="60" t="s">
        <v>66760</v>
      </c>
      <c r="E9524" s="61" t="s">
        <v>54686</v>
      </c>
      <c r="F9524" s="60" t="s">
        <v>54687</v>
      </c>
      <c r="G9524" s="60" t="s">
        <v>707</v>
      </c>
      <c r="H9524" s="60" t="s">
        <v>54688</v>
      </c>
      <c r="I9524" s="60" t="s">
        <v>54689</v>
      </c>
      <c r="J9524" s="60" t="s">
        <v>725</v>
      </c>
      <c r="K9524" s="60" t="s">
        <v>54690</v>
      </c>
      <c r="L9524" s="60" t="s">
        <v>715</v>
      </c>
      <c r="M9524" s="60" t="s">
        <v>716</v>
      </c>
      <c r="N9524" s="60" t="s">
        <v>54691</v>
      </c>
    </row>
    <row r="9525" spans="4:14" x14ac:dyDescent="0.2">
      <c r="D9525" s="60" t="s">
        <v>66761</v>
      </c>
      <c r="E9525" s="61" t="s">
        <v>54692</v>
      </c>
      <c r="F9525" s="60" t="s">
        <v>54693</v>
      </c>
      <c r="G9525" s="60" t="s">
        <v>714</v>
      </c>
      <c r="H9525" s="60" t="s">
        <v>54694</v>
      </c>
      <c r="I9525" s="60" t="s">
        <v>2081</v>
      </c>
      <c r="J9525" s="60" t="s">
        <v>717</v>
      </c>
      <c r="K9525" s="60" t="s">
        <v>54695</v>
      </c>
      <c r="L9525" s="60" t="s">
        <v>712</v>
      </c>
      <c r="M9525" s="60" t="s">
        <v>711</v>
      </c>
      <c r="N9525" s="60" t="s">
        <v>54696</v>
      </c>
    </row>
    <row r="9526" spans="4:14" x14ac:dyDescent="0.2">
      <c r="D9526" s="60" t="s">
        <v>66762</v>
      </c>
      <c r="E9526" s="61" t="s">
        <v>54697</v>
      </c>
      <c r="F9526" s="60" t="s">
        <v>54698</v>
      </c>
      <c r="G9526" s="60" t="s">
        <v>707</v>
      </c>
      <c r="H9526" s="60" t="s">
        <v>54699</v>
      </c>
      <c r="I9526" s="60" t="s">
        <v>24570</v>
      </c>
      <c r="J9526" s="60" t="s">
        <v>709</v>
      </c>
      <c r="K9526" s="60" t="s">
        <v>54700</v>
      </c>
      <c r="L9526" s="60" t="s">
        <v>710</v>
      </c>
      <c r="M9526" s="60" t="s">
        <v>711</v>
      </c>
      <c r="N9526" s="60" t="s">
        <v>54701</v>
      </c>
    </row>
    <row r="9527" spans="4:14" x14ac:dyDescent="0.2">
      <c r="D9527" s="60" t="s">
        <v>66763</v>
      </c>
      <c r="E9527" s="61" t="s">
        <v>54702</v>
      </c>
      <c r="F9527" s="60" t="s">
        <v>54703</v>
      </c>
      <c r="G9527" s="60" t="s">
        <v>714</v>
      </c>
      <c r="H9527" s="60" t="s">
        <v>54704</v>
      </c>
      <c r="I9527" s="60" t="s">
        <v>54705</v>
      </c>
      <c r="J9527" s="60" t="s">
        <v>709</v>
      </c>
      <c r="K9527" s="60" t="s">
        <v>54706</v>
      </c>
      <c r="L9527" s="60" t="s">
        <v>718</v>
      </c>
      <c r="M9527" s="60" t="s">
        <v>716</v>
      </c>
      <c r="N9527" s="60" t="s">
        <v>54707</v>
      </c>
    </row>
    <row r="9528" spans="4:14" x14ac:dyDescent="0.2">
      <c r="D9528" s="60" t="s">
        <v>66764</v>
      </c>
      <c r="E9528" s="61" t="s">
        <v>54708</v>
      </c>
      <c r="F9528" s="60" t="s">
        <v>54709</v>
      </c>
      <c r="G9528" s="60" t="s">
        <v>707</v>
      </c>
      <c r="H9528" s="60" t="s">
        <v>54710</v>
      </c>
      <c r="I9528" s="60" t="s">
        <v>2046</v>
      </c>
      <c r="J9528" s="60" t="s">
        <v>719</v>
      </c>
      <c r="K9528" s="60" t="s">
        <v>54711</v>
      </c>
      <c r="L9528" s="60" t="s">
        <v>712</v>
      </c>
      <c r="M9528" s="60" t="s">
        <v>711</v>
      </c>
      <c r="N9528" s="60" t="s">
        <v>54712</v>
      </c>
    </row>
    <row r="9529" spans="4:14" x14ac:dyDescent="0.2">
      <c r="D9529" s="60" t="s">
        <v>66765</v>
      </c>
      <c r="E9529" s="61" t="s">
        <v>54713</v>
      </c>
      <c r="F9529" s="60" t="s">
        <v>54714</v>
      </c>
      <c r="G9529" s="60" t="s">
        <v>714</v>
      </c>
      <c r="H9529" s="60" t="s">
        <v>54715</v>
      </c>
      <c r="I9529" s="60" t="s">
        <v>829</v>
      </c>
      <c r="J9529" s="60" t="s">
        <v>730</v>
      </c>
      <c r="K9529" s="60" t="s">
        <v>54716</v>
      </c>
      <c r="L9529" s="60" t="s">
        <v>712</v>
      </c>
      <c r="M9529" s="60" t="s">
        <v>711</v>
      </c>
      <c r="N9529" s="60" t="s">
        <v>54717</v>
      </c>
    </row>
    <row r="9530" spans="4:14" x14ac:dyDescent="0.2">
      <c r="D9530" s="60" t="s">
        <v>66766</v>
      </c>
      <c r="E9530" s="61" t="s">
        <v>54718</v>
      </c>
      <c r="F9530" s="60" t="s">
        <v>54719</v>
      </c>
      <c r="G9530" s="60" t="s">
        <v>707</v>
      </c>
      <c r="H9530" s="60" t="s">
        <v>54720</v>
      </c>
      <c r="I9530" s="60" t="s">
        <v>1412</v>
      </c>
      <c r="J9530" s="60" t="s">
        <v>722</v>
      </c>
      <c r="K9530" s="60" t="s">
        <v>54721</v>
      </c>
      <c r="L9530" s="60" t="s">
        <v>712</v>
      </c>
      <c r="M9530" s="60" t="s">
        <v>711</v>
      </c>
      <c r="N9530" s="60" t="s">
        <v>54722</v>
      </c>
    </row>
    <row r="9531" spans="4:14" x14ac:dyDescent="0.2">
      <c r="D9531" s="60" t="s">
        <v>66767</v>
      </c>
      <c r="E9531" s="61" t="s">
        <v>54723</v>
      </c>
      <c r="F9531" s="60" t="s">
        <v>54724</v>
      </c>
      <c r="G9531" s="60" t="s">
        <v>707</v>
      </c>
      <c r="H9531" s="60" t="s">
        <v>54725</v>
      </c>
      <c r="I9531" s="60" t="s">
        <v>1732</v>
      </c>
      <c r="J9531" s="60" t="s">
        <v>717</v>
      </c>
      <c r="K9531" s="60" t="s">
        <v>54726</v>
      </c>
      <c r="L9531" s="60" t="s">
        <v>710</v>
      </c>
      <c r="M9531" s="60" t="s">
        <v>711</v>
      </c>
      <c r="N9531" s="60" t="s">
        <v>54727</v>
      </c>
    </row>
    <row r="9532" spans="4:14" x14ac:dyDescent="0.2">
      <c r="D9532" s="60" t="s">
        <v>66768</v>
      </c>
      <c r="E9532" s="61" t="s">
        <v>54728</v>
      </c>
      <c r="F9532" s="60" t="s">
        <v>54729</v>
      </c>
      <c r="G9532" s="60" t="s">
        <v>707</v>
      </c>
      <c r="H9532" s="60" t="s">
        <v>54730</v>
      </c>
      <c r="I9532" s="60" t="s">
        <v>54731</v>
      </c>
      <c r="J9532" s="60" t="s">
        <v>728</v>
      </c>
      <c r="K9532" s="60" t="s">
        <v>54732</v>
      </c>
      <c r="L9532" s="60" t="s">
        <v>715</v>
      </c>
      <c r="M9532" s="60" t="s">
        <v>716</v>
      </c>
      <c r="N9532" s="60" t="s">
        <v>54733</v>
      </c>
    </row>
    <row r="9533" spans="4:14" x14ac:dyDescent="0.2">
      <c r="D9533" s="60" t="s">
        <v>66769</v>
      </c>
      <c r="E9533" s="61" t="s">
        <v>54734</v>
      </c>
      <c r="F9533" s="60" t="s">
        <v>54735</v>
      </c>
      <c r="G9533" s="60" t="s">
        <v>714</v>
      </c>
      <c r="H9533" s="60" t="s">
        <v>54736</v>
      </c>
      <c r="I9533" s="60" t="s">
        <v>54737</v>
      </c>
      <c r="J9533" s="60" t="s">
        <v>728</v>
      </c>
      <c r="K9533" s="60" t="s">
        <v>54738</v>
      </c>
      <c r="L9533" s="60" t="s">
        <v>710</v>
      </c>
      <c r="M9533" s="60" t="s">
        <v>711</v>
      </c>
      <c r="N9533" s="60" t="s">
        <v>54739</v>
      </c>
    </row>
    <row r="9534" spans="4:14" x14ac:dyDescent="0.2">
      <c r="D9534" s="60" t="s">
        <v>66770</v>
      </c>
      <c r="E9534" s="61" t="s">
        <v>54740</v>
      </c>
      <c r="F9534" s="60" t="s">
        <v>54741</v>
      </c>
      <c r="G9534" s="60" t="s">
        <v>707</v>
      </c>
      <c r="H9534" s="60" t="s">
        <v>54742</v>
      </c>
      <c r="I9534" s="60" t="s">
        <v>35643</v>
      </c>
      <c r="J9534" s="60" t="s">
        <v>713</v>
      </c>
      <c r="K9534" s="60" t="s">
        <v>54743</v>
      </c>
      <c r="L9534" s="60" t="s">
        <v>715</v>
      </c>
      <c r="M9534" s="60" t="s">
        <v>716</v>
      </c>
      <c r="N9534" s="60" t="s">
        <v>54744</v>
      </c>
    </row>
    <row r="9535" spans="4:14" x14ac:dyDescent="0.2">
      <c r="D9535" s="60" t="s">
        <v>66771</v>
      </c>
      <c r="E9535" s="61" t="s">
        <v>54745</v>
      </c>
      <c r="F9535" s="60" t="s">
        <v>54746</v>
      </c>
      <c r="G9535" s="60" t="s">
        <v>714</v>
      </c>
      <c r="H9535" s="60" t="s">
        <v>54747</v>
      </c>
      <c r="I9535" s="60" t="s">
        <v>11597</v>
      </c>
      <c r="J9535" s="60" t="s">
        <v>728</v>
      </c>
      <c r="K9535" s="60" t="s">
        <v>54748</v>
      </c>
      <c r="L9535" s="60" t="s">
        <v>718</v>
      </c>
      <c r="M9535" s="60" t="s">
        <v>716</v>
      </c>
      <c r="N9535" s="60" t="s">
        <v>54749</v>
      </c>
    </row>
    <row r="9536" spans="4:14" x14ac:dyDescent="0.2">
      <c r="D9536" s="60" t="s">
        <v>66772</v>
      </c>
      <c r="E9536" s="61" t="s">
        <v>54750</v>
      </c>
      <c r="F9536" s="60" t="s">
        <v>54751</v>
      </c>
      <c r="G9536" s="60" t="s">
        <v>707</v>
      </c>
      <c r="H9536" s="60" t="s">
        <v>54752</v>
      </c>
      <c r="I9536" s="60" t="s">
        <v>2057</v>
      </c>
      <c r="J9536" s="60" t="s">
        <v>730</v>
      </c>
      <c r="K9536" s="60" t="s">
        <v>54753</v>
      </c>
      <c r="L9536" s="60" t="s">
        <v>710</v>
      </c>
      <c r="M9536" s="60" t="s">
        <v>711</v>
      </c>
      <c r="N9536" s="60" t="s">
        <v>54754</v>
      </c>
    </row>
    <row r="9537" spans="4:14" x14ac:dyDescent="0.2">
      <c r="D9537" s="60" t="s">
        <v>66773</v>
      </c>
      <c r="E9537" s="61" t="s">
        <v>54755</v>
      </c>
      <c r="F9537" s="60" t="s">
        <v>54756</v>
      </c>
      <c r="G9537" s="60" t="s">
        <v>714</v>
      </c>
      <c r="H9537" s="60" t="s">
        <v>54757</v>
      </c>
      <c r="I9537" s="60" t="s">
        <v>17070</v>
      </c>
      <c r="J9537" s="60" t="s">
        <v>728</v>
      </c>
      <c r="K9537" s="60" t="s">
        <v>54758</v>
      </c>
      <c r="L9537" s="60" t="s">
        <v>710</v>
      </c>
      <c r="M9537" s="60" t="s">
        <v>711</v>
      </c>
      <c r="N9537" s="60" t="s">
        <v>54759</v>
      </c>
    </row>
    <row r="9538" spans="4:14" x14ac:dyDescent="0.2">
      <c r="D9538" s="60" t="s">
        <v>66774</v>
      </c>
      <c r="E9538" s="61" t="s">
        <v>54760</v>
      </c>
      <c r="F9538" s="60" t="s">
        <v>54761</v>
      </c>
      <c r="G9538" s="60" t="s">
        <v>707</v>
      </c>
      <c r="H9538" s="60" t="s">
        <v>54762</v>
      </c>
      <c r="I9538" s="60" t="s">
        <v>54763</v>
      </c>
      <c r="J9538" s="60" t="s">
        <v>725</v>
      </c>
      <c r="K9538" s="60" t="s">
        <v>54764</v>
      </c>
      <c r="L9538" s="60" t="s">
        <v>715</v>
      </c>
      <c r="M9538" s="60" t="s">
        <v>716</v>
      </c>
      <c r="N9538" s="60" t="s">
        <v>54765</v>
      </c>
    </row>
    <row r="9539" spans="4:14" x14ac:dyDescent="0.2">
      <c r="D9539" s="60" t="s">
        <v>66775</v>
      </c>
      <c r="E9539" s="61" t="s">
        <v>54766</v>
      </c>
      <c r="F9539" s="60" t="s">
        <v>54767</v>
      </c>
      <c r="G9539" s="60" t="s">
        <v>714</v>
      </c>
      <c r="H9539" s="60" t="s">
        <v>54768</v>
      </c>
      <c r="I9539" s="60" t="s">
        <v>14327</v>
      </c>
      <c r="J9539" s="60" t="s">
        <v>722</v>
      </c>
      <c r="K9539" s="60" t="s">
        <v>54769</v>
      </c>
      <c r="L9539" s="60" t="s">
        <v>718</v>
      </c>
      <c r="M9539" s="60" t="s">
        <v>716</v>
      </c>
      <c r="N9539" s="60" t="s">
        <v>54770</v>
      </c>
    </row>
    <row r="9540" spans="4:14" x14ac:dyDescent="0.2">
      <c r="D9540" s="60" t="s">
        <v>66776</v>
      </c>
      <c r="E9540" s="61" t="s">
        <v>54771</v>
      </c>
      <c r="F9540" s="60" t="s">
        <v>54772</v>
      </c>
      <c r="G9540" s="60" t="s">
        <v>707</v>
      </c>
      <c r="H9540" s="60" t="s">
        <v>54773</v>
      </c>
      <c r="I9540" s="60" t="s">
        <v>15295</v>
      </c>
      <c r="J9540" s="60" t="s">
        <v>717</v>
      </c>
      <c r="K9540" s="60" t="s">
        <v>54774</v>
      </c>
      <c r="L9540" s="60" t="s">
        <v>710</v>
      </c>
      <c r="M9540" s="60" t="s">
        <v>711</v>
      </c>
      <c r="N9540" s="60" t="s">
        <v>54775</v>
      </c>
    </row>
    <row r="9541" spans="4:14" x14ac:dyDescent="0.2">
      <c r="D9541" s="60" t="s">
        <v>66777</v>
      </c>
      <c r="E9541" s="61" t="s">
        <v>54776</v>
      </c>
      <c r="F9541" s="60" t="s">
        <v>54777</v>
      </c>
      <c r="G9541" s="60" t="s">
        <v>707</v>
      </c>
      <c r="H9541" s="60" t="s">
        <v>54778</v>
      </c>
      <c r="I9541" s="60" t="s">
        <v>54779</v>
      </c>
      <c r="J9541" s="60" t="s">
        <v>730</v>
      </c>
      <c r="K9541" s="60" t="s">
        <v>54780</v>
      </c>
      <c r="L9541" s="60" t="s">
        <v>712</v>
      </c>
      <c r="M9541" s="60" t="s">
        <v>711</v>
      </c>
      <c r="N9541" s="60" t="s">
        <v>54781</v>
      </c>
    </row>
    <row r="9542" spans="4:14" x14ac:dyDescent="0.2">
      <c r="D9542" s="60" t="s">
        <v>66778</v>
      </c>
      <c r="E9542" s="61" t="s">
        <v>54782</v>
      </c>
      <c r="F9542" s="60" t="s">
        <v>54783</v>
      </c>
      <c r="G9542" s="60" t="s">
        <v>707</v>
      </c>
      <c r="H9542" s="60" t="s">
        <v>54784</v>
      </c>
      <c r="I9542" s="60" t="s">
        <v>1035</v>
      </c>
      <c r="J9542" s="60" t="s">
        <v>719</v>
      </c>
      <c r="K9542" s="60" t="s">
        <v>54785</v>
      </c>
      <c r="L9542" s="60" t="s">
        <v>712</v>
      </c>
      <c r="M9542" s="60" t="s">
        <v>711</v>
      </c>
      <c r="N9542" s="60" t="s">
        <v>54786</v>
      </c>
    </row>
    <row r="9543" spans="4:14" x14ac:dyDescent="0.2">
      <c r="D9543" s="60" t="s">
        <v>66779</v>
      </c>
      <c r="E9543" s="61" t="s">
        <v>54787</v>
      </c>
      <c r="F9543" s="60" t="s">
        <v>54788</v>
      </c>
      <c r="G9543" s="60" t="s">
        <v>714</v>
      </c>
      <c r="H9543" s="60" t="s">
        <v>54789</v>
      </c>
      <c r="I9543" s="60" t="s">
        <v>54790</v>
      </c>
      <c r="J9543" s="60" t="s">
        <v>717</v>
      </c>
      <c r="K9543" s="60" t="s">
        <v>54791</v>
      </c>
      <c r="L9543" s="60" t="s">
        <v>710</v>
      </c>
      <c r="M9543" s="60" t="s">
        <v>711</v>
      </c>
      <c r="N9543" s="60" t="s">
        <v>54792</v>
      </c>
    </row>
    <row r="9544" spans="4:14" x14ac:dyDescent="0.2">
      <c r="D9544" s="60" t="s">
        <v>66780</v>
      </c>
      <c r="E9544" s="61" t="s">
        <v>54793</v>
      </c>
      <c r="F9544" s="60" t="s">
        <v>54794</v>
      </c>
      <c r="G9544" s="60" t="s">
        <v>707</v>
      </c>
      <c r="H9544" s="60" t="s">
        <v>54795</v>
      </c>
      <c r="I9544" s="60" t="s">
        <v>38386</v>
      </c>
      <c r="J9544" s="60" t="s">
        <v>725</v>
      </c>
      <c r="K9544" s="60" t="s">
        <v>54796</v>
      </c>
      <c r="L9544" s="60" t="s">
        <v>715</v>
      </c>
      <c r="M9544" s="60" t="s">
        <v>716</v>
      </c>
      <c r="N9544" s="60" t="s">
        <v>54797</v>
      </c>
    </row>
    <row r="9545" spans="4:14" x14ac:dyDescent="0.2">
      <c r="D9545" s="60" t="s">
        <v>66781</v>
      </c>
      <c r="E9545" s="61" t="s">
        <v>54798</v>
      </c>
      <c r="F9545" s="60" t="s">
        <v>54799</v>
      </c>
      <c r="G9545" s="60" t="s">
        <v>714</v>
      </c>
      <c r="H9545" s="60" t="s">
        <v>54800</v>
      </c>
      <c r="I9545" s="60" t="s">
        <v>1482</v>
      </c>
      <c r="J9545" s="60" t="s">
        <v>713</v>
      </c>
      <c r="K9545" s="60" t="s">
        <v>54801</v>
      </c>
      <c r="L9545" s="60" t="s">
        <v>718</v>
      </c>
      <c r="M9545" s="60" t="s">
        <v>716</v>
      </c>
      <c r="N9545" s="60" t="s">
        <v>54802</v>
      </c>
    </row>
    <row r="9546" spans="4:14" x14ac:dyDescent="0.2">
      <c r="D9546" s="60" t="s">
        <v>66782</v>
      </c>
      <c r="E9546" s="61" t="s">
        <v>54803</v>
      </c>
      <c r="F9546" s="60" t="s">
        <v>54804</v>
      </c>
      <c r="G9546" s="60" t="s">
        <v>714</v>
      </c>
      <c r="H9546" s="60" t="s">
        <v>54805</v>
      </c>
      <c r="I9546" s="60" t="s">
        <v>7001</v>
      </c>
      <c r="J9546" s="60" t="s">
        <v>730</v>
      </c>
      <c r="K9546" s="60" t="s">
        <v>54806</v>
      </c>
      <c r="L9546" s="60" t="s">
        <v>718</v>
      </c>
      <c r="M9546" s="60" t="s">
        <v>716</v>
      </c>
      <c r="N9546" s="60" t="s">
        <v>54807</v>
      </c>
    </row>
    <row r="9547" spans="4:14" x14ac:dyDescent="0.2">
      <c r="D9547" s="60" t="s">
        <v>66783</v>
      </c>
      <c r="E9547" s="61" t="s">
        <v>54808</v>
      </c>
      <c r="F9547" s="60" t="s">
        <v>54809</v>
      </c>
      <c r="G9547" s="60" t="s">
        <v>714</v>
      </c>
      <c r="H9547" s="60" t="s">
        <v>54810</v>
      </c>
      <c r="I9547" s="60" t="s">
        <v>54811</v>
      </c>
      <c r="J9547" s="60" t="s">
        <v>730</v>
      </c>
      <c r="K9547" s="60" t="s">
        <v>54812</v>
      </c>
      <c r="L9547" s="60" t="s">
        <v>712</v>
      </c>
      <c r="M9547" s="60" t="s">
        <v>711</v>
      </c>
      <c r="N9547" s="60" t="s">
        <v>54813</v>
      </c>
    </row>
    <row r="9548" spans="4:14" x14ac:dyDescent="0.2">
      <c r="D9548" s="60" t="s">
        <v>66784</v>
      </c>
      <c r="E9548" s="61" t="s">
        <v>54814</v>
      </c>
      <c r="F9548" s="60" t="s">
        <v>54815</v>
      </c>
      <c r="G9548" s="60" t="s">
        <v>707</v>
      </c>
      <c r="H9548" s="60" t="s">
        <v>54816</v>
      </c>
      <c r="I9548" s="60" t="s">
        <v>47437</v>
      </c>
      <c r="J9548" s="60" t="s">
        <v>722</v>
      </c>
      <c r="K9548" s="60" t="s">
        <v>54817</v>
      </c>
      <c r="L9548" s="60" t="s">
        <v>710</v>
      </c>
      <c r="M9548" s="60" t="s">
        <v>711</v>
      </c>
      <c r="N9548" s="60" t="s">
        <v>54818</v>
      </c>
    </row>
    <row r="9549" spans="4:14" x14ac:dyDescent="0.2">
      <c r="D9549" s="60" t="s">
        <v>66785</v>
      </c>
      <c r="E9549" s="61" t="s">
        <v>54819</v>
      </c>
      <c r="F9549" s="60" t="s">
        <v>54820</v>
      </c>
      <c r="G9549" s="60" t="s">
        <v>714</v>
      </c>
      <c r="H9549" s="60" t="s">
        <v>54821</v>
      </c>
      <c r="I9549" s="60" t="s">
        <v>54822</v>
      </c>
      <c r="J9549" s="60" t="s">
        <v>709</v>
      </c>
      <c r="K9549" s="60" t="s">
        <v>54823</v>
      </c>
      <c r="L9549" s="60" t="s">
        <v>710</v>
      </c>
      <c r="M9549" s="60" t="s">
        <v>711</v>
      </c>
      <c r="N9549" s="60" t="s">
        <v>54824</v>
      </c>
    </row>
    <row r="9550" spans="4:14" x14ac:dyDescent="0.2">
      <c r="D9550" s="60" t="s">
        <v>66786</v>
      </c>
      <c r="E9550" s="61" t="s">
        <v>54825</v>
      </c>
      <c r="F9550" s="60" t="s">
        <v>54826</v>
      </c>
      <c r="G9550" s="60" t="s">
        <v>707</v>
      </c>
      <c r="H9550" s="60" t="s">
        <v>54827</v>
      </c>
      <c r="I9550" s="60" t="s">
        <v>27738</v>
      </c>
      <c r="J9550" s="60" t="s">
        <v>722</v>
      </c>
      <c r="K9550" s="60" t="s">
        <v>54828</v>
      </c>
      <c r="L9550" s="60" t="s">
        <v>718</v>
      </c>
      <c r="M9550" s="60" t="s">
        <v>716</v>
      </c>
      <c r="N9550" s="60" t="s">
        <v>54829</v>
      </c>
    </row>
    <row r="9551" spans="4:14" x14ac:dyDescent="0.2">
      <c r="D9551" s="60" t="s">
        <v>66787</v>
      </c>
      <c r="E9551" s="61" t="s">
        <v>54830</v>
      </c>
      <c r="F9551" s="60" t="s">
        <v>54831</v>
      </c>
      <c r="G9551" s="60" t="s">
        <v>707</v>
      </c>
      <c r="H9551" s="60" t="s">
        <v>54832</v>
      </c>
      <c r="I9551" s="60" t="s">
        <v>35580</v>
      </c>
      <c r="J9551" s="60" t="s">
        <v>728</v>
      </c>
      <c r="K9551" s="60" t="s">
        <v>54833</v>
      </c>
      <c r="L9551" s="60" t="s">
        <v>712</v>
      </c>
      <c r="M9551" s="60" t="s">
        <v>711</v>
      </c>
      <c r="N9551" s="60" t="s">
        <v>54834</v>
      </c>
    </row>
    <row r="9552" spans="4:14" x14ac:dyDescent="0.2">
      <c r="D9552" s="60" t="s">
        <v>66788</v>
      </c>
      <c r="E9552" s="61" t="s">
        <v>54835</v>
      </c>
      <c r="F9552" s="60" t="s">
        <v>54836</v>
      </c>
      <c r="G9552" s="60" t="s">
        <v>714</v>
      </c>
      <c r="H9552" s="60" t="s">
        <v>54837</v>
      </c>
      <c r="I9552" s="60" t="s">
        <v>54838</v>
      </c>
      <c r="J9552" s="60" t="s">
        <v>599</v>
      </c>
      <c r="K9552" s="60" t="s">
        <v>54839</v>
      </c>
      <c r="L9552" s="60" t="s">
        <v>710</v>
      </c>
      <c r="M9552" s="60" t="s">
        <v>711</v>
      </c>
      <c r="N9552" s="60" t="s">
        <v>54840</v>
      </c>
    </row>
    <row r="9553" spans="4:14" x14ac:dyDescent="0.2">
      <c r="D9553" s="60" t="s">
        <v>66789</v>
      </c>
      <c r="E9553" s="61" t="s">
        <v>54841</v>
      </c>
      <c r="F9553" s="60" t="s">
        <v>54842</v>
      </c>
      <c r="G9553" s="60" t="s">
        <v>714</v>
      </c>
      <c r="H9553" s="60" t="s">
        <v>54843</v>
      </c>
      <c r="I9553" s="60" t="s">
        <v>33748</v>
      </c>
      <c r="J9553" s="60" t="s">
        <v>709</v>
      </c>
      <c r="K9553" s="60" t="s">
        <v>54844</v>
      </c>
      <c r="L9553" s="60" t="s">
        <v>710</v>
      </c>
      <c r="M9553" s="60" t="s">
        <v>711</v>
      </c>
      <c r="N9553" s="60" t="s">
        <v>54845</v>
      </c>
    </row>
    <row r="9554" spans="4:14" x14ac:dyDescent="0.2">
      <c r="D9554" s="60" t="s">
        <v>66790</v>
      </c>
      <c r="E9554" s="61" t="s">
        <v>54846</v>
      </c>
      <c r="F9554" s="60" t="s">
        <v>54847</v>
      </c>
      <c r="G9554" s="60" t="s">
        <v>714</v>
      </c>
      <c r="H9554" s="60" t="s">
        <v>54848</v>
      </c>
      <c r="I9554" s="60" t="s">
        <v>48620</v>
      </c>
      <c r="J9554" s="60" t="s">
        <v>728</v>
      </c>
      <c r="K9554" s="60" t="s">
        <v>54849</v>
      </c>
      <c r="L9554" s="60" t="s">
        <v>712</v>
      </c>
      <c r="M9554" s="60" t="s">
        <v>711</v>
      </c>
      <c r="N9554" s="60" t="s">
        <v>54850</v>
      </c>
    </row>
    <row r="9555" spans="4:14" x14ac:dyDescent="0.2">
      <c r="D9555" s="60" t="s">
        <v>66791</v>
      </c>
      <c r="E9555" s="61" t="s">
        <v>54851</v>
      </c>
      <c r="F9555" s="60" t="s">
        <v>54852</v>
      </c>
      <c r="G9555" s="60" t="s">
        <v>714</v>
      </c>
      <c r="H9555" s="60" t="s">
        <v>54853</v>
      </c>
      <c r="I9555" s="60" t="s">
        <v>15035</v>
      </c>
      <c r="J9555" s="60" t="s">
        <v>722</v>
      </c>
      <c r="K9555" s="60" t="s">
        <v>54854</v>
      </c>
      <c r="L9555" s="60" t="s">
        <v>710</v>
      </c>
      <c r="M9555" s="60" t="s">
        <v>711</v>
      </c>
      <c r="N9555" s="60" t="s">
        <v>54855</v>
      </c>
    </row>
    <row r="9556" spans="4:14" x14ac:dyDescent="0.2">
      <c r="D9556" s="60" t="s">
        <v>66792</v>
      </c>
      <c r="E9556" s="61" t="s">
        <v>54856</v>
      </c>
      <c r="F9556" s="60" t="s">
        <v>54857</v>
      </c>
      <c r="G9556" s="60" t="s">
        <v>707</v>
      </c>
      <c r="H9556" s="60" t="s">
        <v>54858</v>
      </c>
      <c r="I9556" s="60" t="s">
        <v>54859</v>
      </c>
      <c r="J9556" s="60" t="s">
        <v>725</v>
      </c>
      <c r="K9556" s="60" t="s">
        <v>54860</v>
      </c>
      <c r="L9556" s="60" t="s">
        <v>710</v>
      </c>
      <c r="M9556" s="60" t="s">
        <v>711</v>
      </c>
      <c r="N9556" s="60" t="s">
        <v>54861</v>
      </c>
    </row>
    <row r="9557" spans="4:14" x14ac:dyDescent="0.2">
      <c r="D9557" s="60" t="s">
        <v>66793</v>
      </c>
      <c r="E9557" s="61" t="s">
        <v>54862</v>
      </c>
      <c r="F9557" s="60" t="s">
        <v>54863</v>
      </c>
      <c r="G9557" s="60" t="s">
        <v>714</v>
      </c>
      <c r="H9557" s="60" t="s">
        <v>54864</v>
      </c>
      <c r="I9557" s="60" t="s">
        <v>54865</v>
      </c>
      <c r="J9557" s="60" t="s">
        <v>725</v>
      </c>
      <c r="K9557" s="60" t="s">
        <v>54866</v>
      </c>
      <c r="L9557" s="60" t="s">
        <v>712</v>
      </c>
      <c r="M9557" s="60" t="s">
        <v>711</v>
      </c>
      <c r="N9557" s="60" t="s">
        <v>54867</v>
      </c>
    </row>
    <row r="9558" spans="4:14" x14ac:dyDescent="0.2">
      <c r="D9558" s="60" t="s">
        <v>66794</v>
      </c>
      <c r="E9558" s="61" t="s">
        <v>54868</v>
      </c>
      <c r="F9558" s="60" t="s">
        <v>54869</v>
      </c>
      <c r="G9558" s="60" t="s">
        <v>707</v>
      </c>
      <c r="H9558" s="60" t="s">
        <v>54870</v>
      </c>
      <c r="I9558" s="60" t="s">
        <v>54871</v>
      </c>
      <c r="J9558" s="60" t="s">
        <v>722</v>
      </c>
      <c r="K9558" s="60" t="s">
        <v>54872</v>
      </c>
      <c r="L9558" s="60" t="s">
        <v>710</v>
      </c>
      <c r="M9558" s="60" t="s">
        <v>711</v>
      </c>
      <c r="N9558" s="60" t="s">
        <v>54873</v>
      </c>
    </row>
    <row r="9559" spans="4:14" x14ac:dyDescent="0.2">
      <c r="D9559" s="60" t="s">
        <v>66795</v>
      </c>
      <c r="E9559" s="61" t="s">
        <v>54874</v>
      </c>
      <c r="F9559" s="60" t="s">
        <v>54875</v>
      </c>
      <c r="G9559" s="60" t="s">
        <v>707</v>
      </c>
      <c r="H9559" s="60" t="s">
        <v>54876</v>
      </c>
      <c r="I9559" s="60" t="s">
        <v>22548</v>
      </c>
      <c r="J9559" s="60" t="s">
        <v>713</v>
      </c>
      <c r="K9559" s="60" t="s">
        <v>54877</v>
      </c>
      <c r="L9559" s="60" t="s">
        <v>712</v>
      </c>
      <c r="M9559" s="60" t="s">
        <v>711</v>
      </c>
      <c r="N9559" s="60" t="s">
        <v>54878</v>
      </c>
    </row>
    <row r="9560" spans="4:14" x14ac:dyDescent="0.2">
      <c r="D9560" s="60" t="s">
        <v>66796</v>
      </c>
      <c r="E9560" s="61" t="s">
        <v>54879</v>
      </c>
      <c r="F9560" s="60" t="s">
        <v>54880</v>
      </c>
      <c r="G9560" s="60" t="s">
        <v>714</v>
      </c>
      <c r="H9560" s="60" t="s">
        <v>54881</v>
      </c>
      <c r="I9560" s="60" t="s">
        <v>2196</v>
      </c>
      <c r="J9560" s="60" t="s">
        <v>725</v>
      </c>
      <c r="K9560" s="60" t="s">
        <v>54882</v>
      </c>
      <c r="L9560" s="60" t="s">
        <v>715</v>
      </c>
      <c r="M9560" s="60" t="s">
        <v>716</v>
      </c>
      <c r="N9560" s="60" t="s">
        <v>54883</v>
      </c>
    </row>
    <row r="9561" spans="4:14" x14ac:dyDescent="0.2">
      <c r="D9561" s="60" t="s">
        <v>66797</v>
      </c>
      <c r="E9561" s="61" t="s">
        <v>54884</v>
      </c>
      <c r="F9561" s="60" t="s">
        <v>54885</v>
      </c>
      <c r="G9561" s="60" t="s">
        <v>714</v>
      </c>
      <c r="H9561" s="60" t="s">
        <v>54886</v>
      </c>
      <c r="I9561" s="60" t="s">
        <v>748</v>
      </c>
      <c r="J9561" s="60" t="s">
        <v>728</v>
      </c>
      <c r="K9561" s="60" t="s">
        <v>54887</v>
      </c>
      <c r="L9561" s="60" t="s">
        <v>718</v>
      </c>
      <c r="M9561" s="60" t="s">
        <v>716</v>
      </c>
      <c r="N9561" s="60" t="s">
        <v>54888</v>
      </c>
    </row>
    <row r="9562" spans="4:14" x14ac:dyDescent="0.2">
      <c r="D9562" s="60" t="s">
        <v>66798</v>
      </c>
      <c r="E9562" s="61" t="s">
        <v>54889</v>
      </c>
      <c r="F9562" s="60" t="s">
        <v>54890</v>
      </c>
      <c r="G9562" s="60" t="s">
        <v>714</v>
      </c>
      <c r="H9562" s="60" t="s">
        <v>54891</v>
      </c>
      <c r="I9562" s="60" t="s">
        <v>1329</v>
      </c>
      <c r="J9562" s="60" t="s">
        <v>709</v>
      </c>
      <c r="K9562" s="60" t="s">
        <v>54892</v>
      </c>
      <c r="L9562" s="60" t="s">
        <v>712</v>
      </c>
      <c r="M9562" s="60" t="s">
        <v>711</v>
      </c>
      <c r="N9562" s="60" t="s">
        <v>54893</v>
      </c>
    </row>
    <row r="9563" spans="4:14" x14ac:dyDescent="0.2">
      <c r="D9563" s="60" t="s">
        <v>66799</v>
      </c>
      <c r="E9563" s="61" t="s">
        <v>54894</v>
      </c>
      <c r="F9563" s="60" t="s">
        <v>54895</v>
      </c>
      <c r="G9563" s="60" t="s">
        <v>714</v>
      </c>
      <c r="H9563" s="60" t="s">
        <v>54896</v>
      </c>
      <c r="I9563" s="60" t="s">
        <v>47258</v>
      </c>
      <c r="J9563" s="60" t="s">
        <v>730</v>
      </c>
      <c r="K9563" s="60" t="s">
        <v>54897</v>
      </c>
      <c r="L9563" s="60" t="s">
        <v>710</v>
      </c>
      <c r="M9563" s="60" t="s">
        <v>711</v>
      </c>
      <c r="N9563" s="60" t="s">
        <v>54898</v>
      </c>
    </row>
    <row r="9564" spans="4:14" x14ac:dyDescent="0.2">
      <c r="D9564" s="60" t="s">
        <v>66800</v>
      </c>
      <c r="E9564" s="61" t="s">
        <v>54899</v>
      </c>
      <c r="F9564" s="60" t="s">
        <v>54900</v>
      </c>
      <c r="G9564" s="60" t="s">
        <v>707</v>
      </c>
      <c r="H9564" s="60" t="s">
        <v>54901</v>
      </c>
      <c r="I9564" s="60" t="s">
        <v>3298</v>
      </c>
      <c r="J9564" s="60" t="s">
        <v>730</v>
      </c>
      <c r="K9564" s="60" t="s">
        <v>54902</v>
      </c>
      <c r="L9564" s="60" t="s">
        <v>715</v>
      </c>
      <c r="M9564" s="60" t="s">
        <v>716</v>
      </c>
      <c r="N9564" s="60" t="s">
        <v>54903</v>
      </c>
    </row>
    <row r="9565" spans="4:14" x14ac:dyDescent="0.2">
      <c r="D9565" s="60" t="s">
        <v>66801</v>
      </c>
      <c r="E9565" s="61" t="s">
        <v>54904</v>
      </c>
      <c r="F9565" s="60" t="s">
        <v>54905</v>
      </c>
      <c r="G9565" s="60" t="s">
        <v>707</v>
      </c>
      <c r="H9565" s="60" t="s">
        <v>54906</v>
      </c>
      <c r="I9565" s="60" t="s">
        <v>54907</v>
      </c>
      <c r="J9565" s="60" t="s">
        <v>713</v>
      </c>
      <c r="K9565" s="60" t="s">
        <v>54908</v>
      </c>
      <c r="L9565" s="60" t="s">
        <v>718</v>
      </c>
      <c r="M9565" s="60" t="s">
        <v>716</v>
      </c>
      <c r="N9565" s="60" t="s">
        <v>54909</v>
      </c>
    </row>
    <row r="9566" spans="4:14" x14ac:dyDescent="0.2">
      <c r="D9566" s="60" t="s">
        <v>66802</v>
      </c>
      <c r="E9566" s="61" t="s">
        <v>54910</v>
      </c>
      <c r="F9566" s="60" t="s">
        <v>54911</v>
      </c>
      <c r="G9566" s="60" t="s">
        <v>707</v>
      </c>
      <c r="H9566" s="60" t="s">
        <v>54912</v>
      </c>
      <c r="I9566" s="60" t="s">
        <v>54913</v>
      </c>
      <c r="J9566" s="60" t="s">
        <v>722</v>
      </c>
      <c r="K9566" s="60" t="s">
        <v>54914</v>
      </c>
      <c r="L9566" s="60" t="s">
        <v>718</v>
      </c>
      <c r="M9566" s="60" t="s">
        <v>716</v>
      </c>
      <c r="N9566" s="60" t="s">
        <v>54915</v>
      </c>
    </row>
    <row r="9567" spans="4:14" x14ac:dyDescent="0.2">
      <c r="D9567" s="60" t="s">
        <v>66803</v>
      </c>
      <c r="E9567" s="61" t="s">
        <v>54916</v>
      </c>
      <c r="F9567" s="60" t="s">
        <v>54917</v>
      </c>
      <c r="G9567" s="60" t="s">
        <v>714</v>
      </c>
      <c r="H9567" s="60" t="s">
        <v>54918</v>
      </c>
      <c r="I9567" s="60" t="s">
        <v>6255</v>
      </c>
      <c r="J9567" s="60" t="s">
        <v>719</v>
      </c>
      <c r="K9567" s="60" t="s">
        <v>54919</v>
      </c>
      <c r="L9567" s="60" t="s">
        <v>715</v>
      </c>
      <c r="M9567" s="60" t="s">
        <v>716</v>
      </c>
      <c r="N9567" s="60" t="s">
        <v>54920</v>
      </c>
    </row>
    <row r="9568" spans="4:14" x14ac:dyDescent="0.2">
      <c r="D9568" s="60" t="s">
        <v>66804</v>
      </c>
      <c r="E9568" s="61" t="s">
        <v>54921</v>
      </c>
      <c r="F9568" s="60" t="s">
        <v>54922</v>
      </c>
      <c r="G9568" s="60" t="s">
        <v>714</v>
      </c>
      <c r="H9568" s="60" t="s">
        <v>54923</v>
      </c>
      <c r="I9568" s="60" t="s">
        <v>942</v>
      </c>
      <c r="J9568" s="60" t="s">
        <v>730</v>
      </c>
      <c r="K9568" s="60" t="s">
        <v>54924</v>
      </c>
      <c r="L9568" s="60" t="s">
        <v>718</v>
      </c>
      <c r="M9568" s="60" t="s">
        <v>716</v>
      </c>
      <c r="N9568" s="60" t="s">
        <v>54925</v>
      </c>
    </row>
    <row r="9569" spans="4:14" x14ac:dyDescent="0.2">
      <c r="D9569" s="60" t="s">
        <v>66805</v>
      </c>
      <c r="E9569" s="61" t="s">
        <v>54926</v>
      </c>
      <c r="F9569" s="60" t="s">
        <v>54927</v>
      </c>
      <c r="G9569" s="60" t="s">
        <v>714</v>
      </c>
      <c r="H9569" s="60" t="s">
        <v>54928</v>
      </c>
      <c r="I9569" s="60" t="s">
        <v>54929</v>
      </c>
      <c r="J9569" s="60" t="s">
        <v>713</v>
      </c>
      <c r="K9569" s="60" t="s">
        <v>54930</v>
      </c>
      <c r="L9569" s="60" t="s">
        <v>715</v>
      </c>
      <c r="M9569" s="60" t="s">
        <v>716</v>
      </c>
      <c r="N9569" s="60" t="s">
        <v>54931</v>
      </c>
    </row>
    <row r="9570" spans="4:14" x14ac:dyDescent="0.2">
      <c r="D9570" s="60" t="s">
        <v>66806</v>
      </c>
      <c r="E9570" s="61" t="s">
        <v>54932</v>
      </c>
      <c r="F9570" s="60" t="s">
        <v>54933</v>
      </c>
      <c r="G9570" s="60" t="s">
        <v>707</v>
      </c>
      <c r="H9570" s="60" t="s">
        <v>54934</v>
      </c>
      <c r="I9570" s="60" t="s">
        <v>19185</v>
      </c>
      <c r="J9570" s="60" t="s">
        <v>719</v>
      </c>
      <c r="K9570" s="60" t="s">
        <v>54935</v>
      </c>
      <c r="L9570" s="60" t="s">
        <v>712</v>
      </c>
      <c r="M9570" s="60" t="s">
        <v>711</v>
      </c>
      <c r="N9570" s="60" t="s">
        <v>54936</v>
      </c>
    </row>
    <row r="9571" spans="4:14" x14ac:dyDescent="0.2">
      <c r="D9571" s="60" t="s">
        <v>66807</v>
      </c>
      <c r="E9571" s="61" t="s">
        <v>54937</v>
      </c>
      <c r="F9571" s="60" t="s">
        <v>54938</v>
      </c>
      <c r="G9571" s="60" t="s">
        <v>707</v>
      </c>
      <c r="H9571" s="60" t="s">
        <v>54939</v>
      </c>
      <c r="I9571" s="60" t="s">
        <v>54940</v>
      </c>
      <c r="J9571" s="60" t="s">
        <v>717</v>
      </c>
      <c r="K9571" s="60" t="s">
        <v>54941</v>
      </c>
      <c r="L9571" s="60" t="s">
        <v>718</v>
      </c>
      <c r="M9571" s="60" t="s">
        <v>716</v>
      </c>
      <c r="N9571" s="60" t="s">
        <v>54942</v>
      </c>
    </row>
    <row r="9572" spans="4:14" x14ac:dyDescent="0.2">
      <c r="D9572" s="60" t="s">
        <v>66808</v>
      </c>
      <c r="E9572" s="61" t="s">
        <v>54943</v>
      </c>
      <c r="F9572" s="60" t="s">
        <v>54944</v>
      </c>
      <c r="G9572" s="60" t="s">
        <v>714</v>
      </c>
      <c r="H9572" s="60" t="s">
        <v>54945</v>
      </c>
      <c r="I9572" s="60" t="s">
        <v>9302</v>
      </c>
      <c r="J9572" s="60" t="s">
        <v>728</v>
      </c>
      <c r="K9572" s="60" t="s">
        <v>54946</v>
      </c>
      <c r="L9572" s="60" t="s">
        <v>712</v>
      </c>
      <c r="M9572" s="60" t="s">
        <v>711</v>
      </c>
      <c r="N9572" s="60" t="s">
        <v>54947</v>
      </c>
    </row>
    <row r="9573" spans="4:14" x14ac:dyDescent="0.2">
      <c r="D9573" s="60" t="s">
        <v>66809</v>
      </c>
      <c r="E9573" s="61" t="s">
        <v>54948</v>
      </c>
      <c r="F9573" s="60" t="s">
        <v>54949</v>
      </c>
      <c r="G9573" s="60" t="s">
        <v>707</v>
      </c>
      <c r="H9573" s="60" t="s">
        <v>54950</v>
      </c>
      <c r="I9573" s="60" t="s">
        <v>8674</v>
      </c>
      <c r="J9573" s="60" t="s">
        <v>725</v>
      </c>
      <c r="K9573" s="60" t="s">
        <v>54951</v>
      </c>
      <c r="L9573" s="60" t="s">
        <v>715</v>
      </c>
      <c r="M9573" s="60" t="s">
        <v>716</v>
      </c>
      <c r="N9573" s="60" t="s">
        <v>54952</v>
      </c>
    </row>
    <row r="9574" spans="4:14" x14ac:dyDescent="0.2">
      <c r="D9574" s="60" t="s">
        <v>66810</v>
      </c>
      <c r="E9574" s="61" t="s">
        <v>54953</v>
      </c>
      <c r="F9574" s="60" t="s">
        <v>54954</v>
      </c>
      <c r="G9574" s="60" t="s">
        <v>714</v>
      </c>
      <c r="H9574" s="60" t="s">
        <v>54955</v>
      </c>
      <c r="I9574" s="60" t="s">
        <v>35944</v>
      </c>
      <c r="J9574" s="60" t="s">
        <v>719</v>
      </c>
      <c r="K9574" s="60" t="s">
        <v>54956</v>
      </c>
      <c r="L9574" s="60" t="s">
        <v>715</v>
      </c>
      <c r="M9574" s="60" t="s">
        <v>716</v>
      </c>
      <c r="N9574" s="60" t="s">
        <v>54957</v>
      </c>
    </row>
    <row r="9575" spans="4:14" x14ac:dyDescent="0.2">
      <c r="D9575" s="60" t="s">
        <v>66811</v>
      </c>
      <c r="E9575" s="61" t="s">
        <v>54958</v>
      </c>
      <c r="F9575" s="60" t="s">
        <v>54959</v>
      </c>
      <c r="G9575" s="60" t="s">
        <v>707</v>
      </c>
      <c r="H9575" s="60" t="s">
        <v>54960</v>
      </c>
      <c r="I9575" s="60" t="s">
        <v>54961</v>
      </c>
      <c r="J9575" s="60" t="s">
        <v>717</v>
      </c>
      <c r="K9575" s="60" t="s">
        <v>54962</v>
      </c>
      <c r="L9575" s="60" t="s">
        <v>715</v>
      </c>
      <c r="M9575" s="60" t="s">
        <v>716</v>
      </c>
      <c r="N9575" s="60" t="s">
        <v>54963</v>
      </c>
    </row>
    <row r="9576" spans="4:14" x14ac:dyDescent="0.2">
      <c r="D9576" s="60" t="s">
        <v>66812</v>
      </c>
      <c r="E9576" s="61" t="s">
        <v>54964</v>
      </c>
      <c r="F9576" s="60" t="s">
        <v>54965</v>
      </c>
      <c r="G9576" s="60" t="s">
        <v>707</v>
      </c>
      <c r="H9576" s="60" t="s">
        <v>54966</v>
      </c>
      <c r="I9576" s="60" t="s">
        <v>54967</v>
      </c>
      <c r="J9576" s="60" t="s">
        <v>730</v>
      </c>
      <c r="K9576" s="60" t="s">
        <v>54968</v>
      </c>
      <c r="L9576" s="60" t="s">
        <v>712</v>
      </c>
      <c r="M9576" s="60" t="s">
        <v>711</v>
      </c>
      <c r="N9576" s="60" t="s">
        <v>54969</v>
      </c>
    </row>
    <row r="9577" spans="4:14" x14ac:dyDescent="0.2">
      <c r="D9577" s="60" t="s">
        <v>66813</v>
      </c>
      <c r="E9577" s="61" t="s">
        <v>54970</v>
      </c>
      <c r="F9577" s="60" t="s">
        <v>54971</v>
      </c>
      <c r="G9577" s="60" t="s">
        <v>707</v>
      </c>
      <c r="H9577" s="60" t="s">
        <v>54972</v>
      </c>
      <c r="I9577" s="60" t="s">
        <v>1555</v>
      </c>
      <c r="J9577" s="60" t="s">
        <v>722</v>
      </c>
      <c r="K9577" s="60" t="s">
        <v>54973</v>
      </c>
      <c r="L9577" s="60" t="s">
        <v>718</v>
      </c>
      <c r="M9577" s="60" t="s">
        <v>716</v>
      </c>
      <c r="N9577" s="60" t="s">
        <v>54974</v>
      </c>
    </row>
    <row r="9578" spans="4:14" x14ac:dyDescent="0.2">
      <c r="D9578" s="60" t="s">
        <v>66814</v>
      </c>
      <c r="E9578" s="61" t="s">
        <v>54975</v>
      </c>
      <c r="F9578" s="60" t="s">
        <v>54976</v>
      </c>
      <c r="G9578" s="60" t="s">
        <v>707</v>
      </c>
      <c r="H9578" s="60" t="s">
        <v>54977</v>
      </c>
      <c r="I9578" s="60" t="s">
        <v>1126</v>
      </c>
      <c r="J9578" s="60" t="s">
        <v>725</v>
      </c>
      <c r="K9578" s="60" t="s">
        <v>54978</v>
      </c>
      <c r="L9578" s="60" t="s">
        <v>718</v>
      </c>
      <c r="M9578" s="60" t="s">
        <v>716</v>
      </c>
      <c r="N9578" s="60" t="s">
        <v>54979</v>
      </c>
    </row>
    <row r="9579" spans="4:14" x14ac:dyDescent="0.2">
      <c r="D9579" s="60" t="s">
        <v>66815</v>
      </c>
      <c r="E9579" s="61" t="s">
        <v>54980</v>
      </c>
      <c r="F9579" s="60" t="s">
        <v>54981</v>
      </c>
      <c r="G9579" s="60" t="s">
        <v>714</v>
      </c>
      <c r="H9579" s="60" t="s">
        <v>54982</v>
      </c>
      <c r="I9579" s="60" t="s">
        <v>54983</v>
      </c>
      <c r="J9579" s="60" t="s">
        <v>728</v>
      </c>
      <c r="K9579" s="60" t="s">
        <v>54984</v>
      </c>
      <c r="L9579" s="60" t="s">
        <v>718</v>
      </c>
      <c r="M9579" s="60" t="s">
        <v>716</v>
      </c>
      <c r="N9579" s="60" t="s">
        <v>54985</v>
      </c>
    </row>
    <row r="9580" spans="4:14" x14ac:dyDescent="0.2">
      <c r="D9580" s="60" t="s">
        <v>66816</v>
      </c>
      <c r="E9580" s="61" t="s">
        <v>54986</v>
      </c>
      <c r="F9580" s="60" t="s">
        <v>54987</v>
      </c>
      <c r="G9580" s="60" t="s">
        <v>707</v>
      </c>
      <c r="H9580" s="60" t="s">
        <v>54988</v>
      </c>
      <c r="I9580" s="60" t="s">
        <v>1197</v>
      </c>
      <c r="J9580" s="60" t="s">
        <v>728</v>
      </c>
      <c r="K9580" s="60" t="s">
        <v>54989</v>
      </c>
      <c r="L9580" s="60" t="s">
        <v>710</v>
      </c>
      <c r="M9580" s="60" t="s">
        <v>711</v>
      </c>
      <c r="N9580" s="60" t="s">
        <v>54990</v>
      </c>
    </row>
    <row r="9581" spans="4:14" x14ac:dyDescent="0.2">
      <c r="D9581" s="60" t="s">
        <v>66817</v>
      </c>
      <c r="E9581" s="61" t="s">
        <v>54991</v>
      </c>
      <c r="F9581" s="60" t="s">
        <v>54992</v>
      </c>
      <c r="G9581" s="60" t="s">
        <v>714</v>
      </c>
      <c r="H9581" s="60" t="s">
        <v>54993</v>
      </c>
      <c r="I9581" s="60" t="s">
        <v>1275</v>
      </c>
      <c r="J9581" s="60" t="s">
        <v>709</v>
      </c>
      <c r="K9581" s="60" t="s">
        <v>54994</v>
      </c>
      <c r="L9581" s="60" t="s">
        <v>710</v>
      </c>
      <c r="M9581" s="60" t="s">
        <v>711</v>
      </c>
      <c r="N9581" s="60" t="s">
        <v>54995</v>
      </c>
    </row>
    <row r="9582" spans="4:14" x14ac:dyDescent="0.2">
      <c r="D9582" s="60" t="s">
        <v>66818</v>
      </c>
      <c r="E9582" s="61" t="s">
        <v>54996</v>
      </c>
      <c r="F9582" s="60" t="s">
        <v>54997</v>
      </c>
      <c r="G9582" s="60" t="s">
        <v>707</v>
      </c>
      <c r="H9582" s="60" t="s">
        <v>54998</v>
      </c>
      <c r="I9582" s="60" t="s">
        <v>16554</v>
      </c>
      <c r="J9582" s="60" t="s">
        <v>728</v>
      </c>
      <c r="K9582" s="60" t="s">
        <v>54999</v>
      </c>
      <c r="L9582" s="60" t="s">
        <v>715</v>
      </c>
      <c r="M9582" s="60" t="s">
        <v>716</v>
      </c>
      <c r="N9582" s="60" t="s">
        <v>55000</v>
      </c>
    </row>
    <row r="9583" spans="4:14" x14ac:dyDescent="0.2">
      <c r="D9583" s="60" t="s">
        <v>66819</v>
      </c>
      <c r="E9583" s="61" t="s">
        <v>55001</v>
      </c>
      <c r="F9583" s="60" t="s">
        <v>55002</v>
      </c>
      <c r="G9583" s="60" t="s">
        <v>714</v>
      </c>
      <c r="H9583" s="60" t="s">
        <v>55003</v>
      </c>
      <c r="I9583" s="60" t="s">
        <v>20052</v>
      </c>
      <c r="J9583" s="60" t="s">
        <v>717</v>
      </c>
      <c r="K9583" s="60" t="s">
        <v>55004</v>
      </c>
      <c r="L9583" s="60" t="s">
        <v>710</v>
      </c>
      <c r="M9583" s="60" t="s">
        <v>711</v>
      </c>
      <c r="N9583" s="60" t="s">
        <v>55005</v>
      </c>
    </row>
    <row r="9584" spans="4:14" x14ac:dyDescent="0.2">
      <c r="D9584" s="60" t="s">
        <v>66820</v>
      </c>
      <c r="E9584" s="61" t="s">
        <v>55006</v>
      </c>
      <c r="F9584" s="60" t="s">
        <v>55007</v>
      </c>
      <c r="G9584" s="60" t="s">
        <v>714</v>
      </c>
      <c r="H9584" s="60" t="s">
        <v>55008</v>
      </c>
      <c r="I9584" s="60" t="s">
        <v>874</v>
      </c>
      <c r="J9584" s="60" t="s">
        <v>709</v>
      </c>
      <c r="K9584" s="60" t="s">
        <v>55009</v>
      </c>
      <c r="L9584" s="60" t="s">
        <v>710</v>
      </c>
      <c r="M9584" s="60" t="s">
        <v>711</v>
      </c>
      <c r="N9584" s="60" t="s">
        <v>55010</v>
      </c>
    </row>
    <row r="9585" spans="4:14" x14ac:dyDescent="0.2">
      <c r="D9585" s="60" t="s">
        <v>66821</v>
      </c>
      <c r="E9585" s="61" t="s">
        <v>55011</v>
      </c>
      <c r="F9585" s="60" t="s">
        <v>55012</v>
      </c>
      <c r="G9585" s="60" t="s">
        <v>714</v>
      </c>
      <c r="H9585" s="60" t="s">
        <v>55013</v>
      </c>
      <c r="I9585" s="60" t="s">
        <v>55014</v>
      </c>
      <c r="J9585" s="60" t="s">
        <v>709</v>
      </c>
      <c r="K9585" s="60" t="s">
        <v>55015</v>
      </c>
      <c r="L9585" s="60" t="s">
        <v>712</v>
      </c>
      <c r="M9585" s="60" t="s">
        <v>711</v>
      </c>
      <c r="N9585" s="60" t="s">
        <v>55016</v>
      </c>
    </row>
    <row r="9586" spans="4:14" x14ac:dyDescent="0.2">
      <c r="D9586" s="60" t="s">
        <v>66822</v>
      </c>
      <c r="E9586" s="61" t="s">
        <v>55017</v>
      </c>
      <c r="F9586" s="60" t="s">
        <v>55018</v>
      </c>
      <c r="G9586" s="60" t="s">
        <v>707</v>
      </c>
      <c r="H9586" s="60" t="s">
        <v>55019</v>
      </c>
      <c r="I9586" s="60" t="s">
        <v>44906</v>
      </c>
      <c r="J9586" s="60" t="s">
        <v>725</v>
      </c>
      <c r="K9586" s="60" t="s">
        <v>55020</v>
      </c>
      <c r="L9586" s="60" t="s">
        <v>718</v>
      </c>
      <c r="M9586" s="60" t="s">
        <v>716</v>
      </c>
      <c r="N9586" s="60" t="s">
        <v>55021</v>
      </c>
    </row>
    <row r="9587" spans="4:14" x14ac:dyDescent="0.2">
      <c r="D9587" s="60" t="s">
        <v>66823</v>
      </c>
      <c r="E9587" s="61" t="s">
        <v>55022</v>
      </c>
      <c r="F9587" s="60" t="s">
        <v>55023</v>
      </c>
      <c r="G9587" s="60" t="s">
        <v>707</v>
      </c>
      <c r="H9587" s="60" t="s">
        <v>55024</v>
      </c>
      <c r="I9587" s="60" t="s">
        <v>55025</v>
      </c>
      <c r="J9587" s="60" t="s">
        <v>709</v>
      </c>
      <c r="K9587" s="60" t="s">
        <v>55026</v>
      </c>
      <c r="L9587" s="60" t="s">
        <v>710</v>
      </c>
      <c r="M9587" s="60" t="s">
        <v>711</v>
      </c>
      <c r="N9587" s="60" t="s">
        <v>55027</v>
      </c>
    </row>
    <row r="9588" spans="4:14" x14ac:dyDescent="0.2">
      <c r="D9588" s="60" t="s">
        <v>66824</v>
      </c>
      <c r="E9588" s="61" t="s">
        <v>55028</v>
      </c>
      <c r="F9588" s="60" t="s">
        <v>55029</v>
      </c>
      <c r="G9588" s="60" t="s">
        <v>707</v>
      </c>
      <c r="H9588" s="60" t="s">
        <v>55030</v>
      </c>
      <c r="I9588" s="60" t="s">
        <v>2052</v>
      </c>
      <c r="J9588" s="60" t="s">
        <v>719</v>
      </c>
      <c r="K9588" s="60" t="s">
        <v>55031</v>
      </c>
      <c r="L9588" s="60" t="s">
        <v>715</v>
      </c>
      <c r="M9588" s="60" t="s">
        <v>716</v>
      </c>
      <c r="N9588" s="60" t="s">
        <v>55032</v>
      </c>
    </row>
    <row r="9589" spans="4:14" x14ac:dyDescent="0.2">
      <c r="D9589" s="60" t="s">
        <v>66825</v>
      </c>
      <c r="E9589" s="61" t="s">
        <v>55033</v>
      </c>
      <c r="F9589" s="60" t="s">
        <v>55034</v>
      </c>
      <c r="G9589" s="60" t="s">
        <v>714</v>
      </c>
      <c r="H9589" s="60" t="s">
        <v>55035</v>
      </c>
      <c r="I9589" s="60" t="s">
        <v>46147</v>
      </c>
      <c r="J9589" s="60" t="s">
        <v>717</v>
      </c>
      <c r="K9589" s="60" t="s">
        <v>55036</v>
      </c>
      <c r="L9589" s="60" t="s">
        <v>710</v>
      </c>
      <c r="M9589" s="60" t="s">
        <v>711</v>
      </c>
      <c r="N9589" s="60" t="s">
        <v>55037</v>
      </c>
    </row>
    <row r="9590" spans="4:14" x14ac:dyDescent="0.2">
      <c r="D9590" s="60" t="s">
        <v>66826</v>
      </c>
      <c r="E9590" s="61" t="s">
        <v>55038</v>
      </c>
      <c r="F9590" s="60" t="s">
        <v>55039</v>
      </c>
      <c r="G9590" s="60" t="s">
        <v>714</v>
      </c>
      <c r="H9590" s="60" t="s">
        <v>55040</v>
      </c>
      <c r="I9590" s="60" t="s">
        <v>52649</v>
      </c>
      <c r="J9590" s="60" t="s">
        <v>728</v>
      </c>
      <c r="K9590" s="60" t="s">
        <v>55041</v>
      </c>
      <c r="L9590" s="60" t="s">
        <v>718</v>
      </c>
      <c r="M9590" s="60" t="s">
        <v>716</v>
      </c>
      <c r="N9590" s="60" t="s">
        <v>55042</v>
      </c>
    </row>
    <row r="9591" spans="4:14" x14ac:dyDescent="0.2">
      <c r="D9591" s="60" t="s">
        <v>66827</v>
      </c>
      <c r="E9591" s="61" t="s">
        <v>55043</v>
      </c>
      <c r="F9591" s="60" t="s">
        <v>55044</v>
      </c>
      <c r="G9591" s="60" t="s">
        <v>714</v>
      </c>
      <c r="H9591" s="60" t="s">
        <v>55045</v>
      </c>
      <c r="I9591" s="60" t="s">
        <v>55046</v>
      </c>
      <c r="J9591" s="60" t="s">
        <v>722</v>
      </c>
      <c r="K9591" s="60" t="s">
        <v>55047</v>
      </c>
      <c r="L9591" s="60" t="s">
        <v>718</v>
      </c>
      <c r="M9591" s="60" t="s">
        <v>716</v>
      </c>
      <c r="N9591" s="60" t="s">
        <v>55048</v>
      </c>
    </row>
    <row r="9592" spans="4:14" x14ac:dyDescent="0.2">
      <c r="D9592" s="60" t="s">
        <v>66828</v>
      </c>
      <c r="E9592" s="61" t="s">
        <v>55049</v>
      </c>
      <c r="F9592" s="60" t="s">
        <v>55050</v>
      </c>
      <c r="G9592" s="60" t="s">
        <v>714</v>
      </c>
      <c r="H9592" s="60" t="s">
        <v>55051</v>
      </c>
      <c r="I9592" s="60" t="s">
        <v>55052</v>
      </c>
      <c r="J9592" s="60" t="s">
        <v>728</v>
      </c>
      <c r="K9592" s="60" t="s">
        <v>55053</v>
      </c>
      <c r="L9592" s="60" t="s">
        <v>710</v>
      </c>
      <c r="M9592" s="60" t="s">
        <v>711</v>
      </c>
      <c r="N9592" s="60" t="s">
        <v>55054</v>
      </c>
    </row>
    <row r="9593" spans="4:14" x14ac:dyDescent="0.2">
      <c r="D9593" s="60" t="s">
        <v>66829</v>
      </c>
      <c r="E9593" s="61" t="s">
        <v>55055</v>
      </c>
      <c r="F9593" s="60" t="s">
        <v>55056</v>
      </c>
      <c r="G9593" s="60" t="s">
        <v>714</v>
      </c>
      <c r="H9593" s="60" t="s">
        <v>55057</v>
      </c>
      <c r="I9593" s="60" t="s">
        <v>55058</v>
      </c>
      <c r="J9593" s="60" t="s">
        <v>730</v>
      </c>
      <c r="K9593" s="60" t="s">
        <v>55059</v>
      </c>
      <c r="L9593" s="60" t="s">
        <v>718</v>
      </c>
      <c r="M9593" s="60" t="s">
        <v>716</v>
      </c>
      <c r="N9593" s="60" t="s">
        <v>55060</v>
      </c>
    </row>
    <row r="9594" spans="4:14" x14ac:dyDescent="0.2">
      <c r="D9594" s="60" t="s">
        <v>66830</v>
      </c>
      <c r="E9594" s="61" t="s">
        <v>55061</v>
      </c>
      <c r="F9594" s="60" t="s">
        <v>55062</v>
      </c>
      <c r="G9594" s="60" t="s">
        <v>707</v>
      </c>
      <c r="H9594" s="60" t="s">
        <v>55063</v>
      </c>
      <c r="I9594" s="60" t="s">
        <v>55064</v>
      </c>
      <c r="J9594" s="60" t="s">
        <v>713</v>
      </c>
      <c r="K9594" s="60" t="s">
        <v>55065</v>
      </c>
      <c r="L9594" s="60" t="s">
        <v>710</v>
      </c>
      <c r="M9594" s="60" t="s">
        <v>711</v>
      </c>
      <c r="N9594" s="60" t="s">
        <v>55066</v>
      </c>
    </row>
    <row r="9595" spans="4:14" x14ac:dyDescent="0.2">
      <c r="D9595" s="60" t="s">
        <v>66831</v>
      </c>
      <c r="E9595" s="61" t="s">
        <v>55067</v>
      </c>
      <c r="F9595" s="60" t="s">
        <v>55068</v>
      </c>
      <c r="G9595" s="60" t="s">
        <v>714</v>
      </c>
      <c r="H9595" s="60" t="s">
        <v>55069</v>
      </c>
      <c r="I9595" s="60" t="s">
        <v>55070</v>
      </c>
      <c r="J9595" s="60" t="s">
        <v>728</v>
      </c>
      <c r="K9595" s="60" t="s">
        <v>55071</v>
      </c>
      <c r="L9595" s="60" t="s">
        <v>710</v>
      </c>
      <c r="M9595" s="60" t="s">
        <v>711</v>
      </c>
      <c r="N9595" s="60" t="s">
        <v>55072</v>
      </c>
    </row>
    <row r="9596" spans="4:14" x14ac:dyDescent="0.2">
      <c r="D9596" s="60" t="s">
        <v>66832</v>
      </c>
      <c r="E9596" s="61" t="s">
        <v>55073</v>
      </c>
      <c r="F9596" s="60" t="s">
        <v>55074</v>
      </c>
      <c r="G9596" s="60" t="s">
        <v>707</v>
      </c>
      <c r="H9596" s="60" t="s">
        <v>55075</v>
      </c>
      <c r="I9596" s="60" t="s">
        <v>4634</v>
      </c>
      <c r="J9596" s="60" t="s">
        <v>722</v>
      </c>
      <c r="K9596" s="60" t="s">
        <v>55076</v>
      </c>
      <c r="L9596" s="60" t="s">
        <v>715</v>
      </c>
      <c r="M9596" s="60" t="s">
        <v>716</v>
      </c>
      <c r="N9596" s="60" t="s">
        <v>55077</v>
      </c>
    </row>
    <row r="9597" spans="4:14" x14ac:dyDescent="0.2">
      <c r="D9597" s="60" t="s">
        <v>66833</v>
      </c>
      <c r="E9597" s="61" t="s">
        <v>55078</v>
      </c>
      <c r="F9597" s="60" t="s">
        <v>55079</v>
      </c>
      <c r="G9597" s="60" t="s">
        <v>714</v>
      </c>
      <c r="H9597" s="60" t="s">
        <v>55080</v>
      </c>
      <c r="I9597" s="60" t="s">
        <v>48038</v>
      </c>
      <c r="J9597" s="60" t="s">
        <v>713</v>
      </c>
      <c r="K9597" s="60" t="s">
        <v>55081</v>
      </c>
      <c r="L9597" s="60" t="s">
        <v>710</v>
      </c>
      <c r="M9597" s="60" t="s">
        <v>711</v>
      </c>
      <c r="N9597" s="60" t="s">
        <v>55082</v>
      </c>
    </row>
    <row r="9598" spans="4:14" x14ac:dyDescent="0.2">
      <c r="D9598" s="60" t="s">
        <v>66834</v>
      </c>
      <c r="E9598" s="61" t="s">
        <v>55083</v>
      </c>
      <c r="F9598" s="60" t="s">
        <v>55084</v>
      </c>
      <c r="G9598" s="60" t="s">
        <v>714</v>
      </c>
      <c r="H9598" s="60" t="s">
        <v>55085</v>
      </c>
      <c r="I9598" s="60" t="s">
        <v>55086</v>
      </c>
      <c r="J9598" s="60" t="s">
        <v>709</v>
      </c>
      <c r="K9598" s="60" t="s">
        <v>55087</v>
      </c>
      <c r="L9598" s="60" t="s">
        <v>710</v>
      </c>
      <c r="M9598" s="60" t="s">
        <v>711</v>
      </c>
      <c r="N9598" s="60" t="s">
        <v>55088</v>
      </c>
    </row>
    <row r="9599" spans="4:14" x14ac:dyDescent="0.2">
      <c r="D9599" s="60" t="s">
        <v>66835</v>
      </c>
      <c r="E9599" s="61" t="s">
        <v>55089</v>
      </c>
      <c r="F9599" s="60" t="s">
        <v>55090</v>
      </c>
      <c r="G9599" s="60" t="s">
        <v>707</v>
      </c>
      <c r="H9599" s="60" t="s">
        <v>55091</v>
      </c>
      <c r="I9599" s="60" t="s">
        <v>22971</v>
      </c>
      <c r="J9599" s="60" t="s">
        <v>719</v>
      </c>
      <c r="K9599" s="60" t="s">
        <v>55092</v>
      </c>
      <c r="L9599" s="60" t="s">
        <v>712</v>
      </c>
      <c r="M9599" s="60" t="s">
        <v>711</v>
      </c>
      <c r="N9599" s="60" t="s">
        <v>55093</v>
      </c>
    </row>
    <row r="9600" spans="4:14" x14ac:dyDescent="0.2">
      <c r="D9600" s="60" t="s">
        <v>66836</v>
      </c>
      <c r="E9600" s="61" t="s">
        <v>55094</v>
      </c>
      <c r="F9600" s="60" t="s">
        <v>55095</v>
      </c>
      <c r="G9600" s="60" t="s">
        <v>714</v>
      </c>
      <c r="H9600" s="60" t="s">
        <v>55096</v>
      </c>
      <c r="I9600" s="60" t="s">
        <v>55097</v>
      </c>
      <c r="J9600" s="60" t="s">
        <v>730</v>
      </c>
      <c r="K9600" s="60" t="s">
        <v>55098</v>
      </c>
      <c r="L9600" s="60" t="s">
        <v>712</v>
      </c>
      <c r="M9600" s="60" t="s">
        <v>711</v>
      </c>
      <c r="N9600" s="60" t="s">
        <v>55099</v>
      </c>
    </row>
    <row r="9601" spans="4:14" x14ac:dyDescent="0.2">
      <c r="D9601" s="60" t="s">
        <v>66837</v>
      </c>
      <c r="E9601" s="61" t="s">
        <v>55100</v>
      </c>
      <c r="F9601" s="60" t="s">
        <v>55101</v>
      </c>
      <c r="G9601" s="60" t="s">
        <v>707</v>
      </c>
      <c r="H9601" s="60" t="s">
        <v>55102</v>
      </c>
      <c r="I9601" s="60" t="s">
        <v>55103</v>
      </c>
      <c r="J9601" s="60" t="s">
        <v>717</v>
      </c>
      <c r="K9601" s="60" t="s">
        <v>55104</v>
      </c>
      <c r="L9601" s="60" t="s">
        <v>715</v>
      </c>
      <c r="M9601" s="60" t="s">
        <v>716</v>
      </c>
      <c r="N9601" s="60" t="s">
        <v>55105</v>
      </c>
    </row>
    <row r="9602" spans="4:14" x14ac:dyDescent="0.2">
      <c r="D9602" s="60" t="s">
        <v>66838</v>
      </c>
      <c r="E9602" s="61" t="s">
        <v>55106</v>
      </c>
      <c r="F9602" s="60" t="s">
        <v>55107</v>
      </c>
      <c r="G9602" s="60" t="s">
        <v>707</v>
      </c>
      <c r="H9602" s="60" t="s">
        <v>55108</v>
      </c>
      <c r="I9602" s="60" t="s">
        <v>24474</v>
      </c>
      <c r="J9602" s="60" t="s">
        <v>599</v>
      </c>
      <c r="K9602" s="60" t="s">
        <v>55109</v>
      </c>
      <c r="L9602" s="60" t="s">
        <v>712</v>
      </c>
      <c r="M9602" s="60" t="s">
        <v>711</v>
      </c>
      <c r="N9602" s="60" t="s">
        <v>55110</v>
      </c>
    </row>
    <row r="9603" spans="4:14" x14ac:dyDescent="0.2">
      <c r="D9603" s="60" t="s">
        <v>66839</v>
      </c>
      <c r="E9603" s="61" t="s">
        <v>55111</v>
      </c>
      <c r="F9603" s="60" t="s">
        <v>55112</v>
      </c>
      <c r="G9603" s="60" t="s">
        <v>714</v>
      </c>
      <c r="H9603" s="60" t="s">
        <v>55113</v>
      </c>
      <c r="I9603" s="60" t="s">
        <v>29688</v>
      </c>
      <c r="J9603" s="60" t="s">
        <v>713</v>
      </c>
      <c r="K9603" s="60" t="s">
        <v>55114</v>
      </c>
      <c r="L9603" s="60" t="s">
        <v>718</v>
      </c>
      <c r="M9603" s="60" t="s">
        <v>716</v>
      </c>
      <c r="N9603" s="60" t="s">
        <v>55115</v>
      </c>
    </row>
    <row r="9604" spans="4:14" x14ac:dyDescent="0.2">
      <c r="D9604" s="60" t="s">
        <v>66840</v>
      </c>
      <c r="E9604" s="61" t="s">
        <v>55116</v>
      </c>
      <c r="F9604" s="60" t="s">
        <v>55117</v>
      </c>
      <c r="G9604" s="60" t="s">
        <v>707</v>
      </c>
      <c r="H9604" s="60" t="s">
        <v>55118</v>
      </c>
      <c r="I9604" s="60" t="s">
        <v>1873</v>
      </c>
      <c r="J9604" s="60" t="s">
        <v>717</v>
      </c>
      <c r="K9604" s="60" t="s">
        <v>55119</v>
      </c>
      <c r="L9604" s="60" t="s">
        <v>718</v>
      </c>
      <c r="M9604" s="60" t="s">
        <v>716</v>
      </c>
      <c r="N9604" s="60" t="s">
        <v>55120</v>
      </c>
    </row>
    <row r="9605" spans="4:14" x14ac:dyDescent="0.2">
      <c r="D9605" s="60" t="s">
        <v>66841</v>
      </c>
      <c r="E9605" s="61" t="s">
        <v>55121</v>
      </c>
      <c r="F9605" s="60" t="s">
        <v>55122</v>
      </c>
      <c r="G9605" s="60" t="s">
        <v>707</v>
      </c>
      <c r="H9605" s="60" t="s">
        <v>55123</v>
      </c>
      <c r="I9605" s="60" t="s">
        <v>30610</v>
      </c>
      <c r="J9605" s="60" t="s">
        <v>722</v>
      </c>
      <c r="K9605" s="60" t="s">
        <v>55124</v>
      </c>
      <c r="L9605" s="60" t="s">
        <v>712</v>
      </c>
      <c r="M9605" s="60" t="s">
        <v>711</v>
      </c>
      <c r="N9605" s="60" t="s">
        <v>55125</v>
      </c>
    </row>
    <row r="9606" spans="4:14" x14ac:dyDescent="0.2">
      <c r="D9606" s="60" t="s">
        <v>66842</v>
      </c>
      <c r="E9606" s="61" t="s">
        <v>55126</v>
      </c>
      <c r="F9606" s="60" t="s">
        <v>55127</v>
      </c>
      <c r="G9606" s="60" t="s">
        <v>714</v>
      </c>
      <c r="H9606" s="60" t="s">
        <v>55128</v>
      </c>
      <c r="I9606" s="60" t="s">
        <v>867</v>
      </c>
      <c r="J9606" s="60" t="s">
        <v>717</v>
      </c>
      <c r="K9606" s="60" t="s">
        <v>55129</v>
      </c>
      <c r="L9606" s="60" t="s">
        <v>715</v>
      </c>
      <c r="M9606" s="60" t="s">
        <v>716</v>
      </c>
      <c r="N9606" s="60" t="s">
        <v>55130</v>
      </c>
    </row>
    <row r="9607" spans="4:14" x14ac:dyDescent="0.2">
      <c r="D9607" s="60" t="s">
        <v>66843</v>
      </c>
      <c r="E9607" s="61" t="s">
        <v>55131</v>
      </c>
      <c r="F9607" s="60" t="s">
        <v>55132</v>
      </c>
      <c r="G9607" s="60" t="s">
        <v>707</v>
      </c>
      <c r="H9607" s="60" t="s">
        <v>55133</v>
      </c>
      <c r="I9607" s="60" t="s">
        <v>1571</v>
      </c>
      <c r="J9607" s="60" t="s">
        <v>599</v>
      </c>
      <c r="K9607" s="60" t="s">
        <v>55134</v>
      </c>
      <c r="L9607" s="60" t="s">
        <v>718</v>
      </c>
      <c r="M9607" s="60" t="s">
        <v>716</v>
      </c>
      <c r="N9607" s="60" t="s">
        <v>55135</v>
      </c>
    </row>
    <row r="9608" spans="4:14" x14ac:dyDescent="0.2">
      <c r="D9608" s="60" t="s">
        <v>66844</v>
      </c>
      <c r="E9608" s="61" t="s">
        <v>55136</v>
      </c>
      <c r="F9608" s="60" t="s">
        <v>55137</v>
      </c>
      <c r="G9608" s="60" t="s">
        <v>714</v>
      </c>
      <c r="H9608" s="60" t="s">
        <v>55138</v>
      </c>
      <c r="I9608" s="60" t="s">
        <v>55139</v>
      </c>
      <c r="J9608" s="60" t="s">
        <v>713</v>
      </c>
      <c r="K9608" s="60" t="s">
        <v>55140</v>
      </c>
      <c r="L9608" s="60" t="s">
        <v>710</v>
      </c>
      <c r="M9608" s="60" t="s">
        <v>711</v>
      </c>
      <c r="N9608" s="60" t="s">
        <v>55141</v>
      </c>
    </row>
    <row r="9609" spans="4:14" x14ac:dyDescent="0.2">
      <c r="D9609" s="60" t="s">
        <v>66845</v>
      </c>
      <c r="E9609" s="61" t="s">
        <v>55142</v>
      </c>
      <c r="F9609" s="60" t="s">
        <v>55143</v>
      </c>
      <c r="G9609" s="60" t="s">
        <v>714</v>
      </c>
      <c r="H9609" s="60" t="s">
        <v>55144</v>
      </c>
      <c r="I9609" s="60" t="s">
        <v>44538</v>
      </c>
      <c r="J9609" s="60" t="s">
        <v>599</v>
      </c>
      <c r="K9609" s="60" t="s">
        <v>55145</v>
      </c>
      <c r="L9609" s="60" t="s">
        <v>710</v>
      </c>
      <c r="M9609" s="60" t="s">
        <v>711</v>
      </c>
      <c r="N9609" s="60" t="s">
        <v>55146</v>
      </c>
    </row>
    <row r="9610" spans="4:14" x14ac:dyDescent="0.2">
      <c r="D9610" s="60" t="s">
        <v>66846</v>
      </c>
      <c r="E9610" s="61" t="s">
        <v>55147</v>
      </c>
      <c r="F9610" s="60" t="s">
        <v>55148</v>
      </c>
      <c r="G9610" s="60" t="s">
        <v>707</v>
      </c>
      <c r="H9610" s="60" t="s">
        <v>55149</v>
      </c>
      <c r="I9610" s="60" t="s">
        <v>46528</v>
      </c>
      <c r="J9610" s="60" t="s">
        <v>717</v>
      </c>
      <c r="K9610" s="60" t="s">
        <v>55150</v>
      </c>
      <c r="L9610" s="60" t="s">
        <v>710</v>
      </c>
      <c r="M9610" s="60" t="s">
        <v>711</v>
      </c>
      <c r="N9610" s="60" t="s">
        <v>55151</v>
      </c>
    </row>
    <row r="9611" spans="4:14" x14ac:dyDescent="0.2">
      <c r="D9611" s="60" t="s">
        <v>66847</v>
      </c>
      <c r="E9611" s="61" t="s">
        <v>55152</v>
      </c>
      <c r="F9611" s="60" t="s">
        <v>55153</v>
      </c>
      <c r="G9611" s="60" t="s">
        <v>714</v>
      </c>
      <c r="H9611" s="60" t="s">
        <v>55154</v>
      </c>
      <c r="I9611" s="60" t="s">
        <v>12813</v>
      </c>
      <c r="J9611" s="60" t="s">
        <v>709</v>
      </c>
      <c r="K9611" s="60" t="s">
        <v>55155</v>
      </c>
      <c r="L9611" s="60" t="s">
        <v>718</v>
      </c>
      <c r="M9611" s="60" t="s">
        <v>716</v>
      </c>
      <c r="N9611" s="60" t="s">
        <v>55156</v>
      </c>
    </row>
    <row r="9612" spans="4:14" x14ac:dyDescent="0.2">
      <c r="D9612" s="60" t="s">
        <v>66848</v>
      </c>
      <c r="E9612" s="61" t="s">
        <v>55157</v>
      </c>
      <c r="F9612" s="60" t="s">
        <v>55158</v>
      </c>
      <c r="G9612" s="60" t="s">
        <v>714</v>
      </c>
      <c r="H9612" s="60" t="s">
        <v>55159</v>
      </c>
      <c r="I9612" s="60" t="s">
        <v>16298</v>
      </c>
      <c r="J9612" s="60" t="s">
        <v>730</v>
      </c>
      <c r="K9612" s="60" t="s">
        <v>55160</v>
      </c>
      <c r="L9612" s="60" t="s">
        <v>715</v>
      </c>
      <c r="M9612" s="60" t="s">
        <v>716</v>
      </c>
      <c r="N9612" s="60" t="s">
        <v>55161</v>
      </c>
    </row>
    <row r="9613" spans="4:14" x14ac:dyDescent="0.2">
      <c r="D9613" s="60" t="s">
        <v>66849</v>
      </c>
      <c r="E9613" s="61" t="s">
        <v>55162</v>
      </c>
      <c r="F9613" s="60" t="s">
        <v>55163</v>
      </c>
      <c r="G9613" s="60" t="s">
        <v>714</v>
      </c>
      <c r="H9613" s="60" t="s">
        <v>55164</v>
      </c>
      <c r="I9613" s="60" t="s">
        <v>55165</v>
      </c>
      <c r="J9613" s="60" t="s">
        <v>719</v>
      </c>
      <c r="K9613" s="60" t="s">
        <v>55166</v>
      </c>
      <c r="L9613" s="60" t="s">
        <v>718</v>
      </c>
      <c r="M9613" s="60" t="s">
        <v>716</v>
      </c>
      <c r="N9613" s="60" t="s">
        <v>55167</v>
      </c>
    </row>
    <row r="9614" spans="4:14" x14ac:dyDescent="0.2">
      <c r="D9614" s="60" t="s">
        <v>66850</v>
      </c>
      <c r="E9614" s="61" t="s">
        <v>55168</v>
      </c>
      <c r="F9614" s="60" t="s">
        <v>55169</v>
      </c>
      <c r="G9614" s="60" t="s">
        <v>707</v>
      </c>
      <c r="H9614" s="60" t="s">
        <v>55170</v>
      </c>
      <c r="I9614" s="60" t="s">
        <v>43556</v>
      </c>
      <c r="J9614" s="60" t="s">
        <v>722</v>
      </c>
      <c r="K9614" s="60" t="s">
        <v>55171</v>
      </c>
      <c r="L9614" s="60" t="s">
        <v>715</v>
      </c>
      <c r="M9614" s="60" t="s">
        <v>716</v>
      </c>
      <c r="N9614" s="60" t="s">
        <v>55172</v>
      </c>
    </row>
    <row r="9615" spans="4:14" x14ac:dyDescent="0.2">
      <c r="D9615" s="60" t="s">
        <v>66851</v>
      </c>
      <c r="E9615" s="61" t="s">
        <v>55173</v>
      </c>
      <c r="F9615" s="60" t="s">
        <v>55174</v>
      </c>
      <c r="G9615" s="60" t="s">
        <v>707</v>
      </c>
      <c r="H9615" s="60" t="s">
        <v>55175</v>
      </c>
      <c r="I9615" s="60" t="s">
        <v>9041</v>
      </c>
      <c r="J9615" s="60" t="s">
        <v>713</v>
      </c>
      <c r="K9615" s="60" t="s">
        <v>55176</v>
      </c>
      <c r="L9615" s="60" t="s">
        <v>710</v>
      </c>
      <c r="M9615" s="60" t="s">
        <v>711</v>
      </c>
      <c r="N9615" s="60" t="s">
        <v>55177</v>
      </c>
    </row>
    <row r="9616" spans="4:14" x14ac:dyDescent="0.2">
      <c r="D9616" s="60" t="s">
        <v>66852</v>
      </c>
      <c r="E9616" s="61" t="s">
        <v>55178</v>
      </c>
      <c r="F9616" s="60" t="s">
        <v>55179</v>
      </c>
      <c r="G9616" s="60" t="s">
        <v>707</v>
      </c>
      <c r="H9616" s="60" t="s">
        <v>55180</v>
      </c>
      <c r="I9616" s="60" t="s">
        <v>14651</v>
      </c>
      <c r="J9616" s="60" t="s">
        <v>728</v>
      </c>
      <c r="K9616" s="60" t="s">
        <v>55181</v>
      </c>
      <c r="L9616" s="60" t="s">
        <v>718</v>
      </c>
      <c r="M9616" s="60" t="s">
        <v>716</v>
      </c>
      <c r="N9616" s="60" t="s">
        <v>55182</v>
      </c>
    </row>
    <row r="9617" spans="4:14" x14ac:dyDescent="0.2">
      <c r="D9617" s="60" t="s">
        <v>66853</v>
      </c>
      <c r="E9617" s="61" t="s">
        <v>55183</v>
      </c>
      <c r="F9617" s="60" t="s">
        <v>55184</v>
      </c>
      <c r="G9617" s="60" t="s">
        <v>714</v>
      </c>
      <c r="H9617" s="60" t="s">
        <v>55185</v>
      </c>
      <c r="I9617" s="60" t="s">
        <v>15999</v>
      </c>
      <c r="J9617" s="60" t="s">
        <v>728</v>
      </c>
      <c r="K9617" s="60" t="s">
        <v>55186</v>
      </c>
      <c r="L9617" s="60" t="s">
        <v>710</v>
      </c>
      <c r="M9617" s="60" t="s">
        <v>711</v>
      </c>
      <c r="N9617" s="60" t="s">
        <v>55187</v>
      </c>
    </row>
    <row r="9618" spans="4:14" x14ac:dyDescent="0.2">
      <c r="D9618" s="60" t="s">
        <v>66854</v>
      </c>
      <c r="E9618" s="61" t="s">
        <v>55188</v>
      </c>
      <c r="F9618" s="60" t="s">
        <v>55189</v>
      </c>
      <c r="G9618" s="60" t="s">
        <v>714</v>
      </c>
      <c r="H9618" s="60" t="s">
        <v>55190</v>
      </c>
      <c r="I9618" s="60" t="s">
        <v>26531</v>
      </c>
      <c r="J9618" s="60" t="s">
        <v>717</v>
      </c>
      <c r="K9618" s="60" t="s">
        <v>55191</v>
      </c>
      <c r="L9618" s="60" t="s">
        <v>715</v>
      </c>
      <c r="M9618" s="60" t="s">
        <v>716</v>
      </c>
      <c r="N9618" s="60" t="s">
        <v>55192</v>
      </c>
    </row>
    <row r="9619" spans="4:14" x14ac:dyDescent="0.2">
      <c r="D9619" s="60" t="s">
        <v>66855</v>
      </c>
      <c r="E9619" s="61" t="s">
        <v>55193</v>
      </c>
      <c r="F9619" s="60" t="s">
        <v>55194</v>
      </c>
      <c r="G9619" s="60" t="s">
        <v>714</v>
      </c>
      <c r="H9619" s="60" t="s">
        <v>55195</v>
      </c>
      <c r="I9619" s="60" t="s">
        <v>55196</v>
      </c>
      <c r="J9619" s="60" t="s">
        <v>728</v>
      </c>
      <c r="K9619" s="60" t="s">
        <v>55197</v>
      </c>
      <c r="L9619" s="60" t="s">
        <v>718</v>
      </c>
      <c r="M9619" s="60" t="s">
        <v>716</v>
      </c>
      <c r="N9619" s="60" t="s">
        <v>55198</v>
      </c>
    </row>
    <row r="9620" spans="4:14" x14ac:dyDescent="0.2">
      <c r="D9620" s="60" t="s">
        <v>66856</v>
      </c>
      <c r="E9620" s="61" t="s">
        <v>55199</v>
      </c>
      <c r="F9620" s="60" t="s">
        <v>55200</v>
      </c>
      <c r="G9620" s="60" t="s">
        <v>707</v>
      </c>
      <c r="H9620" s="60" t="s">
        <v>55201</v>
      </c>
      <c r="I9620" s="60" t="s">
        <v>1615</v>
      </c>
      <c r="J9620" s="60" t="s">
        <v>725</v>
      </c>
      <c r="K9620" s="60" t="s">
        <v>55202</v>
      </c>
      <c r="L9620" s="60" t="s">
        <v>715</v>
      </c>
      <c r="M9620" s="60" t="s">
        <v>716</v>
      </c>
      <c r="N9620" s="60" t="s">
        <v>55203</v>
      </c>
    </row>
    <row r="9621" spans="4:14" x14ac:dyDescent="0.2">
      <c r="D9621" s="60" t="s">
        <v>66857</v>
      </c>
      <c r="E9621" s="61" t="s">
        <v>55204</v>
      </c>
      <c r="F9621" s="60" t="s">
        <v>55205</v>
      </c>
      <c r="G9621" s="60" t="s">
        <v>714</v>
      </c>
      <c r="H9621" s="60" t="s">
        <v>55206</v>
      </c>
      <c r="I9621" s="60" t="s">
        <v>17480</v>
      </c>
      <c r="J9621" s="60" t="s">
        <v>719</v>
      </c>
      <c r="K9621" s="60" t="s">
        <v>55207</v>
      </c>
      <c r="L9621" s="60" t="s">
        <v>710</v>
      </c>
      <c r="M9621" s="60" t="s">
        <v>711</v>
      </c>
      <c r="N9621" s="60" t="s">
        <v>55208</v>
      </c>
    </row>
    <row r="9622" spans="4:14" x14ac:dyDescent="0.2">
      <c r="D9622" s="60" t="s">
        <v>66858</v>
      </c>
      <c r="E9622" s="61" t="s">
        <v>55209</v>
      </c>
      <c r="F9622" s="60" t="s">
        <v>55210</v>
      </c>
      <c r="G9622" s="60" t="s">
        <v>707</v>
      </c>
      <c r="H9622" s="60" t="s">
        <v>55211</v>
      </c>
      <c r="I9622" s="60" t="s">
        <v>14333</v>
      </c>
      <c r="J9622" s="60" t="s">
        <v>725</v>
      </c>
      <c r="K9622" s="60" t="s">
        <v>55212</v>
      </c>
      <c r="L9622" s="60" t="s">
        <v>712</v>
      </c>
      <c r="M9622" s="60" t="s">
        <v>711</v>
      </c>
      <c r="N9622" s="60" t="s">
        <v>55213</v>
      </c>
    </row>
    <row r="9623" spans="4:14" x14ac:dyDescent="0.2">
      <c r="D9623" s="60" t="s">
        <v>66859</v>
      </c>
      <c r="E9623" s="61" t="s">
        <v>55214</v>
      </c>
      <c r="F9623" s="60" t="s">
        <v>55215</v>
      </c>
      <c r="G9623" s="60" t="s">
        <v>714</v>
      </c>
      <c r="H9623" s="60" t="s">
        <v>55216</v>
      </c>
      <c r="I9623" s="60" t="s">
        <v>19517</v>
      </c>
      <c r="J9623" s="60" t="s">
        <v>599</v>
      </c>
      <c r="K9623" s="60" t="s">
        <v>55217</v>
      </c>
      <c r="L9623" s="60" t="s">
        <v>710</v>
      </c>
      <c r="M9623" s="60" t="s">
        <v>711</v>
      </c>
      <c r="N9623" s="60" t="s">
        <v>55218</v>
      </c>
    </row>
    <row r="9624" spans="4:14" x14ac:dyDescent="0.2">
      <c r="D9624" s="60" t="s">
        <v>66860</v>
      </c>
      <c r="E9624" s="61" t="s">
        <v>55219</v>
      </c>
      <c r="F9624" s="60" t="s">
        <v>55220</v>
      </c>
      <c r="G9624" s="60" t="s">
        <v>714</v>
      </c>
      <c r="H9624" s="60" t="s">
        <v>55221</v>
      </c>
      <c r="I9624" s="60" t="s">
        <v>1288</v>
      </c>
      <c r="J9624" s="60" t="s">
        <v>709</v>
      </c>
      <c r="K9624" s="60" t="s">
        <v>55222</v>
      </c>
      <c r="L9624" s="60" t="s">
        <v>710</v>
      </c>
      <c r="M9624" s="60" t="s">
        <v>711</v>
      </c>
      <c r="N9624" s="60" t="s">
        <v>55223</v>
      </c>
    </row>
    <row r="9625" spans="4:14" x14ac:dyDescent="0.2">
      <c r="D9625" s="60" t="s">
        <v>66861</v>
      </c>
      <c r="E9625" s="61" t="s">
        <v>55224</v>
      </c>
      <c r="F9625" s="60" t="s">
        <v>55225</v>
      </c>
      <c r="G9625" s="60" t="s">
        <v>714</v>
      </c>
      <c r="H9625" s="60" t="s">
        <v>55226</v>
      </c>
      <c r="I9625" s="60" t="s">
        <v>729</v>
      </c>
      <c r="J9625" s="60" t="s">
        <v>709</v>
      </c>
      <c r="K9625" s="60" t="s">
        <v>55227</v>
      </c>
      <c r="L9625" s="60" t="s">
        <v>718</v>
      </c>
      <c r="M9625" s="60" t="s">
        <v>716</v>
      </c>
      <c r="N9625" s="60" t="s">
        <v>55228</v>
      </c>
    </row>
    <row r="9626" spans="4:14" x14ac:dyDescent="0.2">
      <c r="D9626" s="60" t="s">
        <v>66862</v>
      </c>
      <c r="E9626" s="61" t="s">
        <v>55229</v>
      </c>
      <c r="F9626" s="60" t="s">
        <v>55230</v>
      </c>
      <c r="G9626" s="60" t="s">
        <v>707</v>
      </c>
      <c r="H9626" s="60" t="s">
        <v>55231</v>
      </c>
      <c r="I9626" s="60" t="s">
        <v>55232</v>
      </c>
      <c r="J9626" s="60" t="s">
        <v>725</v>
      </c>
      <c r="K9626" s="60" t="s">
        <v>55233</v>
      </c>
      <c r="L9626" s="60" t="s">
        <v>718</v>
      </c>
      <c r="M9626" s="60" t="s">
        <v>716</v>
      </c>
      <c r="N9626" s="60" t="s">
        <v>55234</v>
      </c>
    </row>
    <row r="9627" spans="4:14" x14ac:dyDescent="0.2">
      <c r="D9627" s="60" t="s">
        <v>66863</v>
      </c>
      <c r="E9627" s="61" t="s">
        <v>55235</v>
      </c>
      <c r="F9627" s="60" t="s">
        <v>55236</v>
      </c>
      <c r="G9627" s="60" t="s">
        <v>714</v>
      </c>
      <c r="H9627" s="60" t="s">
        <v>55237</v>
      </c>
      <c r="I9627" s="60" t="s">
        <v>55238</v>
      </c>
      <c r="J9627" s="60" t="s">
        <v>725</v>
      </c>
      <c r="K9627" s="60" t="s">
        <v>55239</v>
      </c>
      <c r="L9627" s="60" t="s">
        <v>710</v>
      </c>
      <c r="M9627" s="60" t="s">
        <v>711</v>
      </c>
      <c r="N9627" s="60" t="s">
        <v>55240</v>
      </c>
    </row>
    <row r="9628" spans="4:14" x14ac:dyDescent="0.2">
      <c r="D9628" s="60" t="s">
        <v>66864</v>
      </c>
      <c r="E9628" s="61" t="s">
        <v>55241</v>
      </c>
      <c r="F9628" s="60" t="s">
        <v>55242</v>
      </c>
      <c r="G9628" s="60" t="s">
        <v>707</v>
      </c>
      <c r="H9628" s="60" t="s">
        <v>55243</v>
      </c>
      <c r="I9628" s="60" t="s">
        <v>26396</v>
      </c>
      <c r="J9628" s="60" t="s">
        <v>719</v>
      </c>
      <c r="K9628" s="60" t="s">
        <v>55244</v>
      </c>
      <c r="L9628" s="60" t="s">
        <v>718</v>
      </c>
      <c r="M9628" s="60" t="s">
        <v>716</v>
      </c>
      <c r="N9628" s="60" t="s">
        <v>55245</v>
      </c>
    </row>
    <row r="9629" spans="4:14" x14ac:dyDescent="0.2">
      <c r="D9629" s="60" t="s">
        <v>66865</v>
      </c>
      <c r="E9629" s="61" t="s">
        <v>55246</v>
      </c>
      <c r="F9629" s="60" t="s">
        <v>55247</v>
      </c>
      <c r="G9629" s="60" t="s">
        <v>707</v>
      </c>
      <c r="H9629" s="60" t="s">
        <v>55248</v>
      </c>
      <c r="I9629" s="60" t="s">
        <v>21458</v>
      </c>
      <c r="J9629" s="60" t="s">
        <v>709</v>
      </c>
      <c r="K9629" s="60" t="s">
        <v>55249</v>
      </c>
      <c r="L9629" s="60" t="s">
        <v>715</v>
      </c>
      <c r="M9629" s="60" t="s">
        <v>716</v>
      </c>
      <c r="N9629" s="60" t="s">
        <v>55250</v>
      </c>
    </row>
    <row r="9630" spans="4:14" x14ac:dyDescent="0.2">
      <c r="D9630" s="60" t="s">
        <v>66866</v>
      </c>
      <c r="E9630" s="61" t="s">
        <v>55251</v>
      </c>
      <c r="F9630" s="60" t="s">
        <v>55252</v>
      </c>
      <c r="G9630" s="60" t="s">
        <v>714</v>
      </c>
      <c r="H9630" s="60" t="s">
        <v>55253</v>
      </c>
      <c r="I9630" s="60" t="s">
        <v>45934</v>
      </c>
      <c r="J9630" s="60" t="s">
        <v>730</v>
      </c>
      <c r="K9630" s="60" t="s">
        <v>55254</v>
      </c>
      <c r="L9630" s="60" t="s">
        <v>715</v>
      </c>
      <c r="M9630" s="60" t="s">
        <v>716</v>
      </c>
      <c r="N9630" s="60" t="s">
        <v>55255</v>
      </c>
    </row>
    <row r="9631" spans="4:14" x14ac:dyDescent="0.2">
      <c r="D9631" s="60" t="s">
        <v>66867</v>
      </c>
      <c r="E9631" s="61" t="s">
        <v>55256</v>
      </c>
      <c r="F9631" s="60" t="s">
        <v>55257</v>
      </c>
      <c r="G9631" s="60" t="s">
        <v>714</v>
      </c>
      <c r="H9631" s="60" t="s">
        <v>55258</v>
      </c>
      <c r="I9631" s="60" t="s">
        <v>29144</v>
      </c>
      <c r="J9631" s="60" t="s">
        <v>713</v>
      </c>
      <c r="K9631" s="60" t="s">
        <v>55259</v>
      </c>
      <c r="L9631" s="60" t="s">
        <v>718</v>
      </c>
      <c r="M9631" s="60" t="s">
        <v>716</v>
      </c>
      <c r="N9631" s="60" t="s">
        <v>55260</v>
      </c>
    </row>
    <row r="9632" spans="4:14" x14ac:dyDescent="0.2">
      <c r="D9632" s="60" t="s">
        <v>66868</v>
      </c>
      <c r="E9632" s="61" t="s">
        <v>55261</v>
      </c>
      <c r="F9632" s="60" t="s">
        <v>55262</v>
      </c>
      <c r="G9632" s="60" t="s">
        <v>714</v>
      </c>
      <c r="H9632" s="60" t="s">
        <v>55263</v>
      </c>
      <c r="I9632" s="60" t="s">
        <v>55264</v>
      </c>
      <c r="J9632" s="60" t="s">
        <v>725</v>
      </c>
      <c r="K9632" s="60" t="s">
        <v>55265</v>
      </c>
      <c r="L9632" s="60" t="s">
        <v>710</v>
      </c>
      <c r="M9632" s="60" t="s">
        <v>711</v>
      </c>
      <c r="N9632" s="60" t="s">
        <v>55266</v>
      </c>
    </row>
    <row r="9633" spans="4:14" x14ac:dyDescent="0.2">
      <c r="D9633" s="60" t="s">
        <v>66869</v>
      </c>
      <c r="E9633" s="61" t="s">
        <v>55267</v>
      </c>
      <c r="F9633" s="60" t="s">
        <v>55268</v>
      </c>
      <c r="G9633" s="60" t="s">
        <v>714</v>
      </c>
      <c r="H9633" s="60" t="s">
        <v>55269</v>
      </c>
      <c r="I9633" s="60" t="s">
        <v>53020</v>
      </c>
      <c r="J9633" s="60" t="s">
        <v>713</v>
      </c>
      <c r="K9633" s="60" t="s">
        <v>55270</v>
      </c>
      <c r="L9633" s="60" t="s">
        <v>715</v>
      </c>
      <c r="M9633" s="60" t="s">
        <v>716</v>
      </c>
      <c r="N9633" s="60" t="s">
        <v>55271</v>
      </c>
    </row>
    <row r="9634" spans="4:14" x14ac:dyDescent="0.2">
      <c r="D9634" s="60" t="s">
        <v>66870</v>
      </c>
      <c r="E9634" s="61" t="s">
        <v>55272</v>
      </c>
      <c r="F9634" s="60" t="s">
        <v>55273</v>
      </c>
      <c r="G9634" s="60" t="s">
        <v>707</v>
      </c>
      <c r="H9634" s="60" t="s">
        <v>55274</v>
      </c>
      <c r="I9634" s="60" t="s">
        <v>13261</v>
      </c>
      <c r="J9634" s="60" t="s">
        <v>730</v>
      </c>
      <c r="K9634" s="60" t="s">
        <v>55275</v>
      </c>
      <c r="L9634" s="60" t="s">
        <v>715</v>
      </c>
      <c r="M9634" s="60" t="s">
        <v>716</v>
      </c>
      <c r="N9634" s="60" t="s">
        <v>55276</v>
      </c>
    </row>
    <row r="9635" spans="4:14" x14ac:dyDescent="0.2">
      <c r="D9635" s="60" t="s">
        <v>66871</v>
      </c>
      <c r="E9635" s="61" t="s">
        <v>55277</v>
      </c>
      <c r="F9635" s="60" t="s">
        <v>55278</v>
      </c>
      <c r="G9635" s="60" t="s">
        <v>714</v>
      </c>
      <c r="H9635" s="60" t="s">
        <v>55279</v>
      </c>
      <c r="I9635" s="60" t="s">
        <v>1456</v>
      </c>
      <c r="J9635" s="60" t="s">
        <v>709</v>
      </c>
      <c r="K9635" s="60" t="s">
        <v>55280</v>
      </c>
      <c r="L9635" s="60" t="s">
        <v>718</v>
      </c>
      <c r="M9635" s="60" t="s">
        <v>716</v>
      </c>
      <c r="N9635" s="60" t="s">
        <v>55281</v>
      </c>
    </row>
    <row r="9636" spans="4:14" x14ac:dyDescent="0.2">
      <c r="D9636" s="60" t="s">
        <v>66872</v>
      </c>
      <c r="E9636" s="61" t="s">
        <v>55282</v>
      </c>
      <c r="F9636" s="60" t="s">
        <v>55283</v>
      </c>
      <c r="G9636" s="60" t="s">
        <v>714</v>
      </c>
      <c r="H9636" s="60" t="s">
        <v>55284</v>
      </c>
      <c r="I9636" s="60" t="s">
        <v>30465</v>
      </c>
      <c r="J9636" s="60" t="s">
        <v>719</v>
      </c>
      <c r="K9636" s="60" t="s">
        <v>55285</v>
      </c>
      <c r="L9636" s="60" t="s">
        <v>718</v>
      </c>
      <c r="M9636" s="60" t="s">
        <v>716</v>
      </c>
      <c r="N9636" s="60" t="s">
        <v>55286</v>
      </c>
    </row>
    <row r="9637" spans="4:14" x14ac:dyDescent="0.2">
      <c r="D9637" s="60" t="s">
        <v>66873</v>
      </c>
      <c r="E9637" s="61" t="s">
        <v>55287</v>
      </c>
      <c r="F9637" s="60" t="s">
        <v>55288</v>
      </c>
      <c r="G9637" s="60" t="s">
        <v>707</v>
      </c>
      <c r="H9637" s="60" t="s">
        <v>55289</v>
      </c>
      <c r="I9637" s="60" t="s">
        <v>10361</v>
      </c>
      <c r="J9637" s="60" t="s">
        <v>713</v>
      </c>
      <c r="K9637" s="60" t="s">
        <v>55290</v>
      </c>
      <c r="L9637" s="60" t="s">
        <v>715</v>
      </c>
      <c r="M9637" s="60" t="s">
        <v>716</v>
      </c>
      <c r="N9637" s="60" t="s">
        <v>55291</v>
      </c>
    </row>
    <row r="9638" spans="4:14" x14ac:dyDescent="0.2">
      <c r="D9638" s="60" t="s">
        <v>66874</v>
      </c>
      <c r="E9638" s="61" t="s">
        <v>55292</v>
      </c>
      <c r="F9638" s="60" t="s">
        <v>55293</v>
      </c>
      <c r="G9638" s="60" t="s">
        <v>707</v>
      </c>
      <c r="H9638" s="60" t="s">
        <v>55294</v>
      </c>
      <c r="I9638" s="60" t="s">
        <v>55295</v>
      </c>
      <c r="J9638" s="60" t="s">
        <v>730</v>
      </c>
      <c r="K9638" s="60" t="s">
        <v>55296</v>
      </c>
      <c r="L9638" s="60" t="s">
        <v>718</v>
      </c>
      <c r="M9638" s="60" t="s">
        <v>716</v>
      </c>
      <c r="N9638" s="60" t="s">
        <v>55297</v>
      </c>
    </row>
    <row r="9639" spans="4:14" x14ac:dyDescent="0.2">
      <c r="D9639" s="60" t="s">
        <v>66875</v>
      </c>
      <c r="E9639" s="61" t="s">
        <v>55298</v>
      </c>
      <c r="F9639" s="60" t="s">
        <v>55299</v>
      </c>
      <c r="G9639" s="60" t="s">
        <v>707</v>
      </c>
      <c r="H9639" s="60" t="s">
        <v>55300</v>
      </c>
      <c r="I9639" s="60" t="s">
        <v>1093</v>
      </c>
      <c r="J9639" s="60" t="s">
        <v>730</v>
      </c>
      <c r="K9639" s="60" t="s">
        <v>55301</v>
      </c>
      <c r="L9639" s="60" t="s">
        <v>712</v>
      </c>
      <c r="M9639" s="60" t="s">
        <v>711</v>
      </c>
      <c r="N9639" s="60" t="s">
        <v>55302</v>
      </c>
    </row>
    <row r="9640" spans="4:14" x14ac:dyDescent="0.2">
      <c r="D9640" s="60" t="s">
        <v>66876</v>
      </c>
      <c r="E9640" s="61" t="s">
        <v>55303</v>
      </c>
      <c r="F9640" s="60" t="s">
        <v>55304</v>
      </c>
      <c r="G9640" s="60" t="s">
        <v>714</v>
      </c>
      <c r="H9640" s="60" t="s">
        <v>55305</v>
      </c>
      <c r="I9640" s="60" t="s">
        <v>11307</v>
      </c>
      <c r="J9640" s="60" t="s">
        <v>709</v>
      </c>
      <c r="K9640" s="60" t="s">
        <v>55306</v>
      </c>
      <c r="L9640" s="60" t="s">
        <v>710</v>
      </c>
      <c r="M9640" s="60" t="s">
        <v>711</v>
      </c>
      <c r="N9640" s="60" t="s">
        <v>55307</v>
      </c>
    </row>
    <row r="9641" spans="4:14" x14ac:dyDescent="0.2">
      <c r="D9641" s="60" t="s">
        <v>66877</v>
      </c>
      <c r="E9641" s="61" t="s">
        <v>55308</v>
      </c>
      <c r="F9641" s="60" t="s">
        <v>55309</v>
      </c>
      <c r="G9641" s="60" t="s">
        <v>707</v>
      </c>
      <c r="H9641" s="60" t="s">
        <v>55310</v>
      </c>
      <c r="I9641" s="60" t="s">
        <v>55311</v>
      </c>
      <c r="J9641" s="60" t="s">
        <v>713</v>
      </c>
      <c r="K9641" s="60" t="s">
        <v>55312</v>
      </c>
      <c r="L9641" s="60" t="s">
        <v>718</v>
      </c>
      <c r="M9641" s="60" t="s">
        <v>716</v>
      </c>
      <c r="N9641" s="60" t="s">
        <v>55313</v>
      </c>
    </row>
    <row r="9642" spans="4:14" x14ac:dyDescent="0.2">
      <c r="D9642" s="60" t="s">
        <v>66878</v>
      </c>
      <c r="E9642" s="61" t="s">
        <v>55314</v>
      </c>
      <c r="F9642" s="60" t="s">
        <v>55315</v>
      </c>
      <c r="G9642" s="60" t="s">
        <v>714</v>
      </c>
      <c r="H9642" s="60" t="s">
        <v>55316</v>
      </c>
      <c r="I9642" s="60" t="s">
        <v>19413</v>
      </c>
      <c r="J9642" s="60" t="s">
        <v>722</v>
      </c>
      <c r="K9642" s="60" t="s">
        <v>55317</v>
      </c>
      <c r="L9642" s="60" t="s">
        <v>718</v>
      </c>
      <c r="M9642" s="60" t="s">
        <v>716</v>
      </c>
      <c r="N9642" s="60" t="s">
        <v>55318</v>
      </c>
    </row>
    <row r="9643" spans="4:14" x14ac:dyDescent="0.2">
      <c r="D9643" s="60" t="s">
        <v>66879</v>
      </c>
      <c r="E9643" s="61" t="s">
        <v>55319</v>
      </c>
      <c r="F9643" s="60" t="s">
        <v>55320</v>
      </c>
      <c r="G9643" s="60" t="s">
        <v>714</v>
      </c>
      <c r="H9643" s="60" t="s">
        <v>55321</v>
      </c>
      <c r="I9643" s="60" t="s">
        <v>8017</v>
      </c>
      <c r="J9643" s="60" t="s">
        <v>730</v>
      </c>
      <c r="K9643" s="60" t="s">
        <v>55322</v>
      </c>
      <c r="L9643" s="60" t="s">
        <v>710</v>
      </c>
      <c r="M9643" s="60" t="s">
        <v>711</v>
      </c>
      <c r="N9643" s="60" t="s">
        <v>55323</v>
      </c>
    </row>
    <row r="9644" spans="4:14" x14ac:dyDescent="0.2">
      <c r="D9644" s="60" t="s">
        <v>66880</v>
      </c>
      <c r="E9644" s="61" t="s">
        <v>55324</v>
      </c>
      <c r="F9644" s="60" t="s">
        <v>55325</v>
      </c>
      <c r="G9644" s="60" t="s">
        <v>714</v>
      </c>
      <c r="H9644" s="60" t="s">
        <v>55326</v>
      </c>
      <c r="I9644" s="60" t="s">
        <v>46912</v>
      </c>
      <c r="J9644" s="60" t="s">
        <v>717</v>
      </c>
      <c r="K9644" s="60" t="s">
        <v>55327</v>
      </c>
      <c r="L9644" s="60" t="s">
        <v>710</v>
      </c>
      <c r="M9644" s="60" t="s">
        <v>711</v>
      </c>
      <c r="N9644" s="60" t="s">
        <v>55328</v>
      </c>
    </row>
    <row r="9645" spans="4:14" x14ac:dyDescent="0.2">
      <c r="D9645" s="60" t="s">
        <v>66881</v>
      </c>
      <c r="E9645" s="61" t="s">
        <v>55329</v>
      </c>
      <c r="F9645" s="60" t="s">
        <v>55330</v>
      </c>
      <c r="G9645" s="60" t="s">
        <v>714</v>
      </c>
      <c r="H9645" s="60" t="s">
        <v>55331</v>
      </c>
      <c r="I9645" s="60" t="s">
        <v>9629</v>
      </c>
      <c r="J9645" s="60" t="s">
        <v>713</v>
      </c>
      <c r="K9645" s="60" t="s">
        <v>55332</v>
      </c>
      <c r="L9645" s="60" t="s">
        <v>718</v>
      </c>
      <c r="M9645" s="60" t="s">
        <v>716</v>
      </c>
      <c r="N9645" s="60" t="s">
        <v>55333</v>
      </c>
    </row>
    <row r="9646" spans="4:14" x14ac:dyDescent="0.2">
      <c r="D9646" s="60" t="s">
        <v>66882</v>
      </c>
      <c r="E9646" s="61" t="s">
        <v>55334</v>
      </c>
      <c r="F9646" s="60" t="s">
        <v>55335</v>
      </c>
      <c r="G9646" s="60" t="s">
        <v>714</v>
      </c>
      <c r="H9646" s="60" t="s">
        <v>55336</v>
      </c>
      <c r="I9646" s="60" t="s">
        <v>55337</v>
      </c>
      <c r="J9646" s="60" t="s">
        <v>725</v>
      </c>
      <c r="K9646" s="60" t="s">
        <v>55338</v>
      </c>
      <c r="L9646" s="60" t="s">
        <v>715</v>
      </c>
      <c r="M9646" s="60" t="s">
        <v>716</v>
      </c>
      <c r="N9646" s="60" t="s">
        <v>55339</v>
      </c>
    </row>
    <row r="9647" spans="4:14" x14ac:dyDescent="0.2">
      <c r="D9647" s="60" t="s">
        <v>66883</v>
      </c>
      <c r="E9647" s="61" t="s">
        <v>55340</v>
      </c>
      <c r="F9647" s="60" t="s">
        <v>55341</v>
      </c>
      <c r="G9647" s="60" t="s">
        <v>714</v>
      </c>
      <c r="H9647" s="60" t="s">
        <v>55342</v>
      </c>
      <c r="I9647" s="60" t="s">
        <v>9929</v>
      </c>
      <c r="J9647" s="60" t="s">
        <v>709</v>
      </c>
      <c r="K9647" s="60" t="s">
        <v>55343</v>
      </c>
      <c r="L9647" s="60" t="s">
        <v>710</v>
      </c>
      <c r="M9647" s="60" t="s">
        <v>711</v>
      </c>
      <c r="N9647" s="60" t="s">
        <v>55344</v>
      </c>
    </row>
    <row r="9648" spans="4:14" x14ac:dyDescent="0.2">
      <c r="D9648" s="60" t="s">
        <v>66884</v>
      </c>
      <c r="E9648" s="61" t="s">
        <v>55345</v>
      </c>
      <c r="F9648" s="60" t="s">
        <v>55346</v>
      </c>
      <c r="G9648" s="60" t="s">
        <v>714</v>
      </c>
      <c r="H9648" s="60" t="s">
        <v>55347</v>
      </c>
      <c r="I9648" s="60" t="s">
        <v>55348</v>
      </c>
      <c r="J9648" s="60" t="s">
        <v>722</v>
      </c>
      <c r="K9648" s="60" t="s">
        <v>55349</v>
      </c>
      <c r="L9648" s="60" t="s">
        <v>718</v>
      </c>
      <c r="M9648" s="60" t="s">
        <v>716</v>
      </c>
      <c r="N9648" s="60" t="s">
        <v>55350</v>
      </c>
    </row>
    <row r="9649" spans="4:14" x14ac:dyDescent="0.2">
      <c r="D9649" s="60" t="s">
        <v>66885</v>
      </c>
      <c r="E9649" s="61" t="s">
        <v>55351</v>
      </c>
      <c r="F9649" s="60" t="s">
        <v>55352</v>
      </c>
      <c r="G9649" s="60" t="s">
        <v>707</v>
      </c>
      <c r="H9649" s="60" t="s">
        <v>55353</v>
      </c>
      <c r="I9649" s="60" t="s">
        <v>10617</v>
      </c>
      <c r="J9649" s="60" t="s">
        <v>722</v>
      </c>
      <c r="K9649" s="60" t="s">
        <v>55354</v>
      </c>
      <c r="L9649" s="60" t="s">
        <v>712</v>
      </c>
      <c r="M9649" s="60" t="s">
        <v>711</v>
      </c>
      <c r="N9649" s="60" t="s">
        <v>55355</v>
      </c>
    </row>
    <row r="9650" spans="4:14" x14ac:dyDescent="0.2">
      <c r="D9650" s="60" t="s">
        <v>66886</v>
      </c>
      <c r="E9650" s="61" t="s">
        <v>55356</v>
      </c>
      <c r="F9650" s="60" t="s">
        <v>55357</v>
      </c>
      <c r="G9650" s="60" t="s">
        <v>714</v>
      </c>
      <c r="H9650" s="60" t="s">
        <v>55358</v>
      </c>
      <c r="I9650" s="60" t="s">
        <v>55359</v>
      </c>
      <c r="J9650" s="60" t="s">
        <v>728</v>
      </c>
      <c r="K9650" s="60" t="s">
        <v>55360</v>
      </c>
      <c r="L9650" s="60" t="s">
        <v>715</v>
      </c>
      <c r="M9650" s="60" t="s">
        <v>716</v>
      </c>
      <c r="N9650" s="60" t="s">
        <v>55361</v>
      </c>
    </row>
    <row r="9651" spans="4:14" x14ac:dyDescent="0.2">
      <c r="D9651" s="60" t="s">
        <v>66887</v>
      </c>
      <c r="E9651" s="61" t="s">
        <v>55362</v>
      </c>
      <c r="F9651" s="60" t="s">
        <v>55363</v>
      </c>
      <c r="G9651" s="60" t="s">
        <v>714</v>
      </c>
      <c r="H9651" s="60" t="s">
        <v>55364</v>
      </c>
      <c r="I9651" s="60" t="s">
        <v>48300</v>
      </c>
      <c r="J9651" s="60" t="s">
        <v>719</v>
      </c>
      <c r="K9651" s="60" t="s">
        <v>55365</v>
      </c>
      <c r="L9651" s="60" t="s">
        <v>715</v>
      </c>
      <c r="M9651" s="60" t="s">
        <v>716</v>
      </c>
      <c r="N9651" s="60" t="s">
        <v>55366</v>
      </c>
    </row>
    <row r="9652" spans="4:14" x14ac:dyDescent="0.2">
      <c r="D9652" s="60" t="s">
        <v>66888</v>
      </c>
      <c r="E9652" s="61" t="s">
        <v>55367</v>
      </c>
      <c r="F9652" s="60" t="s">
        <v>55368</v>
      </c>
      <c r="G9652" s="60" t="s">
        <v>714</v>
      </c>
      <c r="H9652" s="60" t="s">
        <v>55369</v>
      </c>
      <c r="I9652" s="60" t="s">
        <v>55370</v>
      </c>
      <c r="J9652" s="60" t="s">
        <v>725</v>
      </c>
      <c r="K9652" s="60" t="s">
        <v>55371</v>
      </c>
      <c r="L9652" s="60" t="s">
        <v>715</v>
      </c>
      <c r="M9652" s="60" t="s">
        <v>716</v>
      </c>
      <c r="N9652" s="60" t="s">
        <v>55372</v>
      </c>
    </row>
    <row r="9653" spans="4:14" x14ac:dyDescent="0.2">
      <c r="D9653" s="60" t="s">
        <v>66889</v>
      </c>
      <c r="E9653" s="61" t="s">
        <v>55373</v>
      </c>
      <c r="F9653" s="60" t="s">
        <v>55374</v>
      </c>
      <c r="G9653" s="60" t="s">
        <v>714</v>
      </c>
      <c r="H9653" s="60" t="s">
        <v>55375</v>
      </c>
      <c r="I9653" s="60" t="s">
        <v>55376</v>
      </c>
      <c r="J9653" s="60" t="s">
        <v>599</v>
      </c>
      <c r="K9653" s="60" t="s">
        <v>55377</v>
      </c>
      <c r="L9653" s="60" t="s">
        <v>715</v>
      </c>
      <c r="M9653" s="60" t="s">
        <v>716</v>
      </c>
      <c r="N9653" s="60" t="s">
        <v>55378</v>
      </c>
    </row>
    <row r="9654" spans="4:14" x14ac:dyDescent="0.2">
      <c r="D9654" s="60" t="s">
        <v>66890</v>
      </c>
      <c r="E9654" s="61" t="s">
        <v>55379</v>
      </c>
      <c r="F9654" s="60" t="s">
        <v>55380</v>
      </c>
      <c r="G9654" s="60" t="s">
        <v>714</v>
      </c>
      <c r="H9654" s="60" t="s">
        <v>55381</v>
      </c>
      <c r="I9654" s="60" t="s">
        <v>46554</v>
      </c>
      <c r="J9654" s="60" t="s">
        <v>730</v>
      </c>
      <c r="K9654" s="60" t="s">
        <v>55382</v>
      </c>
      <c r="L9654" s="60" t="s">
        <v>718</v>
      </c>
      <c r="M9654" s="60" t="s">
        <v>716</v>
      </c>
      <c r="N9654" s="60" t="s">
        <v>55383</v>
      </c>
    </row>
    <row r="9655" spans="4:14" x14ac:dyDescent="0.2">
      <c r="D9655" s="60" t="s">
        <v>66891</v>
      </c>
      <c r="E9655" s="61" t="s">
        <v>55384</v>
      </c>
      <c r="F9655" s="60" t="s">
        <v>55385</v>
      </c>
      <c r="G9655" s="60" t="s">
        <v>714</v>
      </c>
      <c r="H9655" s="60" t="s">
        <v>55386</v>
      </c>
      <c r="I9655" s="60" t="s">
        <v>55387</v>
      </c>
      <c r="J9655" s="60" t="s">
        <v>725</v>
      </c>
      <c r="K9655" s="60" t="s">
        <v>55388</v>
      </c>
      <c r="L9655" s="60" t="s">
        <v>712</v>
      </c>
      <c r="M9655" s="60" t="s">
        <v>711</v>
      </c>
      <c r="N9655" s="60" t="s">
        <v>55389</v>
      </c>
    </row>
    <row r="9656" spans="4:14" x14ac:dyDescent="0.2">
      <c r="D9656" s="60" t="s">
        <v>66892</v>
      </c>
      <c r="E9656" s="61" t="s">
        <v>55390</v>
      </c>
      <c r="F9656" s="60" t="s">
        <v>55391</v>
      </c>
      <c r="G9656" s="60" t="s">
        <v>707</v>
      </c>
      <c r="H9656" s="60" t="s">
        <v>55392</v>
      </c>
      <c r="I9656" s="60" t="s">
        <v>17864</v>
      </c>
      <c r="J9656" s="60" t="s">
        <v>599</v>
      </c>
      <c r="K9656" s="60" t="s">
        <v>55393</v>
      </c>
      <c r="L9656" s="60" t="s">
        <v>718</v>
      </c>
      <c r="M9656" s="60" t="s">
        <v>716</v>
      </c>
      <c r="N9656" s="60" t="s">
        <v>55394</v>
      </c>
    </row>
    <row r="9657" spans="4:14" x14ac:dyDescent="0.2">
      <c r="D9657" s="60" t="s">
        <v>66893</v>
      </c>
      <c r="E9657" s="61" t="s">
        <v>55395</v>
      </c>
      <c r="F9657" s="60" t="s">
        <v>55396</v>
      </c>
      <c r="G9657" s="60" t="s">
        <v>714</v>
      </c>
      <c r="H9657" s="60" t="s">
        <v>55397</v>
      </c>
      <c r="I9657" s="60" t="s">
        <v>39323</v>
      </c>
      <c r="J9657" s="60" t="s">
        <v>717</v>
      </c>
      <c r="K9657" s="60" t="s">
        <v>55398</v>
      </c>
      <c r="L9657" s="60" t="s">
        <v>712</v>
      </c>
      <c r="M9657" s="60" t="s">
        <v>711</v>
      </c>
      <c r="N9657" s="60" t="s">
        <v>55399</v>
      </c>
    </row>
    <row r="9658" spans="4:14" x14ac:dyDescent="0.2">
      <c r="D9658" s="60" t="s">
        <v>66894</v>
      </c>
      <c r="E9658" s="61" t="s">
        <v>55400</v>
      </c>
      <c r="F9658" s="60" t="s">
        <v>1798</v>
      </c>
      <c r="G9658" s="60" t="s">
        <v>714</v>
      </c>
      <c r="H9658" s="60" t="s">
        <v>55401</v>
      </c>
      <c r="I9658" s="60" t="s">
        <v>55402</v>
      </c>
      <c r="J9658" s="60" t="s">
        <v>722</v>
      </c>
      <c r="K9658" s="60" t="s">
        <v>55403</v>
      </c>
      <c r="L9658" s="60" t="s">
        <v>718</v>
      </c>
      <c r="M9658" s="60" t="s">
        <v>716</v>
      </c>
      <c r="N9658" s="60" t="s">
        <v>55404</v>
      </c>
    </row>
    <row r="9659" spans="4:14" x14ac:dyDescent="0.2">
      <c r="D9659" s="60" t="s">
        <v>66895</v>
      </c>
      <c r="E9659" s="61" t="s">
        <v>55405</v>
      </c>
      <c r="F9659" s="60" t="s">
        <v>55406</v>
      </c>
      <c r="G9659" s="60" t="s">
        <v>714</v>
      </c>
      <c r="H9659" s="60" t="s">
        <v>55407</v>
      </c>
      <c r="I9659" s="60" t="s">
        <v>55408</v>
      </c>
      <c r="J9659" s="60" t="s">
        <v>728</v>
      </c>
      <c r="K9659" s="60" t="s">
        <v>55409</v>
      </c>
      <c r="L9659" s="60" t="s">
        <v>715</v>
      </c>
      <c r="M9659" s="60" t="s">
        <v>716</v>
      </c>
      <c r="N9659" s="60" t="s">
        <v>55410</v>
      </c>
    </row>
    <row r="9660" spans="4:14" x14ac:dyDescent="0.2">
      <c r="D9660" s="60" t="s">
        <v>66896</v>
      </c>
      <c r="E9660" s="61" t="s">
        <v>55411</v>
      </c>
      <c r="F9660" s="60" t="s">
        <v>55412</v>
      </c>
      <c r="G9660" s="60" t="s">
        <v>707</v>
      </c>
      <c r="H9660" s="60" t="s">
        <v>55413</v>
      </c>
      <c r="I9660" s="60" t="s">
        <v>55414</v>
      </c>
      <c r="J9660" s="60" t="s">
        <v>728</v>
      </c>
      <c r="K9660" s="60" t="s">
        <v>55415</v>
      </c>
      <c r="L9660" s="60" t="s">
        <v>710</v>
      </c>
      <c r="M9660" s="60" t="s">
        <v>711</v>
      </c>
      <c r="N9660" s="60" t="s">
        <v>55416</v>
      </c>
    </row>
    <row r="9661" spans="4:14" x14ac:dyDescent="0.2">
      <c r="D9661" s="60" t="s">
        <v>66897</v>
      </c>
      <c r="E9661" s="61" t="s">
        <v>55417</v>
      </c>
      <c r="F9661" s="60" t="s">
        <v>55418</v>
      </c>
      <c r="G9661" s="60" t="s">
        <v>714</v>
      </c>
      <c r="H9661" s="60" t="s">
        <v>55419</v>
      </c>
      <c r="I9661" s="60" t="s">
        <v>55420</v>
      </c>
      <c r="J9661" s="60" t="s">
        <v>725</v>
      </c>
      <c r="K9661" s="60" t="s">
        <v>33117</v>
      </c>
      <c r="L9661" s="60" t="s">
        <v>710</v>
      </c>
      <c r="M9661" s="60" t="s">
        <v>711</v>
      </c>
      <c r="N9661" s="60" t="s">
        <v>55421</v>
      </c>
    </row>
    <row r="9662" spans="4:14" x14ac:dyDescent="0.2">
      <c r="D9662" s="60" t="s">
        <v>66898</v>
      </c>
      <c r="E9662" s="61" t="s">
        <v>55422</v>
      </c>
      <c r="F9662" s="60" t="s">
        <v>55423</v>
      </c>
      <c r="G9662" s="60" t="s">
        <v>714</v>
      </c>
      <c r="H9662" s="60" t="s">
        <v>55424</v>
      </c>
      <c r="I9662" s="60" t="s">
        <v>1289</v>
      </c>
      <c r="J9662" s="60" t="s">
        <v>728</v>
      </c>
      <c r="K9662" s="60" t="s">
        <v>55425</v>
      </c>
      <c r="L9662" s="60" t="s">
        <v>715</v>
      </c>
      <c r="M9662" s="60" t="s">
        <v>716</v>
      </c>
      <c r="N9662" s="60" t="s">
        <v>55426</v>
      </c>
    </row>
    <row r="9663" spans="4:14" x14ac:dyDescent="0.2">
      <c r="D9663" s="60" t="s">
        <v>66899</v>
      </c>
      <c r="E9663" s="61" t="s">
        <v>55427</v>
      </c>
      <c r="F9663" s="60" t="s">
        <v>55428</v>
      </c>
      <c r="G9663" s="60" t="s">
        <v>714</v>
      </c>
      <c r="H9663" s="60" t="s">
        <v>55429</v>
      </c>
      <c r="I9663" s="60" t="s">
        <v>55430</v>
      </c>
      <c r="J9663" s="60" t="s">
        <v>719</v>
      </c>
      <c r="K9663" s="60" t="s">
        <v>55431</v>
      </c>
      <c r="L9663" s="60" t="s">
        <v>718</v>
      </c>
      <c r="M9663" s="60" t="s">
        <v>716</v>
      </c>
      <c r="N9663" s="60" t="s">
        <v>55432</v>
      </c>
    </row>
    <row r="9664" spans="4:14" x14ac:dyDescent="0.2">
      <c r="D9664" s="60" t="s">
        <v>66900</v>
      </c>
      <c r="E9664" s="61" t="s">
        <v>55433</v>
      </c>
      <c r="F9664" s="60" t="s">
        <v>55434</v>
      </c>
      <c r="G9664" s="60" t="s">
        <v>714</v>
      </c>
      <c r="H9664" s="60" t="s">
        <v>55435</v>
      </c>
      <c r="I9664" s="60" t="s">
        <v>11012</v>
      </c>
      <c r="J9664" s="60" t="s">
        <v>719</v>
      </c>
      <c r="K9664" s="60" t="s">
        <v>55436</v>
      </c>
      <c r="L9664" s="60" t="s">
        <v>710</v>
      </c>
      <c r="M9664" s="60" t="s">
        <v>711</v>
      </c>
      <c r="N9664" s="60" t="s">
        <v>55437</v>
      </c>
    </row>
    <row r="9665" spans="4:14" x14ac:dyDescent="0.2">
      <c r="D9665" s="60" t="s">
        <v>66901</v>
      </c>
      <c r="E9665" s="61" t="s">
        <v>55438</v>
      </c>
      <c r="F9665" s="60" t="s">
        <v>55439</v>
      </c>
      <c r="G9665" s="60" t="s">
        <v>707</v>
      </c>
      <c r="H9665" s="60" t="s">
        <v>55440</v>
      </c>
      <c r="I9665" s="60" t="s">
        <v>23600</v>
      </c>
      <c r="J9665" s="60" t="s">
        <v>725</v>
      </c>
      <c r="K9665" s="60" t="s">
        <v>55441</v>
      </c>
      <c r="L9665" s="60" t="s">
        <v>715</v>
      </c>
      <c r="M9665" s="60" t="s">
        <v>716</v>
      </c>
      <c r="N9665" s="60" t="s">
        <v>55442</v>
      </c>
    </row>
    <row r="9666" spans="4:14" x14ac:dyDescent="0.2">
      <c r="D9666" s="60" t="s">
        <v>66902</v>
      </c>
      <c r="E9666" s="61" t="s">
        <v>55443</v>
      </c>
      <c r="F9666" s="60" t="s">
        <v>55444</v>
      </c>
      <c r="G9666" s="60" t="s">
        <v>714</v>
      </c>
      <c r="H9666" s="60" t="s">
        <v>55445</v>
      </c>
      <c r="I9666" s="60" t="s">
        <v>39514</v>
      </c>
      <c r="J9666" s="60" t="s">
        <v>709</v>
      </c>
      <c r="K9666" s="60" t="s">
        <v>55446</v>
      </c>
      <c r="L9666" s="60" t="s">
        <v>715</v>
      </c>
      <c r="M9666" s="60" t="s">
        <v>716</v>
      </c>
      <c r="N9666" s="60" t="s">
        <v>55447</v>
      </c>
    </row>
    <row r="9667" spans="4:14" x14ac:dyDescent="0.2">
      <c r="D9667" s="60" t="s">
        <v>66903</v>
      </c>
      <c r="E9667" s="61" t="s">
        <v>55448</v>
      </c>
      <c r="F9667" s="60" t="s">
        <v>55449</v>
      </c>
      <c r="G9667" s="60" t="s">
        <v>707</v>
      </c>
      <c r="H9667" s="60" t="s">
        <v>55450</v>
      </c>
      <c r="I9667" s="60" t="s">
        <v>964</v>
      </c>
      <c r="J9667" s="60" t="s">
        <v>719</v>
      </c>
      <c r="K9667" s="60" t="s">
        <v>55451</v>
      </c>
      <c r="L9667" s="60" t="s">
        <v>712</v>
      </c>
      <c r="M9667" s="60" t="s">
        <v>711</v>
      </c>
      <c r="N9667" s="60" t="s">
        <v>55452</v>
      </c>
    </row>
    <row r="9668" spans="4:14" x14ac:dyDescent="0.2">
      <c r="D9668" s="60" t="s">
        <v>66904</v>
      </c>
      <c r="E9668" s="61" t="s">
        <v>55453</v>
      </c>
      <c r="F9668" s="60" t="s">
        <v>55454</v>
      </c>
      <c r="G9668" s="60" t="s">
        <v>707</v>
      </c>
      <c r="H9668" s="60" t="s">
        <v>55455</v>
      </c>
      <c r="I9668" s="60" t="s">
        <v>45264</v>
      </c>
      <c r="J9668" s="60" t="s">
        <v>719</v>
      </c>
      <c r="K9668" s="60" t="s">
        <v>55456</v>
      </c>
      <c r="L9668" s="60" t="s">
        <v>718</v>
      </c>
      <c r="M9668" s="60" t="s">
        <v>716</v>
      </c>
      <c r="N9668" s="60" t="s">
        <v>55457</v>
      </c>
    </row>
    <row r="9669" spans="4:14" x14ac:dyDescent="0.2">
      <c r="D9669" s="60" t="s">
        <v>66905</v>
      </c>
      <c r="E9669" s="61" t="s">
        <v>55458</v>
      </c>
      <c r="F9669" s="60" t="s">
        <v>55459</v>
      </c>
      <c r="G9669" s="60" t="s">
        <v>714</v>
      </c>
      <c r="H9669" s="60" t="s">
        <v>55460</v>
      </c>
      <c r="I9669" s="60" t="s">
        <v>38841</v>
      </c>
      <c r="J9669" s="60" t="s">
        <v>719</v>
      </c>
      <c r="K9669" s="60" t="s">
        <v>55461</v>
      </c>
      <c r="L9669" s="60" t="s">
        <v>715</v>
      </c>
      <c r="M9669" s="60" t="s">
        <v>716</v>
      </c>
      <c r="N9669" s="60" t="s">
        <v>55462</v>
      </c>
    </row>
    <row r="9670" spans="4:14" x14ac:dyDescent="0.2">
      <c r="D9670" s="60" t="s">
        <v>66906</v>
      </c>
      <c r="E9670" s="61" t="s">
        <v>55463</v>
      </c>
      <c r="F9670" s="60" t="s">
        <v>55464</v>
      </c>
      <c r="G9670" s="60" t="s">
        <v>707</v>
      </c>
      <c r="H9670" s="60" t="s">
        <v>55465</v>
      </c>
      <c r="I9670" s="60" t="s">
        <v>55466</v>
      </c>
      <c r="J9670" s="60" t="s">
        <v>599</v>
      </c>
      <c r="K9670" s="60" t="s">
        <v>55467</v>
      </c>
      <c r="L9670" s="60" t="s">
        <v>712</v>
      </c>
      <c r="M9670" s="60" t="s">
        <v>711</v>
      </c>
      <c r="N9670" s="60" t="s">
        <v>55468</v>
      </c>
    </row>
    <row r="9671" spans="4:14" x14ac:dyDescent="0.2">
      <c r="D9671" s="60" t="s">
        <v>66907</v>
      </c>
      <c r="E9671" s="61" t="s">
        <v>55469</v>
      </c>
      <c r="F9671" s="60" t="s">
        <v>55470</v>
      </c>
      <c r="G9671" s="60" t="s">
        <v>714</v>
      </c>
      <c r="H9671" s="60" t="s">
        <v>55471</v>
      </c>
      <c r="I9671" s="60" t="s">
        <v>46103</v>
      </c>
      <c r="J9671" s="60" t="s">
        <v>728</v>
      </c>
      <c r="K9671" s="60" t="s">
        <v>55472</v>
      </c>
      <c r="L9671" s="60" t="s">
        <v>715</v>
      </c>
      <c r="M9671" s="60" t="s">
        <v>716</v>
      </c>
      <c r="N9671" s="60" t="s">
        <v>55473</v>
      </c>
    </row>
    <row r="9672" spans="4:14" x14ac:dyDescent="0.2">
      <c r="D9672" s="60" t="s">
        <v>66908</v>
      </c>
      <c r="E9672" s="61" t="s">
        <v>55474</v>
      </c>
      <c r="F9672" s="60" t="s">
        <v>55475</v>
      </c>
      <c r="G9672" s="60" t="s">
        <v>714</v>
      </c>
      <c r="H9672" s="60" t="s">
        <v>55476</v>
      </c>
      <c r="I9672" s="60" t="s">
        <v>1779</v>
      </c>
      <c r="J9672" s="60" t="s">
        <v>730</v>
      </c>
      <c r="K9672" s="60" t="s">
        <v>55477</v>
      </c>
      <c r="L9672" s="60" t="s">
        <v>715</v>
      </c>
      <c r="M9672" s="60" t="s">
        <v>716</v>
      </c>
      <c r="N9672" s="60" t="s">
        <v>55478</v>
      </c>
    </row>
    <row r="9673" spans="4:14" x14ac:dyDescent="0.2">
      <c r="D9673" s="60" t="s">
        <v>66909</v>
      </c>
      <c r="E9673" s="61" t="s">
        <v>55479</v>
      </c>
      <c r="F9673" s="60" t="s">
        <v>55480</v>
      </c>
      <c r="G9673" s="60" t="s">
        <v>714</v>
      </c>
      <c r="H9673" s="60" t="s">
        <v>55481</v>
      </c>
      <c r="I9673" s="60" t="s">
        <v>29458</v>
      </c>
      <c r="J9673" s="60" t="s">
        <v>709</v>
      </c>
      <c r="K9673" s="60" t="s">
        <v>55482</v>
      </c>
      <c r="L9673" s="60" t="s">
        <v>718</v>
      </c>
      <c r="M9673" s="60" t="s">
        <v>716</v>
      </c>
      <c r="N9673" s="60" t="s">
        <v>55483</v>
      </c>
    </row>
    <row r="9674" spans="4:14" x14ac:dyDescent="0.2">
      <c r="D9674" s="60" t="s">
        <v>66910</v>
      </c>
      <c r="E9674" s="61" t="s">
        <v>55484</v>
      </c>
      <c r="F9674" s="60" t="s">
        <v>55485</v>
      </c>
      <c r="G9674" s="60" t="s">
        <v>707</v>
      </c>
      <c r="H9674" s="60" t="s">
        <v>55486</v>
      </c>
      <c r="I9674" s="60" t="s">
        <v>19064</v>
      </c>
      <c r="J9674" s="60" t="s">
        <v>713</v>
      </c>
      <c r="K9674" s="60" t="s">
        <v>55487</v>
      </c>
      <c r="L9674" s="60" t="s">
        <v>710</v>
      </c>
      <c r="M9674" s="60" t="s">
        <v>711</v>
      </c>
      <c r="N9674" s="60" t="s">
        <v>55488</v>
      </c>
    </row>
    <row r="9675" spans="4:14" x14ac:dyDescent="0.2">
      <c r="D9675" s="60" t="s">
        <v>66911</v>
      </c>
      <c r="E9675" s="61" t="s">
        <v>55489</v>
      </c>
      <c r="F9675" s="60" t="s">
        <v>55490</v>
      </c>
      <c r="G9675" s="60" t="s">
        <v>714</v>
      </c>
      <c r="H9675" s="60" t="s">
        <v>55491</v>
      </c>
      <c r="I9675" s="60" t="s">
        <v>1989</v>
      </c>
      <c r="J9675" s="60" t="s">
        <v>713</v>
      </c>
      <c r="K9675" s="60" t="s">
        <v>55492</v>
      </c>
      <c r="L9675" s="60" t="s">
        <v>710</v>
      </c>
      <c r="M9675" s="60" t="s">
        <v>711</v>
      </c>
      <c r="N9675" s="60" t="s">
        <v>55493</v>
      </c>
    </row>
    <row r="9676" spans="4:14" x14ac:dyDescent="0.2">
      <c r="D9676" s="60" t="s">
        <v>66912</v>
      </c>
      <c r="E9676" s="61" t="s">
        <v>55494</v>
      </c>
      <c r="F9676" s="60" t="s">
        <v>55495</v>
      </c>
      <c r="G9676" s="60" t="s">
        <v>714</v>
      </c>
      <c r="H9676" s="60" t="s">
        <v>55496</v>
      </c>
      <c r="I9676" s="60" t="s">
        <v>3170</v>
      </c>
      <c r="J9676" s="60" t="s">
        <v>709</v>
      </c>
      <c r="K9676" s="60" t="s">
        <v>55497</v>
      </c>
      <c r="L9676" s="60" t="s">
        <v>718</v>
      </c>
      <c r="M9676" s="60" t="s">
        <v>716</v>
      </c>
      <c r="N9676" s="60" t="s">
        <v>55498</v>
      </c>
    </row>
    <row r="9677" spans="4:14" x14ac:dyDescent="0.2">
      <c r="D9677" s="60" t="s">
        <v>66913</v>
      </c>
      <c r="E9677" s="61" t="s">
        <v>55499</v>
      </c>
      <c r="F9677" s="60" t="s">
        <v>55500</v>
      </c>
      <c r="G9677" s="60" t="s">
        <v>714</v>
      </c>
      <c r="H9677" s="60" t="s">
        <v>55501</v>
      </c>
      <c r="I9677" s="60" t="s">
        <v>44075</v>
      </c>
      <c r="J9677" s="60" t="s">
        <v>728</v>
      </c>
      <c r="K9677" s="60" t="s">
        <v>55502</v>
      </c>
      <c r="L9677" s="60" t="s">
        <v>715</v>
      </c>
      <c r="M9677" s="60" t="s">
        <v>716</v>
      </c>
      <c r="N9677" s="60" t="s">
        <v>55503</v>
      </c>
    </row>
    <row r="9678" spans="4:14" x14ac:dyDescent="0.2">
      <c r="D9678" s="60" t="s">
        <v>66914</v>
      </c>
      <c r="E9678" s="61" t="s">
        <v>55504</v>
      </c>
      <c r="F9678" s="60" t="s">
        <v>55505</v>
      </c>
      <c r="G9678" s="60" t="s">
        <v>714</v>
      </c>
      <c r="H9678" s="60" t="s">
        <v>55506</v>
      </c>
      <c r="I9678" s="60" t="s">
        <v>10972</v>
      </c>
      <c r="J9678" s="60" t="s">
        <v>717</v>
      </c>
      <c r="K9678" s="60" t="s">
        <v>55507</v>
      </c>
      <c r="L9678" s="60" t="s">
        <v>718</v>
      </c>
      <c r="M9678" s="60" t="s">
        <v>716</v>
      </c>
      <c r="N9678" s="60" t="s">
        <v>55508</v>
      </c>
    </row>
    <row r="9679" spans="4:14" x14ac:dyDescent="0.2">
      <c r="D9679" s="60" t="s">
        <v>66915</v>
      </c>
      <c r="E9679" s="61" t="s">
        <v>55509</v>
      </c>
      <c r="F9679" s="60" t="s">
        <v>55510</v>
      </c>
      <c r="G9679" s="60" t="s">
        <v>707</v>
      </c>
      <c r="H9679" s="60" t="s">
        <v>55511</v>
      </c>
      <c r="I9679" s="60" t="s">
        <v>19757</v>
      </c>
      <c r="J9679" s="60" t="s">
        <v>722</v>
      </c>
      <c r="K9679" s="60" t="s">
        <v>55512</v>
      </c>
      <c r="L9679" s="60" t="s">
        <v>710</v>
      </c>
      <c r="M9679" s="60" t="s">
        <v>711</v>
      </c>
      <c r="N9679" s="60" t="s">
        <v>55513</v>
      </c>
    </row>
    <row r="9680" spans="4:14" x14ac:dyDescent="0.2">
      <c r="D9680" s="60" t="s">
        <v>66916</v>
      </c>
      <c r="E9680" s="61" t="s">
        <v>55514</v>
      </c>
      <c r="F9680" s="60" t="s">
        <v>55515</v>
      </c>
      <c r="G9680" s="60" t="s">
        <v>707</v>
      </c>
      <c r="H9680" s="60" t="s">
        <v>55516</v>
      </c>
      <c r="I9680" s="60" t="s">
        <v>19784</v>
      </c>
      <c r="J9680" s="60" t="s">
        <v>719</v>
      </c>
      <c r="K9680" s="60" t="s">
        <v>55517</v>
      </c>
      <c r="L9680" s="60" t="s">
        <v>712</v>
      </c>
      <c r="M9680" s="60" t="s">
        <v>711</v>
      </c>
      <c r="N9680" s="60" t="s">
        <v>55518</v>
      </c>
    </row>
    <row r="9681" spans="4:14" x14ac:dyDescent="0.2">
      <c r="D9681" s="60" t="s">
        <v>66917</v>
      </c>
      <c r="E9681" s="61" t="s">
        <v>55519</v>
      </c>
      <c r="F9681" s="60" t="s">
        <v>55520</v>
      </c>
      <c r="G9681" s="60" t="s">
        <v>714</v>
      </c>
      <c r="H9681" s="60" t="s">
        <v>55521</v>
      </c>
      <c r="I9681" s="60" t="s">
        <v>2102</v>
      </c>
      <c r="J9681" s="60" t="s">
        <v>722</v>
      </c>
      <c r="K9681" s="60" t="s">
        <v>55522</v>
      </c>
      <c r="L9681" s="60" t="s">
        <v>718</v>
      </c>
      <c r="M9681" s="60" t="s">
        <v>716</v>
      </c>
      <c r="N9681" s="60" t="s">
        <v>55523</v>
      </c>
    </row>
    <row r="9682" spans="4:14" x14ac:dyDescent="0.2">
      <c r="D9682" s="60" t="s">
        <v>66918</v>
      </c>
      <c r="E9682" s="61" t="s">
        <v>55524</v>
      </c>
      <c r="F9682" s="60" t="s">
        <v>55525</v>
      </c>
      <c r="G9682" s="60" t="s">
        <v>707</v>
      </c>
      <c r="H9682" s="60" t="s">
        <v>55526</v>
      </c>
      <c r="I9682" s="60" t="s">
        <v>44365</v>
      </c>
      <c r="J9682" s="60" t="s">
        <v>713</v>
      </c>
      <c r="K9682" s="60" t="s">
        <v>55527</v>
      </c>
      <c r="L9682" s="60" t="s">
        <v>712</v>
      </c>
      <c r="M9682" s="60" t="s">
        <v>711</v>
      </c>
      <c r="N9682" s="60" t="s">
        <v>55528</v>
      </c>
    </row>
    <row r="9683" spans="4:14" x14ac:dyDescent="0.2">
      <c r="D9683" s="60" t="s">
        <v>66919</v>
      </c>
      <c r="E9683" s="61" t="s">
        <v>55529</v>
      </c>
      <c r="F9683" s="60" t="s">
        <v>55530</v>
      </c>
      <c r="G9683" s="60" t="s">
        <v>714</v>
      </c>
      <c r="H9683" s="60" t="s">
        <v>55531</v>
      </c>
      <c r="I9683" s="60" t="s">
        <v>14228</v>
      </c>
      <c r="J9683" s="60" t="s">
        <v>728</v>
      </c>
      <c r="K9683" s="60" t="s">
        <v>55532</v>
      </c>
      <c r="L9683" s="60" t="s">
        <v>718</v>
      </c>
      <c r="M9683" s="60" t="s">
        <v>716</v>
      </c>
      <c r="N9683" s="60" t="s">
        <v>55533</v>
      </c>
    </row>
    <row r="9684" spans="4:14" x14ac:dyDescent="0.2">
      <c r="D9684" s="60" t="s">
        <v>66920</v>
      </c>
      <c r="E9684" s="61" t="s">
        <v>55534</v>
      </c>
      <c r="F9684" s="60" t="s">
        <v>55535</v>
      </c>
      <c r="G9684" s="60" t="s">
        <v>707</v>
      </c>
      <c r="H9684" s="60" t="s">
        <v>55536</v>
      </c>
      <c r="I9684" s="60" t="s">
        <v>16912</v>
      </c>
      <c r="J9684" s="60" t="s">
        <v>722</v>
      </c>
      <c r="K9684" s="60" t="s">
        <v>55537</v>
      </c>
      <c r="L9684" s="60" t="s">
        <v>712</v>
      </c>
      <c r="M9684" s="60" t="s">
        <v>711</v>
      </c>
      <c r="N9684" s="60" t="s">
        <v>55538</v>
      </c>
    </row>
    <row r="9685" spans="4:14" x14ac:dyDescent="0.2">
      <c r="D9685" s="60" t="s">
        <v>66921</v>
      </c>
      <c r="E9685" s="61" t="s">
        <v>55539</v>
      </c>
      <c r="F9685" s="60" t="s">
        <v>55540</v>
      </c>
      <c r="G9685" s="60" t="s">
        <v>707</v>
      </c>
      <c r="H9685" s="60" t="s">
        <v>55541</v>
      </c>
      <c r="I9685" s="60" t="s">
        <v>55542</v>
      </c>
      <c r="J9685" s="60" t="s">
        <v>599</v>
      </c>
      <c r="K9685" s="60" t="s">
        <v>55543</v>
      </c>
      <c r="L9685" s="60" t="s">
        <v>710</v>
      </c>
      <c r="M9685" s="60" t="s">
        <v>711</v>
      </c>
      <c r="N9685" s="60" t="s">
        <v>55544</v>
      </c>
    </row>
    <row r="9686" spans="4:14" x14ac:dyDescent="0.2">
      <c r="D9686" s="60" t="s">
        <v>66922</v>
      </c>
      <c r="E9686" s="61" t="s">
        <v>55545</v>
      </c>
      <c r="F9686" s="60" t="s">
        <v>55546</v>
      </c>
      <c r="G9686" s="60" t="s">
        <v>714</v>
      </c>
      <c r="H9686" s="60" t="s">
        <v>55547</v>
      </c>
      <c r="I9686" s="60" t="s">
        <v>1879</v>
      </c>
      <c r="J9686" s="60" t="s">
        <v>719</v>
      </c>
      <c r="K9686" s="60" t="s">
        <v>55548</v>
      </c>
      <c r="L9686" s="60" t="s">
        <v>712</v>
      </c>
      <c r="M9686" s="60" t="s">
        <v>711</v>
      </c>
      <c r="N9686" s="60" t="s">
        <v>55549</v>
      </c>
    </row>
    <row r="9687" spans="4:14" x14ac:dyDescent="0.2">
      <c r="D9687" s="60" t="s">
        <v>66923</v>
      </c>
      <c r="E9687" s="61" t="s">
        <v>55550</v>
      </c>
      <c r="F9687" s="60" t="s">
        <v>55551</v>
      </c>
      <c r="G9687" s="60" t="s">
        <v>714</v>
      </c>
      <c r="H9687" s="60" t="s">
        <v>55552</v>
      </c>
      <c r="I9687" s="60" t="s">
        <v>12178</v>
      </c>
      <c r="J9687" s="60" t="s">
        <v>709</v>
      </c>
      <c r="K9687" s="60" t="s">
        <v>55553</v>
      </c>
      <c r="L9687" s="60" t="s">
        <v>712</v>
      </c>
      <c r="M9687" s="60" t="s">
        <v>711</v>
      </c>
      <c r="N9687" s="60" t="s">
        <v>55554</v>
      </c>
    </row>
    <row r="9688" spans="4:14" x14ac:dyDescent="0.2">
      <c r="D9688" s="60" t="s">
        <v>66924</v>
      </c>
      <c r="E9688" s="61" t="s">
        <v>55555</v>
      </c>
      <c r="F9688" s="60" t="s">
        <v>55556</v>
      </c>
      <c r="G9688" s="60" t="s">
        <v>707</v>
      </c>
      <c r="H9688" s="60" t="s">
        <v>55557</v>
      </c>
      <c r="I9688" s="60" t="s">
        <v>5703</v>
      </c>
      <c r="J9688" s="60" t="s">
        <v>730</v>
      </c>
      <c r="K9688" s="60" t="s">
        <v>55558</v>
      </c>
      <c r="L9688" s="60" t="s">
        <v>718</v>
      </c>
      <c r="M9688" s="60" t="s">
        <v>716</v>
      </c>
      <c r="N9688" s="60" t="s">
        <v>55559</v>
      </c>
    </row>
    <row r="9689" spans="4:14" x14ac:dyDescent="0.2">
      <c r="D9689" s="60" t="s">
        <v>66925</v>
      </c>
      <c r="E9689" s="61" t="s">
        <v>55560</v>
      </c>
      <c r="F9689" s="60" t="s">
        <v>55561</v>
      </c>
      <c r="G9689" s="60" t="s">
        <v>707</v>
      </c>
      <c r="H9689" s="60" t="s">
        <v>55562</v>
      </c>
      <c r="I9689" s="60" t="s">
        <v>45077</v>
      </c>
      <c r="J9689" s="60" t="s">
        <v>728</v>
      </c>
      <c r="K9689" s="60" t="s">
        <v>55563</v>
      </c>
      <c r="L9689" s="60" t="s">
        <v>710</v>
      </c>
      <c r="M9689" s="60" t="s">
        <v>711</v>
      </c>
      <c r="N9689" s="60" t="s">
        <v>55564</v>
      </c>
    </row>
    <row r="9690" spans="4:14" x14ac:dyDescent="0.2">
      <c r="D9690" s="60" t="s">
        <v>66926</v>
      </c>
      <c r="E9690" s="61" t="s">
        <v>55565</v>
      </c>
      <c r="F9690" s="60" t="s">
        <v>55566</v>
      </c>
      <c r="G9690" s="60" t="s">
        <v>714</v>
      </c>
      <c r="H9690" s="60" t="s">
        <v>55567</v>
      </c>
      <c r="I9690" s="60" t="s">
        <v>55568</v>
      </c>
      <c r="J9690" s="60" t="s">
        <v>725</v>
      </c>
      <c r="K9690" s="60" t="s">
        <v>55569</v>
      </c>
      <c r="L9690" s="60" t="s">
        <v>718</v>
      </c>
      <c r="M9690" s="60" t="s">
        <v>716</v>
      </c>
      <c r="N9690" s="60" t="s">
        <v>55570</v>
      </c>
    </row>
    <row r="9691" spans="4:14" x14ac:dyDescent="0.2">
      <c r="D9691" s="60" t="s">
        <v>66927</v>
      </c>
      <c r="E9691" s="61" t="s">
        <v>55571</v>
      </c>
      <c r="F9691" s="60" t="s">
        <v>55572</v>
      </c>
      <c r="G9691" s="60" t="s">
        <v>707</v>
      </c>
      <c r="H9691" s="60" t="s">
        <v>55573</v>
      </c>
      <c r="I9691" s="60" t="s">
        <v>52210</v>
      </c>
      <c r="J9691" s="60" t="s">
        <v>728</v>
      </c>
      <c r="K9691" s="60" t="s">
        <v>55574</v>
      </c>
      <c r="L9691" s="60" t="s">
        <v>712</v>
      </c>
      <c r="M9691" s="60" t="s">
        <v>711</v>
      </c>
      <c r="N9691" s="60" t="s">
        <v>55575</v>
      </c>
    </row>
    <row r="9692" spans="4:14" x14ac:dyDescent="0.2">
      <c r="D9692" s="60" t="s">
        <v>66928</v>
      </c>
      <c r="E9692" s="61" t="s">
        <v>55576</v>
      </c>
      <c r="F9692" s="60" t="s">
        <v>55577</v>
      </c>
      <c r="G9692" s="60" t="s">
        <v>707</v>
      </c>
      <c r="H9692" s="60" t="s">
        <v>55578</v>
      </c>
      <c r="I9692" s="60" t="s">
        <v>11965</v>
      </c>
      <c r="J9692" s="60" t="s">
        <v>709</v>
      </c>
      <c r="K9692" s="60" t="s">
        <v>55579</v>
      </c>
      <c r="L9692" s="60" t="s">
        <v>710</v>
      </c>
      <c r="M9692" s="60" t="s">
        <v>711</v>
      </c>
      <c r="N9692" s="60" t="s">
        <v>55580</v>
      </c>
    </row>
    <row r="9693" spans="4:14" x14ac:dyDescent="0.2">
      <c r="D9693" s="60" t="s">
        <v>66929</v>
      </c>
      <c r="E9693" s="61" t="s">
        <v>55581</v>
      </c>
      <c r="F9693" s="60" t="s">
        <v>55582</v>
      </c>
      <c r="G9693" s="60" t="s">
        <v>714</v>
      </c>
      <c r="H9693" s="60" t="s">
        <v>55583</v>
      </c>
      <c r="I9693" s="60" t="s">
        <v>1972</v>
      </c>
      <c r="J9693" s="60" t="s">
        <v>599</v>
      </c>
      <c r="K9693" s="60" t="s">
        <v>55584</v>
      </c>
      <c r="L9693" s="60" t="s">
        <v>712</v>
      </c>
      <c r="M9693" s="60" t="s">
        <v>711</v>
      </c>
      <c r="N9693" s="60" t="s">
        <v>55585</v>
      </c>
    </row>
    <row r="9694" spans="4:14" x14ac:dyDescent="0.2">
      <c r="D9694" s="60" t="s">
        <v>66930</v>
      </c>
      <c r="E9694" s="61" t="s">
        <v>55586</v>
      </c>
      <c r="F9694" s="60" t="s">
        <v>55587</v>
      </c>
      <c r="G9694" s="60" t="s">
        <v>707</v>
      </c>
      <c r="H9694" s="60" t="s">
        <v>55588</v>
      </c>
      <c r="I9694" s="60" t="s">
        <v>55589</v>
      </c>
      <c r="J9694" s="60" t="s">
        <v>717</v>
      </c>
      <c r="K9694" s="60" t="s">
        <v>55590</v>
      </c>
      <c r="L9694" s="60" t="s">
        <v>718</v>
      </c>
      <c r="M9694" s="60" t="s">
        <v>716</v>
      </c>
      <c r="N9694" s="60" t="s">
        <v>55591</v>
      </c>
    </row>
    <row r="9695" spans="4:14" x14ac:dyDescent="0.2">
      <c r="D9695" s="60" t="s">
        <v>66931</v>
      </c>
      <c r="E9695" s="61" t="s">
        <v>55592</v>
      </c>
      <c r="F9695" s="60" t="s">
        <v>55593</v>
      </c>
      <c r="G9695" s="60" t="s">
        <v>707</v>
      </c>
      <c r="H9695" s="60" t="s">
        <v>55594</v>
      </c>
      <c r="I9695" s="60" t="s">
        <v>9678</v>
      </c>
      <c r="J9695" s="60" t="s">
        <v>713</v>
      </c>
      <c r="K9695" s="60" t="s">
        <v>55595</v>
      </c>
      <c r="L9695" s="60" t="s">
        <v>718</v>
      </c>
      <c r="M9695" s="60" t="s">
        <v>716</v>
      </c>
      <c r="N9695" s="60" t="s">
        <v>55596</v>
      </c>
    </row>
    <row r="9696" spans="4:14" x14ac:dyDescent="0.2">
      <c r="D9696" s="60" t="s">
        <v>66932</v>
      </c>
      <c r="E9696" s="61" t="s">
        <v>55597</v>
      </c>
      <c r="F9696" s="60" t="s">
        <v>55598</v>
      </c>
      <c r="G9696" s="60" t="s">
        <v>707</v>
      </c>
      <c r="H9696" s="60" t="s">
        <v>55599</v>
      </c>
      <c r="I9696" s="60" t="s">
        <v>46994</v>
      </c>
      <c r="J9696" s="60" t="s">
        <v>728</v>
      </c>
      <c r="K9696" s="60" t="s">
        <v>55600</v>
      </c>
      <c r="L9696" s="60" t="s">
        <v>715</v>
      </c>
      <c r="M9696" s="60" t="s">
        <v>716</v>
      </c>
      <c r="N9696" s="60" t="s">
        <v>55601</v>
      </c>
    </row>
    <row r="9697" spans="4:14" x14ac:dyDescent="0.2">
      <c r="D9697" s="60" t="s">
        <v>66933</v>
      </c>
      <c r="E9697" s="61" t="s">
        <v>55602</v>
      </c>
      <c r="F9697" s="60" t="s">
        <v>55603</v>
      </c>
      <c r="G9697" s="60" t="s">
        <v>707</v>
      </c>
      <c r="H9697" s="60" t="s">
        <v>55604</v>
      </c>
      <c r="I9697" s="60" t="s">
        <v>11882</v>
      </c>
      <c r="J9697" s="60" t="s">
        <v>717</v>
      </c>
      <c r="K9697" s="60" t="s">
        <v>55605</v>
      </c>
      <c r="L9697" s="60" t="s">
        <v>712</v>
      </c>
      <c r="M9697" s="60" t="s">
        <v>711</v>
      </c>
      <c r="N9697" s="60" t="s">
        <v>55606</v>
      </c>
    </row>
    <row r="9698" spans="4:14" x14ac:dyDescent="0.2">
      <c r="D9698" s="60" t="s">
        <v>66934</v>
      </c>
      <c r="E9698" s="61" t="s">
        <v>55607</v>
      </c>
      <c r="F9698" s="60" t="s">
        <v>55608</v>
      </c>
      <c r="G9698" s="60" t="s">
        <v>714</v>
      </c>
      <c r="H9698" s="60" t="s">
        <v>55609</v>
      </c>
      <c r="I9698" s="60" t="s">
        <v>50659</v>
      </c>
      <c r="J9698" s="60" t="s">
        <v>728</v>
      </c>
      <c r="K9698" s="60" t="s">
        <v>55610</v>
      </c>
      <c r="L9698" s="60" t="s">
        <v>710</v>
      </c>
      <c r="M9698" s="60" t="s">
        <v>711</v>
      </c>
      <c r="N9698" s="60" t="s">
        <v>55611</v>
      </c>
    </row>
    <row r="9699" spans="4:14" x14ac:dyDescent="0.2">
      <c r="D9699" s="60" t="s">
        <v>66935</v>
      </c>
      <c r="E9699" s="61" t="s">
        <v>55612</v>
      </c>
      <c r="F9699" s="60" t="s">
        <v>55613</v>
      </c>
      <c r="G9699" s="60" t="s">
        <v>714</v>
      </c>
      <c r="H9699" s="60" t="s">
        <v>55614</v>
      </c>
      <c r="I9699" s="60" t="s">
        <v>55615</v>
      </c>
      <c r="J9699" s="60" t="s">
        <v>728</v>
      </c>
      <c r="K9699" s="60" t="s">
        <v>55616</v>
      </c>
      <c r="L9699" s="60" t="s">
        <v>718</v>
      </c>
      <c r="M9699" s="60" t="s">
        <v>716</v>
      </c>
      <c r="N9699" s="60" t="s">
        <v>55617</v>
      </c>
    </row>
    <row r="9700" spans="4:14" x14ac:dyDescent="0.2">
      <c r="D9700" s="60" t="s">
        <v>66936</v>
      </c>
      <c r="E9700" s="61" t="s">
        <v>55618</v>
      </c>
      <c r="F9700" s="60" t="s">
        <v>55619</v>
      </c>
      <c r="G9700" s="60" t="s">
        <v>707</v>
      </c>
      <c r="H9700" s="60" t="s">
        <v>55620</v>
      </c>
      <c r="I9700" s="60" t="s">
        <v>24854</v>
      </c>
      <c r="J9700" s="60" t="s">
        <v>730</v>
      </c>
      <c r="K9700" s="60" t="s">
        <v>55621</v>
      </c>
      <c r="L9700" s="60" t="s">
        <v>715</v>
      </c>
      <c r="M9700" s="60" t="s">
        <v>716</v>
      </c>
      <c r="N9700" s="60" t="s">
        <v>55622</v>
      </c>
    </row>
    <row r="9701" spans="4:14" x14ac:dyDescent="0.2">
      <c r="D9701" s="60" t="s">
        <v>66937</v>
      </c>
      <c r="E9701" s="61" t="s">
        <v>55623</v>
      </c>
      <c r="F9701" s="60" t="s">
        <v>55624</v>
      </c>
      <c r="G9701" s="60" t="s">
        <v>707</v>
      </c>
      <c r="H9701" s="60" t="s">
        <v>55625</v>
      </c>
      <c r="I9701" s="60" t="s">
        <v>55626</v>
      </c>
      <c r="J9701" s="60" t="s">
        <v>730</v>
      </c>
      <c r="K9701" s="60" t="s">
        <v>55627</v>
      </c>
      <c r="L9701" s="60" t="s">
        <v>715</v>
      </c>
      <c r="M9701" s="60" t="s">
        <v>716</v>
      </c>
      <c r="N9701" s="60" t="s">
        <v>55628</v>
      </c>
    </row>
    <row r="9702" spans="4:14" x14ac:dyDescent="0.2">
      <c r="D9702" s="60" t="s">
        <v>66938</v>
      </c>
      <c r="E9702" s="61" t="s">
        <v>55629</v>
      </c>
      <c r="F9702" s="60" t="s">
        <v>55630</v>
      </c>
      <c r="G9702" s="60" t="s">
        <v>714</v>
      </c>
      <c r="H9702" s="60" t="s">
        <v>55631</v>
      </c>
      <c r="I9702" s="60" t="s">
        <v>3193</v>
      </c>
      <c r="J9702" s="60" t="s">
        <v>717</v>
      </c>
      <c r="K9702" s="60" t="s">
        <v>55632</v>
      </c>
      <c r="L9702" s="60" t="s">
        <v>712</v>
      </c>
      <c r="M9702" s="60" t="s">
        <v>711</v>
      </c>
      <c r="N9702" s="60" t="s">
        <v>55633</v>
      </c>
    </row>
    <row r="9703" spans="4:14" x14ac:dyDescent="0.2">
      <c r="D9703" s="60" t="s">
        <v>66939</v>
      </c>
      <c r="E9703" s="61" t="s">
        <v>55634</v>
      </c>
      <c r="F9703" s="60" t="s">
        <v>55635</v>
      </c>
      <c r="G9703" s="60" t="s">
        <v>714</v>
      </c>
      <c r="H9703" s="60" t="s">
        <v>55636</v>
      </c>
      <c r="I9703" s="60" t="s">
        <v>55637</v>
      </c>
      <c r="J9703" s="60" t="s">
        <v>730</v>
      </c>
      <c r="K9703" s="60" t="s">
        <v>55638</v>
      </c>
      <c r="L9703" s="60" t="s">
        <v>712</v>
      </c>
      <c r="M9703" s="60" t="s">
        <v>711</v>
      </c>
      <c r="N9703" s="60" t="s">
        <v>55639</v>
      </c>
    </row>
    <row r="9704" spans="4:14" x14ac:dyDescent="0.2">
      <c r="D9704" s="60" t="s">
        <v>66940</v>
      </c>
      <c r="E9704" s="61" t="s">
        <v>55640</v>
      </c>
      <c r="F9704" s="60" t="s">
        <v>55641</v>
      </c>
      <c r="G9704" s="60" t="s">
        <v>714</v>
      </c>
      <c r="H9704" s="60" t="s">
        <v>55642</v>
      </c>
      <c r="I9704" s="60" t="s">
        <v>55643</v>
      </c>
      <c r="J9704" s="60" t="s">
        <v>717</v>
      </c>
      <c r="K9704" s="60" t="s">
        <v>55644</v>
      </c>
      <c r="L9704" s="60" t="s">
        <v>712</v>
      </c>
      <c r="M9704" s="60" t="s">
        <v>711</v>
      </c>
      <c r="N9704" s="60" t="s">
        <v>55645</v>
      </c>
    </row>
    <row r="9705" spans="4:14" x14ac:dyDescent="0.2">
      <c r="D9705" s="60" t="s">
        <v>66941</v>
      </c>
      <c r="E9705" s="61" t="s">
        <v>55646</v>
      </c>
      <c r="F9705" s="60" t="s">
        <v>55647</v>
      </c>
      <c r="G9705" s="60" t="s">
        <v>707</v>
      </c>
      <c r="H9705" s="60" t="s">
        <v>55648</v>
      </c>
      <c r="I9705" s="60" t="s">
        <v>15035</v>
      </c>
      <c r="J9705" s="60" t="s">
        <v>709</v>
      </c>
      <c r="K9705" s="60" t="s">
        <v>55649</v>
      </c>
      <c r="L9705" s="60" t="s">
        <v>718</v>
      </c>
      <c r="M9705" s="60" t="s">
        <v>716</v>
      </c>
      <c r="N9705" s="60" t="s">
        <v>55650</v>
      </c>
    </row>
    <row r="9706" spans="4:14" x14ac:dyDescent="0.2">
      <c r="D9706" s="60" t="s">
        <v>66942</v>
      </c>
      <c r="E9706" s="61" t="s">
        <v>55651</v>
      </c>
      <c r="F9706" s="60" t="s">
        <v>55652</v>
      </c>
      <c r="G9706" s="60" t="s">
        <v>714</v>
      </c>
      <c r="H9706" s="60" t="s">
        <v>55653</v>
      </c>
      <c r="I9706" s="60" t="s">
        <v>55654</v>
      </c>
      <c r="J9706" s="60" t="s">
        <v>599</v>
      </c>
      <c r="K9706" s="60" t="s">
        <v>55655</v>
      </c>
      <c r="L9706" s="60" t="s">
        <v>710</v>
      </c>
      <c r="M9706" s="60" t="s">
        <v>711</v>
      </c>
      <c r="N9706" s="60" t="s">
        <v>55656</v>
      </c>
    </row>
    <row r="9707" spans="4:14" x14ac:dyDescent="0.2">
      <c r="D9707" s="60" t="s">
        <v>66943</v>
      </c>
      <c r="E9707" s="61" t="s">
        <v>55657</v>
      </c>
      <c r="F9707" s="60" t="s">
        <v>55658</v>
      </c>
      <c r="G9707" s="60" t="s">
        <v>714</v>
      </c>
      <c r="H9707" s="60" t="s">
        <v>55659</v>
      </c>
      <c r="I9707" s="60" t="s">
        <v>55660</v>
      </c>
      <c r="J9707" s="60" t="s">
        <v>709</v>
      </c>
      <c r="K9707" s="60" t="s">
        <v>55661</v>
      </c>
      <c r="L9707" s="60" t="s">
        <v>715</v>
      </c>
      <c r="M9707" s="60" t="s">
        <v>716</v>
      </c>
      <c r="N9707" s="60" t="s">
        <v>55662</v>
      </c>
    </row>
    <row r="9708" spans="4:14" x14ac:dyDescent="0.2">
      <c r="D9708" s="60" t="s">
        <v>66944</v>
      </c>
      <c r="E9708" s="61" t="s">
        <v>55663</v>
      </c>
      <c r="F9708" s="60" t="s">
        <v>55664</v>
      </c>
      <c r="G9708" s="60" t="s">
        <v>707</v>
      </c>
      <c r="H9708" s="60" t="s">
        <v>55665</v>
      </c>
      <c r="I9708" s="60" t="s">
        <v>55666</v>
      </c>
      <c r="J9708" s="60" t="s">
        <v>709</v>
      </c>
      <c r="K9708" s="60" t="s">
        <v>55667</v>
      </c>
      <c r="L9708" s="60" t="s">
        <v>718</v>
      </c>
      <c r="M9708" s="60" t="s">
        <v>716</v>
      </c>
      <c r="N9708" s="60" t="s">
        <v>55668</v>
      </c>
    </row>
    <row r="9709" spans="4:14" x14ac:dyDescent="0.2">
      <c r="D9709" s="60" t="s">
        <v>66945</v>
      </c>
      <c r="E9709" s="61" t="s">
        <v>55669</v>
      </c>
      <c r="F9709" s="60" t="s">
        <v>55670</v>
      </c>
      <c r="G9709" s="60" t="s">
        <v>714</v>
      </c>
      <c r="H9709" s="60" t="s">
        <v>55671</v>
      </c>
      <c r="I9709" s="60" t="s">
        <v>55672</v>
      </c>
      <c r="J9709" s="60" t="s">
        <v>709</v>
      </c>
      <c r="K9709" s="60" t="s">
        <v>55673</v>
      </c>
      <c r="L9709" s="60" t="s">
        <v>710</v>
      </c>
      <c r="M9709" s="60" t="s">
        <v>711</v>
      </c>
      <c r="N9709" s="60" t="s">
        <v>55674</v>
      </c>
    </row>
    <row r="9710" spans="4:14" x14ac:dyDescent="0.2">
      <c r="D9710" s="60" t="s">
        <v>66946</v>
      </c>
      <c r="E9710" s="61" t="s">
        <v>55675</v>
      </c>
      <c r="F9710" s="60" t="s">
        <v>55676</v>
      </c>
      <c r="G9710" s="60" t="s">
        <v>707</v>
      </c>
      <c r="H9710" s="60" t="s">
        <v>55677</v>
      </c>
      <c r="I9710" s="60" t="s">
        <v>2090</v>
      </c>
      <c r="J9710" s="60" t="s">
        <v>728</v>
      </c>
      <c r="K9710" s="60" t="s">
        <v>55678</v>
      </c>
      <c r="L9710" s="60" t="s">
        <v>710</v>
      </c>
      <c r="M9710" s="60" t="s">
        <v>711</v>
      </c>
      <c r="N9710" s="60" t="s">
        <v>55679</v>
      </c>
    </row>
    <row r="9711" spans="4:14" x14ac:dyDescent="0.2">
      <c r="D9711" s="60" t="s">
        <v>66947</v>
      </c>
      <c r="E9711" s="61" t="s">
        <v>55680</v>
      </c>
      <c r="F9711" s="60" t="s">
        <v>55681</v>
      </c>
      <c r="G9711" s="60" t="s">
        <v>707</v>
      </c>
      <c r="H9711" s="60" t="s">
        <v>55682</v>
      </c>
      <c r="I9711" s="60" t="s">
        <v>55683</v>
      </c>
      <c r="J9711" s="60" t="s">
        <v>730</v>
      </c>
      <c r="K9711" s="60" t="s">
        <v>55684</v>
      </c>
      <c r="L9711" s="60" t="s">
        <v>710</v>
      </c>
      <c r="M9711" s="60" t="s">
        <v>711</v>
      </c>
      <c r="N9711" s="60" t="s">
        <v>55685</v>
      </c>
    </row>
    <row r="9712" spans="4:14" x14ac:dyDescent="0.2">
      <c r="D9712" s="60" t="s">
        <v>66948</v>
      </c>
      <c r="E9712" s="61" t="s">
        <v>55686</v>
      </c>
      <c r="F9712" s="60" t="s">
        <v>55687</v>
      </c>
      <c r="G9712" s="60" t="s">
        <v>714</v>
      </c>
      <c r="H9712" s="60" t="s">
        <v>55688</v>
      </c>
      <c r="I9712" s="60" t="s">
        <v>1971</v>
      </c>
      <c r="J9712" s="60" t="s">
        <v>709</v>
      </c>
      <c r="K9712" s="60" t="s">
        <v>55689</v>
      </c>
      <c r="L9712" s="60" t="s">
        <v>718</v>
      </c>
      <c r="M9712" s="60" t="s">
        <v>716</v>
      </c>
      <c r="N9712" s="60" t="s">
        <v>55690</v>
      </c>
    </row>
    <row r="9713" spans="4:14" x14ac:dyDescent="0.2">
      <c r="D9713" s="60" t="s">
        <v>66949</v>
      </c>
      <c r="E9713" s="61" t="s">
        <v>55691</v>
      </c>
      <c r="F9713" s="60" t="s">
        <v>55692</v>
      </c>
      <c r="G9713" s="60" t="s">
        <v>714</v>
      </c>
      <c r="H9713" s="60" t="s">
        <v>55693</v>
      </c>
      <c r="I9713" s="60" t="s">
        <v>1643</v>
      </c>
      <c r="J9713" s="60" t="s">
        <v>713</v>
      </c>
      <c r="K9713" s="60" t="s">
        <v>55694</v>
      </c>
      <c r="L9713" s="60" t="s">
        <v>718</v>
      </c>
      <c r="M9713" s="60" t="s">
        <v>716</v>
      </c>
      <c r="N9713" s="60" t="s">
        <v>55695</v>
      </c>
    </row>
    <row r="9714" spans="4:14" x14ac:dyDescent="0.2">
      <c r="D9714" s="60" t="s">
        <v>66950</v>
      </c>
      <c r="E9714" s="61" t="s">
        <v>55696</v>
      </c>
      <c r="F9714" s="60" t="s">
        <v>55697</v>
      </c>
      <c r="G9714" s="60" t="s">
        <v>707</v>
      </c>
      <c r="H9714" s="60" t="s">
        <v>55698</v>
      </c>
      <c r="I9714" s="60" t="s">
        <v>18612</v>
      </c>
      <c r="J9714" s="60" t="s">
        <v>728</v>
      </c>
      <c r="K9714" s="60" t="s">
        <v>55699</v>
      </c>
      <c r="L9714" s="60" t="s">
        <v>712</v>
      </c>
      <c r="M9714" s="60" t="s">
        <v>711</v>
      </c>
      <c r="N9714" s="60" t="s">
        <v>55700</v>
      </c>
    </row>
    <row r="9715" spans="4:14" x14ac:dyDescent="0.2">
      <c r="D9715" s="60" t="s">
        <v>66951</v>
      </c>
      <c r="E9715" s="61" t="s">
        <v>55701</v>
      </c>
      <c r="F9715" s="60" t="s">
        <v>55702</v>
      </c>
      <c r="G9715" s="60" t="s">
        <v>714</v>
      </c>
      <c r="H9715" s="60" t="s">
        <v>55703</v>
      </c>
      <c r="I9715" s="60" t="s">
        <v>55704</v>
      </c>
      <c r="J9715" s="60" t="s">
        <v>717</v>
      </c>
      <c r="K9715" s="60" t="s">
        <v>55705</v>
      </c>
      <c r="L9715" s="60" t="s">
        <v>715</v>
      </c>
      <c r="M9715" s="60" t="s">
        <v>716</v>
      </c>
      <c r="N9715" s="60" t="s">
        <v>55706</v>
      </c>
    </row>
    <row r="9716" spans="4:14" x14ac:dyDescent="0.2">
      <c r="D9716" s="60" t="s">
        <v>66952</v>
      </c>
      <c r="E9716" s="61" t="s">
        <v>55707</v>
      </c>
      <c r="F9716" s="60" t="s">
        <v>55708</v>
      </c>
      <c r="G9716" s="60" t="s">
        <v>714</v>
      </c>
      <c r="H9716" s="60" t="s">
        <v>55709</v>
      </c>
      <c r="I9716" s="60" t="s">
        <v>21316</v>
      </c>
      <c r="J9716" s="60" t="s">
        <v>599</v>
      </c>
      <c r="K9716" s="60" t="s">
        <v>55710</v>
      </c>
      <c r="L9716" s="60" t="s">
        <v>715</v>
      </c>
      <c r="M9716" s="60" t="s">
        <v>716</v>
      </c>
      <c r="N9716" s="60" t="s">
        <v>55711</v>
      </c>
    </row>
    <row r="9717" spans="4:14" x14ac:dyDescent="0.2">
      <c r="D9717" s="60" t="s">
        <v>66953</v>
      </c>
      <c r="E9717" s="61" t="s">
        <v>55712</v>
      </c>
      <c r="F9717" s="60" t="s">
        <v>55713</v>
      </c>
      <c r="G9717" s="60" t="s">
        <v>714</v>
      </c>
      <c r="H9717" s="60" t="s">
        <v>55714</v>
      </c>
      <c r="I9717" s="60" t="s">
        <v>55715</v>
      </c>
      <c r="J9717" s="60" t="s">
        <v>719</v>
      </c>
      <c r="K9717" s="60" t="s">
        <v>55716</v>
      </c>
      <c r="L9717" s="60" t="s">
        <v>715</v>
      </c>
      <c r="M9717" s="60" t="s">
        <v>716</v>
      </c>
      <c r="N9717" s="60" t="s">
        <v>55717</v>
      </c>
    </row>
    <row r="9718" spans="4:14" x14ac:dyDescent="0.2">
      <c r="D9718" s="60" t="s">
        <v>66954</v>
      </c>
      <c r="E9718" s="61" t="s">
        <v>55718</v>
      </c>
      <c r="F9718" s="60" t="s">
        <v>55719</v>
      </c>
      <c r="G9718" s="60" t="s">
        <v>714</v>
      </c>
      <c r="H9718" s="60" t="s">
        <v>55720</v>
      </c>
      <c r="I9718" s="60" t="s">
        <v>53540</v>
      </c>
      <c r="J9718" s="60" t="s">
        <v>709</v>
      </c>
      <c r="K9718" s="60" t="s">
        <v>55721</v>
      </c>
      <c r="L9718" s="60" t="s">
        <v>712</v>
      </c>
      <c r="M9718" s="60" t="s">
        <v>711</v>
      </c>
      <c r="N9718" s="60" t="s">
        <v>55722</v>
      </c>
    </row>
    <row r="9719" spans="4:14" x14ac:dyDescent="0.2">
      <c r="D9719" s="60" t="s">
        <v>66955</v>
      </c>
      <c r="E9719" s="61" t="s">
        <v>55723</v>
      </c>
      <c r="F9719" s="60" t="s">
        <v>55724</v>
      </c>
      <c r="G9719" s="60" t="s">
        <v>714</v>
      </c>
      <c r="H9719" s="60" t="s">
        <v>55725</v>
      </c>
      <c r="I9719" s="60" t="s">
        <v>55726</v>
      </c>
      <c r="J9719" s="60" t="s">
        <v>722</v>
      </c>
      <c r="K9719" s="60" t="s">
        <v>55727</v>
      </c>
      <c r="L9719" s="60" t="s">
        <v>710</v>
      </c>
      <c r="M9719" s="60" t="s">
        <v>711</v>
      </c>
      <c r="N9719" s="60" t="s">
        <v>55728</v>
      </c>
    </row>
    <row r="9720" spans="4:14" x14ac:dyDescent="0.2">
      <c r="D9720" s="60" t="s">
        <v>66956</v>
      </c>
      <c r="E9720" s="61" t="s">
        <v>55729</v>
      </c>
      <c r="F9720" s="60" t="s">
        <v>55730</v>
      </c>
      <c r="G9720" s="60" t="s">
        <v>714</v>
      </c>
      <c r="H9720" s="60" t="s">
        <v>55731</v>
      </c>
      <c r="I9720" s="60" t="s">
        <v>2847</v>
      </c>
      <c r="J9720" s="60" t="s">
        <v>709</v>
      </c>
      <c r="K9720" s="60" t="s">
        <v>55732</v>
      </c>
      <c r="L9720" s="60" t="s">
        <v>710</v>
      </c>
      <c r="M9720" s="60" t="s">
        <v>711</v>
      </c>
      <c r="N9720" s="60" t="s">
        <v>55733</v>
      </c>
    </row>
    <row r="9721" spans="4:14" x14ac:dyDescent="0.2">
      <c r="D9721" s="60" t="s">
        <v>66957</v>
      </c>
      <c r="E9721" s="61" t="s">
        <v>55734</v>
      </c>
      <c r="F9721" s="60" t="s">
        <v>55735</v>
      </c>
      <c r="G9721" s="60" t="s">
        <v>707</v>
      </c>
      <c r="H9721" s="60" t="s">
        <v>55736</v>
      </c>
      <c r="I9721" s="60" t="s">
        <v>55737</v>
      </c>
      <c r="J9721" s="60" t="s">
        <v>599</v>
      </c>
      <c r="K9721" s="60" t="s">
        <v>55738</v>
      </c>
      <c r="L9721" s="60" t="s">
        <v>712</v>
      </c>
      <c r="M9721" s="60" t="s">
        <v>711</v>
      </c>
      <c r="N9721" s="60" t="s">
        <v>55739</v>
      </c>
    </row>
    <row r="9722" spans="4:14" x14ac:dyDescent="0.2">
      <c r="D9722" s="60" t="s">
        <v>66958</v>
      </c>
      <c r="E9722" s="61" t="s">
        <v>55740</v>
      </c>
      <c r="F9722" s="60" t="s">
        <v>55741</v>
      </c>
      <c r="G9722" s="60" t="s">
        <v>707</v>
      </c>
      <c r="H9722" s="60" t="s">
        <v>55742</v>
      </c>
      <c r="I9722" s="60" t="s">
        <v>55743</v>
      </c>
      <c r="J9722" s="60" t="s">
        <v>728</v>
      </c>
      <c r="K9722" s="60" t="s">
        <v>55744</v>
      </c>
      <c r="L9722" s="60" t="s">
        <v>710</v>
      </c>
      <c r="M9722" s="60" t="s">
        <v>711</v>
      </c>
      <c r="N9722" s="60" t="s">
        <v>55745</v>
      </c>
    </row>
    <row r="9723" spans="4:14" x14ac:dyDescent="0.2">
      <c r="D9723" s="60" t="s">
        <v>66959</v>
      </c>
      <c r="E9723" s="61" t="s">
        <v>55746</v>
      </c>
      <c r="F9723" s="60" t="s">
        <v>55747</v>
      </c>
      <c r="G9723" s="60" t="s">
        <v>707</v>
      </c>
      <c r="H9723" s="60" t="s">
        <v>55748</v>
      </c>
      <c r="I9723" s="60" t="s">
        <v>1290</v>
      </c>
      <c r="J9723" s="60" t="s">
        <v>713</v>
      </c>
      <c r="K9723" s="60" t="s">
        <v>55749</v>
      </c>
      <c r="L9723" s="60" t="s">
        <v>710</v>
      </c>
      <c r="M9723" s="60" t="s">
        <v>711</v>
      </c>
      <c r="N9723" s="60" t="s">
        <v>55750</v>
      </c>
    </row>
    <row r="9724" spans="4:14" x14ac:dyDescent="0.2">
      <c r="D9724" s="60" t="s">
        <v>66960</v>
      </c>
      <c r="E9724" s="61" t="s">
        <v>55751</v>
      </c>
      <c r="F9724" s="60" t="s">
        <v>55752</v>
      </c>
      <c r="G9724" s="60" t="s">
        <v>714</v>
      </c>
      <c r="H9724" s="60" t="s">
        <v>55753</v>
      </c>
      <c r="I9724" s="60" t="s">
        <v>32123</v>
      </c>
      <c r="J9724" s="60" t="s">
        <v>719</v>
      </c>
      <c r="K9724" s="60" t="s">
        <v>55754</v>
      </c>
      <c r="L9724" s="60" t="s">
        <v>718</v>
      </c>
      <c r="M9724" s="60" t="s">
        <v>716</v>
      </c>
      <c r="N9724" s="60" t="s">
        <v>55755</v>
      </c>
    </row>
    <row r="9725" spans="4:14" x14ac:dyDescent="0.2">
      <c r="D9725" s="60" t="s">
        <v>66961</v>
      </c>
      <c r="E9725" s="61" t="s">
        <v>55756</v>
      </c>
      <c r="F9725" s="60" t="s">
        <v>55757</v>
      </c>
      <c r="G9725" s="60" t="s">
        <v>714</v>
      </c>
      <c r="H9725" s="60" t="s">
        <v>55758</v>
      </c>
      <c r="I9725" s="60" t="s">
        <v>49960</v>
      </c>
      <c r="J9725" s="60" t="s">
        <v>728</v>
      </c>
      <c r="K9725" s="60" t="s">
        <v>55759</v>
      </c>
      <c r="L9725" s="60" t="s">
        <v>718</v>
      </c>
      <c r="M9725" s="60" t="s">
        <v>716</v>
      </c>
      <c r="N9725" s="60" t="s">
        <v>55760</v>
      </c>
    </row>
    <row r="9726" spans="4:14" x14ac:dyDescent="0.2">
      <c r="D9726" s="60" t="s">
        <v>66962</v>
      </c>
      <c r="E9726" s="61" t="s">
        <v>55761</v>
      </c>
      <c r="F9726" s="60" t="s">
        <v>55762</v>
      </c>
      <c r="G9726" s="60" t="s">
        <v>714</v>
      </c>
      <c r="H9726" s="60" t="s">
        <v>55763</v>
      </c>
      <c r="I9726" s="60" t="s">
        <v>55764</v>
      </c>
      <c r="J9726" s="60" t="s">
        <v>725</v>
      </c>
      <c r="K9726" s="60" t="s">
        <v>55765</v>
      </c>
      <c r="L9726" s="60" t="s">
        <v>715</v>
      </c>
      <c r="M9726" s="60" t="s">
        <v>716</v>
      </c>
      <c r="N9726" s="60" t="s">
        <v>55766</v>
      </c>
    </row>
    <row r="9727" spans="4:14" x14ac:dyDescent="0.2">
      <c r="D9727" s="60" t="s">
        <v>66963</v>
      </c>
      <c r="E9727" s="61" t="s">
        <v>55767</v>
      </c>
      <c r="F9727" s="60" t="s">
        <v>55768</v>
      </c>
      <c r="G9727" s="60" t="s">
        <v>714</v>
      </c>
      <c r="H9727" s="60" t="s">
        <v>55769</v>
      </c>
      <c r="I9727" s="60" t="s">
        <v>55770</v>
      </c>
      <c r="J9727" s="60" t="s">
        <v>725</v>
      </c>
      <c r="K9727" s="60" t="s">
        <v>55771</v>
      </c>
      <c r="L9727" s="60" t="s">
        <v>712</v>
      </c>
      <c r="M9727" s="60" t="s">
        <v>711</v>
      </c>
      <c r="N9727" s="60" t="s">
        <v>55772</v>
      </c>
    </row>
    <row r="9728" spans="4:14" x14ac:dyDescent="0.2">
      <c r="D9728" s="60" t="s">
        <v>66964</v>
      </c>
      <c r="E9728" s="61" t="s">
        <v>55773</v>
      </c>
      <c r="F9728" s="60" t="s">
        <v>55774</v>
      </c>
      <c r="G9728" s="60" t="s">
        <v>707</v>
      </c>
      <c r="H9728" s="60" t="s">
        <v>55775</v>
      </c>
      <c r="I9728" s="60" t="s">
        <v>55776</v>
      </c>
      <c r="J9728" s="60" t="s">
        <v>728</v>
      </c>
      <c r="K9728" s="60" t="s">
        <v>55777</v>
      </c>
      <c r="L9728" s="60" t="s">
        <v>712</v>
      </c>
      <c r="M9728" s="60" t="s">
        <v>711</v>
      </c>
      <c r="N9728" s="60" t="s">
        <v>55778</v>
      </c>
    </row>
    <row r="9729" spans="4:14" x14ac:dyDescent="0.2">
      <c r="D9729" s="60" t="s">
        <v>66965</v>
      </c>
      <c r="E9729" s="61" t="s">
        <v>55779</v>
      </c>
      <c r="F9729" s="60" t="s">
        <v>55780</v>
      </c>
      <c r="G9729" s="60" t="s">
        <v>707</v>
      </c>
      <c r="H9729" s="60" t="s">
        <v>55781</v>
      </c>
      <c r="I9729" s="60" t="s">
        <v>732</v>
      </c>
      <c r="J9729" s="60" t="s">
        <v>713</v>
      </c>
      <c r="K9729" s="60" t="s">
        <v>55782</v>
      </c>
      <c r="L9729" s="60" t="s">
        <v>712</v>
      </c>
      <c r="M9729" s="60" t="s">
        <v>711</v>
      </c>
      <c r="N9729" s="60" t="s">
        <v>55783</v>
      </c>
    </row>
    <row r="9730" spans="4:14" x14ac:dyDescent="0.2">
      <c r="D9730" s="60" t="s">
        <v>66966</v>
      </c>
      <c r="E9730" s="61" t="s">
        <v>55784</v>
      </c>
      <c r="F9730" s="60" t="s">
        <v>55785</v>
      </c>
      <c r="G9730" s="60" t="s">
        <v>707</v>
      </c>
      <c r="H9730" s="60" t="s">
        <v>55786</v>
      </c>
      <c r="I9730" s="60" t="s">
        <v>12932</v>
      </c>
      <c r="J9730" s="60" t="s">
        <v>730</v>
      </c>
      <c r="K9730" s="60" t="s">
        <v>55787</v>
      </c>
      <c r="L9730" s="60" t="s">
        <v>718</v>
      </c>
      <c r="M9730" s="60" t="s">
        <v>716</v>
      </c>
      <c r="N9730" s="60" t="s">
        <v>55788</v>
      </c>
    </row>
    <row r="9731" spans="4:14" x14ac:dyDescent="0.2">
      <c r="D9731" s="60" t="s">
        <v>66967</v>
      </c>
      <c r="E9731" s="61" t="s">
        <v>55789</v>
      </c>
      <c r="F9731" s="60" t="s">
        <v>55790</v>
      </c>
      <c r="G9731" s="60" t="s">
        <v>714</v>
      </c>
      <c r="H9731" s="60" t="s">
        <v>55791</v>
      </c>
      <c r="I9731" s="60" t="s">
        <v>55792</v>
      </c>
      <c r="J9731" s="60" t="s">
        <v>719</v>
      </c>
      <c r="K9731" s="60" t="s">
        <v>55793</v>
      </c>
      <c r="L9731" s="60" t="s">
        <v>715</v>
      </c>
      <c r="M9731" s="60" t="s">
        <v>716</v>
      </c>
      <c r="N9731" s="60" t="s">
        <v>55794</v>
      </c>
    </row>
    <row r="9732" spans="4:14" x14ac:dyDescent="0.2">
      <c r="D9732" s="60" t="s">
        <v>66968</v>
      </c>
      <c r="E9732" s="61" t="s">
        <v>55795</v>
      </c>
      <c r="F9732" s="60" t="s">
        <v>55796</v>
      </c>
      <c r="G9732" s="60" t="s">
        <v>707</v>
      </c>
      <c r="H9732" s="60" t="s">
        <v>55797</v>
      </c>
      <c r="I9732" s="60" t="s">
        <v>44432</v>
      </c>
      <c r="J9732" s="60" t="s">
        <v>725</v>
      </c>
      <c r="K9732" s="60" t="s">
        <v>55798</v>
      </c>
      <c r="L9732" s="60" t="s">
        <v>710</v>
      </c>
      <c r="M9732" s="60" t="s">
        <v>711</v>
      </c>
      <c r="N9732" s="60" t="s">
        <v>55799</v>
      </c>
    </row>
    <row r="9733" spans="4:14" x14ac:dyDescent="0.2">
      <c r="D9733" s="60" t="s">
        <v>66969</v>
      </c>
      <c r="E9733" s="61" t="s">
        <v>55800</v>
      </c>
      <c r="F9733" s="60" t="s">
        <v>55801</v>
      </c>
      <c r="G9733" s="60" t="s">
        <v>707</v>
      </c>
      <c r="H9733" s="60" t="s">
        <v>55802</v>
      </c>
      <c r="I9733" s="60" t="s">
        <v>55803</v>
      </c>
      <c r="J9733" s="60" t="s">
        <v>722</v>
      </c>
      <c r="K9733" s="60" t="s">
        <v>55804</v>
      </c>
      <c r="L9733" s="60" t="s">
        <v>715</v>
      </c>
      <c r="M9733" s="60" t="s">
        <v>716</v>
      </c>
      <c r="N9733" s="60" t="s">
        <v>55805</v>
      </c>
    </row>
    <row r="9734" spans="4:14" x14ac:dyDescent="0.2">
      <c r="D9734" s="60" t="s">
        <v>66970</v>
      </c>
      <c r="E9734" s="61" t="s">
        <v>55806</v>
      </c>
      <c r="F9734" s="60" t="s">
        <v>55807</v>
      </c>
      <c r="G9734" s="60" t="s">
        <v>707</v>
      </c>
      <c r="H9734" s="60" t="s">
        <v>55808</v>
      </c>
      <c r="I9734" s="60" t="s">
        <v>33704</v>
      </c>
      <c r="J9734" s="60" t="s">
        <v>709</v>
      </c>
      <c r="K9734" s="60" t="s">
        <v>55809</v>
      </c>
      <c r="L9734" s="60" t="s">
        <v>710</v>
      </c>
      <c r="M9734" s="60" t="s">
        <v>711</v>
      </c>
      <c r="N9734" s="60" t="s">
        <v>55810</v>
      </c>
    </row>
    <row r="9735" spans="4:14" x14ac:dyDescent="0.2">
      <c r="D9735" s="60" t="s">
        <v>66971</v>
      </c>
      <c r="E9735" s="61" t="s">
        <v>55811</v>
      </c>
      <c r="F9735" s="60" t="s">
        <v>55812</v>
      </c>
      <c r="G9735" s="60" t="s">
        <v>714</v>
      </c>
      <c r="H9735" s="60" t="s">
        <v>55813</v>
      </c>
      <c r="I9735" s="60" t="s">
        <v>55814</v>
      </c>
      <c r="J9735" s="60" t="s">
        <v>599</v>
      </c>
      <c r="K9735" s="60" t="s">
        <v>55815</v>
      </c>
      <c r="L9735" s="60" t="s">
        <v>715</v>
      </c>
      <c r="M9735" s="60" t="s">
        <v>716</v>
      </c>
      <c r="N9735" s="60" t="s">
        <v>55816</v>
      </c>
    </row>
    <row r="9736" spans="4:14" x14ac:dyDescent="0.2">
      <c r="D9736" s="60" t="s">
        <v>66972</v>
      </c>
      <c r="E9736" s="61" t="s">
        <v>55817</v>
      </c>
      <c r="F9736" s="60" t="s">
        <v>1776</v>
      </c>
      <c r="G9736" s="60" t="s">
        <v>714</v>
      </c>
      <c r="H9736" s="60" t="s">
        <v>55818</v>
      </c>
      <c r="I9736" s="60" t="s">
        <v>3646</v>
      </c>
      <c r="J9736" s="60" t="s">
        <v>713</v>
      </c>
      <c r="K9736" s="60" t="s">
        <v>55819</v>
      </c>
      <c r="L9736" s="60" t="s">
        <v>718</v>
      </c>
      <c r="M9736" s="60" t="s">
        <v>716</v>
      </c>
      <c r="N9736" s="60" t="s">
        <v>55820</v>
      </c>
    </row>
    <row r="9737" spans="4:14" x14ac:dyDescent="0.2">
      <c r="D9737" s="60" t="s">
        <v>66973</v>
      </c>
      <c r="E9737" s="61" t="s">
        <v>55821</v>
      </c>
      <c r="F9737" s="60" t="s">
        <v>55822</v>
      </c>
      <c r="G9737" s="60" t="s">
        <v>714</v>
      </c>
      <c r="H9737" s="60" t="s">
        <v>55823</v>
      </c>
      <c r="I9737" s="60" t="s">
        <v>55824</v>
      </c>
      <c r="J9737" s="60" t="s">
        <v>722</v>
      </c>
      <c r="K9737" s="60" t="s">
        <v>55825</v>
      </c>
      <c r="L9737" s="60" t="s">
        <v>710</v>
      </c>
      <c r="M9737" s="60" t="s">
        <v>711</v>
      </c>
      <c r="N9737" s="60" t="s">
        <v>55826</v>
      </c>
    </row>
    <row r="9738" spans="4:14" x14ac:dyDescent="0.2">
      <c r="D9738" s="60" t="s">
        <v>66974</v>
      </c>
      <c r="E9738" s="61" t="s">
        <v>55827</v>
      </c>
      <c r="F9738" s="60" t="s">
        <v>55828</v>
      </c>
      <c r="G9738" s="60" t="s">
        <v>707</v>
      </c>
      <c r="H9738" s="60" t="s">
        <v>55829</v>
      </c>
      <c r="I9738" s="60" t="s">
        <v>8743</v>
      </c>
      <c r="J9738" s="60" t="s">
        <v>709</v>
      </c>
      <c r="K9738" s="60" t="s">
        <v>55830</v>
      </c>
      <c r="L9738" s="60" t="s">
        <v>712</v>
      </c>
      <c r="M9738" s="60" t="s">
        <v>711</v>
      </c>
      <c r="N9738" s="60" t="s">
        <v>55831</v>
      </c>
    </row>
    <row r="9739" spans="4:14" x14ac:dyDescent="0.2">
      <c r="D9739" s="60" t="s">
        <v>66975</v>
      </c>
      <c r="E9739" s="61" t="s">
        <v>55832</v>
      </c>
      <c r="F9739" s="60" t="s">
        <v>55833</v>
      </c>
      <c r="G9739" s="60" t="s">
        <v>707</v>
      </c>
      <c r="H9739" s="60" t="s">
        <v>55834</v>
      </c>
      <c r="I9739" s="60" t="s">
        <v>55835</v>
      </c>
      <c r="J9739" s="60" t="s">
        <v>719</v>
      </c>
      <c r="K9739" s="60" t="s">
        <v>55836</v>
      </c>
      <c r="L9739" s="60" t="s">
        <v>710</v>
      </c>
      <c r="M9739" s="60" t="s">
        <v>711</v>
      </c>
      <c r="N9739" s="60" t="s">
        <v>55837</v>
      </c>
    </row>
    <row r="9740" spans="4:14" x14ac:dyDescent="0.2">
      <c r="D9740" s="60" t="s">
        <v>66976</v>
      </c>
      <c r="E9740" s="61" t="s">
        <v>55838</v>
      </c>
      <c r="F9740" s="60" t="s">
        <v>55839</v>
      </c>
      <c r="G9740" s="60" t="s">
        <v>714</v>
      </c>
      <c r="H9740" s="60" t="s">
        <v>55840</v>
      </c>
      <c r="I9740" s="60" t="s">
        <v>55841</v>
      </c>
      <c r="J9740" s="60" t="s">
        <v>709</v>
      </c>
      <c r="K9740" s="60" t="s">
        <v>55842</v>
      </c>
      <c r="L9740" s="60" t="s">
        <v>712</v>
      </c>
      <c r="M9740" s="60" t="s">
        <v>711</v>
      </c>
      <c r="N9740" s="60" t="s">
        <v>55843</v>
      </c>
    </row>
    <row r="9741" spans="4:14" x14ac:dyDescent="0.2">
      <c r="D9741" s="60" t="s">
        <v>66977</v>
      </c>
      <c r="E9741" s="61" t="s">
        <v>55844</v>
      </c>
      <c r="F9741" s="60" t="s">
        <v>55845</v>
      </c>
      <c r="G9741" s="60" t="s">
        <v>714</v>
      </c>
      <c r="H9741" s="60" t="s">
        <v>55846</v>
      </c>
      <c r="I9741" s="60" t="s">
        <v>55847</v>
      </c>
      <c r="J9741" s="60" t="s">
        <v>599</v>
      </c>
      <c r="K9741" s="60" t="s">
        <v>55848</v>
      </c>
      <c r="L9741" s="60" t="s">
        <v>718</v>
      </c>
      <c r="M9741" s="60" t="s">
        <v>716</v>
      </c>
      <c r="N9741" s="60" t="s">
        <v>55849</v>
      </c>
    </row>
    <row r="9742" spans="4:14" x14ac:dyDescent="0.2">
      <c r="D9742" s="60" t="s">
        <v>66978</v>
      </c>
      <c r="E9742" s="61" t="s">
        <v>55850</v>
      </c>
      <c r="F9742" s="60" t="s">
        <v>55851</v>
      </c>
      <c r="G9742" s="60" t="s">
        <v>707</v>
      </c>
      <c r="H9742" s="60" t="s">
        <v>55852</v>
      </c>
      <c r="I9742" s="60" t="s">
        <v>55853</v>
      </c>
      <c r="J9742" s="60" t="s">
        <v>717</v>
      </c>
      <c r="K9742" s="60" t="s">
        <v>55854</v>
      </c>
      <c r="L9742" s="60" t="s">
        <v>718</v>
      </c>
      <c r="M9742" s="60" t="s">
        <v>716</v>
      </c>
      <c r="N9742" s="60" t="s">
        <v>55855</v>
      </c>
    </row>
    <row r="9743" spans="4:14" x14ac:dyDescent="0.2">
      <c r="D9743" s="60" t="s">
        <v>66979</v>
      </c>
      <c r="E9743" s="61" t="s">
        <v>55856</v>
      </c>
      <c r="F9743" s="60" t="s">
        <v>55857</v>
      </c>
      <c r="G9743" s="60" t="s">
        <v>707</v>
      </c>
      <c r="H9743" s="60" t="s">
        <v>55858</v>
      </c>
      <c r="I9743" s="60" t="s">
        <v>21470</v>
      </c>
      <c r="J9743" s="60" t="s">
        <v>717</v>
      </c>
      <c r="K9743" s="60" t="s">
        <v>55859</v>
      </c>
      <c r="L9743" s="60" t="s">
        <v>718</v>
      </c>
      <c r="M9743" s="60" t="s">
        <v>716</v>
      </c>
      <c r="N9743" s="60" t="s">
        <v>55860</v>
      </c>
    </row>
    <row r="9744" spans="4:14" x14ac:dyDescent="0.2">
      <c r="D9744" s="60" t="s">
        <v>66980</v>
      </c>
      <c r="E9744" s="61" t="s">
        <v>55861</v>
      </c>
      <c r="F9744" s="60" t="s">
        <v>55862</v>
      </c>
      <c r="G9744" s="60" t="s">
        <v>707</v>
      </c>
      <c r="H9744" s="60" t="s">
        <v>55863</v>
      </c>
      <c r="I9744" s="60" t="s">
        <v>55864</v>
      </c>
      <c r="J9744" s="60" t="s">
        <v>730</v>
      </c>
      <c r="K9744" s="60" t="s">
        <v>55865</v>
      </c>
      <c r="L9744" s="60" t="s">
        <v>710</v>
      </c>
      <c r="M9744" s="60" t="s">
        <v>711</v>
      </c>
      <c r="N9744" s="60" t="s">
        <v>55866</v>
      </c>
    </row>
    <row r="9745" spans="4:14" x14ac:dyDescent="0.2">
      <c r="D9745" s="60" t="s">
        <v>66981</v>
      </c>
      <c r="E9745" s="61" t="s">
        <v>55867</v>
      </c>
      <c r="F9745" s="60" t="s">
        <v>55868</v>
      </c>
      <c r="G9745" s="60" t="s">
        <v>707</v>
      </c>
      <c r="H9745" s="60" t="s">
        <v>55869</v>
      </c>
      <c r="I9745" s="60" t="s">
        <v>1500</v>
      </c>
      <c r="J9745" s="60" t="s">
        <v>713</v>
      </c>
      <c r="K9745" s="60" t="s">
        <v>55870</v>
      </c>
      <c r="L9745" s="60" t="s">
        <v>712</v>
      </c>
      <c r="M9745" s="60" t="s">
        <v>711</v>
      </c>
      <c r="N9745" s="60" t="s">
        <v>55871</v>
      </c>
    </row>
    <row r="9746" spans="4:14" x14ac:dyDescent="0.2">
      <c r="D9746" s="60" t="s">
        <v>66982</v>
      </c>
      <c r="E9746" s="61" t="s">
        <v>55872</v>
      </c>
      <c r="F9746" s="60" t="s">
        <v>55873</v>
      </c>
      <c r="G9746" s="60" t="s">
        <v>707</v>
      </c>
      <c r="H9746" s="60" t="s">
        <v>55874</v>
      </c>
      <c r="I9746" s="60" t="s">
        <v>55875</v>
      </c>
      <c r="J9746" s="60" t="s">
        <v>709</v>
      </c>
      <c r="K9746" s="60" t="s">
        <v>55876</v>
      </c>
      <c r="L9746" s="60" t="s">
        <v>712</v>
      </c>
      <c r="M9746" s="60" t="s">
        <v>711</v>
      </c>
      <c r="N9746" s="60" t="s">
        <v>55877</v>
      </c>
    </row>
    <row r="9747" spans="4:14" x14ac:dyDescent="0.2">
      <c r="D9747" s="60" t="s">
        <v>66983</v>
      </c>
      <c r="E9747" s="61" t="s">
        <v>55878</v>
      </c>
      <c r="F9747" s="60" t="s">
        <v>55879</v>
      </c>
      <c r="G9747" s="60" t="s">
        <v>714</v>
      </c>
      <c r="H9747" s="60" t="s">
        <v>55880</v>
      </c>
      <c r="I9747" s="60" t="s">
        <v>55881</v>
      </c>
      <c r="J9747" s="60" t="s">
        <v>725</v>
      </c>
      <c r="K9747" s="60" t="s">
        <v>55882</v>
      </c>
      <c r="L9747" s="60" t="s">
        <v>718</v>
      </c>
      <c r="M9747" s="60" t="s">
        <v>716</v>
      </c>
      <c r="N9747" s="60" t="s">
        <v>55883</v>
      </c>
    </row>
    <row r="9748" spans="4:14" x14ac:dyDescent="0.2">
      <c r="D9748" s="60" t="s">
        <v>66984</v>
      </c>
      <c r="E9748" s="61" t="s">
        <v>55884</v>
      </c>
      <c r="F9748" s="60" t="s">
        <v>55885</v>
      </c>
      <c r="G9748" s="60" t="s">
        <v>714</v>
      </c>
      <c r="H9748" s="60" t="s">
        <v>55886</v>
      </c>
      <c r="I9748" s="60" t="s">
        <v>21513</v>
      </c>
      <c r="J9748" s="60" t="s">
        <v>722</v>
      </c>
      <c r="K9748" s="60" t="s">
        <v>55887</v>
      </c>
      <c r="L9748" s="60" t="s">
        <v>718</v>
      </c>
      <c r="M9748" s="60" t="s">
        <v>716</v>
      </c>
      <c r="N9748" s="60" t="s">
        <v>55888</v>
      </c>
    </row>
    <row r="9749" spans="4:14" x14ac:dyDescent="0.2">
      <c r="D9749" s="60" t="s">
        <v>66985</v>
      </c>
      <c r="E9749" s="61" t="s">
        <v>55889</v>
      </c>
      <c r="F9749" s="60" t="s">
        <v>55890</v>
      </c>
      <c r="G9749" s="60" t="s">
        <v>714</v>
      </c>
      <c r="H9749" s="60" t="s">
        <v>55891</v>
      </c>
      <c r="I9749" s="60" t="s">
        <v>4172</v>
      </c>
      <c r="J9749" s="60" t="s">
        <v>728</v>
      </c>
      <c r="K9749" s="60" t="s">
        <v>55892</v>
      </c>
      <c r="L9749" s="60" t="s">
        <v>712</v>
      </c>
      <c r="M9749" s="60" t="s">
        <v>711</v>
      </c>
      <c r="N9749" s="60" t="s">
        <v>55893</v>
      </c>
    </row>
    <row r="9750" spans="4:14" x14ac:dyDescent="0.2">
      <c r="D9750" s="60" t="s">
        <v>66986</v>
      </c>
      <c r="E9750" s="61" t="s">
        <v>55894</v>
      </c>
      <c r="F9750" s="60" t="s">
        <v>55895</v>
      </c>
      <c r="G9750" s="60" t="s">
        <v>714</v>
      </c>
      <c r="H9750" s="60" t="s">
        <v>55896</v>
      </c>
      <c r="I9750" s="60" t="s">
        <v>46060</v>
      </c>
      <c r="J9750" s="60" t="s">
        <v>725</v>
      </c>
      <c r="K9750" s="60" t="s">
        <v>55897</v>
      </c>
      <c r="L9750" s="60" t="s">
        <v>715</v>
      </c>
      <c r="M9750" s="60" t="s">
        <v>716</v>
      </c>
      <c r="N9750" s="60" t="s">
        <v>55898</v>
      </c>
    </row>
    <row r="9751" spans="4:14" x14ac:dyDescent="0.2">
      <c r="D9751" s="60" t="s">
        <v>66987</v>
      </c>
      <c r="E9751" s="61" t="s">
        <v>55899</v>
      </c>
      <c r="F9751" s="60" t="s">
        <v>55900</v>
      </c>
      <c r="G9751" s="60" t="s">
        <v>707</v>
      </c>
      <c r="H9751" s="60" t="s">
        <v>55901</v>
      </c>
      <c r="I9751" s="60" t="s">
        <v>951</v>
      </c>
      <c r="J9751" s="60" t="s">
        <v>709</v>
      </c>
      <c r="K9751" s="60" t="s">
        <v>55902</v>
      </c>
      <c r="L9751" s="60" t="s">
        <v>715</v>
      </c>
      <c r="M9751" s="60" t="s">
        <v>716</v>
      </c>
      <c r="N9751" s="60" t="s">
        <v>55903</v>
      </c>
    </row>
    <row r="9752" spans="4:14" x14ac:dyDescent="0.2">
      <c r="D9752" s="60" t="s">
        <v>66988</v>
      </c>
      <c r="E9752" s="61" t="s">
        <v>55904</v>
      </c>
      <c r="F9752" s="60" t="s">
        <v>55905</v>
      </c>
      <c r="G9752" s="60" t="s">
        <v>707</v>
      </c>
      <c r="H9752" s="60" t="s">
        <v>55906</v>
      </c>
      <c r="I9752" s="60" t="s">
        <v>1175</v>
      </c>
      <c r="J9752" s="60" t="s">
        <v>717</v>
      </c>
      <c r="K9752" s="60" t="s">
        <v>55907</v>
      </c>
      <c r="L9752" s="60" t="s">
        <v>710</v>
      </c>
      <c r="M9752" s="60" t="s">
        <v>711</v>
      </c>
      <c r="N9752" s="60" t="s">
        <v>55908</v>
      </c>
    </row>
    <row r="9753" spans="4:14" x14ac:dyDescent="0.2">
      <c r="D9753" s="60" t="s">
        <v>66989</v>
      </c>
      <c r="E9753" s="61" t="s">
        <v>55909</v>
      </c>
      <c r="F9753" s="60" t="s">
        <v>55910</v>
      </c>
      <c r="G9753" s="60" t="s">
        <v>714</v>
      </c>
      <c r="H9753" s="60" t="s">
        <v>55911</v>
      </c>
      <c r="I9753" s="60" t="s">
        <v>28954</v>
      </c>
      <c r="J9753" s="60" t="s">
        <v>730</v>
      </c>
      <c r="K9753" s="60" t="s">
        <v>55912</v>
      </c>
      <c r="L9753" s="60" t="s">
        <v>712</v>
      </c>
      <c r="M9753" s="60" t="s">
        <v>711</v>
      </c>
      <c r="N9753" s="60" t="s">
        <v>55913</v>
      </c>
    </row>
    <row r="9754" spans="4:14" x14ac:dyDescent="0.2">
      <c r="D9754" s="60" t="s">
        <v>66990</v>
      </c>
      <c r="E9754" s="61" t="s">
        <v>55914</v>
      </c>
      <c r="F9754" s="60" t="s">
        <v>55915</v>
      </c>
      <c r="G9754" s="60" t="s">
        <v>707</v>
      </c>
      <c r="H9754" s="60" t="s">
        <v>55916</v>
      </c>
      <c r="I9754" s="60" t="s">
        <v>789</v>
      </c>
      <c r="J9754" s="60" t="s">
        <v>713</v>
      </c>
      <c r="K9754" s="60" t="s">
        <v>55917</v>
      </c>
      <c r="L9754" s="60" t="s">
        <v>715</v>
      </c>
      <c r="M9754" s="60" t="s">
        <v>716</v>
      </c>
      <c r="N9754" s="60" t="s">
        <v>55918</v>
      </c>
    </row>
    <row r="9755" spans="4:14" x14ac:dyDescent="0.2">
      <c r="D9755" s="60" t="s">
        <v>66991</v>
      </c>
      <c r="E9755" s="61" t="s">
        <v>55919</v>
      </c>
      <c r="F9755" s="60" t="s">
        <v>55920</v>
      </c>
      <c r="G9755" s="60" t="s">
        <v>714</v>
      </c>
      <c r="H9755" s="60" t="s">
        <v>55921</v>
      </c>
      <c r="I9755" s="60" t="s">
        <v>28903</v>
      </c>
      <c r="J9755" s="60" t="s">
        <v>725</v>
      </c>
      <c r="K9755" s="60" t="s">
        <v>55922</v>
      </c>
      <c r="L9755" s="60" t="s">
        <v>710</v>
      </c>
      <c r="M9755" s="60" t="s">
        <v>711</v>
      </c>
      <c r="N9755" s="60" t="s">
        <v>55923</v>
      </c>
    </row>
    <row r="9756" spans="4:14" x14ac:dyDescent="0.2">
      <c r="D9756" s="60" t="s">
        <v>66992</v>
      </c>
      <c r="E9756" s="61" t="s">
        <v>55924</v>
      </c>
      <c r="F9756" s="60" t="s">
        <v>55925</v>
      </c>
      <c r="G9756" s="60" t="s">
        <v>714</v>
      </c>
      <c r="H9756" s="60" t="s">
        <v>55926</v>
      </c>
      <c r="I9756" s="60" t="s">
        <v>1312</v>
      </c>
      <c r="J9756" s="60" t="s">
        <v>725</v>
      </c>
      <c r="K9756" s="60" t="s">
        <v>55927</v>
      </c>
      <c r="L9756" s="60" t="s">
        <v>710</v>
      </c>
      <c r="M9756" s="60" t="s">
        <v>711</v>
      </c>
      <c r="N9756" s="60" t="s">
        <v>55928</v>
      </c>
    </row>
    <row r="9757" spans="4:14" x14ac:dyDescent="0.2">
      <c r="D9757" s="60" t="s">
        <v>66993</v>
      </c>
      <c r="E9757" s="61" t="s">
        <v>55929</v>
      </c>
      <c r="F9757" s="60" t="s">
        <v>55930</v>
      </c>
      <c r="G9757" s="60" t="s">
        <v>707</v>
      </c>
      <c r="H9757" s="60" t="s">
        <v>55931</v>
      </c>
      <c r="I9757" s="60" t="s">
        <v>11977</v>
      </c>
      <c r="J9757" s="60" t="s">
        <v>730</v>
      </c>
      <c r="K9757" s="60" t="s">
        <v>55932</v>
      </c>
      <c r="L9757" s="60" t="s">
        <v>712</v>
      </c>
      <c r="M9757" s="60" t="s">
        <v>711</v>
      </c>
      <c r="N9757" s="60" t="s">
        <v>55933</v>
      </c>
    </row>
    <row r="9758" spans="4:14" x14ac:dyDescent="0.2">
      <c r="D9758" s="60" t="s">
        <v>66994</v>
      </c>
      <c r="E9758" s="61" t="s">
        <v>55934</v>
      </c>
      <c r="F9758" s="60" t="s">
        <v>55935</v>
      </c>
      <c r="G9758" s="60" t="s">
        <v>714</v>
      </c>
      <c r="H9758" s="60" t="s">
        <v>55936</v>
      </c>
      <c r="I9758" s="60" t="s">
        <v>55937</v>
      </c>
      <c r="J9758" s="60" t="s">
        <v>725</v>
      </c>
      <c r="K9758" s="60" t="s">
        <v>55938</v>
      </c>
      <c r="L9758" s="60" t="s">
        <v>712</v>
      </c>
      <c r="M9758" s="60" t="s">
        <v>711</v>
      </c>
      <c r="N9758" s="60" t="s">
        <v>55939</v>
      </c>
    </row>
    <row r="9759" spans="4:14" x14ac:dyDescent="0.2">
      <c r="D9759" s="60" t="s">
        <v>66995</v>
      </c>
      <c r="E9759" s="61" t="s">
        <v>55940</v>
      </c>
      <c r="F9759" s="60" t="s">
        <v>55941</v>
      </c>
      <c r="G9759" s="60" t="s">
        <v>707</v>
      </c>
      <c r="H9759" s="60" t="s">
        <v>55942</v>
      </c>
      <c r="I9759" s="60" t="s">
        <v>55943</v>
      </c>
      <c r="J9759" s="60" t="s">
        <v>722</v>
      </c>
      <c r="K9759" s="60" t="s">
        <v>55944</v>
      </c>
      <c r="L9759" s="60" t="s">
        <v>712</v>
      </c>
      <c r="M9759" s="60" t="s">
        <v>711</v>
      </c>
      <c r="N9759" s="60" t="s">
        <v>55945</v>
      </c>
    </row>
    <row r="9760" spans="4:14" x14ac:dyDescent="0.2">
      <c r="D9760" s="60" t="s">
        <v>66996</v>
      </c>
      <c r="E9760" s="61" t="s">
        <v>55946</v>
      </c>
      <c r="F9760" s="60" t="s">
        <v>55947</v>
      </c>
      <c r="G9760" s="60" t="s">
        <v>707</v>
      </c>
      <c r="H9760" s="60" t="s">
        <v>55948</v>
      </c>
      <c r="I9760" s="60" t="s">
        <v>55949</v>
      </c>
      <c r="J9760" s="60" t="s">
        <v>717</v>
      </c>
      <c r="K9760" s="60" t="s">
        <v>55950</v>
      </c>
      <c r="L9760" s="60" t="s">
        <v>718</v>
      </c>
      <c r="M9760" s="60" t="s">
        <v>716</v>
      </c>
      <c r="N9760" s="60" t="s">
        <v>55951</v>
      </c>
    </row>
    <row r="9761" spans="4:14" x14ac:dyDescent="0.2">
      <c r="D9761" s="60" t="s">
        <v>66997</v>
      </c>
      <c r="E9761" s="61" t="s">
        <v>55952</v>
      </c>
      <c r="F9761" s="60" t="s">
        <v>55953</v>
      </c>
      <c r="G9761" s="60" t="s">
        <v>707</v>
      </c>
      <c r="H9761" s="60" t="s">
        <v>55954</v>
      </c>
      <c r="I9761" s="60" t="s">
        <v>868</v>
      </c>
      <c r="J9761" s="60" t="s">
        <v>599</v>
      </c>
      <c r="K9761" s="60" t="s">
        <v>55955</v>
      </c>
      <c r="L9761" s="60" t="s">
        <v>712</v>
      </c>
      <c r="M9761" s="60" t="s">
        <v>711</v>
      </c>
      <c r="N9761" s="60" t="s">
        <v>55956</v>
      </c>
    </row>
    <row r="9762" spans="4:14" x14ac:dyDescent="0.2">
      <c r="D9762" s="60" t="s">
        <v>66998</v>
      </c>
      <c r="E9762" s="61" t="s">
        <v>55957</v>
      </c>
      <c r="F9762" s="60" t="s">
        <v>55958</v>
      </c>
      <c r="G9762" s="60" t="s">
        <v>707</v>
      </c>
      <c r="H9762" s="60" t="s">
        <v>55959</v>
      </c>
      <c r="I9762" s="60" t="s">
        <v>44221</v>
      </c>
      <c r="J9762" s="60" t="s">
        <v>713</v>
      </c>
      <c r="K9762" s="60" t="s">
        <v>55960</v>
      </c>
      <c r="L9762" s="60" t="s">
        <v>718</v>
      </c>
      <c r="M9762" s="60" t="s">
        <v>716</v>
      </c>
      <c r="N9762" s="60" t="s">
        <v>55961</v>
      </c>
    </row>
    <row r="9763" spans="4:14" x14ac:dyDescent="0.2">
      <c r="D9763" s="60" t="s">
        <v>66999</v>
      </c>
      <c r="E9763" s="61" t="s">
        <v>55962</v>
      </c>
      <c r="F9763" s="60" t="s">
        <v>55963</v>
      </c>
      <c r="G9763" s="60" t="s">
        <v>714</v>
      </c>
      <c r="H9763" s="60" t="s">
        <v>55964</v>
      </c>
      <c r="I9763" s="60" t="s">
        <v>35625</v>
      </c>
      <c r="J9763" s="60" t="s">
        <v>709</v>
      </c>
      <c r="K9763" s="60" t="s">
        <v>55965</v>
      </c>
      <c r="L9763" s="60" t="s">
        <v>718</v>
      </c>
      <c r="M9763" s="60" t="s">
        <v>716</v>
      </c>
      <c r="N9763" s="60" t="s">
        <v>55966</v>
      </c>
    </row>
    <row r="9764" spans="4:14" x14ac:dyDescent="0.2">
      <c r="D9764" s="60" t="s">
        <v>67000</v>
      </c>
      <c r="E9764" s="61" t="s">
        <v>55967</v>
      </c>
      <c r="F9764" s="60" t="s">
        <v>55968</v>
      </c>
      <c r="G9764" s="60" t="s">
        <v>714</v>
      </c>
      <c r="H9764" s="60" t="s">
        <v>55969</v>
      </c>
      <c r="I9764" s="60" t="s">
        <v>1445</v>
      </c>
      <c r="J9764" s="60" t="s">
        <v>599</v>
      </c>
      <c r="K9764" s="60" t="s">
        <v>55970</v>
      </c>
      <c r="L9764" s="60" t="s">
        <v>715</v>
      </c>
      <c r="M9764" s="60" t="s">
        <v>716</v>
      </c>
      <c r="N9764" s="60" t="s">
        <v>55971</v>
      </c>
    </row>
    <row r="9765" spans="4:14" x14ac:dyDescent="0.2">
      <c r="D9765" s="60" t="s">
        <v>67001</v>
      </c>
      <c r="E9765" s="61" t="s">
        <v>55972</v>
      </c>
      <c r="F9765" s="60" t="s">
        <v>55973</v>
      </c>
      <c r="G9765" s="60" t="s">
        <v>707</v>
      </c>
      <c r="H9765" s="60" t="s">
        <v>55974</v>
      </c>
      <c r="I9765" s="60" t="s">
        <v>16554</v>
      </c>
      <c r="J9765" s="60" t="s">
        <v>725</v>
      </c>
      <c r="K9765" s="60" t="s">
        <v>55975</v>
      </c>
      <c r="L9765" s="60" t="s">
        <v>712</v>
      </c>
      <c r="M9765" s="60" t="s">
        <v>711</v>
      </c>
      <c r="N9765" s="60" t="s">
        <v>55976</v>
      </c>
    </row>
    <row r="9766" spans="4:14" x14ac:dyDescent="0.2">
      <c r="D9766" s="60" t="s">
        <v>67002</v>
      </c>
      <c r="E9766" s="61" t="s">
        <v>55977</v>
      </c>
      <c r="F9766" s="60" t="s">
        <v>55978</v>
      </c>
      <c r="G9766" s="60" t="s">
        <v>707</v>
      </c>
      <c r="H9766" s="60" t="s">
        <v>55979</v>
      </c>
      <c r="I9766" s="60" t="s">
        <v>1177</v>
      </c>
      <c r="J9766" s="60" t="s">
        <v>709</v>
      </c>
      <c r="K9766" s="60" t="s">
        <v>55980</v>
      </c>
      <c r="L9766" s="60" t="s">
        <v>712</v>
      </c>
      <c r="M9766" s="60" t="s">
        <v>711</v>
      </c>
      <c r="N9766" s="60" t="s">
        <v>55981</v>
      </c>
    </row>
    <row r="9767" spans="4:14" x14ac:dyDescent="0.2">
      <c r="D9767" s="60" t="s">
        <v>67003</v>
      </c>
      <c r="E9767" s="61" t="s">
        <v>55982</v>
      </c>
      <c r="F9767" s="60" t="s">
        <v>55983</v>
      </c>
      <c r="G9767" s="60" t="s">
        <v>707</v>
      </c>
      <c r="H9767" s="60" t="s">
        <v>55984</v>
      </c>
      <c r="I9767" s="60" t="s">
        <v>6721</v>
      </c>
      <c r="J9767" s="60" t="s">
        <v>725</v>
      </c>
      <c r="K9767" s="60" t="s">
        <v>55985</v>
      </c>
      <c r="L9767" s="60" t="s">
        <v>712</v>
      </c>
      <c r="M9767" s="60" t="s">
        <v>711</v>
      </c>
      <c r="N9767" s="60" t="s">
        <v>55986</v>
      </c>
    </row>
    <row r="9768" spans="4:14" x14ac:dyDescent="0.2">
      <c r="D9768" s="60" t="s">
        <v>67004</v>
      </c>
      <c r="E9768" s="61" t="s">
        <v>55987</v>
      </c>
      <c r="F9768" s="60" t="s">
        <v>55988</v>
      </c>
      <c r="G9768" s="60" t="s">
        <v>707</v>
      </c>
      <c r="H9768" s="60" t="s">
        <v>55989</v>
      </c>
      <c r="I9768" s="60" t="s">
        <v>5374</v>
      </c>
      <c r="J9768" s="60" t="s">
        <v>717</v>
      </c>
      <c r="K9768" s="60" t="s">
        <v>55990</v>
      </c>
      <c r="L9768" s="60" t="s">
        <v>718</v>
      </c>
      <c r="M9768" s="60" t="s">
        <v>716</v>
      </c>
      <c r="N9768" s="60" t="s">
        <v>55991</v>
      </c>
    </row>
    <row r="9769" spans="4:14" x14ac:dyDescent="0.2">
      <c r="D9769" s="60" t="s">
        <v>67005</v>
      </c>
      <c r="E9769" s="61" t="s">
        <v>55992</v>
      </c>
      <c r="F9769" s="60" t="s">
        <v>55993</v>
      </c>
      <c r="G9769" s="60" t="s">
        <v>707</v>
      </c>
      <c r="H9769" s="60" t="s">
        <v>55994</v>
      </c>
      <c r="I9769" s="60" t="s">
        <v>6897</v>
      </c>
      <c r="J9769" s="60" t="s">
        <v>717</v>
      </c>
      <c r="K9769" s="60" t="s">
        <v>55995</v>
      </c>
      <c r="L9769" s="60" t="s">
        <v>715</v>
      </c>
      <c r="M9769" s="60" t="s">
        <v>716</v>
      </c>
      <c r="N9769" s="60" t="s">
        <v>55996</v>
      </c>
    </row>
    <row r="9770" spans="4:14" x14ac:dyDescent="0.2">
      <c r="D9770" s="60" t="s">
        <v>67006</v>
      </c>
      <c r="E9770" s="61" t="s">
        <v>55997</v>
      </c>
      <c r="F9770" s="60" t="s">
        <v>55998</v>
      </c>
      <c r="G9770" s="60" t="s">
        <v>707</v>
      </c>
      <c r="H9770" s="60" t="s">
        <v>55999</v>
      </c>
      <c r="I9770" s="60" t="s">
        <v>31672</v>
      </c>
      <c r="J9770" s="60" t="s">
        <v>722</v>
      </c>
      <c r="K9770" s="60" t="s">
        <v>56000</v>
      </c>
      <c r="L9770" s="60" t="s">
        <v>718</v>
      </c>
      <c r="M9770" s="60" t="s">
        <v>716</v>
      </c>
      <c r="N9770" s="60" t="s">
        <v>56001</v>
      </c>
    </row>
    <row r="9771" spans="4:14" x14ac:dyDescent="0.2">
      <c r="D9771" s="60" t="s">
        <v>67007</v>
      </c>
      <c r="E9771" s="61" t="s">
        <v>56002</v>
      </c>
      <c r="F9771" s="60" t="s">
        <v>56003</v>
      </c>
      <c r="G9771" s="60" t="s">
        <v>707</v>
      </c>
      <c r="H9771" s="60" t="s">
        <v>56004</v>
      </c>
      <c r="I9771" s="60" t="s">
        <v>5950</v>
      </c>
      <c r="J9771" s="60" t="s">
        <v>713</v>
      </c>
      <c r="K9771" s="60" t="s">
        <v>56005</v>
      </c>
      <c r="L9771" s="60" t="s">
        <v>715</v>
      </c>
      <c r="M9771" s="60" t="s">
        <v>716</v>
      </c>
      <c r="N9771" s="60" t="s">
        <v>56006</v>
      </c>
    </row>
    <row r="9772" spans="4:14" x14ac:dyDescent="0.2">
      <c r="D9772" s="60" t="s">
        <v>67008</v>
      </c>
      <c r="E9772" s="61" t="s">
        <v>56007</v>
      </c>
      <c r="F9772" s="60" t="s">
        <v>56008</v>
      </c>
      <c r="G9772" s="60" t="s">
        <v>707</v>
      </c>
      <c r="H9772" s="60" t="s">
        <v>56009</v>
      </c>
      <c r="I9772" s="60" t="s">
        <v>56010</v>
      </c>
      <c r="J9772" s="60" t="s">
        <v>722</v>
      </c>
      <c r="K9772" s="60" t="s">
        <v>56011</v>
      </c>
      <c r="L9772" s="60" t="s">
        <v>712</v>
      </c>
      <c r="M9772" s="60" t="s">
        <v>711</v>
      </c>
      <c r="N9772" s="60" t="s">
        <v>56012</v>
      </c>
    </row>
    <row r="9773" spans="4:14" x14ac:dyDescent="0.2">
      <c r="D9773" s="60" t="s">
        <v>67009</v>
      </c>
      <c r="E9773" s="61" t="s">
        <v>56013</v>
      </c>
      <c r="F9773" s="60" t="s">
        <v>56014</v>
      </c>
      <c r="G9773" s="60" t="s">
        <v>707</v>
      </c>
      <c r="H9773" s="60" t="s">
        <v>56015</v>
      </c>
      <c r="I9773" s="60" t="s">
        <v>16957</v>
      </c>
      <c r="J9773" s="60" t="s">
        <v>730</v>
      </c>
      <c r="K9773" s="60" t="s">
        <v>56016</v>
      </c>
      <c r="L9773" s="60" t="s">
        <v>710</v>
      </c>
      <c r="M9773" s="60" t="s">
        <v>711</v>
      </c>
      <c r="N9773" s="60" t="s">
        <v>56017</v>
      </c>
    </row>
    <row r="9774" spans="4:14" x14ac:dyDescent="0.2">
      <c r="D9774" s="60" t="s">
        <v>67010</v>
      </c>
      <c r="E9774" s="61" t="s">
        <v>56018</v>
      </c>
      <c r="F9774" s="60" t="s">
        <v>56019</v>
      </c>
      <c r="G9774" s="60" t="s">
        <v>707</v>
      </c>
      <c r="H9774" s="60" t="s">
        <v>56020</v>
      </c>
      <c r="I9774" s="60" t="s">
        <v>781</v>
      </c>
      <c r="J9774" s="60" t="s">
        <v>730</v>
      </c>
      <c r="K9774" s="60" t="s">
        <v>56021</v>
      </c>
      <c r="L9774" s="60" t="s">
        <v>715</v>
      </c>
      <c r="M9774" s="60" t="s">
        <v>716</v>
      </c>
      <c r="N9774" s="60" t="s">
        <v>56022</v>
      </c>
    </row>
    <row r="9775" spans="4:14" x14ac:dyDescent="0.2">
      <c r="D9775" s="60" t="s">
        <v>67011</v>
      </c>
      <c r="E9775" s="61" t="s">
        <v>56023</v>
      </c>
      <c r="F9775" s="60" t="s">
        <v>56024</v>
      </c>
      <c r="G9775" s="60" t="s">
        <v>707</v>
      </c>
      <c r="H9775" s="60" t="s">
        <v>56025</v>
      </c>
      <c r="I9775" s="60" t="s">
        <v>56026</v>
      </c>
      <c r="J9775" s="60" t="s">
        <v>709</v>
      </c>
      <c r="K9775" s="60" t="s">
        <v>56027</v>
      </c>
      <c r="L9775" s="60" t="s">
        <v>712</v>
      </c>
      <c r="M9775" s="60" t="s">
        <v>711</v>
      </c>
      <c r="N9775" s="60" t="s">
        <v>56028</v>
      </c>
    </row>
    <row r="9776" spans="4:14" x14ac:dyDescent="0.2">
      <c r="D9776" s="60" t="s">
        <v>67012</v>
      </c>
      <c r="E9776" s="61" t="s">
        <v>56029</v>
      </c>
      <c r="F9776" s="60" t="s">
        <v>56030</v>
      </c>
      <c r="G9776" s="60" t="s">
        <v>714</v>
      </c>
      <c r="H9776" s="60" t="s">
        <v>56031</v>
      </c>
      <c r="I9776" s="60" t="s">
        <v>17789</v>
      </c>
      <c r="J9776" s="60" t="s">
        <v>713</v>
      </c>
      <c r="K9776" s="60" t="s">
        <v>56032</v>
      </c>
      <c r="L9776" s="60" t="s">
        <v>710</v>
      </c>
      <c r="M9776" s="60" t="s">
        <v>711</v>
      </c>
      <c r="N9776" s="60" t="s">
        <v>56033</v>
      </c>
    </row>
    <row r="9777" spans="4:14" x14ac:dyDescent="0.2">
      <c r="D9777" s="60" t="s">
        <v>67013</v>
      </c>
      <c r="E9777" s="61" t="s">
        <v>56034</v>
      </c>
      <c r="F9777" s="60" t="s">
        <v>56035</v>
      </c>
      <c r="G9777" s="60" t="s">
        <v>707</v>
      </c>
      <c r="H9777" s="60" t="s">
        <v>56036</v>
      </c>
      <c r="I9777" s="60" t="s">
        <v>1955</v>
      </c>
      <c r="J9777" s="60" t="s">
        <v>722</v>
      </c>
      <c r="K9777" s="60" t="s">
        <v>56037</v>
      </c>
      <c r="L9777" s="60" t="s">
        <v>710</v>
      </c>
      <c r="M9777" s="60" t="s">
        <v>711</v>
      </c>
      <c r="N9777" s="60" t="s">
        <v>56038</v>
      </c>
    </row>
    <row r="9778" spans="4:14" x14ac:dyDescent="0.2">
      <c r="D9778" s="60" t="s">
        <v>67014</v>
      </c>
      <c r="E9778" s="61" t="s">
        <v>56039</v>
      </c>
      <c r="F9778" s="60" t="s">
        <v>56040</v>
      </c>
      <c r="G9778" s="60" t="s">
        <v>707</v>
      </c>
      <c r="H9778" s="60" t="s">
        <v>56041</v>
      </c>
      <c r="I9778" s="60" t="s">
        <v>2019</v>
      </c>
      <c r="J9778" s="60" t="s">
        <v>728</v>
      </c>
      <c r="K9778" s="60" t="s">
        <v>56042</v>
      </c>
      <c r="L9778" s="60" t="s">
        <v>715</v>
      </c>
      <c r="M9778" s="60" t="s">
        <v>716</v>
      </c>
      <c r="N9778" s="60" t="s">
        <v>56043</v>
      </c>
    </row>
    <row r="9779" spans="4:14" x14ac:dyDescent="0.2">
      <c r="D9779" s="60" t="s">
        <v>67015</v>
      </c>
      <c r="E9779" s="61" t="s">
        <v>56044</v>
      </c>
      <c r="F9779" s="60" t="s">
        <v>56045</v>
      </c>
      <c r="G9779" s="60" t="s">
        <v>714</v>
      </c>
      <c r="H9779" s="60" t="s">
        <v>56046</v>
      </c>
      <c r="I9779" s="60" t="s">
        <v>52382</v>
      </c>
      <c r="J9779" s="60" t="s">
        <v>730</v>
      </c>
      <c r="K9779" s="60" t="s">
        <v>56047</v>
      </c>
      <c r="L9779" s="60" t="s">
        <v>710</v>
      </c>
      <c r="M9779" s="60" t="s">
        <v>711</v>
      </c>
      <c r="N9779" s="60" t="s">
        <v>56048</v>
      </c>
    </row>
    <row r="9780" spans="4:14" x14ac:dyDescent="0.2">
      <c r="D9780" s="60" t="s">
        <v>67016</v>
      </c>
      <c r="E9780" s="61" t="s">
        <v>56049</v>
      </c>
      <c r="F9780" s="60" t="s">
        <v>56050</v>
      </c>
      <c r="G9780" s="60" t="s">
        <v>714</v>
      </c>
      <c r="H9780" s="60" t="s">
        <v>56051</v>
      </c>
      <c r="I9780" s="60" t="s">
        <v>1334</v>
      </c>
      <c r="J9780" s="60" t="s">
        <v>725</v>
      </c>
      <c r="K9780" s="60" t="s">
        <v>56052</v>
      </c>
      <c r="L9780" s="60" t="s">
        <v>715</v>
      </c>
      <c r="M9780" s="60" t="s">
        <v>716</v>
      </c>
      <c r="N9780" s="60" t="s">
        <v>56053</v>
      </c>
    </row>
    <row r="9781" spans="4:14" x14ac:dyDescent="0.2">
      <c r="D9781" s="60" t="s">
        <v>67017</v>
      </c>
      <c r="E9781" s="61" t="s">
        <v>56054</v>
      </c>
      <c r="F9781" s="60" t="s">
        <v>56055</v>
      </c>
      <c r="G9781" s="60" t="s">
        <v>714</v>
      </c>
      <c r="H9781" s="60" t="s">
        <v>56056</v>
      </c>
      <c r="I9781" s="60" t="s">
        <v>56057</v>
      </c>
      <c r="J9781" s="60" t="s">
        <v>730</v>
      </c>
      <c r="K9781" s="60" t="s">
        <v>56058</v>
      </c>
      <c r="L9781" s="60" t="s">
        <v>715</v>
      </c>
      <c r="M9781" s="60" t="s">
        <v>716</v>
      </c>
      <c r="N9781" s="60" t="s">
        <v>56059</v>
      </c>
    </row>
    <row r="9782" spans="4:14" x14ac:dyDescent="0.2">
      <c r="D9782" s="60" t="s">
        <v>67018</v>
      </c>
      <c r="E9782" s="61" t="s">
        <v>56060</v>
      </c>
      <c r="F9782" s="60" t="s">
        <v>56061</v>
      </c>
      <c r="G9782" s="60" t="s">
        <v>714</v>
      </c>
      <c r="H9782" s="60" t="s">
        <v>56062</v>
      </c>
      <c r="I9782" s="60" t="s">
        <v>41993</v>
      </c>
      <c r="J9782" s="60" t="s">
        <v>599</v>
      </c>
      <c r="K9782" s="60" t="s">
        <v>56063</v>
      </c>
      <c r="L9782" s="60" t="s">
        <v>715</v>
      </c>
      <c r="M9782" s="60" t="s">
        <v>716</v>
      </c>
      <c r="N9782" s="60" t="s">
        <v>56064</v>
      </c>
    </row>
    <row r="9783" spans="4:14" x14ac:dyDescent="0.2">
      <c r="D9783" s="60" t="s">
        <v>67019</v>
      </c>
      <c r="E9783" s="61" t="s">
        <v>56065</v>
      </c>
      <c r="F9783" s="60" t="s">
        <v>56066</v>
      </c>
      <c r="G9783" s="60" t="s">
        <v>714</v>
      </c>
      <c r="H9783" s="60" t="s">
        <v>56067</v>
      </c>
      <c r="I9783" s="60" t="s">
        <v>56068</v>
      </c>
      <c r="J9783" s="60" t="s">
        <v>717</v>
      </c>
      <c r="K9783" s="60" t="s">
        <v>56069</v>
      </c>
      <c r="L9783" s="60" t="s">
        <v>710</v>
      </c>
      <c r="M9783" s="60" t="s">
        <v>711</v>
      </c>
      <c r="N9783" s="60" t="s">
        <v>56070</v>
      </c>
    </row>
    <row r="9784" spans="4:14" x14ac:dyDescent="0.2">
      <c r="D9784" s="60" t="s">
        <v>67020</v>
      </c>
      <c r="E9784" s="61" t="s">
        <v>56071</v>
      </c>
      <c r="F9784" s="60" t="s">
        <v>56072</v>
      </c>
      <c r="G9784" s="60" t="s">
        <v>707</v>
      </c>
      <c r="H9784" s="60" t="s">
        <v>56073</v>
      </c>
      <c r="I9784" s="60" t="s">
        <v>56074</v>
      </c>
      <c r="J9784" s="60" t="s">
        <v>725</v>
      </c>
      <c r="K9784" s="60" t="s">
        <v>56075</v>
      </c>
      <c r="L9784" s="60" t="s">
        <v>710</v>
      </c>
      <c r="M9784" s="60" t="s">
        <v>711</v>
      </c>
      <c r="N9784" s="60" t="s">
        <v>56076</v>
      </c>
    </row>
    <row r="9785" spans="4:14" x14ac:dyDescent="0.2">
      <c r="D9785" s="60" t="s">
        <v>67021</v>
      </c>
      <c r="E9785" s="61" t="s">
        <v>56077</v>
      </c>
      <c r="F9785" s="60" t="s">
        <v>56078</v>
      </c>
      <c r="G9785" s="60" t="s">
        <v>707</v>
      </c>
      <c r="H9785" s="60" t="s">
        <v>56079</v>
      </c>
      <c r="I9785" s="60" t="s">
        <v>56080</v>
      </c>
      <c r="J9785" s="60" t="s">
        <v>730</v>
      </c>
      <c r="K9785" s="60" t="s">
        <v>56081</v>
      </c>
      <c r="L9785" s="60" t="s">
        <v>712</v>
      </c>
      <c r="M9785" s="60" t="s">
        <v>711</v>
      </c>
      <c r="N9785" s="60" t="s">
        <v>56082</v>
      </c>
    </row>
    <row r="9786" spans="4:14" x14ac:dyDescent="0.2">
      <c r="D9786" s="60" t="s">
        <v>67022</v>
      </c>
      <c r="E9786" s="61" t="s">
        <v>56083</v>
      </c>
      <c r="F9786" s="60" t="s">
        <v>56084</v>
      </c>
      <c r="G9786" s="60" t="s">
        <v>707</v>
      </c>
      <c r="H9786" s="60" t="s">
        <v>56085</v>
      </c>
      <c r="I9786" s="60" t="s">
        <v>56086</v>
      </c>
      <c r="J9786" s="60" t="s">
        <v>730</v>
      </c>
      <c r="K9786" s="60" t="s">
        <v>56087</v>
      </c>
      <c r="L9786" s="60" t="s">
        <v>718</v>
      </c>
      <c r="M9786" s="60" t="s">
        <v>716</v>
      </c>
      <c r="N9786" s="60" t="s">
        <v>56088</v>
      </c>
    </row>
    <row r="9787" spans="4:14" x14ac:dyDescent="0.2">
      <c r="D9787" s="60" t="s">
        <v>67023</v>
      </c>
      <c r="E9787" s="61" t="s">
        <v>56089</v>
      </c>
      <c r="F9787" s="60" t="s">
        <v>56090</v>
      </c>
      <c r="G9787" s="60" t="s">
        <v>714</v>
      </c>
      <c r="H9787" s="60" t="s">
        <v>56091</v>
      </c>
      <c r="I9787" s="60" t="s">
        <v>28453</v>
      </c>
      <c r="J9787" s="60" t="s">
        <v>717</v>
      </c>
      <c r="K9787" s="60" t="s">
        <v>56092</v>
      </c>
      <c r="L9787" s="60" t="s">
        <v>718</v>
      </c>
      <c r="M9787" s="60" t="s">
        <v>716</v>
      </c>
      <c r="N9787" s="60" t="s">
        <v>56093</v>
      </c>
    </row>
    <row r="9788" spans="4:14" x14ac:dyDescent="0.2">
      <c r="D9788" s="60" t="s">
        <v>67024</v>
      </c>
      <c r="E9788" s="61" t="s">
        <v>56094</v>
      </c>
      <c r="F9788" s="60" t="s">
        <v>56095</v>
      </c>
      <c r="G9788" s="60" t="s">
        <v>707</v>
      </c>
      <c r="H9788" s="60" t="s">
        <v>56096</v>
      </c>
      <c r="I9788" s="60" t="s">
        <v>1454</v>
      </c>
      <c r="J9788" s="60" t="s">
        <v>725</v>
      </c>
      <c r="K9788" s="60" t="s">
        <v>56097</v>
      </c>
      <c r="L9788" s="60" t="s">
        <v>715</v>
      </c>
      <c r="M9788" s="60" t="s">
        <v>716</v>
      </c>
      <c r="N9788" s="60" t="s">
        <v>56098</v>
      </c>
    </row>
    <row r="9789" spans="4:14" x14ac:dyDescent="0.2">
      <c r="D9789" s="60" t="s">
        <v>67025</v>
      </c>
      <c r="E9789" s="61" t="s">
        <v>56099</v>
      </c>
      <c r="F9789" s="60" t="s">
        <v>56100</v>
      </c>
      <c r="G9789" s="60" t="s">
        <v>714</v>
      </c>
      <c r="H9789" s="60" t="s">
        <v>56101</v>
      </c>
      <c r="I9789" s="60" t="s">
        <v>26756</v>
      </c>
      <c r="J9789" s="60" t="s">
        <v>730</v>
      </c>
      <c r="K9789" s="60" t="s">
        <v>56102</v>
      </c>
      <c r="L9789" s="60" t="s">
        <v>712</v>
      </c>
      <c r="M9789" s="60" t="s">
        <v>711</v>
      </c>
      <c r="N9789" s="60" t="s">
        <v>56103</v>
      </c>
    </row>
    <row r="9790" spans="4:14" x14ac:dyDescent="0.2">
      <c r="D9790" s="60" t="s">
        <v>67026</v>
      </c>
      <c r="E9790" s="61" t="s">
        <v>56104</v>
      </c>
      <c r="F9790" s="60" t="s">
        <v>56105</v>
      </c>
      <c r="G9790" s="60" t="s">
        <v>714</v>
      </c>
      <c r="H9790" s="60" t="s">
        <v>56106</v>
      </c>
      <c r="I9790" s="60" t="s">
        <v>1862</v>
      </c>
      <c r="J9790" s="60" t="s">
        <v>722</v>
      </c>
      <c r="K9790" s="60" t="s">
        <v>56107</v>
      </c>
      <c r="L9790" s="60" t="s">
        <v>710</v>
      </c>
      <c r="M9790" s="60" t="s">
        <v>711</v>
      </c>
      <c r="N9790" s="60" t="s">
        <v>56108</v>
      </c>
    </row>
    <row r="9791" spans="4:14" x14ac:dyDescent="0.2">
      <c r="D9791" s="60" t="s">
        <v>67027</v>
      </c>
      <c r="E9791" s="61" t="s">
        <v>56109</v>
      </c>
      <c r="F9791" s="60" t="s">
        <v>56110</v>
      </c>
      <c r="G9791" s="60" t="s">
        <v>714</v>
      </c>
      <c r="H9791" s="60" t="s">
        <v>56111</v>
      </c>
      <c r="I9791" s="60" t="s">
        <v>1247</v>
      </c>
      <c r="J9791" s="60" t="s">
        <v>722</v>
      </c>
      <c r="K9791" s="60" t="s">
        <v>56112</v>
      </c>
      <c r="L9791" s="60" t="s">
        <v>718</v>
      </c>
      <c r="M9791" s="60" t="s">
        <v>716</v>
      </c>
      <c r="N9791" s="60" t="s">
        <v>56113</v>
      </c>
    </row>
    <row r="9792" spans="4:14" x14ac:dyDescent="0.2">
      <c r="D9792" s="60" t="s">
        <v>67028</v>
      </c>
      <c r="E9792" s="61" t="s">
        <v>56114</v>
      </c>
      <c r="F9792" s="60" t="s">
        <v>56115</v>
      </c>
      <c r="G9792" s="60" t="s">
        <v>707</v>
      </c>
      <c r="H9792" s="60" t="s">
        <v>56116</v>
      </c>
      <c r="I9792" s="60" t="s">
        <v>56117</v>
      </c>
      <c r="J9792" s="60" t="s">
        <v>725</v>
      </c>
      <c r="K9792" s="60" t="s">
        <v>56118</v>
      </c>
      <c r="L9792" s="60" t="s">
        <v>715</v>
      </c>
      <c r="M9792" s="60" t="s">
        <v>716</v>
      </c>
      <c r="N9792" s="60" t="s">
        <v>56119</v>
      </c>
    </row>
    <row r="9793" spans="4:14" x14ac:dyDescent="0.2">
      <c r="D9793" s="60" t="s">
        <v>67029</v>
      </c>
      <c r="E9793" s="61" t="s">
        <v>56120</v>
      </c>
      <c r="F9793" s="60" t="s">
        <v>56121</v>
      </c>
      <c r="G9793" s="60" t="s">
        <v>714</v>
      </c>
      <c r="H9793" s="60" t="s">
        <v>56122</v>
      </c>
      <c r="I9793" s="60" t="s">
        <v>4740</v>
      </c>
      <c r="J9793" s="60" t="s">
        <v>719</v>
      </c>
      <c r="K9793" s="60" t="s">
        <v>56123</v>
      </c>
      <c r="L9793" s="60" t="s">
        <v>718</v>
      </c>
      <c r="M9793" s="60" t="s">
        <v>716</v>
      </c>
      <c r="N9793" s="60" t="s">
        <v>56124</v>
      </c>
    </row>
    <row r="9794" spans="4:14" x14ac:dyDescent="0.2">
      <c r="D9794" s="60" t="s">
        <v>67030</v>
      </c>
      <c r="E9794" s="61" t="s">
        <v>56125</v>
      </c>
      <c r="F9794" s="60" t="s">
        <v>56126</v>
      </c>
      <c r="G9794" s="60" t="s">
        <v>707</v>
      </c>
      <c r="H9794" s="60" t="s">
        <v>56127</v>
      </c>
      <c r="I9794" s="60" t="s">
        <v>977</v>
      </c>
      <c r="J9794" s="60" t="s">
        <v>725</v>
      </c>
      <c r="K9794" s="60" t="s">
        <v>56128</v>
      </c>
      <c r="L9794" s="60" t="s">
        <v>715</v>
      </c>
      <c r="M9794" s="60" t="s">
        <v>716</v>
      </c>
      <c r="N9794" s="60" t="s">
        <v>56129</v>
      </c>
    </row>
    <row r="9795" spans="4:14" x14ac:dyDescent="0.2">
      <c r="D9795" s="60" t="s">
        <v>67031</v>
      </c>
      <c r="E9795" s="61" t="s">
        <v>56130</v>
      </c>
      <c r="F9795" s="60" t="s">
        <v>56131</v>
      </c>
      <c r="G9795" s="60" t="s">
        <v>714</v>
      </c>
      <c r="H9795" s="60" t="s">
        <v>56132</v>
      </c>
      <c r="I9795" s="60" t="s">
        <v>56133</v>
      </c>
      <c r="J9795" s="60" t="s">
        <v>728</v>
      </c>
      <c r="K9795" s="60" t="s">
        <v>56134</v>
      </c>
      <c r="L9795" s="60" t="s">
        <v>715</v>
      </c>
      <c r="M9795" s="60" t="s">
        <v>716</v>
      </c>
      <c r="N9795" s="60" t="s">
        <v>56135</v>
      </c>
    </row>
    <row r="9796" spans="4:14" x14ac:dyDescent="0.2">
      <c r="D9796" s="60" t="s">
        <v>67032</v>
      </c>
      <c r="E9796" s="61" t="s">
        <v>56136</v>
      </c>
      <c r="F9796" s="60" t="s">
        <v>56137</v>
      </c>
      <c r="G9796" s="60" t="s">
        <v>707</v>
      </c>
      <c r="H9796" s="60" t="s">
        <v>56138</v>
      </c>
      <c r="I9796" s="60" t="s">
        <v>1870</v>
      </c>
      <c r="J9796" s="60" t="s">
        <v>709</v>
      </c>
      <c r="K9796" s="60" t="s">
        <v>56139</v>
      </c>
      <c r="L9796" s="60" t="s">
        <v>715</v>
      </c>
      <c r="M9796" s="60" t="s">
        <v>716</v>
      </c>
      <c r="N9796" s="60" t="s">
        <v>56140</v>
      </c>
    </row>
    <row r="9797" spans="4:14" x14ac:dyDescent="0.2">
      <c r="D9797" s="60" t="s">
        <v>67033</v>
      </c>
      <c r="E9797" s="61" t="s">
        <v>56141</v>
      </c>
      <c r="F9797" s="60" t="s">
        <v>56142</v>
      </c>
      <c r="G9797" s="60" t="s">
        <v>714</v>
      </c>
      <c r="H9797" s="60" t="s">
        <v>56143</v>
      </c>
      <c r="I9797" s="60" t="s">
        <v>56144</v>
      </c>
      <c r="J9797" s="60" t="s">
        <v>730</v>
      </c>
      <c r="K9797" s="60" t="s">
        <v>56145</v>
      </c>
      <c r="L9797" s="60" t="s">
        <v>715</v>
      </c>
      <c r="M9797" s="60" t="s">
        <v>716</v>
      </c>
      <c r="N9797" s="60" t="s">
        <v>56146</v>
      </c>
    </row>
    <row r="9798" spans="4:14" x14ac:dyDescent="0.2">
      <c r="D9798" s="60" t="s">
        <v>67034</v>
      </c>
      <c r="E9798" s="61" t="s">
        <v>56147</v>
      </c>
      <c r="F9798" s="60" t="s">
        <v>56148</v>
      </c>
      <c r="G9798" s="60" t="s">
        <v>707</v>
      </c>
      <c r="H9798" s="60" t="s">
        <v>56149</v>
      </c>
      <c r="I9798" s="60" t="s">
        <v>11137</v>
      </c>
      <c r="J9798" s="60" t="s">
        <v>713</v>
      </c>
      <c r="K9798" s="60" t="s">
        <v>56150</v>
      </c>
      <c r="L9798" s="60" t="s">
        <v>712</v>
      </c>
      <c r="M9798" s="60" t="s">
        <v>711</v>
      </c>
      <c r="N9798" s="60" t="s">
        <v>56151</v>
      </c>
    </row>
    <row r="9799" spans="4:14" x14ac:dyDescent="0.2">
      <c r="D9799" s="60" t="s">
        <v>67035</v>
      </c>
      <c r="E9799" s="61" t="s">
        <v>56152</v>
      </c>
      <c r="F9799" s="60" t="s">
        <v>56153</v>
      </c>
      <c r="G9799" s="60" t="s">
        <v>707</v>
      </c>
      <c r="H9799" s="60" t="s">
        <v>56154</v>
      </c>
      <c r="I9799" s="60" t="s">
        <v>1559</v>
      </c>
      <c r="J9799" s="60" t="s">
        <v>730</v>
      </c>
      <c r="K9799" s="60" t="s">
        <v>56155</v>
      </c>
      <c r="L9799" s="60" t="s">
        <v>710</v>
      </c>
      <c r="M9799" s="60" t="s">
        <v>711</v>
      </c>
      <c r="N9799" s="60" t="s">
        <v>56156</v>
      </c>
    </row>
    <row r="9800" spans="4:14" x14ac:dyDescent="0.2">
      <c r="D9800" s="60" t="s">
        <v>67036</v>
      </c>
      <c r="E9800" s="61" t="s">
        <v>56157</v>
      </c>
      <c r="F9800" s="60" t="s">
        <v>56158</v>
      </c>
      <c r="G9800" s="60" t="s">
        <v>714</v>
      </c>
      <c r="H9800" s="60" t="s">
        <v>56159</v>
      </c>
      <c r="I9800" s="60" t="s">
        <v>56160</v>
      </c>
      <c r="J9800" s="60" t="s">
        <v>717</v>
      </c>
      <c r="K9800" s="60" t="s">
        <v>56161</v>
      </c>
      <c r="L9800" s="60" t="s">
        <v>715</v>
      </c>
      <c r="M9800" s="60" t="s">
        <v>716</v>
      </c>
      <c r="N9800" s="60" t="s">
        <v>56162</v>
      </c>
    </row>
    <row r="9801" spans="4:14" x14ac:dyDescent="0.2">
      <c r="D9801" s="60" t="s">
        <v>67037</v>
      </c>
      <c r="E9801" s="61" t="s">
        <v>56163</v>
      </c>
      <c r="F9801" s="60" t="s">
        <v>56164</v>
      </c>
      <c r="G9801" s="60" t="s">
        <v>714</v>
      </c>
      <c r="H9801" s="60" t="s">
        <v>56165</v>
      </c>
      <c r="I9801" s="60" t="s">
        <v>56166</v>
      </c>
      <c r="J9801" s="60" t="s">
        <v>719</v>
      </c>
      <c r="K9801" s="60" t="s">
        <v>56167</v>
      </c>
      <c r="L9801" s="60" t="s">
        <v>718</v>
      </c>
      <c r="M9801" s="60" t="s">
        <v>716</v>
      </c>
      <c r="N9801" s="60" t="s">
        <v>56168</v>
      </c>
    </row>
    <row r="9802" spans="4:14" x14ac:dyDescent="0.2">
      <c r="D9802" s="60" t="s">
        <v>67038</v>
      </c>
      <c r="E9802" s="61" t="s">
        <v>56169</v>
      </c>
      <c r="F9802" s="60" t="s">
        <v>56170</v>
      </c>
      <c r="G9802" s="60" t="s">
        <v>707</v>
      </c>
      <c r="H9802" s="60" t="s">
        <v>56171</v>
      </c>
      <c r="I9802" s="60" t="s">
        <v>12409</v>
      </c>
      <c r="J9802" s="60" t="s">
        <v>722</v>
      </c>
      <c r="K9802" s="60" t="s">
        <v>56172</v>
      </c>
      <c r="L9802" s="60" t="s">
        <v>715</v>
      </c>
      <c r="M9802" s="60" t="s">
        <v>716</v>
      </c>
      <c r="N9802" s="60" t="s">
        <v>56173</v>
      </c>
    </row>
    <row r="9803" spans="4:14" x14ac:dyDescent="0.2">
      <c r="D9803" s="60" t="s">
        <v>67039</v>
      </c>
      <c r="E9803" s="61" t="s">
        <v>56174</v>
      </c>
      <c r="F9803" s="60" t="s">
        <v>56175</v>
      </c>
      <c r="G9803" s="60" t="s">
        <v>714</v>
      </c>
      <c r="H9803" s="60" t="s">
        <v>56176</v>
      </c>
      <c r="I9803" s="60" t="s">
        <v>16772</v>
      </c>
      <c r="J9803" s="60" t="s">
        <v>719</v>
      </c>
      <c r="K9803" s="60" t="s">
        <v>56177</v>
      </c>
      <c r="L9803" s="60" t="s">
        <v>718</v>
      </c>
      <c r="M9803" s="60" t="s">
        <v>716</v>
      </c>
      <c r="N9803" s="60" t="s">
        <v>56178</v>
      </c>
    </row>
    <row r="9804" spans="4:14" x14ac:dyDescent="0.2">
      <c r="D9804" s="60" t="s">
        <v>67040</v>
      </c>
      <c r="E9804" s="61" t="s">
        <v>56179</v>
      </c>
      <c r="F9804" s="60" t="s">
        <v>56180</v>
      </c>
      <c r="G9804" s="60" t="s">
        <v>707</v>
      </c>
      <c r="H9804" s="60" t="s">
        <v>56181</v>
      </c>
      <c r="I9804" s="60" t="s">
        <v>56182</v>
      </c>
      <c r="J9804" s="60" t="s">
        <v>728</v>
      </c>
      <c r="K9804" s="60" t="s">
        <v>56183</v>
      </c>
      <c r="L9804" s="60" t="s">
        <v>715</v>
      </c>
      <c r="M9804" s="60" t="s">
        <v>716</v>
      </c>
      <c r="N9804" s="60" t="s">
        <v>56184</v>
      </c>
    </row>
    <row r="9805" spans="4:14" x14ac:dyDescent="0.2">
      <c r="D9805" s="60" t="s">
        <v>67041</v>
      </c>
      <c r="E9805" s="61" t="s">
        <v>56185</v>
      </c>
      <c r="F9805" s="60" t="s">
        <v>56186</v>
      </c>
      <c r="G9805" s="60" t="s">
        <v>714</v>
      </c>
      <c r="H9805" s="60" t="s">
        <v>56187</v>
      </c>
      <c r="I9805" s="60" t="s">
        <v>13155</v>
      </c>
      <c r="J9805" s="60" t="s">
        <v>730</v>
      </c>
      <c r="K9805" s="60" t="s">
        <v>56188</v>
      </c>
      <c r="L9805" s="60" t="s">
        <v>718</v>
      </c>
      <c r="M9805" s="60" t="s">
        <v>716</v>
      </c>
      <c r="N9805" s="60" t="s">
        <v>56189</v>
      </c>
    </row>
    <row r="9806" spans="4:14" x14ac:dyDescent="0.2">
      <c r="D9806" s="60" t="s">
        <v>67042</v>
      </c>
      <c r="E9806" s="61" t="s">
        <v>56190</v>
      </c>
      <c r="F9806" s="60" t="s">
        <v>56191</v>
      </c>
      <c r="G9806" s="60" t="s">
        <v>707</v>
      </c>
      <c r="H9806" s="60" t="s">
        <v>56192</v>
      </c>
      <c r="I9806" s="60" t="s">
        <v>56193</v>
      </c>
      <c r="J9806" s="60" t="s">
        <v>709</v>
      </c>
      <c r="K9806" s="60" t="s">
        <v>56194</v>
      </c>
      <c r="L9806" s="60" t="s">
        <v>718</v>
      </c>
      <c r="M9806" s="60" t="s">
        <v>716</v>
      </c>
      <c r="N9806" s="60" t="s">
        <v>56195</v>
      </c>
    </row>
    <row r="9807" spans="4:14" x14ac:dyDescent="0.2">
      <c r="D9807" s="60" t="s">
        <v>67043</v>
      </c>
      <c r="E9807" s="61" t="s">
        <v>56196</v>
      </c>
      <c r="F9807" s="60" t="s">
        <v>56197</v>
      </c>
      <c r="G9807" s="60" t="s">
        <v>707</v>
      </c>
      <c r="H9807" s="60" t="s">
        <v>56198</v>
      </c>
      <c r="I9807" s="60" t="s">
        <v>1138</v>
      </c>
      <c r="J9807" s="60" t="s">
        <v>713</v>
      </c>
      <c r="K9807" s="60" t="s">
        <v>56199</v>
      </c>
      <c r="L9807" s="60" t="s">
        <v>718</v>
      </c>
      <c r="M9807" s="60" t="s">
        <v>716</v>
      </c>
      <c r="N9807" s="60" t="s">
        <v>56200</v>
      </c>
    </row>
    <row r="9808" spans="4:14" x14ac:dyDescent="0.2">
      <c r="D9808" s="60" t="s">
        <v>67044</v>
      </c>
      <c r="E9808" s="61" t="s">
        <v>56201</v>
      </c>
      <c r="F9808" s="60" t="s">
        <v>56202</v>
      </c>
      <c r="G9808" s="60" t="s">
        <v>714</v>
      </c>
      <c r="H9808" s="60" t="s">
        <v>56203</v>
      </c>
      <c r="I9808" s="60" t="s">
        <v>3682</v>
      </c>
      <c r="J9808" s="60" t="s">
        <v>722</v>
      </c>
      <c r="K9808" s="60" t="s">
        <v>1068</v>
      </c>
      <c r="L9808" s="60" t="s">
        <v>712</v>
      </c>
      <c r="M9808" s="60" t="s">
        <v>711</v>
      </c>
      <c r="N9808" s="60" t="s">
        <v>56204</v>
      </c>
    </row>
    <row r="9809" spans="4:14" x14ac:dyDescent="0.2">
      <c r="D9809" s="60" t="s">
        <v>67045</v>
      </c>
      <c r="E9809" s="61" t="s">
        <v>56205</v>
      </c>
      <c r="F9809" s="60" t="s">
        <v>56206</v>
      </c>
      <c r="G9809" s="60" t="s">
        <v>714</v>
      </c>
      <c r="H9809" s="60" t="s">
        <v>56207</v>
      </c>
      <c r="I9809" s="60" t="s">
        <v>3082</v>
      </c>
      <c r="J9809" s="60" t="s">
        <v>599</v>
      </c>
      <c r="K9809" s="60" t="s">
        <v>56208</v>
      </c>
      <c r="L9809" s="60" t="s">
        <v>712</v>
      </c>
      <c r="M9809" s="60" t="s">
        <v>711</v>
      </c>
      <c r="N9809" s="60" t="s">
        <v>56209</v>
      </c>
    </row>
    <row r="9810" spans="4:14" x14ac:dyDescent="0.2">
      <c r="D9810" s="60" t="s">
        <v>67046</v>
      </c>
      <c r="E9810" s="61" t="s">
        <v>56210</v>
      </c>
      <c r="F9810" s="60" t="s">
        <v>1473</v>
      </c>
      <c r="G9810" s="60" t="s">
        <v>714</v>
      </c>
      <c r="H9810" s="60" t="s">
        <v>56211</v>
      </c>
      <c r="I9810" s="60" t="s">
        <v>1564</v>
      </c>
      <c r="J9810" s="60" t="s">
        <v>599</v>
      </c>
      <c r="K9810" s="60" t="s">
        <v>56212</v>
      </c>
      <c r="L9810" s="60" t="s">
        <v>712</v>
      </c>
      <c r="M9810" s="60" t="s">
        <v>711</v>
      </c>
      <c r="N9810" s="60" t="s">
        <v>56213</v>
      </c>
    </row>
    <row r="9811" spans="4:14" x14ac:dyDescent="0.2">
      <c r="D9811" s="60" t="s">
        <v>67047</v>
      </c>
      <c r="E9811" s="61" t="s">
        <v>56214</v>
      </c>
      <c r="F9811" s="60" t="s">
        <v>56215</v>
      </c>
      <c r="G9811" s="60" t="s">
        <v>707</v>
      </c>
      <c r="H9811" s="60" t="s">
        <v>56216</v>
      </c>
      <c r="I9811" s="60" t="s">
        <v>1003</v>
      </c>
      <c r="J9811" s="60" t="s">
        <v>599</v>
      </c>
      <c r="K9811" s="60" t="s">
        <v>56217</v>
      </c>
      <c r="L9811" s="60" t="s">
        <v>710</v>
      </c>
      <c r="M9811" s="60" t="s">
        <v>711</v>
      </c>
      <c r="N9811" s="60" t="s">
        <v>56218</v>
      </c>
    </row>
    <row r="9812" spans="4:14" x14ac:dyDescent="0.2">
      <c r="D9812" s="60" t="s">
        <v>67048</v>
      </c>
      <c r="E9812" s="61" t="s">
        <v>56219</v>
      </c>
      <c r="F9812" s="60" t="s">
        <v>56220</v>
      </c>
      <c r="G9812" s="60" t="s">
        <v>714</v>
      </c>
      <c r="H9812" s="60" t="s">
        <v>56221</v>
      </c>
      <c r="I9812" s="60" t="s">
        <v>2067</v>
      </c>
      <c r="J9812" s="60" t="s">
        <v>728</v>
      </c>
      <c r="K9812" s="60" t="s">
        <v>56222</v>
      </c>
      <c r="L9812" s="60" t="s">
        <v>715</v>
      </c>
      <c r="M9812" s="60" t="s">
        <v>716</v>
      </c>
      <c r="N9812" s="60" t="s">
        <v>56223</v>
      </c>
    </row>
    <row r="9813" spans="4:14" x14ac:dyDescent="0.2">
      <c r="D9813" s="60" t="s">
        <v>67049</v>
      </c>
      <c r="E9813" s="61" t="s">
        <v>56224</v>
      </c>
      <c r="F9813" s="60" t="s">
        <v>56225</v>
      </c>
      <c r="G9813" s="60" t="s">
        <v>707</v>
      </c>
      <c r="H9813" s="60" t="s">
        <v>56226</v>
      </c>
      <c r="I9813" s="60" t="s">
        <v>20481</v>
      </c>
      <c r="J9813" s="60" t="s">
        <v>730</v>
      </c>
      <c r="K9813" s="60" t="s">
        <v>56227</v>
      </c>
      <c r="L9813" s="60" t="s">
        <v>712</v>
      </c>
      <c r="M9813" s="60" t="s">
        <v>711</v>
      </c>
      <c r="N9813" s="60" t="s">
        <v>56228</v>
      </c>
    </row>
    <row r="9814" spans="4:14" x14ac:dyDescent="0.2">
      <c r="D9814" s="60" t="s">
        <v>67050</v>
      </c>
      <c r="E9814" s="61" t="s">
        <v>56229</v>
      </c>
      <c r="F9814" s="60" t="s">
        <v>56230</v>
      </c>
      <c r="G9814" s="60" t="s">
        <v>714</v>
      </c>
      <c r="H9814" s="60" t="s">
        <v>56231</v>
      </c>
      <c r="I9814" s="60" t="s">
        <v>28024</v>
      </c>
      <c r="J9814" s="60" t="s">
        <v>728</v>
      </c>
      <c r="K9814" s="60" t="s">
        <v>56232</v>
      </c>
      <c r="L9814" s="60" t="s">
        <v>718</v>
      </c>
      <c r="M9814" s="60" t="s">
        <v>716</v>
      </c>
      <c r="N9814" s="60" t="s">
        <v>56233</v>
      </c>
    </row>
    <row r="9815" spans="4:14" x14ac:dyDescent="0.2">
      <c r="D9815" s="60" t="s">
        <v>67051</v>
      </c>
      <c r="E9815" s="61" t="s">
        <v>56234</v>
      </c>
      <c r="F9815" s="60" t="s">
        <v>56235</v>
      </c>
      <c r="G9815" s="60" t="s">
        <v>707</v>
      </c>
      <c r="H9815" s="60" t="s">
        <v>56236</v>
      </c>
      <c r="I9815" s="60" t="s">
        <v>56237</v>
      </c>
      <c r="J9815" s="60" t="s">
        <v>730</v>
      </c>
      <c r="K9815" s="60" t="s">
        <v>56238</v>
      </c>
      <c r="L9815" s="60" t="s">
        <v>715</v>
      </c>
      <c r="M9815" s="60" t="s">
        <v>716</v>
      </c>
      <c r="N9815" s="60" t="s">
        <v>56239</v>
      </c>
    </row>
    <row r="9816" spans="4:14" x14ac:dyDescent="0.2">
      <c r="D9816" s="60" t="s">
        <v>67052</v>
      </c>
      <c r="E9816" s="61" t="s">
        <v>56240</v>
      </c>
      <c r="F9816" s="60" t="s">
        <v>56241</v>
      </c>
      <c r="G9816" s="60" t="s">
        <v>714</v>
      </c>
      <c r="H9816" s="60" t="s">
        <v>56242</v>
      </c>
      <c r="I9816" s="60" t="s">
        <v>39329</v>
      </c>
      <c r="J9816" s="60" t="s">
        <v>713</v>
      </c>
      <c r="K9816" s="60" t="s">
        <v>56243</v>
      </c>
      <c r="L9816" s="60" t="s">
        <v>718</v>
      </c>
      <c r="M9816" s="60" t="s">
        <v>716</v>
      </c>
      <c r="N9816" s="60" t="s">
        <v>56244</v>
      </c>
    </row>
    <row r="9817" spans="4:14" x14ac:dyDescent="0.2">
      <c r="D9817" s="60" t="s">
        <v>67053</v>
      </c>
      <c r="E9817" s="61" t="s">
        <v>56245</v>
      </c>
      <c r="F9817" s="60" t="s">
        <v>56246</v>
      </c>
      <c r="G9817" s="60" t="s">
        <v>707</v>
      </c>
      <c r="H9817" s="60" t="s">
        <v>56247</v>
      </c>
      <c r="I9817" s="60" t="s">
        <v>28571</v>
      </c>
      <c r="J9817" s="60" t="s">
        <v>717</v>
      </c>
      <c r="K9817" s="60" t="s">
        <v>56248</v>
      </c>
      <c r="L9817" s="60" t="s">
        <v>715</v>
      </c>
      <c r="M9817" s="60" t="s">
        <v>716</v>
      </c>
      <c r="N9817" s="60" t="s">
        <v>56249</v>
      </c>
    </row>
    <row r="9818" spans="4:14" x14ac:dyDescent="0.2">
      <c r="D9818" s="60" t="s">
        <v>67054</v>
      </c>
      <c r="E9818" s="61" t="s">
        <v>56250</v>
      </c>
      <c r="F9818" s="60" t="s">
        <v>56251</v>
      </c>
      <c r="G9818" s="60" t="s">
        <v>707</v>
      </c>
      <c r="H9818" s="60" t="s">
        <v>56252</v>
      </c>
      <c r="I9818" s="60" t="s">
        <v>56253</v>
      </c>
      <c r="J9818" s="60" t="s">
        <v>722</v>
      </c>
      <c r="K9818" s="60" t="s">
        <v>56254</v>
      </c>
      <c r="L9818" s="60" t="s">
        <v>712</v>
      </c>
      <c r="M9818" s="60" t="s">
        <v>711</v>
      </c>
      <c r="N9818" s="60" t="s">
        <v>56255</v>
      </c>
    </row>
    <row r="9819" spans="4:14" x14ac:dyDescent="0.2">
      <c r="D9819" s="60" t="s">
        <v>67055</v>
      </c>
      <c r="E9819" s="61" t="s">
        <v>56256</v>
      </c>
      <c r="F9819" s="60" t="s">
        <v>56257</v>
      </c>
      <c r="G9819" s="60" t="s">
        <v>707</v>
      </c>
      <c r="H9819" s="60" t="s">
        <v>56258</v>
      </c>
      <c r="I9819" s="60" t="s">
        <v>24570</v>
      </c>
      <c r="J9819" s="60" t="s">
        <v>713</v>
      </c>
      <c r="K9819" s="60" t="s">
        <v>56259</v>
      </c>
      <c r="L9819" s="60" t="s">
        <v>712</v>
      </c>
      <c r="M9819" s="60" t="s">
        <v>711</v>
      </c>
      <c r="N9819" s="60" t="s">
        <v>56260</v>
      </c>
    </row>
    <row r="9820" spans="4:14" x14ac:dyDescent="0.2">
      <c r="D9820" s="60" t="s">
        <v>67056</v>
      </c>
      <c r="E9820" s="61" t="s">
        <v>56261</v>
      </c>
      <c r="F9820" s="60" t="s">
        <v>56262</v>
      </c>
      <c r="G9820" s="60" t="s">
        <v>714</v>
      </c>
      <c r="H9820" s="60" t="s">
        <v>56263</v>
      </c>
      <c r="I9820" s="60" t="s">
        <v>9112</v>
      </c>
      <c r="J9820" s="60" t="s">
        <v>730</v>
      </c>
      <c r="K9820" s="60" t="s">
        <v>56264</v>
      </c>
      <c r="L9820" s="60" t="s">
        <v>710</v>
      </c>
      <c r="M9820" s="60" t="s">
        <v>711</v>
      </c>
      <c r="N9820" s="60" t="s">
        <v>56265</v>
      </c>
    </row>
    <row r="9821" spans="4:14" x14ac:dyDescent="0.2">
      <c r="D9821" s="60" t="s">
        <v>67057</v>
      </c>
      <c r="E9821" s="61" t="s">
        <v>56266</v>
      </c>
      <c r="F9821" s="60" t="s">
        <v>56267</v>
      </c>
      <c r="G9821" s="60" t="s">
        <v>707</v>
      </c>
      <c r="H9821" s="60" t="s">
        <v>56268</v>
      </c>
      <c r="I9821" s="60" t="s">
        <v>28690</v>
      </c>
      <c r="J9821" s="60" t="s">
        <v>719</v>
      </c>
      <c r="K9821" s="60" t="s">
        <v>56269</v>
      </c>
      <c r="L9821" s="60" t="s">
        <v>718</v>
      </c>
      <c r="M9821" s="60" t="s">
        <v>716</v>
      </c>
      <c r="N9821" s="60" t="s">
        <v>56270</v>
      </c>
    </row>
    <row r="9822" spans="4:14" x14ac:dyDescent="0.2">
      <c r="D9822" s="60" t="s">
        <v>67058</v>
      </c>
      <c r="E9822" s="61" t="s">
        <v>56271</v>
      </c>
      <c r="F9822" s="60" t="s">
        <v>56272</v>
      </c>
      <c r="G9822" s="60" t="s">
        <v>714</v>
      </c>
      <c r="H9822" s="60" t="s">
        <v>56273</v>
      </c>
      <c r="I9822" s="60" t="s">
        <v>56274</v>
      </c>
      <c r="J9822" s="60" t="s">
        <v>599</v>
      </c>
      <c r="K9822" s="60" t="s">
        <v>56275</v>
      </c>
      <c r="L9822" s="60" t="s">
        <v>718</v>
      </c>
      <c r="M9822" s="60" t="s">
        <v>716</v>
      </c>
      <c r="N9822" s="60" t="s">
        <v>56276</v>
      </c>
    </row>
    <row r="9823" spans="4:14" x14ac:dyDescent="0.2">
      <c r="D9823" s="60" t="s">
        <v>67059</v>
      </c>
      <c r="E9823" s="61" t="s">
        <v>56277</v>
      </c>
      <c r="F9823" s="60" t="s">
        <v>56278</v>
      </c>
      <c r="G9823" s="60" t="s">
        <v>714</v>
      </c>
      <c r="H9823" s="60" t="s">
        <v>56279</v>
      </c>
      <c r="I9823" s="60" t="s">
        <v>8383</v>
      </c>
      <c r="J9823" s="60" t="s">
        <v>730</v>
      </c>
      <c r="K9823" s="60" t="s">
        <v>56280</v>
      </c>
      <c r="L9823" s="60" t="s">
        <v>710</v>
      </c>
      <c r="M9823" s="60" t="s">
        <v>711</v>
      </c>
      <c r="N9823" s="60" t="s">
        <v>56281</v>
      </c>
    </row>
    <row r="9824" spans="4:14" x14ac:dyDescent="0.2">
      <c r="D9824" s="60" t="s">
        <v>67060</v>
      </c>
      <c r="E9824" s="61" t="s">
        <v>56282</v>
      </c>
      <c r="F9824" s="60" t="s">
        <v>56283</v>
      </c>
      <c r="G9824" s="60" t="s">
        <v>714</v>
      </c>
      <c r="H9824" s="60" t="s">
        <v>56284</v>
      </c>
      <c r="I9824" s="60" t="s">
        <v>49408</v>
      </c>
      <c r="J9824" s="60" t="s">
        <v>599</v>
      </c>
      <c r="K9824" s="60" t="s">
        <v>56285</v>
      </c>
      <c r="L9824" s="60" t="s">
        <v>710</v>
      </c>
      <c r="M9824" s="60" t="s">
        <v>711</v>
      </c>
      <c r="N9824" s="60" t="s">
        <v>56286</v>
      </c>
    </row>
    <row r="9825" spans="4:14" x14ac:dyDescent="0.2">
      <c r="D9825" s="60" t="s">
        <v>67061</v>
      </c>
      <c r="E9825" s="61" t="s">
        <v>56287</v>
      </c>
      <c r="F9825" s="60" t="s">
        <v>56288</v>
      </c>
      <c r="G9825" s="60" t="s">
        <v>714</v>
      </c>
      <c r="H9825" s="60" t="s">
        <v>56289</v>
      </c>
      <c r="I9825" s="60" t="s">
        <v>56290</v>
      </c>
      <c r="J9825" s="60" t="s">
        <v>730</v>
      </c>
      <c r="K9825" s="60" t="s">
        <v>56291</v>
      </c>
      <c r="L9825" s="60" t="s">
        <v>710</v>
      </c>
      <c r="M9825" s="60" t="s">
        <v>711</v>
      </c>
      <c r="N9825" s="60" t="s">
        <v>56292</v>
      </c>
    </row>
    <row r="9826" spans="4:14" x14ac:dyDescent="0.2">
      <c r="D9826" s="60" t="s">
        <v>67062</v>
      </c>
      <c r="E9826" s="61" t="s">
        <v>56293</v>
      </c>
      <c r="F9826" s="60" t="s">
        <v>56294</v>
      </c>
      <c r="G9826" s="60" t="s">
        <v>714</v>
      </c>
      <c r="H9826" s="60" t="s">
        <v>56295</v>
      </c>
      <c r="I9826" s="60" t="s">
        <v>1748</v>
      </c>
      <c r="J9826" s="60" t="s">
        <v>730</v>
      </c>
      <c r="K9826" s="60" t="s">
        <v>56296</v>
      </c>
      <c r="L9826" s="60" t="s">
        <v>718</v>
      </c>
      <c r="M9826" s="60" t="s">
        <v>716</v>
      </c>
      <c r="N9826" s="60" t="s">
        <v>56297</v>
      </c>
    </row>
    <row r="9827" spans="4:14" x14ac:dyDescent="0.2">
      <c r="D9827" s="60" t="s">
        <v>67063</v>
      </c>
      <c r="E9827" s="61" t="s">
        <v>56298</v>
      </c>
      <c r="F9827" s="60" t="s">
        <v>56299</v>
      </c>
      <c r="G9827" s="60" t="s">
        <v>707</v>
      </c>
      <c r="H9827" s="60" t="s">
        <v>56300</v>
      </c>
      <c r="I9827" s="60" t="s">
        <v>1684</v>
      </c>
      <c r="J9827" s="60" t="s">
        <v>725</v>
      </c>
      <c r="K9827" s="60" t="s">
        <v>56301</v>
      </c>
      <c r="L9827" s="60" t="s">
        <v>718</v>
      </c>
      <c r="M9827" s="60" t="s">
        <v>716</v>
      </c>
      <c r="N9827" s="60" t="s">
        <v>56302</v>
      </c>
    </row>
    <row r="9828" spans="4:14" x14ac:dyDescent="0.2">
      <c r="D9828" s="60" t="s">
        <v>67064</v>
      </c>
      <c r="E9828" s="61" t="s">
        <v>56303</v>
      </c>
      <c r="F9828" s="60" t="s">
        <v>56304</v>
      </c>
      <c r="G9828" s="60" t="s">
        <v>707</v>
      </c>
      <c r="H9828" s="60" t="s">
        <v>56305</v>
      </c>
      <c r="I9828" s="60" t="s">
        <v>56306</v>
      </c>
      <c r="J9828" s="60" t="s">
        <v>717</v>
      </c>
      <c r="K9828" s="60" t="s">
        <v>56307</v>
      </c>
      <c r="L9828" s="60" t="s">
        <v>710</v>
      </c>
      <c r="M9828" s="60" t="s">
        <v>711</v>
      </c>
      <c r="N9828" s="60" t="s">
        <v>56308</v>
      </c>
    </row>
    <row r="9829" spans="4:14" x14ac:dyDescent="0.2">
      <c r="D9829" s="60" t="s">
        <v>67065</v>
      </c>
      <c r="E9829" s="61" t="s">
        <v>56309</v>
      </c>
      <c r="F9829" s="60" t="s">
        <v>56310</v>
      </c>
      <c r="G9829" s="60" t="s">
        <v>714</v>
      </c>
      <c r="H9829" s="60" t="s">
        <v>56311</v>
      </c>
      <c r="I9829" s="60" t="s">
        <v>5424</v>
      </c>
      <c r="J9829" s="60" t="s">
        <v>713</v>
      </c>
      <c r="K9829" s="60" t="s">
        <v>56312</v>
      </c>
      <c r="L9829" s="60" t="s">
        <v>712</v>
      </c>
      <c r="M9829" s="60" t="s">
        <v>711</v>
      </c>
      <c r="N9829" s="60" t="s">
        <v>56313</v>
      </c>
    </row>
    <row r="9830" spans="4:14" x14ac:dyDescent="0.2">
      <c r="D9830" s="60" t="s">
        <v>67066</v>
      </c>
      <c r="E9830" s="61" t="s">
        <v>56314</v>
      </c>
      <c r="F9830" s="60" t="s">
        <v>56315</v>
      </c>
      <c r="G9830" s="60" t="s">
        <v>707</v>
      </c>
      <c r="H9830" s="60" t="s">
        <v>56316</v>
      </c>
      <c r="I9830" s="60" t="s">
        <v>15213</v>
      </c>
      <c r="J9830" s="60" t="s">
        <v>730</v>
      </c>
      <c r="K9830" s="60" t="s">
        <v>56317</v>
      </c>
      <c r="L9830" s="60" t="s">
        <v>710</v>
      </c>
      <c r="M9830" s="60" t="s">
        <v>711</v>
      </c>
      <c r="N9830" s="60" t="s">
        <v>56318</v>
      </c>
    </row>
    <row r="9831" spans="4:14" x14ac:dyDescent="0.2">
      <c r="D9831" s="60" t="s">
        <v>67067</v>
      </c>
      <c r="E9831" s="61" t="s">
        <v>56319</v>
      </c>
      <c r="F9831" s="60" t="s">
        <v>56320</v>
      </c>
      <c r="G9831" s="60" t="s">
        <v>714</v>
      </c>
      <c r="H9831" s="60" t="s">
        <v>56321</v>
      </c>
      <c r="I9831" s="60" t="s">
        <v>941</v>
      </c>
      <c r="J9831" s="60" t="s">
        <v>713</v>
      </c>
      <c r="K9831" s="60" t="s">
        <v>56322</v>
      </c>
      <c r="L9831" s="60" t="s">
        <v>718</v>
      </c>
      <c r="M9831" s="60" t="s">
        <v>716</v>
      </c>
      <c r="N9831" s="60" t="s">
        <v>56323</v>
      </c>
    </row>
    <row r="9832" spans="4:14" x14ac:dyDescent="0.2">
      <c r="D9832" s="60" t="s">
        <v>67068</v>
      </c>
      <c r="E9832" s="61" t="s">
        <v>56324</v>
      </c>
      <c r="F9832" s="60" t="s">
        <v>56325</v>
      </c>
      <c r="G9832" s="60" t="s">
        <v>714</v>
      </c>
      <c r="H9832" s="60" t="s">
        <v>56326</v>
      </c>
      <c r="I9832" s="60" t="s">
        <v>41174</v>
      </c>
      <c r="J9832" s="60" t="s">
        <v>717</v>
      </c>
      <c r="K9832" s="60" t="s">
        <v>56327</v>
      </c>
      <c r="L9832" s="60" t="s">
        <v>712</v>
      </c>
      <c r="M9832" s="60" t="s">
        <v>711</v>
      </c>
      <c r="N9832" s="60" t="s">
        <v>56328</v>
      </c>
    </row>
    <row r="9833" spans="4:14" x14ac:dyDescent="0.2">
      <c r="D9833" s="60" t="s">
        <v>67069</v>
      </c>
      <c r="E9833" s="61" t="s">
        <v>56329</v>
      </c>
      <c r="F9833" s="60" t="s">
        <v>56330</v>
      </c>
      <c r="G9833" s="60" t="s">
        <v>714</v>
      </c>
      <c r="H9833" s="60" t="s">
        <v>56331</v>
      </c>
      <c r="I9833" s="60" t="s">
        <v>56332</v>
      </c>
      <c r="J9833" s="60" t="s">
        <v>725</v>
      </c>
      <c r="K9833" s="60" t="s">
        <v>56333</v>
      </c>
      <c r="L9833" s="60" t="s">
        <v>710</v>
      </c>
      <c r="M9833" s="60" t="s">
        <v>711</v>
      </c>
      <c r="N9833" s="60" t="s">
        <v>56334</v>
      </c>
    </row>
    <row r="9834" spans="4:14" x14ac:dyDescent="0.2">
      <c r="D9834" s="60" t="s">
        <v>67070</v>
      </c>
      <c r="E9834" s="61" t="s">
        <v>56335</v>
      </c>
      <c r="F9834" s="60" t="s">
        <v>56336</v>
      </c>
      <c r="G9834" s="60" t="s">
        <v>714</v>
      </c>
      <c r="H9834" s="60" t="s">
        <v>56337</v>
      </c>
      <c r="I9834" s="60" t="s">
        <v>56338</v>
      </c>
      <c r="J9834" s="60" t="s">
        <v>730</v>
      </c>
      <c r="K9834" s="60" t="s">
        <v>56339</v>
      </c>
      <c r="L9834" s="60" t="s">
        <v>710</v>
      </c>
      <c r="M9834" s="60" t="s">
        <v>711</v>
      </c>
      <c r="N9834" s="60" t="s">
        <v>56340</v>
      </c>
    </row>
    <row r="9835" spans="4:14" x14ac:dyDescent="0.2">
      <c r="D9835" s="60" t="s">
        <v>67071</v>
      </c>
      <c r="E9835" s="61" t="s">
        <v>56341</v>
      </c>
      <c r="F9835" s="60" t="s">
        <v>56342</v>
      </c>
      <c r="G9835" s="60" t="s">
        <v>714</v>
      </c>
      <c r="H9835" s="60" t="s">
        <v>56343</v>
      </c>
      <c r="I9835" s="60" t="s">
        <v>56344</v>
      </c>
      <c r="J9835" s="60" t="s">
        <v>725</v>
      </c>
      <c r="K9835" s="60" t="s">
        <v>56345</v>
      </c>
      <c r="L9835" s="60" t="s">
        <v>712</v>
      </c>
      <c r="M9835" s="60" t="s">
        <v>711</v>
      </c>
      <c r="N9835" s="60" t="s">
        <v>56346</v>
      </c>
    </row>
    <row r="9836" spans="4:14" x14ac:dyDescent="0.2">
      <c r="D9836" s="60" t="s">
        <v>67072</v>
      </c>
      <c r="E9836" s="61" t="s">
        <v>56347</v>
      </c>
      <c r="F9836" s="60" t="s">
        <v>56348</v>
      </c>
      <c r="G9836" s="60" t="s">
        <v>714</v>
      </c>
      <c r="H9836" s="60" t="s">
        <v>56349</v>
      </c>
      <c r="I9836" s="60" t="s">
        <v>1724</v>
      </c>
      <c r="J9836" s="60" t="s">
        <v>599</v>
      </c>
      <c r="K9836" s="60" t="s">
        <v>56350</v>
      </c>
      <c r="L9836" s="60" t="s">
        <v>710</v>
      </c>
      <c r="M9836" s="60" t="s">
        <v>711</v>
      </c>
      <c r="N9836" s="60" t="s">
        <v>56351</v>
      </c>
    </row>
    <row r="9837" spans="4:14" x14ac:dyDescent="0.2">
      <c r="D9837" s="60" t="s">
        <v>67073</v>
      </c>
      <c r="E9837" s="61" t="s">
        <v>56352</v>
      </c>
      <c r="F9837" s="60" t="s">
        <v>56353</v>
      </c>
      <c r="G9837" s="60" t="s">
        <v>714</v>
      </c>
      <c r="H9837" s="60" t="s">
        <v>56354</v>
      </c>
      <c r="I9837" s="60" t="s">
        <v>56355</v>
      </c>
      <c r="J9837" s="60" t="s">
        <v>722</v>
      </c>
      <c r="K9837" s="60" t="s">
        <v>56356</v>
      </c>
      <c r="L9837" s="60" t="s">
        <v>710</v>
      </c>
      <c r="M9837" s="60" t="s">
        <v>711</v>
      </c>
      <c r="N9837" s="60" t="s">
        <v>56357</v>
      </c>
    </row>
    <row r="9838" spans="4:14" x14ac:dyDescent="0.2">
      <c r="D9838" s="60" t="s">
        <v>67074</v>
      </c>
      <c r="E9838" s="61" t="s">
        <v>56358</v>
      </c>
      <c r="F9838" s="60" t="s">
        <v>56359</v>
      </c>
      <c r="G9838" s="60" t="s">
        <v>714</v>
      </c>
      <c r="H9838" s="60" t="s">
        <v>56360</v>
      </c>
      <c r="I9838" s="60" t="s">
        <v>1489</v>
      </c>
      <c r="J9838" s="60" t="s">
        <v>713</v>
      </c>
      <c r="K9838" s="60" t="s">
        <v>56361</v>
      </c>
      <c r="L9838" s="60" t="s">
        <v>710</v>
      </c>
      <c r="M9838" s="60" t="s">
        <v>711</v>
      </c>
      <c r="N9838" s="60" t="s">
        <v>56362</v>
      </c>
    </row>
    <row r="9839" spans="4:14" x14ac:dyDescent="0.2">
      <c r="D9839" s="60" t="s">
        <v>67075</v>
      </c>
      <c r="E9839" s="61" t="s">
        <v>56363</v>
      </c>
      <c r="F9839" s="60" t="s">
        <v>56364</v>
      </c>
      <c r="G9839" s="60" t="s">
        <v>714</v>
      </c>
      <c r="H9839" s="60" t="s">
        <v>56365</v>
      </c>
      <c r="I9839" s="60" t="s">
        <v>56366</v>
      </c>
      <c r="J9839" s="60" t="s">
        <v>728</v>
      </c>
      <c r="K9839" s="60" t="s">
        <v>56367</v>
      </c>
      <c r="L9839" s="60" t="s">
        <v>710</v>
      </c>
      <c r="M9839" s="60" t="s">
        <v>711</v>
      </c>
      <c r="N9839" s="60" t="s">
        <v>56368</v>
      </c>
    </row>
    <row r="9840" spans="4:14" x14ac:dyDescent="0.2">
      <c r="D9840" s="60" t="s">
        <v>67076</v>
      </c>
      <c r="E9840" s="61" t="s">
        <v>56369</v>
      </c>
      <c r="F9840" s="60" t="s">
        <v>56370</v>
      </c>
      <c r="G9840" s="60" t="s">
        <v>714</v>
      </c>
      <c r="H9840" s="60" t="s">
        <v>56371</v>
      </c>
      <c r="I9840" s="60" t="s">
        <v>56372</v>
      </c>
      <c r="J9840" s="60" t="s">
        <v>719</v>
      </c>
      <c r="K9840" s="60" t="s">
        <v>56373</v>
      </c>
      <c r="L9840" s="60" t="s">
        <v>710</v>
      </c>
      <c r="M9840" s="60" t="s">
        <v>711</v>
      </c>
      <c r="N9840" s="60" t="s">
        <v>56374</v>
      </c>
    </row>
    <row r="9841" spans="4:14" x14ac:dyDescent="0.2">
      <c r="D9841" s="60" t="s">
        <v>67077</v>
      </c>
      <c r="E9841" s="61" t="s">
        <v>56375</v>
      </c>
      <c r="F9841" s="60" t="s">
        <v>56376</v>
      </c>
      <c r="G9841" s="60" t="s">
        <v>707</v>
      </c>
      <c r="H9841" s="60" t="s">
        <v>56377</v>
      </c>
      <c r="I9841" s="60" t="s">
        <v>35840</v>
      </c>
      <c r="J9841" s="60" t="s">
        <v>717</v>
      </c>
      <c r="K9841" s="60" t="s">
        <v>56378</v>
      </c>
      <c r="L9841" s="60" t="s">
        <v>710</v>
      </c>
      <c r="M9841" s="60" t="s">
        <v>711</v>
      </c>
      <c r="N9841" s="60" t="s">
        <v>56379</v>
      </c>
    </row>
    <row r="9842" spans="4:14" x14ac:dyDescent="0.2">
      <c r="D9842" s="60" t="s">
        <v>67078</v>
      </c>
      <c r="E9842" s="61" t="s">
        <v>56380</v>
      </c>
      <c r="F9842" s="60" t="s">
        <v>56381</v>
      </c>
      <c r="G9842" s="60" t="s">
        <v>707</v>
      </c>
      <c r="H9842" s="60" t="s">
        <v>56382</v>
      </c>
      <c r="I9842" s="60" t="s">
        <v>1924</v>
      </c>
      <c r="J9842" s="60" t="s">
        <v>725</v>
      </c>
      <c r="K9842" s="60" t="s">
        <v>56383</v>
      </c>
      <c r="L9842" s="60" t="s">
        <v>710</v>
      </c>
      <c r="M9842" s="60" t="s">
        <v>711</v>
      </c>
      <c r="N9842" s="60" t="s">
        <v>56384</v>
      </c>
    </row>
    <row r="9843" spans="4:14" x14ac:dyDescent="0.2">
      <c r="D9843" s="60" t="s">
        <v>67079</v>
      </c>
      <c r="E9843" s="61" t="s">
        <v>56385</v>
      </c>
      <c r="F9843" s="60" t="s">
        <v>56386</v>
      </c>
      <c r="G9843" s="60" t="s">
        <v>714</v>
      </c>
      <c r="H9843" s="60" t="s">
        <v>56387</v>
      </c>
      <c r="I9843" s="60" t="s">
        <v>56388</v>
      </c>
      <c r="J9843" s="60" t="s">
        <v>728</v>
      </c>
      <c r="K9843" s="60" t="s">
        <v>56389</v>
      </c>
      <c r="L9843" s="60" t="s">
        <v>715</v>
      </c>
      <c r="M9843" s="60" t="s">
        <v>716</v>
      </c>
      <c r="N9843" s="60" t="s">
        <v>56390</v>
      </c>
    </row>
    <row r="9844" spans="4:14" x14ac:dyDescent="0.2">
      <c r="D9844" s="60" t="s">
        <v>67080</v>
      </c>
      <c r="E9844" s="61" t="s">
        <v>56391</v>
      </c>
      <c r="F9844" s="60" t="s">
        <v>56392</v>
      </c>
      <c r="G9844" s="60" t="s">
        <v>707</v>
      </c>
      <c r="H9844" s="60" t="s">
        <v>56393</v>
      </c>
      <c r="I9844" s="60" t="s">
        <v>56394</v>
      </c>
      <c r="J9844" s="60" t="s">
        <v>728</v>
      </c>
      <c r="K9844" s="60" t="s">
        <v>56395</v>
      </c>
      <c r="L9844" s="60" t="s">
        <v>718</v>
      </c>
      <c r="M9844" s="60" t="s">
        <v>716</v>
      </c>
      <c r="N9844" s="60" t="s">
        <v>56396</v>
      </c>
    </row>
    <row r="9845" spans="4:14" x14ac:dyDescent="0.2">
      <c r="D9845" s="60" t="s">
        <v>67081</v>
      </c>
      <c r="E9845" s="61" t="s">
        <v>56397</v>
      </c>
      <c r="F9845" s="60" t="s">
        <v>56398</v>
      </c>
      <c r="G9845" s="60" t="s">
        <v>707</v>
      </c>
      <c r="H9845" s="60" t="s">
        <v>56399</v>
      </c>
      <c r="I9845" s="60" t="s">
        <v>56400</v>
      </c>
      <c r="J9845" s="60" t="s">
        <v>722</v>
      </c>
      <c r="K9845" s="60" t="s">
        <v>56401</v>
      </c>
      <c r="L9845" s="60" t="s">
        <v>715</v>
      </c>
      <c r="M9845" s="60" t="s">
        <v>716</v>
      </c>
      <c r="N9845" s="60" t="s">
        <v>56402</v>
      </c>
    </row>
    <row r="9846" spans="4:14" x14ac:dyDescent="0.2">
      <c r="D9846" s="60" t="s">
        <v>67082</v>
      </c>
      <c r="E9846" s="61" t="s">
        <v>56403</v>
      </c>
      <c r="F9846" s="60" t="s">
        <v>56404</v>
      </c>
      <c r="G9846" s="60" t="s">
        <v>714</v>
      </c>
      <c r="H9846" s="60" t="s">
        <v>56405</v>
      </c>
      <c r="I9846" s="60" t="s">
        <v>56406</v>
      </c>
      <c r="J9846" s="60" t="s">
        <v>725</v>
      </c>
      <c r="K9846" s="60" t="s">
        <v>56407</v>
      </c>
      <c r="L9846" s="60" t="s">
        <v>718</v>
      </c>
      <c r="M9846" s="60" t="s">
        <v>716</v>
      </c>
      <c r="N9846" s="60" t="s">
        <v>56408</v>
      </c>
    </row>
    <row r="9847" spans="4:14" x14ac:dyDescent="0.2">
      <c r="D9847" s="60" t="s">
        <v>67083</v>
      </c>
      <c r="E9847" s="61" t="s">
        <v>56409</v>
      </c>
      <c r="F9847" s="60" t="s">
        <v>56410</v>
      </c>
      <c r="G9847" s="60" t="s">
        <v>707</v>
      </c>
      <c r="H9847" s="60" t="s">
        <v>56411</v>
      </c>
      <c r="I9847" s="60" t="s">
        <v>19137</v>
      </c>
      <c r="J9847" s="60" t="s">
        <v>725</v>
      </c>
      <c r="K9847" s="60" t="s">
        <v>56412</v>
      </c>
      <c r="L9847" s="60" t="s">
        <v>712</v>
      </c>
      <c r="M9847" s="60" t="s">
        <v>711</v>
      </c>
      <c r="N9847" s="60" t="s">
        <v>56413</v>
      </c>
    </row>
    <row r="9848" spans="4:14" x14ac:dyDescent="0.2">
      <c r="D9848" s="60" t="s">
        <v>67084</v>
      </c>
      <c r="E9848" s="61" t="s">
        <v>56414</v>
      </c>
      <c r="F9848" s="60" t="s">
        <v>56415</v>
      </c>
      <c r="G9848" s="60" t="s">
        <v>707</v>
      </c>
      <c r="H9848" s="60" t="s">
        <v>56416</v>
      </c>
      <c r="I9848" s="60" t="s">
        <v>56417</v>
      </c>
      <c r="J9848" s="60" t="s">
        <v>599</v>
      </c>
      <c r="K9848" s="60" t="s">
        <v>56418</v>
      </c>
      <c r="L9848" s="60" t="s">
        <v>710</v>
      </c>
      <c r="M9848" s="60" t="s">
        <v>711</v>
      </c>
      <c r="N9848" s="60" t="s">
        <v>56419</v>
      </c>
    </row>
    <row r="9849" spans="4:14" x14ac:dyDescent="0.2">
      <c r="D9849" s="60" t="s">
        <v>67085</v>
      </c>
      <c r="E9849" s="61" t="s">
        <v>56420</v>
      </c>
      <c r="F9849" s="60" t="s">
        <v>56421</v>
      </c>
      <c r="G9849" s="60" t="s">
        <v>714</v>
      </c>
      <c r="H9849" s="60" t="s">
        <v>56422</v>
      </c>
      <c r="I9849" s="60" t="s">
        <v>7201</v>
      </c>
      <c r="J9849" s="60" t="s">
        <v>722</v>
      </c>
      <c r="K9849" s="60" t="s">
        <v>56423</v>
      </c>
      <c r="L9849" s="60" t="s">
        <v>710</v>
      </c>
      <c r="M9849" s="60" t="s">
        <v>711</v>
      </c>
      <c r="N9849" s="60" t="s">
        <v>56424</v>
      </c>
    </row>
    <row r="9850" spans="4:14" x14ac:dyDescent="0.2">
      <c r="D9850" s="60" t="s">
        <v>67086</v>
      </c>
      <c r="E9850" s="61" t="s">
        <v>56425</v>
      </c>
      <c r="F9850" s="60" t="s">
        <v>56426</v>
      </c>
      <c r="G9850" s="60" t="s">
        <v>714</v>
      </c>
      <c r="H9850" s="60" t="s">
        <v>56427</v>
      </c>
      <c r="I9850" s="60" t="s">
        <v>837</v>
      </c>
      <c r="J9850" s="60" t="s">
        <v>599</v>
      </c>
      <c r="K9850" s="60" t="s">
        <v>56428</v>
      </c>
      <c r="L9850" s="60" t="s">
        <v>712</v>
      </c>
      <c r="M9850" s="60" t="s">
        <v>711</v>
      </c>
      <c r="N9850" s="60" t="s">
        <v>56429</v>
      </c>
    </row>
    <row r="9851" spans="4:14" x14ac:dyDescent="0.2">
      <c r="D9851" s="60" t="s">
        <v>67087</v>
      </c>
      <c r="E9851" s="61" t="s">
        <v>56430</v>
      </c>
      <c r="F9851" s="60" t="s">
        <v>56431</v>
      </c>
      <c r="G9851" s="60" t="s">
        <v>714</v>
      </c>
      <c r="H9851" s="60" t="s">
        <v>56432</v>
      </c>
      <c r="I9851" s="60" t="s">
        <v>9656</v>
      </c>
      <c r="J9851" s="60" t="s">
        <v>719</v>
      </c>
      <c r="K9851" s="60" t="s">
        <v>56433</v>
      </c>
      <c r="L9851" s="60" t="s">
        <v>715</v>
      </c>
      <c r="M9851" s="60" t="s">
        <v>716</v>
      </c>
      <c r="N9851" s="60" t="s">
        <v>56434</v>
      </c>
    </row>
    <row r="9852" spans="4:14" x14ac:dyDescent="0.2">
      <c r="D9852" s="60" t="s">
        <v>67088</v>
      </c>
      <c r="E9852" s="61" t="s">
        <v>56435</v>
      </c>
      <c r="F9852" s="60" t="s">
        <v>56436</v>
      </c>
      <c r="G9852" s="60" t="s">
        <v>714</v>
      </c>
      <c r="H9852" s="60" t="s">
        <v>56437</v>
      </c>
      <c r="I9852" s="60" t="s">
        <v>56438</v>
      </c>
      <c r="J9852" s="60" t="s">
        <v>730</v>
      </c>
      <c r="K9852" s="60" t="s">
        <v>56439</v>
      </c>
      <c r="L9852" s="60" t="s">
        <v>718</v>
      </c>
      <c r="M9852" s="60" t="s">
        <v>716</v>
      </c>
      <c r="N9852" s="60" t="s">
        <v>56440</v>
      </c>
    </row>
    <row r="9853" spans="4:14" x14ac:dyDescent="0.2">
      <c r="D9853" s="60" t="s">
        <v>67089</v>
      </c>
      <c r="E9853" s="61" t="s">
        <v>56441</v>
      </c>
      <c r="F9853" s="60" t="s">
        <v>56442</v>
      </c>
      <c r="G9853" s="60" t="s">
        <v>714</v>
      </c>
      <c r="H9853" s="60" t="s">
        <v>56443</v>
      </c>
      <c r="I9853" s="60" t="s">
        <v>56444</v>
      </c>
      <c r="J9853" s="60" t="s">
        <v>709</v>
      </c>
      <c r="K9853" s="60" t="s">
        <v>56445</v>
      </c>
      <c r="L9853" s="60" t="s">
        <v>718</v>
      </c>
      <c r="M9853" s="60" t="s">
        <v>716</v>
      </c>
      <c r="N9853" s="60" t="s">
        <v>56446</v>
      </c>
    </row>
    <row r="9854" spans="4:14" x14ac:dyDescent="0.2">
      <c r="D9854" s="60" t="s">
        <v>67090</v>
      </c>
      <c r="E9854" s="61" t="s">
        <v>56447</v>
      </c>
      <c r="F9854" s="60" t="s">
        <v>56448</v>
      </c>
      <c r="G9854" s="60" t="s">
        <v>707</v>
      </c>
      <c r="H9854" s="60" t="s">
        <v>56449</v>
      </c>
      <c r="I9854" s="60" t="s">
        <v>56450</v>
      </c>
      <c r="J9854" s="60" t="s">
        <v>599</v>
      </c>
      <c r="K9854" s="60" t="s">
        <v>56451</v>
      </c>
      <c r="L9854" s="60" t="s">
        <v>710</v>
      </c>
      <c r="M9854" s="60" t="s">
        <v>711</v>
      </c>
      <c r="N9854" s="60" t="s">
        <v>56452</v>
      </c>
    </row>
    <row r="9855" spans="4:14" x14ac:dyDescent="0.2">
      <c r="D9855" s="60" t="s">
        <v>67091</v>
      </c>
      <c r="E9855" s="61" t="s">
        <v>56453</v>
      </c>
      <c r="F9855" s="60" t="s">
        <v>56454</v>
      </c>
      <c r="G9855" s="60" t="s">
        <v>707</v>
      </c>
      <c r="H9855" s="60" t="s">
        <v>56455</v>
      </c>
      <c r="I9855" s="60" t="s">
        <v>15161</v>
      </c>
      <c r="J9855" s="60" t="s">
        <v>599</v>
      </c>
      <c r="K9855" s="60" t="s">
        <v>56456</v>
      </c>
      <c r="L9855" s="60" t="s">
        <v>715</v>
      </c>
      <c r="M9855" s="60" t="s">
        <v>716</v>
      </c>
      <c r="N9855" s="60" t="s">
        <v>56457</v>
      </c>
    </row>
    <row r="9856" spans="4:14" x14ac:dyDescent="0.2">
      <c r="D9856" s="60" t="s">
        <v>67092</v>
      </c>
      <c r="E9856" s="61" t="s">
        <v>56458</v>
      </c>
      <c r="F9856" s="60" t="s">
        <v>56459</v>
      </c>
      <c r="G9856" s="60" t="s">
        <v>707</v>
      </c>
      <c r="H9856" s="60" t="s">
        <v>56460</v>
      </c>
      <c r="I9856" s="60" t="s">
        <v>1389</v>
      </c>
      <c r="J9856" s="60" t="s">
        <v>713</v>
      </c>
      <c r="K9856" s="60" t="s">
        <v>56461</v>
      </c>
      <c r="L9856" s="60" t="s">
        <v>712</v>
      </c>
      <c r="M9856" s="60" t="s">
        <v>711</v>
      </c>
      <c r="N9856" s="60" t="s">
        <v>56462</v>
      </c>
    </row>
    <row r="9857" spans="4:14" x14ac:dyDescent="0.2">
      <c r="D9857" s="60" t="s">
        <v>67093</v>
      </c>
      <c r="E9857" s="61" t="s">
        <v>56463</v>
      </c>
      <c r="F9857" s="60" t="s">
        <v>56464</v>
      </c>
      <c r="G9857" s="60" t="s">
        <v>714</v>
      </c>
      <c r="H9857" s="60" t="s">
        <v>56465</v>
      </c>
      <c r="I9857" s="60" t="s">
        <v>43279</v>
      </c>
      <c r="J9857" s="60" t="s">
        <v>725</v>
      </c>
      <c r="K9857" s="60" t="s">
        <v>56466</v>
      </c>
      <c r="L9857" s="60" t="s">
        <v>718</v>
      </c>
      <c r="M9857" s="60" t="s">
        <v>716</v>
      </c>
      <c r="N9857" s="60" t="s">
        <v>56467</v>
      </c>
    </row>
    <row r="9858" spans="4:14" x14ac:dyDescent="0.2">
      <c r="D9858" s="60" t="s">
        <v>67094</v>
      </c>
      <c r="E9858" s="61" t="s">
        <v>56468</v>
      </c>
      <c r="F9858" s="60" t="s">
        <v>56469</v>
      </c>
      <c r="G9858" s="60" t="s">
        <v>707</v>
      </c>
      <c r="H9858" s="60" t="s">
        <v>56470</v>
      </c>
      <c r="I9858" s="60" t="s">
        <v>949</v>
      </c>
      <c r="J9858" s="60" t="s">
        <v>713</v>
      </c>
      <c r="K9858" s="60" t="s">
        <v>56471</v>
      </c>
      <c r="L9858" s="60" t="s">
        <v>715</v>
      </c>
      <c r="M9858" s="60" t="s">
        <v>716</v>
      </c>
      <c r="N9858" s="60" t="s">
        <v>56472</v>
      </c>
    </row>
    <row r="9859" spans="4:14" x14ac:dyDescent="0.2">
      <c r="D9859" s="60" t="s">
        <v>67095</v>
      </c>
      <c r="E9859" s="61" t="s">
        <v>56473</v>
      </c>
      <c r="F9859" s="60" t="s">
        <v>56474</v>
      </c>
      <c r="G9859" s="60" t="s">
        <v>707</v>
      </c>
      <c r="H9859" s="60" t="s">
        <v>56475</v>
      </c>
      <c r="I9859" s="60" t="s">
        <v>13535</v>
      </c>
      <c r="J9859" s="60" t="s">
        <v>713</v>
      </c>
      <c r="K9859" s="60" t="s">
        <v>56476</v>
      </c>
      <c r="L9859" s="60" t="s">
        <v>715</v>
      </c>
      <c r="M9859" s="60" t="s">
        <v>716</v>
      </c>
      <c r="N9859" s="60" t="s">
        <v>56477</v>
      </c>
    </row>
    <row r="9860" spans="4:14" x14ac:dyDescent="0.2">
      <c r="D9860" s="60" t="s">
        <v>67096</v>
      </c>
      <c r="E9860" s="61" t="s">
        <v>56478</v>
      </c>
      <c r="F9860" s="60" t="s">
        <v>56479</v>
      </c>
      <c r="G9860" s="60" t="s">
        <v>714</v>
      </c>
      <c r="H9860" s="60" t="s">
        <v>56480</v>
      </c>
      <c r="I9860" s="60" t="s">
        <v>29138</v>
      </c>
      <c r="J9860" s="60" t="s">
        <v>719</v>
      </c>
      <c r="K9860" s="60" t="s">
        <v>56481</v>
      </c>
      <c r="L9860" s="60" t="s">
        <v>718</v>
      </c>
      <c r="M9860" s="60" t="s">
        <v>716</v>
      </c>
      <c r="N9860" s="60" t="s">
        <v>56482</v>
      </c>
    </row>
    <row r="9861" spans="4:14" x14ac:dyDescent="0.2">
      <c r="D9861" s="60" t="s">
        <v>67097</v>
      </c>
      <c r="E9861" s="61" t="s">
        <v>56483</v>
      </c>
      <c r="F9861" s="60" t="s">
        <v>56484</v>
      </c>
      <c r="G9861" s="60" t="s">
        <v>707</v>
      </c>
      <c r="H9861" s="60" t="s">
        <v>56485</v>
      </c>
      <c r="I9861" s="60" t="s">
        <v>25726</v>
      </c>
      <c r="J9861" s="60" t="s">
        <v>599</v>
      </c>
      <c r="K9861" s="60" t="s">
        <v>56486</v>
      </c>
      <c r="L9861" s="60" t="s">
        <v>718</v>
      </c>
      <c r="M9861" s="60" t="s">
        <v>716</v>
      </c>
      <c r="N9861" s="60" t="s">
        <v>56487</v>
      </c>
    </row>
    <row r="9862" spans="4:14" x14ac:dyDescent="0.2">
      <c r="D9862" s="60" t="s">
        <v>67098</v>
      </c>
      <c r="E9862" s="61" t="s">
        <v>56488</v>
      </c>
      <c r="F9862" s="60" t="s">
        <v>56489</v>
      </c>
      <c r="G9862" s="60" t="s">
        <v>707</v>
      </c>
      <c r="H9862" s="60" t="s">
        <v>56490</v>
      </c>
      <c r="I9862" s="60" t="s">
        <v>2521</v>
      </c>
      <c r="J9862" s="60" t="s">
        <v>717</v>
      </c>
      <c r="K9862" s="60" t="s">
        <v>56491</v>
      </c>
      <c r="L9862" s="60" t="s">
        <v>712</v>
      </c>
      <c r="M9862" s="60" t="s">
        <v>711</v>
      </c>
      <c r="N9862" s="60" t="s">
        <v>56492</v>
      </c>
    </row>
    <row r="9863" spans="4:14" x14ac:dyDescent="0.2">
      <c r="D9863" s="60" t="s">
        <v>67099</v>
      </c>
      <c r="E9863" s="61" t="s">
        <v>56493</v>
      </c>
      <c r="F9863" s="60" t="s">
        <v>56494</v>
      </c>
      <c r="G9863" s="60" t="s">
        <v>714</v>
      </c>
      <c r="H9863" s="60" t="s">
        <v>56495</v>
      </c>
      <c r="I9863" s="60" t="s">
        <v>56496</v>
      </c>
      <c r="J9863" s="60" t="s">
        <v>713</v>
      </c>
      <c r="K9863" s="60" t="s">
        <v>56497</v>
      </c>
      <c r="L9863" s="60" t="s">
        <v>715</v>
      </c>
      <c r="M9863" s="60" t="s">
        <v>716</v>
      </c>
      <c r="N9863" s="60" t="s">
        <v>56498</v>
      </c>
    </row>
    <row r="9864" spans="4:14" x14ac:dyDescent="0.2">
      <c r="D9864" s="60" t="s">
        <v>67100</v>
      </c>
      <c r="E9864" s="61" t="s">
        <v>56499</v>
      </c>
      <c r="F9864" s="60" t="s">
        <v>56500</v>
      </c>
      <c r="G9864" s="60" t="s">
        <v>707</v>
      </c>
      <c r="H9864" s="60" t="s">
        <v>56501</v>
      </c>
      <c r="I9864" s="60" t="s">
        <v>56502</v>
      </c>
      <c r="J9864" s="60" t="s">
        <v>717</v>
      </c>
      <c r="K9864" s="60" t="s">
        <v>56503</v>
      </c>
      <c r="L9864" s="60" t="s">
        <v>715</v>
      </c>
      <c r="M9864" s="60" t="s">
        <v>716</v>
      </c>
      <c r="N9864" s="60" t="s">
        <v>56504</v>
      </c>
    </row>
    <row r="9865" spans="4:14" x14ac:dyDescent="0.2">
      <c r="D9865" s="60" t="s">
        <v>67101</v>
      </c>
      <c r="E9865" s="61" t="s">
        <v>56505</v>
      </c>
      <c r="F9865" s="60" t="s">
        <v>56506</v>
      </c>
      <c r="G9865" s="60" t="s">
        <v>714</v>
      </c>
      <c r="H9865" s="60" t="s">
        <v>56507</v>
      </c>
      <c r="I9865" s="60" t="s">
        <v>21592</v>
      </c>
      <c r="J9865" s="60" t="s">
        <v>725</v>
      </c>
      <c r="K9865" s="60" t="s">
        <v>56508</v>
      </c>
      <c r="L9865" s="60" t="s">
        <v>712</v>
      </c>
      <c r="M9865" s="60" t="s">
        <v>711</v>
      </c>
      <c r="N9865" s="60" t="s">
        <v>56509</v>
      </c>
    </row>
    <row r="9866" spans="4:14" x14ac:dyDescent="0.2">
      <c r="D9866" s="60" t="s">
        <v>67102</v>
      </c>
      <c r="E9866" s="61" t="s">
        <v>56510</v>
      </c>
      <c r="F9866" s="60" t="s">
        <v>56511</v>
      </c>
      <c r="G9866" s="60" t="s">
        <v>707</v>
      </c>
      <c r="H9866" s="60" t="s">
        <v>56512</v>
      </c>
      <c r="I9866" s="60" t="s">
        <v>1987</v>
      </c>
      <c r="J9866" s="60" t="s">
        <v>725</v>
      </c>
      <c r="K9866" s="60" t="s">
        <v>56513</v>
      </c>
      <c r="L9866" s="60" t="s">
        <v>715</v>
      </c>
      <c r="M9866" s="60" t="s">
        <v>716</v>
      </c>
      <c r="N9866" s="60" t="s">
        <v>56514</v>
      </c>
    </row>
    <row r="9867" spans="4:14" x14ac:dyDescent="0.2">
      <c r="D9867" s="60" t="s">
        <v>67103</v>
      </c>
      <c r="E9867" s="61" t="s">
        <v>56515</v>
      </c>
      <c r="F9867" s="60" t="s">
        <v>56516</v>
      </c>
      <c r="G9867" s="60" t="s">
        <v>714</v>
      </c>
      <c r="H9867" s="60" t="s">
        <v>56517</v>
      </c>
      <c r="I9867" s="60" t="s">
        <v>56518</v>
      </c>
      <c r="J9867" s="60" t="s">
        <v>717</v>
      </c>
      <c r="K9867" s="60" t="s">
        <v>56519</v>
      </c>
      <c r="L9867" s="60" t="s">
        <v>710</v>
      </c>
      <c r="M9867" s="60" t="s">
        <v>711</v>
      </c>
      <c r="N9867" s="60" t="s">
        <v>56520</v>
      </c>
    </row>
    <row r="9868" spans="4:14" x14ac:dyDescent="0.2">
      <c r="D9868" s="60" t="s">
        <v>67104</v>
      </c>
      <c r="E9868" s="61" t="s">
        <v>56521</v>
      </c>
      <c r="F9868" s="60" t="s">
        <v>56522</v>
      </c>
      <c r="G9868" s="60" t="s">
        <v>707</v>
      </c>
      <c r="H9868" s="60" t="s">
        <v>56523</v>
      </c>
      <c r="I9868" s="60" t="s">
        <v>56524</v>
      </c>
      <c r="J9868" s="60" t="s">
        <v>719</v>
      </c>
      <c r="K9868" s="60" t="s">
        <v>56525</v>
      </c>
      <c r="L9868" s="60" t="s">
        <v>718</v>
      </c>
      <c r="M9868" s="60" t="s">
        <v>716</v>
      </c>
      <c r="N9868" s="60" t="s">
        <v>56526</v>
      </c>
    </row>
    <row r="9869" spans="4:14" x14ac:dyDescent="0.2">
      <c r="D9869" s="60" t="s">
        <v>67105</v>
      </c>
      <c r="E9869" s="61" t="s">
        <v>56527</v>
      </c>
      <c r="F9869" s="60" t="s">
        <v>56528</v>
      </c>
      <c r="G9869" s="60" t="s">
        <v>714</v>
      </c>
      <c r="H9869" s="60" t="s">
        <v>56529</v>
      </c>
      <c r="I9869" s="60" t="s">
        <v>19991</v>
      </c>
      <c r="J9869" s="60" t="s">
        <v>728</v>
      </c>
      <c r="K9869" s="60" t="s">
        <v>56530</v>
      </c>
      <c r="L9869" s="60" t="s">
        <v>712</v>
      </c>
      <c r="M9869" s="60" t="s">
        <v>711</v>
      </c>
      <c r="N9869" s="60" t="s">
        <v>56531</v>
      </c>
    </row>
    <row r="9870" spans="4:14" x14ac:dyDescent="0.2">
      <c r="D9870" s="60" t="s">
        <v>67106</v>
      </c>
      <c r="E9870" s="61" t="s">
        <v>56532</v>
      </c>
      <c r="F9870" s="60" t="s">
        <v>56533</v>
      </c>
      <c r="G9870" s="60" t="s">
        <v>714</v>
      </c>
      <c r="H9870" s="60" t="s">
        <v>56534</v>
      </c>
      <c r="I9870" s="60" t="s">
        <v>5879</v>
      </c>
      <c r="J9870" s="60" t="s">
        <v>722</v>
      </c>
      <c r="K9870" s="60" t="s">
        <v>56535</v>
      </c>
      <c r="L9870" s="60" t="s">
        <v>712</v>
      </c>
      <c r="M9870" s="60" t="s">
        <v>711</v>
      </c>
      <c r="N9870" s="60" t="s">
        <v>56536</v>
      </c>
    </row>
    <row r="9871" spans="4:14" x14ac:dyDescent="0.2">
      <c r="D9871" s="60" t="s">
        <v>67107</v>
      </c>
      <c r="E9871" s="61" t="s">
        <v>56537</v>
      </c>
      <c r="F9871" s="60" t="s">
        <v>56538</v>
      </c>
      <c r="G9871" s="60" t="s">
        <v>707</v>
      </c>
      <c r="H9871" s="60" t="s">
        <v>56539</v>
      </c>
      <c r="I9871" s="60" t="s">
        <v>28533</v>
      </c>
      <c r="J9871" s="60" t="s">
        <v>722</v>
      </c>
      <c r="K9871" s="60" t="s">
        <v>56540</v>
      </c>
      <c r="L9871" s="60" t="s">
        <v>710</v>
      </c>
      <c r="M9871" s="60" t="s">
        <v>711</v>
      </c>
      <c r="N9871" s="60" t="s">
        <v>56541</v>
      </c>
    </row>
    <row r="9872" spans="4:14" x14ac:dyDescent="0.2">
      <c r="D9872" s="60" t="s">
        <v>67108</v>
      </c>
      <c r="E9872" s="61" t="s">
        <v>56542</v>
      </c>
      <c r="F9872" s="60" t="s">
        <v>14024</v>
      </c>
      <c r="G9872" s="60" t="s">
        <v>714</v>
      </c>
      <c r="H9872" s="60" t="s">
        <v>56543</v>
      </c>
      <c r="I9872" s="60" t="s">
        <v>8761</v>
      </c>
      <c r="J9872" s="60" t="s">
        <v>725</v>
      </c>
      <c r="K9872" s="60" t="s">
        <v>56544</v>
      </c>
      <c r="L9872" s="60" t="s">
        <v>710</v>
      </c>
      <c r="M9872" s="60" t="s">
        <v>711</v>
      </c>
      <c r="N9872" s="60" t="s">
        <v>56545</v>
      </c>
    </row>
    <row r="9873" spans="4:14" x14ac:dyDescent="0.2">
      <c r="D9873" s="60" t="s">
        <v>67109</v>
      </c>
      <c r="E9873" s="61" t="s">
        <v>56546</v>
      </c>
      <c r="F9873" s="60" t="s">
        <v>56547</v>
      </c>
      <c r="G9873" s="60" t="s">
        <v>707</v>
      </c>
      <c r="H9873" s="60" t="s">
        <v>56548</v>
      </c>
      <c r="I9873" s="60" t="s">
        <v>56549</v>
      </c>
      <c r="J9873" s="60" t="s">
        <v>709</v>
      </c>
      <c r="K9873" s="60" t="s">
        <v>56550</v>
      </c>
      <c r="L9873" s="60" t="s">
        <v>718</v>
      </c>
      <c r="M9873" s="60" t="s">
        <v>716</v>
      </c>
      <c r="N9873" s="60" t="s">
        <v>56551</v>
      </c>
    </row>
    <row r="9874" spans="4:14" x14ac:dyDescent="0.2">
      <c r="D9874" s="60" t="s">
        <v>67110</v>
      </c>
      <c r="E9874" s="61" t="s">
        <v>56552</v>
      </c>
      <c r="F9874" s="60" t="s">
        <v>56553</v>
      </c>
      <c r="G9874" s="60" t="s">
        <v>707</v>
      </c>
      <c r="H9874" s="60" t="s">
        <v>56554</v>
      </c>
      <c r="I9874" s="60" t="s">
        <v>37333</v>
      </c>
      <c r="J9874" s="60" t="s">
        <v>717</v>
      </c>
      <c r="K9874" s="60" t="s">
        <v>56555</v>
      </c>
      <c r="L9874" s="60" t="s">
        <v>715</v>
      </c>
      <c r="M9874" s="60" t="s">
        <v>716</v>
      </c>
      <c r="N9874" s="60" t="s">
        <v>56556</v>
      </c>
    </row>
    <row r="9875" spans="4:14" x14ac:dyDescent="0.2">
      <c r="D9875" s="60" t="s">
        <v>67111</v>
      </c>
      <c r="E9875" s="61" t="s">
        <v>56557</v>
      </c>
      <c r="F9875" s="60" t="s">
        <v>56558</v>
      </c>
      <c r="G9875" s="60" t="s">
        <v>714</v>
      </c>
      <c r="H9875" s="60" t="s">
        <v>56559</v>
      </c>
      <c r="I9875" s="60" t="s">
        <v>56560</v>
      </c>
      <c r="J9875" s="60" t="s">
        <v>599</v>
      </c>
      <c r="K9875" s="60" t="s">
        <v>56561</v>
      </c>
      <c r="L9875" s="60" t="s">
        <v>710</v>
      </c>
      <c r="M9875" s="60" t="s">
        <v>711</v>
      </c>
      <c r="N9875" s="60" t="s">
        <v>56562</v>
      </c>
    </row>
    <row r="9876" spans="4:14" x14ac:dyDescent="0.2">
      <c r="D9876" s="60" t="s">
        <v>67112</v>
      </c>
      <c r="E9876" s="61" t="s">
        <v>56563</v>
      </c>
      <c r="F9876" s="60" t="s">
        <v>56564</v>
      </c>
      <c r="G9876" s="60" t="s">
        <v>707</v>
      </c>
      <c r="H9876" s="60" t="s">
        <v>56565</v>
      </c>
      <c r="I9876" s="60" t="s">
        <v>56566</v>
      </c>
      <c r="J9876" s="60" t="s">
        <v>722</v>
      </c>
      <c r="K9876" s="60" t="s">
        <v>56567</v>
      </c>
      <c r="L9876" s="60" t="s">
        <v>718</v>
      </c>
      <c r="M9876" s="60" t="s">
        <v>716</v>
      </c>
      <c r="N9876" s="60" t="s">
        <v>56568</v>
      </c>
    </row>
    <row r="9877" spans="4:14" x14ac:dyDescent="0.2">
      <c r="D9877" s="60" t="s">
        <v>67113</v>
      </c>
      <c r="E9877" s="61" t="s">
        <v>56569</v>
      </c>
      <c r="F9877" s="60" t="s">
        <v>56570</v>
      </c>
      <c r="G9877" s="60" t="s">
        <v>707</v>
      </c>
      <c r="H9877" s="60" t="s">
        <v>56571</v>
      </c>
      <c r="I9877" s="60" t="s">
        <v>25140</v>
      </c>
      <c r="J9877" s="60" t="s">
        <v>713</v>
      </c>
      <c r="K9877" s="60" t="s">
        <v>56572</v>
      </c>
      <c r="L9877" s="60" t="s">
        <v>718</v>
      </c>
      <c r="M9877" s="60" t="s">
        <v>716</v>
      </c>
      <c r="N9877" s="60" t="s">
        <v>56573</v>
      </c>
    </row>
    <row r="9878" spans="4:14" x14ac:dyDescent="0.2">
      <c r="D9878" s="60" t="s">
        <v>67114</v>
      </c>
      <c r="E9878" s="61" t="s">
        <v>56574</v>
      </c>
      <c r="F9878" s="60" t="s">
        <v>56575</v>
      </c>
      <c r="G9878" s="60" t="s">
        <v>707</v>
      </c>
      <c r="H9878" s="60" t="s">
        <v>56576</v>
      </c>
      <c r="I9878" s="60" t="s">
        <v>1802</v>
      </c>
      <c r="J9878" s="60" t="s">
        <v>719</v>
      </c>
      <c r="K9878" s="60" t="s">
        <v>56577</v>
      </c>
      <c r="L9878" s="60" t="s">
        <v>718</v>
      </c>
      <c r="M9878" s="60" t="s">
        <v>716</v>
      </c>
      <c r="N9878" s="60" t="s">
        <v>56578</v>
      </c>
    </row>
    <row r="9879" spans="4:14" x14ac:dyDescent="0.2">
      <c r="D9879" s="60" t="s">
        <v>67115</v>
      </c>
      <c r="E9879" s="61" t="s">
        <v>56579</v>
      </c>
      <c r="F9879" s="60" t="s">
        <v>56580</v>
      </c>
      <c r="G9879" s="60" t="s">
        <v>714</v>
      </c>
      <c r="H9879" s="60" t="s">
        <v>56581</v>
      </c>
      <c r="I9879" s="60" t="s">
        <v>56582</v>
      </c>
      <c r="J9879" s="60" t="s">
        <v>730</v>
      </c>
      <c r="K9879" s="60" t="s">
        <v>56583</v>
      </c>
      <c r="L9879" s="60" t="s">
        <v>712</v>
      </c>
      <c r="M9879" s="60" t="s">
        <v>711</v>
      </c>
      <c r="N9879" s="60" t="s">
        <v>56584</v>
      </c>
    </row>
    <row r="9880" spans="4:14" x14ac:dyDescent="0.2">
      <c r="D9880" s="60" t="s">
        <v>67116</v>
      </c>
      <c r="E9880" s="61" t="s">
        <v>56585</v>
      </c>
      <c r="F9880" s="60" t="s">
        <v>56586</v>
      </c>
      <c r="G9880" s="60" t="s">
        <v>707</v>
      </c>
      <c r="H9880" s="60" t="s">
        <v>56587</v>
      </c>
      <c r="I9880" s="60" t="s">
        <v>14645</v>
      </c>
      <c r="J9880" s="60" t="s">
        <v>728</v>
      </c>
      <c r="K9880" s="60" t="s">
        <v>56588</v>
      </c>
      <c r="L9880" s="60" t="s">
        <v>715</v>
      </c>
      <c r="M9880" s="60" t="s">
        <v>716</v>
      </c>
      <c r="N9880" s="60" t="s">
        <v>56589</v>
      </c>
    </row>
    <row r="9881" spans="4:14" x14ac:dyDescent="0.2">
      <c r="D9881" s="60" t="s">
        <v>67117</v>
      </c>
      <c r="E9881" s="61" t="s">
        <v>56590</v>
      </c>
      <c r="F9881" s="60" t="s">
        <v>56591</v>
      </c>
      <c r="G9881" s="60" t="s">
        <v>707</v>
      </c>
      <c r="H9881" s="60" t="s">
        <v>56592</v>
      </c>
      <c r="I9881" s="60" t="s">
        <v>3688</v>
      </c>
      <c r="J9881" s="60" t="s">
        <v>722</v>
      </c>
      <c r="K9881" s="60" t="s">
        <v>56593</v>
      </c>
      <c r="L9881" s="60" t="s">
        <v>710</v>
      </c>
      <c r="M9881" s="60" t="s">
        <v>711</v>
      </c>
      <c r="N9881" s="60" t="s">
        <v>56594</v>
      </c>
    </row>
    <row r="9882" spans="4:14" x14ac:dyDescent="0.2">
      <c r="D9882" s="60" t="s">
        <v>67118</v>
      </c>
      <c r="E9882" s="61" t="s">
        <v>56595</v>
      </c>
      <c r="F9882" s="60" t="s">
        <v>56596</v>
      </c>
      <c r="G9882" s="60" t="s">
        <v>707</v>
      </c>
      <c r="H9882" s="60" t="s">
        <v>56597</v>
      </c>
      <c r="I9882" s="60" t="s">
        <v>1968</v>
      </c>
      <c r="J9882" s="60" t="s">
        <v>725</v>
      </c>
      <c r="K9882" s="60" t="s">
        <v>56598</v>
      </c>
      <c r="L9882" s="60" t="s">
        <v>718</v>
      </c>
      <c r="M9882" s="60" t="s">
        <v>716</v>
      </c>
      <c r="N9882" s="60" t="s">
        <v>56599</v>
      </c>
    </row>
    <row r="9883" spans="4:14" x14ac:dyDescent="0.2">
      <c r="D9883" s="60" t="s">
        <v>67119</v>
      </c>
      <c r="E9883" s="61" t="s">
        <v>56600</v>
      </c>
      <c r="F9883" s="60" t="s">
        <v>56601</v>
      </c>
      <c r="G9883" s="60" t="s">
        <v>707</v>
      </c>
      <c r="H9883" s="60" t="s">
        <v>56602</v>
      </c>
      <c r="I9883" s="60" t="s">
        <v>4845</v>
      </c>
      <c r="J9883" s="60" t="s">
        <v>717</v>
      </c>
      <c r="K9883" s="60" t="s">
        <v>56603</v>
      </c>
      <c r="L9883" s="60" t="s">
        <v>710</v>
      </c>
      <c r="M9883" s="60" t="s">
        <v>711</v>
      </c>
      <c r="N9883" s="60" t="s">
        <v>56604</v>
      </c>
    </row>
    <row r="9884" spans="4:14" x14ac:dyDescent="0.2">
      <c r="D9884" s="60" t="s">
        <v>67120</v>
      </c>
      <c r="E9884" s="61" t="s">
        <v>56605</v>
      </c>
      <c r="F9884" s="60" t="s">
        <v>56606</v>
      </c>
      <c r="G9884" s="60" t="s">
        <v>714</v>
      </c>
      <c r="H9884" s="60" t="s">
        <v>56607</v>
      </c>
      <c r="I9884" s="60" t="s">
        <v>924</v>
      </c>
      <c r="J9884" s="60" t="s">
        <v>730</v>
      </c>
      <c r="K9884" s="60" t="s">
        <v>56608</v>
      </c>
      <c r="L9884" s="60" t="s">
        <v>715</v>
      </c>
      <c r="M9884" s="60" t="s">
        <v>716</v>
      </c>
      <c r="N9884" s="60" t="s">
        <v>56609</v>
      </c>
    </row>
    <row r="9885" spans="4:14" x14ac:dyDescent="0.2">
      <c r="D9885" s="60" t="s">
        <v>67121</v>
      </c>
      <c r="E9885" s="61" t="s">
        <v>56610</v>
      </c>
      <c r="F9885" s="60" t="s">
        <v>56611</v>
      </c>
      <c r="G9885" s="60" t="s">
        <v>714</v>
      </c>
      <c r="H9885" s="60" t="s">
        <v>56612</v>
      </c>
      <c r="I9885" s="60" t="s">
        <v>56613</v>
      </c>
      <c r="J9885" s="60" t="s">
        <v>719</v>
      </c>
      <c r="K9885" s="60" t="s">
        <v>56614</v>
      </c>
      <c r="L9885" s="60" t="s">
        <v>718</v>
      </c>
      <c r="M9885" s="60" t="s">
        <v>716</v>
      </c>
      <c r="N9885" s="60" t="s">
        <v>56615</v>
      </c>
    </row>
    <row r="9886" spans="4:14" x14ac:dyDescent="0.2">
      <c r="D9886" s="60" t="s">
        <v>67122</v>
      </c>
      <c r="E9886" s="61" t="s">
        <v>56616</v>
      </c>
      <c r="F9886" s="60" t="s">
        <v>56617</v>
      </c>
      <c r="G9886" s="60" t="s">
        <v>714</v>
      </c>
      <c r="H9886" s="60" t="s">
        <v>56618</v>
      </c>
      <c r="I9886" s="60" t="s">
        <v>56619</v>
      </c>
      <c r="J9886" s="60" t="s">
        <v>599</v>
      </c>
      <c r="K9886" s="60" t="s">
        <v>56620</v>
      </c>
      <c r="L9886" s="60" t="s">
        <v>715</v>
      </c>
      <c r="M9886" s="60" t="s">
        <v>716</v>
      </c>
      <c r="N9886" s="60" t="s">
        <v>56621</v>
      </c>
    </row>
    <row r="9887" spans="4:14" x14ac:dyDescent="0.2">
      <c r="D9887" s="60" t="s">
        <v>67123</v>
      </c>
      <c r="E9887" s="61" t="s">
        <v>56622</v>
      </c>
      <c r="F9887" s="60" t="s">
        <v>56623</v>
      </c>
      <c r="G9887" s="60" t="s">
        <v>714</v>
      </c>
      <c r="H9887" s="60" t="s">
        <v>56624</v>
      </c>
      <c r="I9887" s="60" t="s">
        <v>56625</v>
      </c>
      <c r="J9887" s="60" t="s">
        <v>728</v>
      </c>
      <c r="K9887" s="60" t="s">
        <v>56626</v>
      </c>
      <c r="L9887" s="60" t="s">
        <v>715</v>
      </c>
      <c r="M9887" s="60" t="s">
        <v>716</v>
      </c>
      <c r="N9887" s="60" t="s">
        <v>56627</v>
      </c>
    </row>
    <row r="9888" spans="4:14" x14ac:dyDescent="0.2">
      <c r="D9888" s="60" t="s">
        <v>67124</v>
      </c>
      <c r="E9888" s="61" t="s">
        <v>56628</v>
      </c>
      <c r="F9888" s="60" t="s">
        <v>56629</v>
      </c>
      <c r="G9888" s="60" t="s">
        <v>707</v>
      </c>
      <c r="H9888" s="60" t="s">
        <v>56630</v>
      </c>
      <c r="I9888" s="60" t="s">
        <v>34638</v>
      </c>
      <c r="J9888" s="60" t="s">
        <v>709</v>
      </c>
      <c r="K9888" s="60" t="s">
        <v>56631</v>
      </c>
      <c r="L9888" s="60" t="s">
        <v>715</v>
      </c>
      <c r="M9888" s="60" t="s">
        <v>716</v>
      </c>
      <c r="N9888" s="60" t="s">
        <v>56632</v>
      </c>
    </row>
    <row r="9889" spans="4:14" x14ac:dyDescent="0.2">
      <c r="D9889" s="60" t="s">
        <v>67125</v>
      </c>
      <c r="E9889" s="61" t="s">
        <v>56633</v>
      </c>
      <c r="F9889" s="60" t="s">
        <v>56634</v>
      </c>
      <c r="G9889" s="60" t="s">
        <v>714</v>
      </c>
      <c r="H9889" s="60" t="s">
        <v>56635</v>
      </c>
      <c r="I9889" s="60" t="s">
        <v>9629</v>
      </c>
      <c r="J9889" s="60" t="s">
        <v>713</v>
      </c>
      <c r="K9889" s="60" t="s">
        <v>56636</v>
      </c>
      <c r="L9889" s="60" t="s">
        <v>712</v>
      </c>
      <c r="M9889" s="60" t="s">
        <v>711</v>
      </c>
      <c r="N9889" s="60" t="s">
        <v>56637</v>
      </c>
    </row>
    <row r="9890" spans="4:14" x14ac:dyDescent="0.2">
      <c r="D9890" s="60" t="s">
        <v>67126</v>
      </c>
      <c r="E9890" s="61" t="s">
        <v>56638</v>
      </c>
      <c r="F9890" s="60" t="s">
        <v>56639</v>
      </c>
      <c r="G9890" s="60" t="s">
        <v>707</v>
      </c>
      <c r="H9890" s="60" t="s">
        <v>56640</v>
      </c>
      <c r="I9890" s="60" t="s">
        <v>56641</v>
      </c>
      <c r="J9890" s="60" t="s">
        <v>717</v>
      </c>
      <c r="K9890" s="60" t="s">
        <v>56642</v>
      </c>
      <c r="L9890" s="60" t="s">
        <v>710</v>
      </c>
      <c r="M9890" s="60" t="s">
        <v>711</v>
      </c>
      <c r="N9890" s="60" t="s">
        <v>56643</v>
      </c>
    </row>
    <row r="9891" spans="4:14" x14ac:dyDescent="0.2">
      <c r="D9891" s="60" t="s">
        <v>67127</v>
      </c>
      <c r="E9891" s="61" t="s">
        <v>56644</v>
      </c>
      <c r="F9891" s="60" t="s">
        <v>56645</v>
      </c>
      <c r="G9891" s="60" t="s">
        <v>707</v>
      </c>
      <c r="H9891" s="60" t="s">
        <v>56646</v>
      </c>
      <c r="I9891" s="60" t="s">
        <v>56647</v>
      </c>
      <c r="J9891" s="60" t="s">
        <v>709</v>
      </c>
      <c r="K9891" s="60" t="s">
        <v>56648</v>
      </c>
      <c r="L9891" s="60" t="s">
        <v>718</v>
      </c>
      <c r="M9891" s="60" t="s">
        <v>716</v>
      </c>
      <c r="N9891" s="60" t="s">
        <v>56649</v>
      </c>
    </row>
    <row r="9892" spans="4:14" x14ac:dyDescent="0.2">
      <c r="D9892" s="60" t="s">
        <v>67128</v>
      </c>
      <c r="E9892" s="61" t="s">
        <v>56650</v>
      </c>
      <c r="F9892" s="60" t="s">
        <v>56651</v>
      </c>
      <c r="G9892" s="60" t="s">
        <v>707</v>
      </c>
      <c r="H9892" s="60" t="s">
        <v>56652</v>
      </c>
      <c r="I9892" s="60" t="s">
        <v>56653</v>
      </c>
      <c r="J9892" s="60" t="s">
        <v>725</v>
      </c>
      <c r="K9892" s="60" t="s">
        <v>56654</v>
      </c>
      <c r="L9892" s="60" t="s">
        <v>712</v>
      </c>
      <c r="M9892" s="60" t="s">
        <v>711</v>
      </c>
      <c r="N9892" s="60" t="s">
        <v>56655</v>
      </c>
    </row>
    <row r="9893" spans="4:14" x14ac:dyDescent="0.2">
      <c r="D9893" s="60" t="s">
        <v>67129</v>
      </c>
      <c r="E9893" s="61" t="s">
        <v>56656</v>
      </c>
      <c r="F9893" s="60" t="s">
        <v>56657</v>
      </c>
      <c r="G9893" s="60" t="s">
        <v>707</v>
      </c>
      <c r="H9893" s="60" t="s">
        <v>56658</v>
      </c>
      <c r="I9893" s="60" t="s">
        <v>2092</v>
      </c>
      <c r="J9893" s="60" t="s">
        <v>713</v>
      </c>
      <c r="K9893" s="60" t="s">
        <v>56659</v>
      </c>
      <c r="L9893" s="60" t="s">
        <v>712</v>
      </c>
      <c r="M9893" s="60" t="s">
        <v>711</v>
      </c>
      <c r="N9893" s="60" t="s">
        <v>56660</v>
      </c>
    </row>
    <row r="9894" spans="4:14" x14ac:dyDescent="0.2">
      <c r="D9894" s="60" t="s">
        <v>67130</v>
      </c>
      <c r="E9894" s="61" t="s">
        <v>56661</v>
      </c>
      <c r="F9894" s="60" t="s">
        <v>56662</v>
      </c>
      <c r="G9894" s="60" t="s">
        <v>707</v>
      </c>
      <c r="H9894" s="60" t="s">
        <v>56663</v>
      </c>
      <c r="I9894" s="60" t="s">
        <v>832</v>
      </c>
      <c r="J9894" s="60" t="s">
        <v>717</v>
      </c>
      <c r="K9894" s="60" t="s">
        <v>56664</v>
      </c>
      <c r="L9894" s="60" t="s">
        <v>718</v>
      </c>
      <c r="M9894" s="60" t="s">
        <v>716</v>
      </c>
      <c r="N9894" s="60" t="s">
        <v>56665</v>
      </c>
    </row>
    <row r="9895" spans="4:14" x14ac:dyDescent="0.2">
      <c r="D9895" s="60" t="s">
        <v>67131</v>
      </c>
      <c r="E9895" s="61" t="s">
        <v>56666</v>
      </c>
      <c r="F9895" s="60" t="s">
        <v>56667</v>
      </c>
      <c r="G9895" s="60" t="s">
        <v>707</v>
      </c>
      <c r="H9895" s="60" t="s">
        <v>56668</v>
      </c>
      <c r="I9895" s="60" t="s">
        <v>37403</v>
      </c>
      <c r="J9895" s="60" t="s">
        <v>713</v>
      </c>
      <c r="K9895" s="60" t="s">
        <v>56669</v>
      </c>
      <c r="L9895" s="60" t="s">
        <v>715</v>
      </c>
      <c r="M9895" s="60" t="s">
        <v>716</v>
      </c>
      <c r="N9895" s="60" t="s">
        <v>56670</v>
      </c>
    </row>
    <row r="9896" spans="4:14" x14ac:dyDescent="0.2">
      <c r="D9896" s="60" t="s">
        <v>67132</v>
      </c>
      <c r="E9896" s="61" t="s">
        <v>56671</v>
      </c>
      <c r="F9896" s="60" t="s">
        <v>56672</v>
      </c>
      <c r="G9896" s="60" t="s">
        <v>714</v>
      </c>
      <c r="H9896" s="60" t="s">
        <v>56673</v>
      </c>
      <c r="I9896" s="60" t="s">
        <v>1609</v>
      </c>
      <c r="J9896" s="60" t="s">
        <v>728</v>
      </c>
      <c r="K9896" s="60" t="s">
        <v>56674</v>
      </c>
      <c r="L9896" s="60" t="s">
        <v>718</v>
      </c>
      <c r="M9896" s="60" t="s">
        <v>716</v>
      </c>
      <c r="N9896" s="60" t="s">
        <v>56675</v>
      </c>
    </row>
    <row r="9897" spans="4:14" x14ac:dyDescent="0.2">
      <c r="D9897" s="60" t="s">
        <v>67133</v>
      </c>
      <c r="E9897" s="61" t="s">
        <v>56676</v>
      </c>
      <c r="F9897" s="60" t="s">
        <v>56677</v>
      </c>
      <c r="G9897" s="60" t="s">
        <v>707</v>
      </c>
      <c r="H9897" s="60" t="s">
        <v>56678</v>
      </c>
      <c r="I9897" s="60" t="s">
        <v>10510</v>
      </c>
      <c r="J9897" s="60" t="s">
        <v>713</v>
      </c>
      <c r="K9897" s="60" t="s">
        <v>56679</v>
      </c>
      <c r="L9897" s="60" t="s">
        <v>712</v>
      </c>
      <c r="M9897" s="60" t="s">
        <v>711</v>
      </c>
      <c r="N9897" s="60" t="s">
        <v>56680</v>
      </c>
    </row>
    <row r="9898" spans="4:14" x14ac:dyDescent="0.2">
      <c r="D9898" s="60" t="s">
        <v>67134</v>
      </c>
      <c r="E9898" s="61" t="s">
        <v>56681</v>
      </c>
      <c r="F9898" s="60" t="s">
        <v>56682</v>
      </c>
      <c r="G9898" s="60" t="s">
        <v>707</v>
      </c>
      <c r="H9898" s="60" t="s">
        <v>56683</v>
      </c>
      <c r="I9898" s="60" t="s">
        <v>16912</v>
      </c>
      <c r="J9898" s="60" t="s">
        <v>722</v>
      </c>
      <c r="K9898" s="60" t="s">
        <v>56684</v>
      </c>
      <c r="L9898" s="60" t="s">
        <v>718</v>
      </c>
      <c r="M9898" s="60" t="s">
        <v>716</v>
      </c>
      <c r="N9898" s="60" t="s">
        <v>56685</v>
      </c>
    </row>
    <row r="9899" spans="4:14" x14ac:dyDescent="0.2">
      <c r="D9899" s="60" t="s">
        <v>67135</v>
      </c>
      <c r="E9899" s="61" t="s">
        <v>56686</v>
      </c>
      <c r="F9899" s="60" t="s">
        <v>56687</v>
      </c>
      <c r="G9899" s="60" t="s">
        <v>714</v>
      </c>
      <c r="H9899" s="60" t="s">
        <v>56688</v>
      </c>
      <c r="I9899" s="60" t="s">
        <v>1209</v>
      </c>
      <c r="J9899" s="60" t="s">
        <v>599</v>
      </c>
      <c r="K9899" s="60" t="s">
        <v>56689</v>
      </c>
      <c r="L9899" s="60" t="s">
        <v>712</v>
      </c>
      <c r="M9899" s="60" t="s">
        <v>711</v>
      </c>
      <c r="N9899" s="60" t="s">
        <v>56690</v>
      </c>
    </row>
    <row r="9900" spans="4:14" x14ac:dyDescent="0.2">
      <c r="D9900" s="60" t="s">
        <v>67136</v>
      </c>
      <c r="E9900" s="61" t="s">
        <v>56691</v>
      </c>
      <c r="F9900" s="60" t="s">
        <v>56692</v>
      </c>
      <c r="G9900" s="60" t="s">
        <v>714</v>
      </c>
      <c r="H9900" s="60" t="s">
        <v>56693</v>
      </c>
      <c r="I9900" s="60" t="s">
        <v>56694</v>
      </c>
      <c r="J9900" s="60" t="s">
        <v>728</v>
      </c>
      <c r="K9900" s="60" t="s">
        <v>56695</v>
      </c>
      <c r="L9900" s="60" t="s">
        <v>710</v>
      </c>
      <c r="M9900" s="60" t="s">
        <v>711</v>
      </c>
      <c r="N9900" s="60" t="s">
        <v>56696</v>
      </c>
    </row>
    <row r="9901" spans="4:14" x14ac:dyDescent="0.2">
      <c r="D9901" s="60" t="s">
        <v>67137</v>
      </c>
      <c r="E9901" s="61" t="s">
        <v>56697</v>
      </c>
      <c r="F9901" s="60" t="s">
        <v>56698</v>
      </c>
      <c r="G9901" s="60" t="s">
        <v>714</v>
      </c>
      <c r="H9901" s="60" t="s">
        <v>56699</v>
      </c>
      <c r="I9901" s="60" t="s">
        <v>974</v>
      </c>
      <c r="J9901" s="60" t="s">
        <v>719</v>
      </c>
      <c r="K9901" s="60" t="s">
        <v>56700</v>
      </c>
      <c r="L9901" s="60" t="s">
        <v>710</v>
      </c>
      <c r="M9901" s="60" t="s">
        <v>711</v>
      </c>
      <c r="N9901" s="60" t="s">
        <v>56701</v>
      </c>
    </row>
    <row r="9902" spans="4:14" x14ac:dyDescent="0.2">
      <c r="D9902" s="60" t="s">
        <v>67138</v>
      </c>
      <c r="E9902" s="61" t="s">
        <v>56702</v>
      </c>
      <c r="F9902" s="60" t="s">
        <v>56703</v>
      </c>
      <c r="G9902" s="60" t="s">
        <v>707</v>
      </c>
      <c r="H9902" s="60" t="s">
        <v>56704</v>
      </c>
      <c r="I9902" s="60" t="s">
        <v>1330</v>
      </c>
      <c r="J9902" s="60" t="s">
        <v>719</v>
      </c>
      <c r="K9902" s="60" t="s">
        <v>56705</v>
      </c>
      <c r="L9902" s="60" t="s">
        <v>710</v>
      </c>
      <c r="M9902" s="60" t="s">
        <v>711</v>
      </c>
      <c r="N9902" s="60" t="s">
        <v>56706</v>
      </c>
    </row>
    <row r="9903" spans="4:14" x14ac:dyDescent="0.2">
      <c r="D9903" s="60" t="s">
        <v>67139</v>
      </c>
      <c r="E9903" s="61" t="s">
        <v>56707</v>
      </c>
      <c r="F9903" s="60" t="s">
        <v>56708</v>
      </c>
      <c r="G9903" s="60" t="s">
        <v>707</v>
      </c>
      <c r="H9903" s="60" t="s">
        <v>56709</v>
      </c>
      <c r="I9903" s="60" t="s">
        <v>1841</v>
      </c>
      <c r="J9903" s="60" t="s">
        <v>717</v>
      </c>
      <c r="K9903" s="60" t="s">
        <v>56710</v>
      </c>
      <c r="L9903" s="60" t="s">
        <v>712</v>
      </c>
      <c r="M9903" s="60" t="s">
        <v>711</v>
      </c>
      <c r="N9903" s="60" t="s">
        <v>56711</v>
      </c>
    </row>
    <row r="9904" spans="4:14" x14ac:dyDescent="0.2">
      <c r="D9904" s="60" t="s">
        <v>67140</v>
      </c>
      <c r="E9904" s="61" t="s">
        <v>56712</v>
      </c>
      <c r="F9904" s="60" t="s">
        <v>56713</v>
      </c>
      <c r="G9904" s="60" t="s">
        <v>714</v>
      </c>
      <c r="H9904" s="60" t="s">
        <v>56714</v>
      </c>
      <c r="I9904" s="60" t="s">
        <v>29094</v>
      </c>
      <c r="J9904" s="60" t="s">
        <v>709</v>
      </c>
      <c r="K9904" s="60" t="s">
        <v>56715</v>
      </c>
      <c r="L9904" s="60" t="s">
        <v>712</v>
      </c>
      <c r="M9904" s="60" t="s">
        <v>711</v>
      </c>
      <c r="N9904" s="60" t="s">
        <v>56716</v>
      </c>
    </row>
    <row r="9905" spans="4:14" x14ac:dyDescent="0.2">
      <c r="D9905" s="60" t="s">
        <v>67141</v>
      </c>
      <c r="E9905" s="61" t="s">
        <v>56717</v>
      </c>
      <c r="F9905" s="60" t="s">
        <v>56718</v>
      </c>
      <c r="G9905" s="60" t="s">
        <v>707</v>
      </c>
      <c r="H9905" s="60" t="s">
        <v>56719</v>
      </c>
      <c r="I9905" s="60" t="s">
        <v>56720</v>
      </c>
      <c r="J9905" s="60" t="s">
        <v>719</v>
      </c>
      <c r="K9905" s="60" t="s">
        <v>56721</v>
      </c>
      <c r="L9905" s="60" t="s">
        <v>712</v>
      </c>
      <c r="M9905" s="60" t="s">
        <v>711</v>
      </c>
      <c r="N9905" s="60" t="s">
        <v>56722</v>
      </c>
    </row>
    <row r="9906" spans="4:14" x14ac:dyDescent="0.2">
      <c r="D9906" s="60" t="s">
        <v>67142</v>
      </c>
      <c r="E9906" s="61" t="s">
        <v>56723</v>
      </c>
      <c r="F9906" s="60" t="s">
        <v>56724</v>
      </c>
      <c r="G9906" s="60" t="s">
        <v>714</v>
      </c>
      <c r="H9906" s="60" t="s">
        <v>56725</v>
      </c>
      <c r="I9906" s="60" t="s">
        <v>47258</v>
      </c>
      <c r="J9906" s="60" t="s">
        <v>725</v>
      </c>
      <c r="K9906" s="60" t="s">
        <v>56726</v>
      </c>
      <c r="L9906" s="60" t="s">
        <v>712</v>
      </c>
      <c r="M9906" s="60" t="s">
        <v>711</v>
      </c>
      <c r="N9906" s="60" t="s">
        <v>56727</v>
      </c>
    </row>
    <row r="9907" spans="4:14" x14ac:dyDescent="0.2">
      <c r="D9907" s="60" t="s">
        <v>67143</v>
      </c>
      <c r="E9907" s="61" t="s">
        <v>56728</v>
      </c>
      <c r="F9907" s="60" t="s">
        <v>56729</v>
      </c>
      <c r="G9907" s="60" t="s">
        <v>707</v>
      </c>
      <c r="H9907" s="60" t="s">
        <v>56730</v>
      </c>
      <c r="I9907" s="60" t="s">
        <v>936</v>
      </c>
      <c r="J9907" s="60" t="s">
        <v>713</v>
      </c>
      <c r="K9907" s="60" t="s">
        <v>56731</v>
      </c>
      <c r="L9907" s="60" t="s">
        <v>712</v>
      </c>
      <c r="M9907" s="60" t="s">
        <v>711</v>
      </c>
      <c r="N9907" s="60" t="s">
        <v>56732</v>
      </c>
    </row>
    <row r="9908" spans="4:14" x14ac:dyDescent="0.2">
      <c r="D9908" s="60" t="s">
        <v>67144</v>
      </c>
      <c r="E9908" s="61" t="s">
        <v>56733</v>
      </c>
      <c r="F9908" s="60" t="s">
        <v>56734</v>
      </c>
      <c r="G9908" s="60" t="s">
        <v>707</v>
      </c>
      <c r="H9908" s="60" t="s">
        <v>56735</v>
      </c>
      <c r="I9908" s="60" t="s">
        <v>1214</v>
      </c>
      <c r="J9908" s="60" t="s">
        <v>599</v>
      </c>
      <c r="K9908" s="60" t="s">
        <v>56736</v>
      </c>
      <c r="L9908" s="60" t="s">
        <v>718</v>
      </c>
      <c r="M9908" s="60" t="s">
        <v>716</v>
      </c>
      <c r="N9908" s="60" t="s">
        <v>56737</v>
      </c>
    </row>
    <row r="9909" spans="4:14" x14ac:dyDescent="0.2">
      <c r="D9909" s="60" t="s">
        <v>67145</v>
      </c>
      <c r="E9909" s="61" t="s">
        <v>56738</v>
      </c>
      <c r="F9909" s="60" t="s">
        <v>56739</v>
      </c>
      <c r="G9909" s="60" t="s">
        <v>714</v>
      </c>
      <c r="H9909" s="60" t="s">
        <v>56740</v>
      </c>
      <c r="I9909" s="60" t="s">
        <v>998</v>
      </c>
      <c r="J9909" s="60" t="s">
        <v>725</v>
      </c>
      <c r="K9909" s="60" t="s">
        <v>56741</v>
      </c>
      <c r="L9909" s="60" t="s">
        <v>715</v>
      </c>
      <c r="M9909" s="60" t="s">
        <v>716</v>
      </c>
      <c r="N9909" s="60" t="s">
        <v>56742</v>
      </c>
    </row>
    <row r="9910" spans="4:14" x14ac:dyDescent="0.2">
      <c r="D9910" s="60" t="s">
        <v>67146</v>
      </c>
      <c r="E9910" s="61" t="s">
        <v>56743</v>
      </c>
      <c r="F9910" s="60" t="s">
        <v>56744</v>
      </c>
      <c r="G9910" s="60" t="s">
        <v>714</v>
      </c>
      <c r="H9910" s="60" t="s">
        <v>56745</v>
      </c>
      <c r="I9910" s="60" t="s">
        <v>784</v>
      </c>
      <c r="J9910" s="60" t="s">
        <v>599</v>
      </c>
      <c r="K9910" s="60" t="s">
        <v>56746</v>
      </c>
      <c r="L9910" s="60" t="s">
        <v>710</v>
      </c>
      <c r="M9910" s="60" t="s">
        <v>711</v>
      </c>
      <c r="N9910" s="60" t="s">
        <v>56747</v>
      </c>
    </row>
    <row r="9911" spans="4:14" x14ac:dyDescent="0.2">
      <c r="D9911" s="60" t="s">
        <v>67147</v>
      </c>
      <c r="E9911" s="61" t="s">
        <v>56748</v>
      </c>
      <c r="F9911" s="60" t="s">
        <v>56749</v>
      </c>
      <c r="G9911" s="60" t="s">
        <v>707</v>
      </c>
      <c r="H9911" s="60" t="s">
        <v>56750</v>
      </c>
      <c r="I9911" s="60" t="s">
        <v>32465</v>
      </c>
      <c r="J9911" s="60" t="s">
        <v>709</v>
      </c>
      <c r="K9911" s="60" t="s">
        <v>56751</v>
      </c>
      <c r="L9911" s="60" t="s">
        <v>710</v>
      </c>
      <c r="M9911" s="60" t="s">
        <v>711</v>
      </c>
      <c r="N9911" s="60" t="s">
        <v>56752</v>
      </c>
    </row>
    <row r="9912" spans="4:14" x14ac:dyDescent="0.2">
      <c r="D9912" s="60" t="s">
        <v>67148</v>
      </c>
      <c r="E9912" s="61" t="s">
        <v>56753</v>
      </c>
      <c r="F9912" s="60" t="s">
        <v>56754</v>
      </c>
      <c r="G9912" s="60" t="s">
        <v>714</v>
      </c>
      <c r="H9912" s="60" t="s">
        <v>56755</v>
      </c>
      <c r="I9912" s="60" t="s">
        <v>2959</v>
      </c>
      <c r="J9912" s="60" t="s">
        <v>722</v>
      </c>
      <c r="K9912" s="60" t="s">
        <v>56756</v>
      </c>
      <c r="L9912" s="60" t="s">
        <v>718</v>
      </c>
      <c r="M9912" s="60" t="s">
        <v>716</v>
      </c>
      <c r="N9912" s="60" t="s">
        <v>56757</v>
      </c>
    </row>
    <row r="9913" spans="4:14" x14ac:dyDescent="0.2">
      <c r="D9913" s="60" t="s">
        <v>67149</v>
      </c>
      <c r="E9913" s="61" t="s">
        <v>56758</v>
      </c>
      <c r="F9913" s="60" t="s">
        <v>56759</v>
      </c>
      <c r="G9913" s="60" t="s">
        <v>707</v>
      </c>
      <c r="H9913" s="60" t="s">
        <v>56760</v>
      </c>
      <c r="I9913" s="60" t="s">
        <v>56761</v>
      </c>
      <c r="J9913" s="60" t="s">
        <v>717</v>
      </c>
      <c r="K9913" s="60" t="s">
        <v>56762</v>
      </c>
      <c r="L9913" s="60" t="s">
        <v>715</v>
      </c>
      <c r="M9913" s="60" t="s">
        <v>716</v>
      </c>
      <c r="N9913" s="60" t="s">
        <v>56763</v>
      </c>
    </row>
    <row r="9914" spans="4:14" x14ac:dyDescent="0.2">
      <c r="D9914" s="60" t="s">
        <v>67150</v>
      </c>
      <c r="E9914" s="61" t="s">
        <v>56764</v>
      </c>
      <c r="F9914" s="60" t="s">
        <v>56765</v>
      </c>
      <c r="G9914" s="60" t="s">
        <v>707</v>
      </c>
      <c r="H9914" s="60" t="s">
        <v>56766</v>
      </c>
      <c r="I9914" s="60" t="s">
        <v>1999</v>
      </c>
      <c r="J9914" s="60" t="s">
        <v>722</v>
      </c>
      <c r="K9914" s="60" t="s">
        <v>56767</v>
      </c>
      <c r="L9914" s="60" t="s">
        <v>710</v>
      </c>
      <c r="M9914" s="60" t="s">
        <v>711</v>
      </c>
      <c r="N9914" s="60" t="s">
        <v>56768</v>
      </c>
    </row>
    <row r="9915" spans="4:14" x14ac:dyDescent="0.2">
      <c r="D9915" s="60" t="s">
        <v>67151</v>
      </c>
      <c r="E9915" s="61" t="s">
        <v>56769</v>
      </c>
      <c r="F9915" s="60" t="s">
        <v>56770</v>
      </c>
      <c r="G9915" s="60" t="s">
        <v>714</v>
      </c>
      <c r="H9915" s="60" t="s">
        <v>56771</v>
      </c>
      <c r="I9915" s="60" t="s">
        <v>24269</v>
      </c>
      <c r="J9915" s="60" t="s">
        <v>713</v>
      </c>
      <c r="K9915" s="60" t="s">
        <v>56772</v>
      </c>
      <c r="L9915" s="60" t="s">
        <v>715</v>
      </c>
      <c r="M9915" s="60" t="s">
        <v>716</v>
      </c>
      <c r="N9915" s="60" t="s">
        <v>56773</v>
      </c>
    </row>
    <row r="9916" spans="4:14" x14ac:dyDescent="0.2">
      <c r="D9916" s="60" t="s">
        <v>67152</v>
      </c>
      <c r="E9916" s="61" t="s">
        <v>56774</v>
      </c>
      <c r="F9916" s="60" t="s">
        <v>56775</v>
      </c>
      <c r="G9916" s="60" t="s">
        <v>714</v>
      </c>
      <c r="H9916" s="60" t="s">
        <v>56776</v>
      </c>
      <c r="I9916" s="60" t="s">
        <v>42601</v>
      </c>
      <c r="J9916" s="60" t="s">
        <v>599</v>
      </c>
      <c r="K9916" s="60" t="s">
        <v>56777</v>
      </c>
      <c r="L9916" s="60" t="s">
        <v>710</v>
      </c>
      <c r="M9916" s="60" t="s">
        <v>711</v>
      </c>
      <c r="N9916" s="60" t="s">
        <v>56778</v>
      </c>
    </row>
    <row r="9917" spans="4:14" x14ac:dyDescent="0.2">
      <c r="D9917" s="60" t="s">
        <v>67153</v>
      </c>
      <c r="E9917" s="61" t="s">
        <v>56779</v>
      </c>
      <c r="F9917" s="60" t="s">
        <v>56780</v>
      </c>
      <c r="G9917" s="60" t="s">
        <v>714</v>
      </c>
      <c r="H9917" s="60" t="s">
        <v>56781</v>
      </c>
      <c r="I9917" s="60" t="s">
        <v>56782</v>
      </c>
      <c r="J9917" s="60" t="s">
        <v>730</v>
      </c>
      <c r="K9917" s="60" t="s">
        <v>56783</v>
      </c>
      <c r="L9917" s="60" t="s">
        <v>710</v>
      </c>
      <c r="M9917" s="60" t="s">
        <v>711</v>
      </c>
      <c r="N9917" s="60" t="s">
        <v>56784</v>
      </c>
    </row>
    <row r="9918" spans="4:14" x14ac:dyDescent="0.2">
      <c r="D9918" s="60" t="s">
        <v>67154</v>
      </c>
      <c r="E9918" s="61" t="s">
        <v>56785</v>
      </c>
      <c r="F9918" s="60" t="s">
        <v>56786</v>
      </c>
      <c r="G9918" s="60" t="s">
        <v>707</v>
      </c>
      <c r="H9918" s="60" t="s">
        <v>56787</v>
      </c>
      <c r="I9918" s="60" t="s">
        <v>56788</v>
      </c>
      <c r="J9918" s="60" t="s">
        <v>717</v>
      </c>
      <c r="K9918" s="60" t="s">
        <v>56789</v>
      </c>
      <c r="L9918" s="60" t="s">
        <v>712</v>
      </c>
      <c r="M9918" s="60" t="s">
        <v>711</v>
      </c>
      <c r="N9918" s="60" t="s">
        <v>56790</v>
      </c>
    </row>
    <row r="9919" spans="4:14" x14ac:dyDescent="0.2">
      <c r="D9919" s="60" t="s">
        <v>67155</v>
      </c>
      <c r="E9919" s="61" t="s">
        <v>56791</v>
      </c>
      <c r="F9919" s="60" t="s">
        <v>56792</v>
      </c>
      <c r="G9919" s="60" t="s">
        <v>714</v>
      </c>
      <c r="H9919" s="60" t="s">
        <v>56793</v>
      </c>
      <c r="I9919" s="60" t="s">
        <v>25399</v>
      </c>
      <c r="J9919" s="60" t="s">
        <v>728</v>
      </c>
      <c r="K9919" s="60" t="s">
        <v>56794</v>
      </c>
      <c r="L9919" s="60" t="s">
        <v>715</v>
      </c>
      <c r="M9919" s="60" t="s">
        <v>716</v>
      </c>
      <c r="N9919" s="60" t="s">
        <v>56795</v>
      </c>
    </row>
    <row r="9920" spans="4:14" x14ac:dyDescent="0.2">
      <c r="D9920" s="60" t="s">
        <v>67156</v>
      </c>
      <c r="E9920" s="61" t="s">
        <v>56796</v>
      </c>
      <c r="F9920" s="60" t="s">
        <v>56797</v>
      </c>
      <c r="G9920" s="60" t="s">
        <v>707</v>
      </c>
      <c r="H9920" s="60" t="s">
        <v>56798</v>
      </c>
      <c r="I9920" s="60" t="s">
        <v>40141</v>
      </c>
      <c r="J9920" s="60" t="s">
        <v>730</v>
      </c>
      <c r="K9920" s="60" t="s">
        <v>56799</v>
      </c>
      <c r="L9920" s="60" t="s">
        <v>710</v>
      </c>
      <c r="M9920" s="60" t="s">
        <v>711</v>
      </c>
      <c r="N9920" s="60" t="s">
        <v>56800</v>
      </c>
    </row>
    <row r="9921" spans="4:14" x14ac:dyDescent="0.2">
      <c r="D9921" s="60" t="s">
        <v>67157</v>
      </c>
      <c r="E9921" s="61" t="s">
        <v>56801</v>
      </c>
      <c r="F9921" s="60" t="s">
        <v>56802</v>
      </c>
      <c r="G9921" s="60" t="s">
        <v>714</v>
      </c>
      <c r="H9921" s="60" t="s">
        <v>56803</v>
      </c>
      <c r="I9921" s="60" t="s">
        <v>9746</v>
      </c>
      <c r="J9921" s="60" t="s">
        <v>725</v>
      </c>
      <c r="K9921" s="60" t="s">
        <v>56804</v>
      </c>
      <c r="L9921" s="60" t="s">
        <v>718</v>
      </c>
      <c r="M9921" s="60" t="s">
        <v>716</v>
      </c>
      <c r="N9921" s="60" t="s">
        <v>56805</v>
      </c>
    </row>
    <row r="9922" spans="4:14" x14ac:dyDescent="0.2">
      <c r="D9922" s="60" t="s">
        <v>67158</v>
      </c>
      <c r="E9922" s="61" t="s">
        <v>56806</v>
      </c>
      <c r="F9922" s="60" t="s">
        <v>56807</v>
      </c>
      <c r="G9922" s="60" t="s">
        <v>714</v>
      </c>
      <c r="H9922" s="60" t="s">
        <v>56808</v>
      </c>
      <c r="I9922" s="60" t="s">
        <v>2014</v>
      </c>
      <c r="J9922" s="60" t="s">
        <v>719</v>
      </c>
      <c r="K9922" s="60" t="s">
        <v>56809</v>
      </c>
      <c r="L9922" s="60" t="s">
        <v>710</v>
      </c>
      <c r="M9922" s="60" t="s">
        <v>711</v>
      </c>
      <c r="N9922" s="60" t="s">
        <v>56810</v>
      </c>
    </row>
    <row r="9923" spans="4:14" x14ac:dyDescent="0.2">
      <c r="D9923" s="60" t="s">
        <v>67159</v>
      </c>
      <c r="E9923" s="61" t="s">
        <v>56811</v>
      </c>
      <c r="F9923" s="60" t="s">
        <v>56812</v>
      </c>
      <c r="G9923" s="60" t="s">
        <v>714</v>
      </c>
      <c r="H9923" s="60" t="s">
        <v>56813</v>
      </c>
      <c r="I9923" s="60" t="s">
        <v>56814</v>
      </c>
      <c r="J9923" s="60" t="s">
        <v>719</v>
      </c>
      <c r="K9923" s="60" t="s">
        <v>56815</v>
      </c>
      <c r="L9923" s="60" t="s">
        <v>710</v>
      </c>
      <c r="M9923" s="60" t="s">
        <v>711</v>
      </c>
      <c r="N9923" s="60" t="s">
        <v>56816</v>
      </c>
    </row>
    <row r="9924" spans="4:14" x14ac:dyDescent="0.2">
      <c r="D9924" s="60" t="s">
        <v>67160</v>
      </c>
      <c r="E9924" s="61" t="s">
        <v>56817</v>
      </c>
      <c r="F9924" s="60" t="s">
        <v>56818</v>
      </c>
      <c r="G9924" s="60" t="s">
        <v>714</v>
      </c>
      <c r="H9924" s="60" t="s">
        <v>56819</v>
      </c>
      <c r="I9924" s="60" t="s">
        <v>28859</v>
      </c>
      <c r="J9924" s="60" t="s">
        <v>713</v>
      </c>
      <c r="K9924" s="60" t="s">
        <v>56820</v>
      </c>
      <c r="L9924" s="60" t="s">
        <v>710</v>
      </c>
      <c r="M9924" s="60" t="s">
        <v>711</v>
      </c>
      <c r="N9924" s="60" t="s">
        <v>56821</v>
      </c>
    </row>
    <row r="9925" spans="4:14" x14ac:dyDescent="0.2">
      <c r="D9925" s="60" t="s">
        <v>67161</v>
      </c>
      <c r="E9925" s="61" t="s">
        <v>56822</v>
      </c>
      <c r="F9925" s="60" t="s">
        <v>56823</v>
      </c>
      <c r="G9925" s="60" t="s">
        <v>714</v>
      </c>
      <c r="H9925" s="60" t="s">
        <v>56824</v>
      </c>
      <c r="I9925" s="60" t="s">
        <v>56825</v>
      </c>
      <c r="J9925" s="60" t="s">
        <v>719</v>
      </c>
      <c r="K9925" s="60" t="s">
        <v>56826</v>
      </c>
      <c r="L9925" s="60" t="s">
        <v>712</v>
      </c>
      <c r="M9925" s="60" t="s">
        <v>711</v>
      </c>
      <c r="N9925" s="60" t="s">
        <v>56827</v>
      </c>
    </row>
    <row r="9926" spans="4:14" x14ac:dyDescent="0.2">
      <c r="D9926" s="60" t="s">
        <v>67162</v>
      </c>
      <c r="E9926" s="61" t="s">
        <v>56828</v>
      </c>
      <c r="F9926" s="60" t="s">
        <v>56829</v>
      </c>
      <c r="G9926" s="60" t="s">
        <v>714</v>
      </c>
      <c r="H9926" s="60" t="s">
        <v>56830</v>
      </c>
      <c r="I9926" s="60" t="s">
        <v>56831</v>
      </c>
      <c r="J9926" s="60" t="s">
        <v>599</v>
      </c>
      <c r="K9926" s="60" t="s">
        <v>56832</v>
      </c>
      <c r="L9926" s="60" t="s">
        <v>715</v>
      </c>
      <c r="M9926" s="60" t="s">
        <v>716</v>
      </c>
      <c r="N9926" s="60" t="s">
        <v>56833</v>
      </c>
    </row>
    <row r="9927" spans="4:14" x14ac:dyDescent="0.2">
      <c r="D9927" s="60" t="s">
        <v>67163</v>
      </c>
      <c r="E9927" s="61" t="s">
        <v>56834</v>
      </c>
      <c r="F9927" s="60" t="s">
        <v>56835</v>
      </c>
      <c r="G9927" s="60" t="s">
        <v>707</v>
      </c>
      <c r="H9927" s="60" t="s">
        <v>56836</v>
      </c>
      <c r="I9927" s="60" t="s">
        <v>56837</v>
      </c>
      <c r="J9927" s="60" t="s">
        <v>717</v>
      </c>
      <c r="K9927" s="60" t="s">
        <v>56838</v>
      </c>
      <c r="L9927" s="60" t="s">
        <v>715</v>
      </c>
      <c r="M9927" s="60" t="s">
        <v>716</v>
      </c>
      <c r="N9927" s="60" t="s">
        <v>56839</v>
      </c>
    </row>
    <row r="9928" spans="4:14" x14ac:dyDescent="0.2">
      <c r="D9928" s="60" t="s">
        <v>67164</v>
      </c>
      <c r="E9928" s="61" t="s">
        <v>56840</v>
      </c>
      <c r="F9928" s="60" t="s">
        <v>56841</v>
      </c>
      <c r="G9928" s="60" t="s">
        <v>707</v>
      </c>
      <c r="H9928" s="60" t="s">
        <v>56842</v>
      </c>
      <c r="I9928" s="60" t="s">
        <v>56843</v>
      </c>
      <c r="J9928" s="60" t="s">
        <v>728</v>
      </c>
      <c r="K9928" s="60" t="s">
        <v>56844</v>
      </c>
      <c r="L9928" s="60" t="s">
        <v>715</v>
      </c>
      <c r="M9928" s="60" t="s">
        <v>716</v>
      </c>
      <c r="N9928" s="60" t="s">
        <v>56845</v>
      </c>
    </row>
    <row r="9929" spans="4:14" x14ac:dyDescent="0.2">
      <c r="D9929" s="60" t="s">
        <v>67165</v>
      </c>
      <c r="E9929" s="61" t="s">
        <v>56846</v>
      </c>
      <c r="F9929" s="60" t="s">
        <v>56847</v>
      </c>
      <c r="G9929" s="60" t="s">
        <v>714</v>
      </c>
      <c r="H9929" s="60" t="s">
        <v>56848</v>
      </c>
      <c r="I9929" s="60" t="s">
        <v>36961</v>
      </c>
      <c r="J9929" s="60" t="s">
        <v>722</v>
      </c>
      <c r="K9929" s="60" t="s">
        <v>56849</v>
      </c>
      <c r="L9929" s="60" t="s">
        <v>710</v>
      </c>
      <c r="M9929" s="60" t="s">
        <v>711</v>
      </c>
      <c r="N9929" s="60" t="s">
        <v>56850</v>
      </c>
    </row>
    <row r="9930" spans="4:14" x14ac:dyDescent="0.2">
      <c r="D9930" s="60" t="s">
        <v>67166</v>
      </c>
      <c r="E9930" s="61" t="s">
        <v>56851</v>
      </c>
      <c r="F9930" s="60" t="s">
        <v>56852</v>
      </c>
      <c r="G9930" s="60" t="s">
        <v>714</v>
      </c>
      <c r="H9930" s="60" t="s">
        <v>56853</v>
      </c>
      <c r="I9930" s="60" t="s">
        <v>56854</v>
      </c>
      <c r="J9930" s="60" t="s">
        <v>725</v>
      </c>
      <c r="K9930" s="60" t="s">
        <v>56855</v>
      </c>
      <c r="L9930" s="60" t="s">
        <v>718</v>
      </c>
      <c r="M9930" s="60" t="s">
        <v>716</v>
      </c>
      <c r="N9930" s="60" t="s">
        <v>56856</v>
      </c>
    </row>
    <row r="9931" spans="4:14" x14ac:dyDescent="0.2">
      <c r="D9931" s="60" t="s">
        <v>67167</v>
      </c>
      <c r="E9931" s="61" t="s">
        <v>56857</v>
      </c>
      <c r="F9931" s="60" t="s">
        <v>56858</v>
      </c>
      <c r="G9931" s="60" t="s">
        <v>714</v>
      </c>
      <c r="H9931" s="60" t="s">
        <v>56859</v>
      </c>
      <c r="I9931" s="60" t="s">
        <v>56860</v>
      </c>
      <c r="J9931" s="60" t="s">
        <v>730</v>
      </c>
      <c r="K9931" s="60" t="s">
        <v>56861</v>
      </c>
      <c r="L9931" s="60" t="s">
        <v>718</v>
      </c>
      <c r="M9931" s="60" t="s">
        <v>716</v>
      </c>
      <c r="N9931" s="60" t="s">
        <v>56862</v>
      </c>
    </row>
    <row r="9932" spans="4:14" x14ac:dyDescent="0.2">
      <c r="D9932" s="60" t="s">
        <v>67168</v>
      </c>
      <c r="E9932" s="61" t="s">
        <v>56863</v>
      </c>
      <c r="F9932" s="60" t="s">
        <v>56864</v>
      </c>
      <c r="G9932" s="60" t="s">
        <v>707</v>
      </c>
      <c r="H9932" s="60" t="s">
        <v>56865</v>
      </c>
      <c r="I9932" s="60" t="s">
        <v>7696</v>
      </c>
      <c r="J9932" s="60" t="s">
        <v>730</v>
      </c>
      <c r="K9932" s="60" t="s">
        <v>56866</v>
      </c>
      <c r="L9932" s="60" t="s">
        <v>718</v>
      </c>
      <c r="M9932" s="60" t="s">
        <v>716</v>
      </c>
      <c r="N9932" s="60" t="s">
        <v>56867</v>
      </c>
    </row>
    <row r="9933" spans="4:14" x14ac:dyDescent="0.2">
      <c r="D9933" s="60" t="s">
        <v>67169</v>
      </c>
      <c r="E9933" s="61" t="s">
        <v>56868</v>
      </c>
      <c r="F9933" s="60" t="s">
        <v>56869</v>
      </c>
      <c r="G9933" s="60" t="s">
        <v>707</v>
      </c>
      <c r="H9933" s="60" t="s">
        <v>56870</v>
      </c>
      <c r="I9933" s="60" t="s">
        <v>3268</v>
      </c>
      <c r="J9933" s="60" t="s">
        <v>717</v>
      </c>
      <c r="K9933" s="60" t="s">
        <v>56871</v>
      </c>
      <c r="L9933" s="60" t="s">
        <v>710</v>
      </c>
      <c r="M9933" s="60" t="s">
        <v>711</v>
      </c>
      <c r="N9933" s="60" t="s">
        <v>56872</v>
      </c>
    </row>
    <row r="9934" spans="4:14" x14ac:dyDescent="0.2">
      <c r="D9934" s="60" t="s">
        <v>67170</v>
      </c>
      <c r="E9934" s="61" t="s">
        <v>56873</v>
      </c>
      <c r="F9934" s="60" t="s">
        <v>56874</v>
      </c>
      <c r="G9934" s="60" t="s">
        <v>707</v>
      </c>
      <c r="H9934" s="60" t="s">
        <v>56875</v>
      </c>
      <c r="I9934" s="60" t="s">
        <v>36497</v>
      </c>
      <c r="J9934" s="60" t="s">
        <v>730</v>
      </c>
      <c r="K9934" s="60" t="s">
        <v>56876</v>
      </c>
      <c r="L9934" s="60" t="s">
        <v>715</v>
      </c>
      <c r="M9934" s="60" t="s">
        <v>716</v>
      </c>
      <c r="N9934" s="60" t="s">
        <v>56877</v>
      </c>
    </row>
    <row r="9935" spans="4:14" x14ac:dyDescent="0.2">
      <c r="D9935" s="60" t="s">
        <v>67171</v>
      </c>
      <c r="E9935" s="61" t="s">
        <v>56878</v>
      </c>
      <c r="F9935" s="60" t="s">
        <v>56879</v>
      </c>
      <c r="G9935" s="60" t="s">
        <v>707</v>
      </c>
      <c r="H9935" s="60" t="s">
        <v>56880</v>
      </c>
      <c r="I9935" s="60" t="s">
        <v>33401</v>
      </c>
      <c r="J9935" s="60" t="s">
        <v>599</v>
      </c>
      <c r="K9935" s="60" t="s">
        <v>56881</v>
      </c>
      <c r="L9935" s="60" t="s">
        <v>718</v>
      </c>
      <c r="M9935" s="60" t="s">
        <v>716</v>
      </c>
      <c r="N9935" s="60" t="s">
        <v>56882</v>
      </c>
    </row>
    <row r="9936" spans="4:14" x14ac:dyDescent="0.2">
      <c r="D9936" s="60" t="s">
        <v>67172</v>
      </c>
      <c r="E9936" s="61" t="s">
        <v>56883</v>
      </c>
      <c r="F9936" s="60" t="s">
        <v>56884</v>
      </c>
      <c r="G9936" s="60" t="s">
        <v>707</v>
      </c>
      <c r="H9936" s="60" t="s">
        <v>56885</v>
      </c>
      <c r="I9936" s="60" t="s">
        <v>56886</v>
      </c>
      <c r="J9936" s="60" t="s">
        <v>717</v>
      </c>
      <c r="K9936" s="60" t="s">
        <v>56887</v>
      </c>
      <c r="L9936" s="60" t="s">
        <v>712</v>
      </c>
      <c r="M9936" s="60" t="s">
        <v>711</v>
      </c>
      <c r="N9936" s="60" t="s">
        <v>56888</v>
      </c>
    </row>
    <row r="9937" spans="4:14" x14ac:dyDescent="0.2">
      <c r="D9937" s="60" t="s">
        <v>67173</v>
      </c>
      <c r="E9937" s="61" t="s">
        <v>56889</v>
      </c>
      <c r="F9937" s="60" t="s">
        <v>56890</v>
      </c>
      <c r="G9937" s="60" t="s">
        <v>707</v>
      </c>
      <c r="H9937" s="60" t="s">
        <v>56891</v>
      </c>
      <c r="I9937" s="60" t="s">
        <v>56892</v>
      </c>
      <c r="J9937" s="60" t="s">
        <v>719</v>
      </c>
      <c r="K9937" s="60" t="s">
        <v>56893</v>
      </c>
      <c r="L9937" s="60" t="s">
        <v>718</v>
      </c>
      <c r="M9937" s="60" t="s">
        <v>716</v>
      </c>
      <c r="N9937" s="60" t="s">
        <v>56894</v>
      </c>
    </row>
    <row r="9938" spans="4:14" x14ac:dyDescent="0.2">
      <c r="D9938" s="60" t="s">
        <v>67174</v>
      </c>
      <c r="E9938" s="61" t="s">
        <v>56895</v>
      </c>
      <c r="F9938" s="60" t="s">
        <v>56896</v>
      </c>
      <c r="G9938" s="60" t="s">
        <v>707</v>
      </c>
      <c r="H9938" s="60" t="s">
        <v>56897</v>
      </c>
      <c r="I9938" s="60" t="s">
        <v>40231</v>
      </c>
      <c r="J9938" s="60" t="s">
        <v>730</v>
      </c>
      <c r="K9938" s="60" t="s">
        <v>56898</v>
      </c>
      <c r="L9938" s="60" t="s">
        <v>718</v>
      </c>
      <c r="M9938" s="60" t="s">
        <v>716</v>
      </c>
      <c r="N9938" s="60" t="s">
        <v>56899</v>
      </c>
    </row>
    <row r="9939" spans="4:14" x14ac:dyDescent="0.2">
      <c r="D9939" s="60" t="s">
        <v>67175</v>
      </c>
      <c r="E9939" s="61" t="s">
        <v>56900</v>
      </c>
      <c r="F9939" s="60" t="s">
        <v>56901</v>
      </c>
      <c r="G9939" s="60" t="s">
        <v>707</v>
      </c>
      <c r="H9939" s="60" t="s">
        <v>56902</v>
      </c>
      <c r="I9939" s="60" t="s">
        <v>1264</v>
      </c>
      <c r="J9939" s="60" t="s">
        <v>719</v>
      </c>
      <c r="K9939" s="60" t="s">
        <v>56903</v>
      </c>
      <c r="L9939" s="60" t="s">
        <v>710</v>
      </c>
      <c r="M9939" s="60" t="s">
        <v>711</v>
      </c>
      <c r="N9939" s="60" t="s">
        <v>56904</v>
      </c>
    </row>
    <row r="9940" spans="4:14" x14ac:dyDescent="0.2">
      <c r="D9940" s="60" t="s">
        <v>67176</v>
      </c>
      <c r="E9940" s="61" t="s">
        <v>56905</v>
      </c>
      <c r="F9940" s="60" t="s">
        <v>56906</v>
      </c>
      <c r="G9940" s="60" t="s">
        <v>714</v>
      </c>
      <c r="H9940" s="60" t="s">
        <v>56907</v>
      </c>
      <c r="I9940" s="60" t="s">
        <v>56908</v>
      </c>
      <c r="J9940" s="60" t="s">
        <v>719</v>
      </c>
      <c r="K9940" s="60" t="s">
        <v>56909</v>
      </c>
      <c r="L9940" s="60" t="s">
        <v>718</v>
      </c>
      <c r="M9940" s="60" t="s">
        <v>716</v>
      </c>
      <c r="N9940" s="60" t="s">
        <v>56910</v>
      </c>
    </row>
    <row r="9941" spans="4:14" x14ac:dyDescent="0.2">
      <c r="D9941" s="60" t="s">
        <v>67177</v>
      </c>
      <c r="E9941" s="61" t="s">
        <v>56911</v>
      </c>
      <c r="F9941" s="60" t="s">
        <v>56912</v>
      </c>
      <c r="G9941" s="60" t="s">
        <v>707</v>
      </c>
      <c r="H9941" s="60" t="s">
        <v>56913</v>
      </c>
      <c r="I9941" s="60" t="s">
        <v>54048</v>
      </c>
      <c r="J9941" s="60" t="s">
        <v>713</v>
      </c>
      <c r="K9941" s="60" t="s">
        <v>56914</v>
      </c>
      <c r="L9941" s="60" t="s">
        <v>712</v>
      </c>
      <c r="M9941" s="60" t="s">
        <v>711</v>
      </c>
      <c r="N9941" s="60" t="s">
        <v>56915</v>
      </c>
    </row>
    <row r="9942" spans="4:14" x14ac:dyDescent="0.2">
      <c r="D9942" s="60" t="s">
        <v>67178</v>
      </c>
      <c r="E9942" s="61" t="s">
        <v>56916</v>
      </c>
      <c r="F9942" s="60" t="s">
        <v>56917</v>
      </c>
      <c r="G9942" s="60" t="s">
        <v>714</v>
      </c>
      <c r="H9942" s="60" t="s">
        <v>56918</v>
      </c>
      <c r="I9942" s="60" t="s">
        <v>56919</v>
      </c>
      <c r="J9942" s="60" t="s">
        <v>722</v>
      </c>
      <c r="K9942" s="60" t="s">
        <v>56920</v>
      </c>
      <c r="L9942" s="60" t="s">
        <v>710</v>
      </c>
      <c r="M9942" s="60" t="s">
        <v>711</v>
      </c>
      <c r="N9942" s="60" t="s">
        <v>56921</v>
      </c>
    </row>
    <row r="9943" spans="4:14" x14ac:dyDescent="0.2">
      <c r="D9943" s="60" t="s">
        <v>67179</v>
      </c>
      <c r="E9943" s="61" t="s">
        <v>56922</v>
      </c>
      <c r="F9943" s="60" t="s">
        <v>56923</v>
      </c>
      <c r="G9943" s="60" t="s">
        <v>714</v>
      </c>
      <c r="H9943" s="60" t="s">
        <v>56924</v>
      </c>
      <c r="I9943" s="60" t="s">
        <v>56925</v>
      </c>
      <c r="J9943" s="60" t="s">
        <v>717</v>
      </c>
      <c r="K9943" s="60" t="s">
        <v>56926</v>
      </c>
      <c r="L9943" s="60" t="s">
        <v>712</v>
      </c>
      <c r="M9943" s="60" t="s">
        <v>711</v>
      </c>
      <c r="N9943" s="60" t="s">
        <v>56927</v>
      </c>
    </row>
    <row r="9944" spans="4:14" x14ac:dyDescent="0.2">
      <c r="D9944" s="60" t="s">
        <v>67180</v>
      </c>
      <c r="E9944" s="61" t="s">
        <v>56928</v>
      </c>
      <c r="F9944" s="60" t="s">
        <v>56929</v>
      </c>
      <c r="G9944" s="60" t="s">
        <v>714</v>
      </c>
      <c r="H9944" s="60" t="s">
        <v>56930</v>
      </c>
      <c r="I9944" s="60" t="s">
        <v>892</v>
      </c>
      <c r="J9944" s="60" t="s">
        <v>709</v>
      </c>
      <c r="K9944" s="60" t="s">
        <v>56931</v>
      </c>
      <c r="L9944" s="60" t="s">
        <v>712</v>
      </c>
      <c r="M9944" s="60" t="s">
        <v>711</v>
      </c>
      <c r="N9944" s="60" t="s">
        <v>56932</v>
      </c>
    </row>
    <row r="9945" spans="4:14" x14ac:dyDescent="0.2">
      <c r="D9945" s="60" t="s">
        <v>67181</v>
      </c>
      <c r="E9945" s="61" t="s">
        <v>56933</v>
      </c>
      <c r="F9945" s="60" t="s">
        <v>56934</v>
      </c>
      <c r="G9945" s="60" t="s">
        <v>707</v>
      </c>
      <c r="H9945" s="60" t="s">
        <v>56935</v>
      </c>
      <c r="I9945" s="60" t="s">
        <v>1414</v>
      </c>
      <c r="J9945" s="60" t="s">
        <v>730</v>
      </c>
      <c r="K9945" s="60" t="s">
        <v>56936</v>
      </c>
      <c r="L9945" s="60" t="s">
        <v>710</v>
      </c>
      <c r="M9945" s="60" t="s">
        <v>711</v>
      </c>
      <c r="N9945" s="60" t="s">
        <v>56937</v>
      </c>
    </row>
    <row r="9946" spans="4:14" x14ac:dyDescent="0.2">
      <c r="D9946" s="60" t="s">
        <v>67182</v>
      </c>
      <c r="E9946" s="61" t="s">
        <v>56938</v>
      </c>
      <c r="F9946" s="60" t="s">
        <v>56939</v>
      </c>
      <c r="G9946" s="60" t="s">
        <v>714</v>
      </c>
      <c r="H9946" s="60" t="s">
        <v>56940</v>
      </c>
      <c r="I9946" s="60" t="s">
        <v>56941</v>
      </c>
      <c r="J9946" s="60" t="s">
        <v>719</v>
      </c>
      <c r="K9946" s="60" t="s">
        <v>56942</v>
      </c>
      <c r="L9946" s="60" t="s">
        <v>715</v>
      </c>
      <c r="M9946" s="60" t="s">
        <v>716</v>
      </c>
      <c r="N9946" s="60" t="s">
        <v>56943</v>
      </c>
    </row>
    <row r="9947" spans="4:14" x14ac:dyDescent="0.2">
      <c r="D9947" s="60" t="s">
        <v>67183</v>
      </c>
      <c r="E9947" s="61" t="s">
        <v>56944</v>
      </c>
      <c r="F9947" s="60" t="s">
        <v>56945</v>
      </c>
      <c r="G9947" s="60" t="s">
        <v>707</v>
      </c>
      <c r="H9947" s="60" t="s">
        <v>56946</v>
      </c>
      <c r="I9947" s="60" t="s">
        <v>56947</v>
      </c>
      <c r="J9947" s="60" t="s">
        <v>730</v>
      </c>
      <c r="K9947" s="60" t="s">
        <v>56948</v>
      </c>
      <c r="L9947" s="60" t="s">
        <v>718</v>
      </c>
      <c r="M9947" s="60" t="s">
        <v>716</v>
      </c>
      <c r="N9947" s="60" t="s">
        <v>56949</v>
      </c>
    </row>
    <row r="9948" spans="4:14" x14ac:dyDescent="0.2">
      <c r="D9948" s="60" t="s">
        <v>67184</v>
      </c>
      <c r="E9948" s="61" t="s">
        <v>56950</v>
      </c>
      <c r="F9948" s="60" t="s">
        <v>56951</v>
      </c>
      <c r="G9948" s="60" t="s">
        <v>707</v>
      </c>
      <c r="H9948" s="60" t="s">
        <v>56952</v>
      </c>
      <c r="I9948" s="60" t="s">
        <v>1104</v>
      </c>
      <c r="J9948" s="60" t="s">
        <v>722</v>
      </c>
      <c r="K9948" s="60" t="s">
        <v>56953</v>
      </c>
      <c r="L9948" s="60" t="s">
        <v>712</v>
      </c>
      <c r="M9948" s="60" t="s">
        <v>711</v>
      </c>
      <c r="N9948" s="60" t="s">
        <v>56954</v>
      </c>
    </row>
    <row r="9949" spans="4:14" x14ac:dyDescent="0.2">
      <c r="D9949" s="60" t="s">
        <v>67185</v>
      </c>
      <c r="E9949" s="61" t="s">
        <v>56955</v>
      </c>
      <c r="F9949" s="60" t="s">
        <v>56956</v>
      </c>
      <c r="G9949" s="60" t="s">
        <v>707</v>
      </c>
      <c r="H9949" s="60" t="s">
        <v>56957</v>
      </c>
      <c r="I9949" s="60" t="s">
        <v>56958</v>
      </c>
      <c r="J9949" s="60" t="s">
        <v>722</v>
      </c>
      <c r="K9949" s="60" t="s">
        <v>56959</v>
      </c>
      <c r="L9949" s="60" t="s">
        <v>712</v>
      </c>
      <c r="M9949" s="60" t="s">
        <v>711</v>
      </c>
      <c r="N9949" s="60" t="s">
        <v>56960</v>
      </c>
    </row>
    <row r="9950" spans="4:14" x14ac:dyDescent="0.2">
      <c r="D9950" s="60" t="s">
        <v>67186</v>
      </c>
      <c r="E9950" s="61" t="s">
        <v>56961</v>
      </c>
      <c r="F9950" s="60" t="s">
        <v>56962</v>
      </c>
      <c r="G9950" s="60" t="s">
        <v>714</v>
      </c>
      <c r="H9950" s="60" t="s">
        <v>56963</v>
      </c>
      <c r="I9950" s="60" t="s">
        <v>1280</v>
      </c>
      <c r="J9950" s="60" t="s">
        <v>719</v>
      </c>
      <c r="K9950" s="60" t="s">
        <v>56964</v>
      </c>
      <c r="L9950" s="60" t="s">
        <v>712</v>
      </c>
      <c r="M9950" s="60" t="s">
        <v>711</v>
      </c>
      <c r="N9950" s="60" t="s">
        <v>56965</v>
      </c>
    </row>
    <row r="9951" spans="4:14" x14ac:dyDescent="0.2">
      <c r="D9951" s="60" t="s">
        <v>67187</v>
      </c>
      <c r="E9951" s="61" t="s">
        <v>56966</v>
      </c>
      <c r="F9951" s="60" t="s">
        <v>56967</v>
      </c>
      <c r="G9951" s="60" t="s">
        <v>707</v>
      </c>
      <c r="H9951" s="60" t="s">
        <v>56968</v>
      </c>
      <c r="I9951" s="60" t="s">
        <v>40348</v>
      </c>
      <c r="J9951" s="60" t="s">
        <v>725</v>
      </c>
      <c r="K9951" s="60" t="s">
        <v>56969</v>
      </c>
      <c r="L9951" s="60" t="s">
        <v>718</v>
      </c>
      <c r="M9951" s="60" t="s">
        <v>716</v>
      </c>
      <c r="N9951" s="60" t="s">
        <v>56970</v>
      </c>
    </row>
    <row r="9952" spans="4:14" x14ac:dyDescent="0.2">
      <c r="D9952" s="60" t="s">
        <v>67188</v>
      </c>
      <c r="E9952" s="61" t="s">
        <v>56971</v>
      </c>
      <c r="F9952" s="60" t="s">
        <v>56972</v>
      </c>
      <c r="G9952" s="60" t="s">
        <v>707</v>
      </c>
      <c r="H9952" s="60" t="s">
        <v>56973</v>
      </c>
      <c r="I9952" s="60" t="s">
        <v>56974</v>
      </c>
      <c r="J9952" s="60" t="s">
        <v>713</v>
      </c>
      <c r="K9952" s="60" t="s">
        <v>56975</v>
      </c>
      <c r="L9952" s="60" t="s">
        <v>718</v>
      </c>
      <c r="M9952" s="60" t="s">
        <v>716</v>
      </c>
      <c r="N9952" s="60" t="s">
        <v>56976</v>
      </c>
    </row>
    <row r="9953" spans="4:14" x14ac:dyDescent="0.2">
      <c r="D9953" s="60" t="s">
        <v>67189</v>
      </c>
      <c r="E9953" s="61" t="s">
        <v>56977</v>
      </c>
      <c r="F9953" s="60" t="s">
        <v>56978</v>
      </c>
      <c r="G9953" s="60" t="s">
        <v>707</v>
      </c>
      <c r="H9953" s="60" t="s">
        <v>56979</v>
      </c>
      <c r="I9953" s="60" t="s">
        <v>28442</v>
      </c>
      <c r="J9953" s="60" t="s">
        <v>725</v>
      </c>
      <c r="K9953" s="60" t="s">
        <v>56980</v>
      </c>
      <c r="L9953" s="60" t="s">
        <v>715</v>
      </c>
      <c r="M9953" s="60" t="s">
        <v>716</v>
      </c>
      <c r="N9953" s="60" t="s">
        <v>56981</v>
      </c>
    </row>
    <row r="9954" spans="4:14" x14ac:dyDescent="0.2">
      <c r="D9954" s="60" t="s">
        <v>67190</v>
      </c>
      <c r="E9954" s="61" t="s">
        <v>56982</v>
      </c>
      <c r="F9954" s="60" t="s">
        <v>56983</v>
      </c>
      <c r="G9954" s="60" t="s">
        <v>714</v>
      </c>
      <c r="H9954" s="60" t="s">
        <v>56984</v>
      </c>
      <c r="I9954" s="60" t="s">
        <v>20957</v>
      </c>
      <c r="J9954" s="60" t="s">
        <v>730</v>
      </c>
      <c r="K9954" s="60" t="s">
        <v>56985</v>
      </c>
      <c r="L9954" s="60" t="s">
        <v>715</v>
      </c>
      <c r="M9954" s="60" t="s">
        <v>716</v>
      </c>
      <c r="N9954" s="60" t="s">
        <v>56986</v>
      </c>
    </row>
    <row r="9955" spans="4:14" x14ac:dyDescent="0.2">
      <c r="D9955" s="60" t="s">
        <v>67191</v>
      </c>
      <c r="E9955" s="61" t="s">
        <v>56987</v>
      </c>
      <c r="F9955" s="60" t="s">
        <v>56988</v>
      </c>
      <c r="G9955" s="60" t="s">
        <v>714</v>
      </c>
      <c r="H9955" s="60" t="s">
        <v>56989</v>
      </c>
      <c r="I9955" s="60" t="s">
        <v>56990</v>
      </c>
      <c r="J9955" s="60" t="s">
        <v>713</v>
      </c>
      <c r="K9955" s="60" t="s">
        <v>56991</v>
      </c>
      <c r="L9955" s="60" t="s">
        <v>712</v>
      </c>
      <c r="M9955" s="60" t="s">
        <v>711</v>
      </c>
      <c r="N9955" s="60" t="s">
        <v>56992</v>
      </c>
    </row>
    <row r="9956" spans="4:14" x14ac:dyDescent="0.2">
      <c r="D9956" s="60" t="s">
        <v>67192</v>
      </c>
      <c r="E9956" s="61" t="s">
        <v>56993</v>
      </c>
      <c r="F9956" s="60" t="s">
        <v>56994</v>
      </c>
      <c r="G9956" s="60" t="s">
        <v>714</v>
      </c>
      <c r="H9956" s="60" t="s">
        <v>56995</v>
      </c>
      <c r="I9956" s="60" t="s">
        <v>2031</v>
      </c>
      <c r="J9956" s="60" t="s">
        <v>719</v>
      </c>
      <c r="K9956" s="60" t="s">
        <v>56996</v>
      </c>
      <c r="L9956" s="60" t="s">
        <v>710</v>
      </c>
      <c r="M9956" s="60" t="s">
        <v>711</v>
      </c>
      <c r="N9956" s="60" t="s">
        <v>56997</v>
      </c>
    </row>
    <row r="9957" spans="4:14" x14ac:dyDescent="0.2">
      <c r="D9957" s="60" t="s">
        <v>67193</v>
      </c>
      <c r="E9957" s="61" t="s">
        <v>56998</v>
      </c>
      <c r="F9957" s="60" t="s">
        <v>56999</v>
      </c>
      <c r="G9957" s="60" t="s">
        <v>707</v>
      </c>
      <c r="H9957" s="60" t="s">
        <v>57000</v>
      </c>
      <c r="I9957" s="60" t="s">
        <v>921</v>
      </c>
      <c r="J9957" s="60" t="s">
        <v>730</v>
      </c>
      <c r="K9957" s="60" t="s">
        <v>57001</v>
      </c>
      <c r="L9957" s="60" t="s">
        <v>712</v>
      </c>
      <c r="M9957" s="60" t="s">
        <v>711</v>
      </c>
      <c r="N9957" s="60" t="s">
        <v>57002</v>
      </c>
    </row>
    <row r="9958" spans="4:14" x14ac:dyDescent="0.2">
      <c r="D9958" s="60" t="s">
        <v>67194</v>
      </c>
      <c r="E9958" s="61" t="s">
        <v>57003</v>
      </c>
      <c r="F9958" s="60" t="s">
        <v>57004</v>
      </c>
      <c r="G9958" s="60" t="s">
        <v>707</v>
      </c>
      <c r="H9958" s="60" t="s">
        <v>57005</v>
      </c>
      <c r="I9958" s="60" t="s">
        <v>55824</v>
      </c>
      <c r="J9958" s="60" t="s">
        <v>722</v>
      </c>
      <c r="K9958" s="60" t="s">
        <v>57006</v>
      </c>
      <c r="L9958" s="60" t="s">
        <v>718</v>
      </c>
      <c r="M9958" s="60" t="s">
        <v>716</v>
      </c>
      <c r="N9958" s="60" t="s">
        <v>57007</v>
      </c>
    </row>
    <row r="9959" spans="4:14" x14ac:dyDescent="0.2">
      <c r="D9959" s="60" t="s">
        <v>67195</v>
      </c>
      <c r="E9959" s="61" t="s">
        <v>57008</v>
      </c>
      <c r="F9959" s="60" t="s">
        <v>57009</v>
      </c>
      <c r="G9959" s="60" t="s">
        <v>707</v>
      </c>
      <c r="H9959" s="60" t="s">
        <v>57010</v>
      </c>
      <c r="I9959" s="60" t="s">
        <v>57011</v>
      </c>
      <c r="J9959" s="60" t="s">
        <v>719</v>
      </c>
      <c r="K9959" s="60" t="s">
        <v>57012</v>
      </c>
      <c r="L9959" s="60" t="s">
        <v>710</v>
      </c>
      <c r="M9959" s="60" t="s">
        <v>711</v>
      </c>
      <c r="N9959" s="60" t="s">
        <v>57013</v>
      </c>
    </row>
    <row r="9960" spans="4:14" x14ac:dyDescent="0.2">
      <c r="D9960" s="60" t="s">
        <v>67196</v>
      </c>
      <c r="E9960" s="61" t="s">
        <v>57014</v>
      </c>
      <c r="F9960" s="60" t="s">
        <v>57015</v>
      </c>
      <c r="G9960" s="60" t="s">
        <v>714</v>
      </c>
      <c r="H9960" s="60" t="s">
        <v>57016</v>
      </c>
      <c r="I9960" s="60" t="s">
        <v>2486</v>
      </c>
      <c r="J9960" s="60" t="s">
        <v>728</v>
      </c>
      <c r="K9960" s="60" t="s">
        <v>57017</v>
      </c>
      <c r="L9960" s="60" t="s">
        <v>718</v>
      </c>
      <c r="M9960" s="60" t="s">
        <v>716</v>
      </c>
      <c r="N9960" s="60" t="s">
        <v>57018</v>
      </c>
    </row>
    <row r="9961" spans="4:14" x14ac:dyDescent="0.2">
      <c r="D9961" s="60" t="s">
        <v>67197</v>
      </c>
      <c r="E9961" s="61" t="s">
        <v>57019</v>
      </c>
      <c r="F9961" s="60" t="s">
        <v>57020</v>
      </c>
      <c r="G9961" s="60" t="s">
        <v>714</v>
      </c>
      <c r="H9961" s="60" t="s">
        <v>57021</v>
      </c>
      <c r="I9961" s="60" t="s">
        <v>54929</v>
      </c>
      <c r="J9961" s="60" t="s">
        <v>599</v>
      </c>
      <c r="K9961" s="60" t="s">
        <v>57022</v>
      </c>
      <c r="L9961" s="60" t="s">
        <v>712</v>
      </c>
      <c r="M9961" s="60" t="s">
        <v>711</v>
      </c>
      <c r="N9961" s="60" t="s">
        <v>57023</v>
      </c>
    </row>
    <row r="9962" spans="4:14" x14ac:dyDescent="0.2">
      <c r="D9962" s="60" t="s">
        <v>67198</v>
      </c>
      <c r="E9962" s="61" t="s">
        <v>57024</v>
      </c>
      <c r="F9962" s="60" t="s">
        <v>57025</v>
      </c>
      <c r="G9962" s="60" t="s">
        <v>714</v>
      </c>
      <c r="H9962" s="60" t="s">
        <v>57026</v>
      </c>
      <c r="I9962" s="60" t="s">
        <v>21524</v>
      </c>
      <c r="J9962" s="60" t="s">
        <v>725</v>
      </c>
      <c r="K9962" s="60" t="s">
        <v>57027</v>
      </c>
      <c r="L9962" s="60" t="s">
        <v>710</v>
      </c>
      <c r="M9962" s="60" t="s">
        <v>711</v>
      </c>
      <c r="N9962" s="60" t="s">
        <v>57028</v>
      </c>
    </row>
    <row r="9963" spans="4:14" x14ac:dyDescent="0.2">
      <c r="D9963" s="60" t="s">
        <v>67199</v>
      </c>
      <c r="E9963" s="61" t="s">
        <v>57029</v>
      </c>
      <c r="F9963" s="60" t="s">
        <v>57030</v>
      </c>
      <c r="G9963" s="60" t="s">
        <v>707</v>
      </c>
      <c r="H9963" s="60" t="s">
        <v>57031</v>
      </c>
      <c r="I9963" s="60" t="s">
        <v>46779</v>
      </c>
      <c r="J9963" s="60" t="s">
        <v>599</v>
      </c>
      <c r="K9963" s="60" t="s">
        <v>57032</v>
      </c>
      <c r="L9963" s="60" t="s">
        <v>710</v>
      </c>
      <c r="M9963" s="60" t="s">
        <v>711</v>
      </c>
      <c r="N9963" s="60" t="s">
        <v>57033</v>
      </c>
    </row>
    <row r="9964" spans="4:14" x14ac:dyDescent="0.2">
      <c r="D9964" s="60" t="s">
        <v>67200</v>
      </c>
      <c r="E9964" s="61" t="s">
        <v>57034</v>
      </c>
      <c r="F9964" s="60" t="s">
        <v>57035</v>
      </c>
      <c r="G9964" s="60" t="s">
        <v>714</v>
      </c>
      <c r="H9964" s="60" t="s">
        <v>57036</v>
      </c>
      <c r="I9964" s="60" t="s">
        <v>32181</v>
      </c>
      <c r="J9964" s="60" t="s">
        <v>725</v>
      </c>
      <c r="K9964" s="60" t="s">
        <v>57037</v>
      </c>
      <c r="L9964" s="60" t="s">
        <v>712</v>
      </c>
      <c r="M9964" s="60" t="s">
        <v>711</v>
      </c>
      <c r="N9964" s="60" t="s">
        <v>57038</v>
      </c>
    </row>
    <row r="9965" spans="4:14" x14ac:dyDescent="0.2">
      <c r="D9965" s="60" t="s">
        <v>67201</v>
      </c>
      <c r="E9965" s="61" t="s">
        <v>57039</v>
      </c>
      <c r="F9965" s="60" t="s">
        <v>57040</v>
      </c>
      <c r="G9965" s="60" t="s">
        <v>714</v>
      </c>
      <c r="H9965" s="60" t="s">
        <v>57041</v>
      </c>
      <c r="I9965" s="60" t="s">
        <v>57042</v>
      </c>
      <c r="J9965" s="60" t="s">
        <v>709</v>
      </c>
      <c r="K9965" s="60" t="s">
        <v>57043</v>
      </c>
      <c r="L9965" s="60" t="s">
        <v>712</v>
      </c>
      <c r="M9965" s="60" t="s">
        <v>711</v>
      </c>
      <c r="N9965" s="60" t="s">
        <v>57044</v>
      </c>
    </row>
    <row r="9966" spans="4:14" x14ac:dyDescent="0.2">
      <c r="D9966" s="60" t="s">
        <v>67202</v>
      </c>
      <c r="E9966" s="61" t="s">
        <v>57045</v>
      </c>
      <c r="F9966" s="60" t="s">
        <v>57046</v>
      </c>
      <c r="G9966" s="60" t="s">
        <v>714</v>
      </c>
      <c r="H9966" s="60" t="s">
        <v>57047</v>
      </c>
      <c r="I9966" s="60" t="s">
        <v>57048</v>
      </c>
      <c r="J9966" s="60" t="s">
        <v>709</v>
      </c>
      <c r="K9966" s="60" t="s">
        <v>57049</v>
      </c>
      <c r="L9966" s="60" t="s">
        <v>710</v>
      </c>
      <c r="M9966" s="60" t="s">
        <v>711</v>
      </c>
      <c r="N9966" s="60" t="s">
        <v>57050</v>
      </c>
    </row>
    <row r="9967" spans="4:14" x14ac:dyDescent="0.2">
      <c r="D9967" s="60" t="s">
        <v>67203</v>
      </c>
      <c r="E9967" s="61" t="s">
        <v>57051</v>
      </c>
      <c r="F9967" s="60" t="s">
        <v>57052</v>
      </c>
      <c r="G9967" s="60" t="s">
        <v>714</v>
      </c>
      <c r="H9967" s="60" t="s">
        <v>57053</v>
      </c>
      <c r="I9967" s="60" t="s">
        <v>12694</v>
      </c>
      <c r="J9967" s="60" t="s">
        <v>730</v>
      </c>
      <c r="K9967" s="60" t="s">
        <v>57054</v>
      </c>
      <c r="L9967" s="60" t="s">
        <v>718</v>
      </c>
      <c r="M9967" s="60" t="s">
        <v>716</v>
      </c>
      <c r="N9967" s="60" t="s">
        <v>57055</v>
      </c>
    </row>
    <row r="9968" spans="4:14" x14ac:dyDescent="0.2">
      <c r="D9968" s="60" t="s">
        <v>67204</v>
      </c>
      <c r="E9968" s="61" t="s">
        <v>57056</v>
      </c>
      <c r="F9968" s="60" t="s">
        <v>57057</v>
      </c>
      <c r="G9968" s="60" t="s">
        <v>707</v>
      </c>
      <c r="H9968" s="60" t="s">
        <v>57058</v>
      </c>
      <c r="I9968" s="60" t="s">
        <v>57059</v>
      </c>
      <c r="J9968" s="60" t="s">
        <v>722</v>
      </c>
      <c r="K9968" s="60" t="s">
        <v>57060</v>
      </c>
      <c r="L9968" s="60" t="s">
        <v>710</v>
      </c>
      <c r="M9968" s="60" t="s">
        <v>711</v>
      </c>
      <c r="N9968" s="60" t="s">
        <v>57061</v>
      </c>
    </row>
    <row r="9969" spans="4:14" x14ac:dyDescent="0.2">
      <c r="D9969" s="60" t="s">
        <v>67205</v>
      </c>
      <c r="E9969" s="61" t="s">
        <v>57062</v>
      </c>
      <c r="F9969" s="60" t="s">
        <v>57063</v>
      </c>
      <c r="G9969" s="60" t="s">
        <v>714</v>
      </c>
      <c r="H9969" s="60" t="s">
        <v>57064</v>
      </c>
      <c r="I9969" s="60" t="s">
        <v>39681</v>
      </c>
      <c r="J9969" s="60" t="s">
        <v>717</v>
      </c>
      <c r="K9969" s="60" t="s">
        <v>57065</v>
      </c>
      <c r="L9969" s="60" t="s">
        <v>718</v>
      </c>
      <c r="M9969" s="60" t="s">
        <v>716</v>
      </c>
      <c r="N9969" s="60" t="s">
        <v>57066</v>
      </c>
    </row>
    <row r="9970" spans="4:14" x14ac:dyDescent="0.2">
      <c r="D9970" s="60" t="s">
        <v>67206</v>
      </c>
      <c r="E9970" s="61" t="s">
        <v>57067</v>
      </c>
      <c r="F9970" s="60" t="s">
        <v>57068</v>
      </c>
      <c r="G9970" s="60" t="s">
        <v>714</v>
      </c>
      <c r="H9970" s="60" t="s">
        <v>57069</v>
      </c>
      <c r="I9970" s="60" t="s">
        <v>57070</v>
      </c>
      <c r="J9970" s="60" t="s">
        <v>728</v>
      </c>
      <c r="K9970" s="60" t="s">
        <v>57071</v>
      </c>
      <c r="L9970" s="60" t="s">
        <v>715</v>
      </c>
      <c r="M9970" s="60" t="s">
        <v>716</v>
      </c>
      <c r="N9970" s="60" t="s">
        <v>57072</v>
      </c>
    </row>
    <row r="9971" spans="4:14" x14ac:dyDescent="0.2">
      <c r="D9971" s="60" t="s">
        <v>67207</v>
      </c>
      <c r="E9971" s="61" t="s">
        <v>57073</v>
      </c>
      <c r="F9971" s="60" t="s">
        <v>57074</v>
      </c>
      <c r="G9971" s="60" t="s">
        <v>714</v>
      </c>
      <c r="H9971" s="60" t="s">
        <v>57075</v>
      </c>
      <c r="I9971" s="60" t="s">
        <v>9410</v>
      </c>
      <c r="J9971" s="60" t="s">
        <v>728</v>
      </c>
      <c r="K9971" s="60" t="s">
        <v>57076</v>
      </c>
      <c r="L9971" s="60" t="s">
        <v>715</v>
      </c>
      <c r="M9971" s="60" t="s">
        <v>716</v>
      </c>
      <c r="N9971" s="60" t="s">
        <v>57077</v>
      </c>
    </row>
    <row r="9972" spans="4:14" x14ac:dyDescent="0.2">
      <c r="D9972" s="60" t="s">
        <v>67208</v>
      </c>
      <c r="E9972" s="61" t="s">
        <v>57078</v>
      </c>
      <c r="F9972" s="60" t="s">
        <v>57079</v>
      </c>
      <c r="G9972" s="60" t="s">
        <v>707</v>
      </c>
      <c r="H9972" s="60" t="s">
        <v>57080</v>
      </c>
      <c r="I9972" s="60" t="s">
        <v>26334</v>
      </c>
      <c r="J9972" s="60" t="s">
        <v>599</v>
      </c>
      <c r="K9972" s="60" t="s">
        <v>57081</v>
      </c>
      <c r="L9972" s="60" t="s">
        <v>710</v>
      </c>
      <c r="M9972" s="60" t="s">
        <v>711</v>
      </c>
      <c r="N9972" s="60" t="s">
        <v>57082</v>
      </c>
    </row>
    <row r="9973" spans="4:14" x14ac:dyDescent="0.2">
      <c r="D9973" s="60" t="s">
        <v>67209</v>
      </c>
      <c r="E9973" s="61" t="s">
        <v>57083</v>
      </c>
      <c r="F9973" s="60" t="s">
        <v>57084</v>
      </c>
      <c r="G9973" s="60" t="s">
        <v>714</v>
      </c>
      <c r="H9973" s="60" t="s">
        <v>57085</v>
      </c>
      <c r="I9973" s="60" t="s">
        <v>57086</v>
      </c>
      <c r="J9973" s="60" t="s">
        <v>599</v>
      </c>
      <c r="K9973" s="60" t="s">
        <v>57087</v>
      </c>
      <c r="L9973" s="60" t="s">
        <v>712</v>
      </c>
      <c r="M9973" s="60" t="s">
        <v>711</v>
      </c>
      <c r="N9973" s="60" t="s">
        <v>57088</v>
      </c>
    </row>
    <row r="9974" spans="4:14" x14ac:dyDescent="0.2">
      <c r="D9974" s="60" t="s">
        <v>67210</v>
      </c>
      <c r="E9974" s="61" t="s">
        <v>57089</v>
      </c>
      <c r="F9974" s="60" t="s">
        <v>57090</v>
      </c>
      <c r="G9974" s="60" t="s">
        <v>707</v>
      </c>
      <c r="H9974" s="60" t="s">
        <v>57091</v>
      </c>
      <c r="I9974" s="60" t="s">
        <v>57092</v>
      </c>
      <c r="J9974" s="60" t="s">
        <v>599</v>
      </c>
      <c r="K9974" s="60" t="s">
        <v>57093</v>
      </c>
      <c r="L9974" s="60" t="s">
        <v>715</v>
      </c>
      <c r="M9974" s="60" t="s">
        <v>716</v>
      </c>
      <c r="N9974" s="60" t="s">
        <v>57094</v>
      </c>
    </row>
    <row r="9975" spans="4:14" x14ac:dyDescent="0.2">
      <c r="D9975" s="60" t="s">
        <v>67211</v>
      </c>
      <c r="E9975" s="61" t="s">
        <v>57095</v>
      </c>
      <c r="F9975" s="60" t="s">
        <v>57096</v>
      </c>
      <c r="G9975" s="60" t="s">
        <v>707</v>
      </c>
      <c r="H9975" s="60" t="s">
        <v>57097</v>
      </c>
      <c r="I9975" s="60" t="s">
        <v>46694</v>
      </c>
      <c r="J9975" s="60" t="s">
        <v>730</v>
      </c>
      <c r="K9975" s="60" t="s">
        <v>57098</v>
      </c>
      <c r="L9975" s="60" t="s">
        <v>712</v>
      </c>
      <c r="M9975" s="60" t="s">
        <v>711</v>
      </c>
      <c r="N9975" s="60" t="s">
        <v>57099</v>
      </c>
    </row>
    <row r="9976" spans="4:14" x14ac:dyDescent="0.2">
      <c r="D9976" s="60" t="s">
        <v>67212</v>
      </c>
      <c r="E9976" s="61" t="s">
        <v>57100</v>
      </c>
      <c r="F9976" s="60" t="s">
        <v>57101</v>
      </c>
      <c r="G9976" s="60" t="s">
        <v>707</v>
      </c>
      <c r="H9976" s="60" t="s">
        <v>57102</v>
      </c>
      <c r="I9976" s="60" t="s">
        <v>40258</v>
      </c>
      <c r="J9976" s="60" t="s">
        <v>728</v>
      </c>
      <c r="K9976" s="60" t="s">
        <v>57103</v>
      </c>
      <c r="L9976" s="60" t="s">
        <v>715</v>
      </c>
      <c r="M9976" s="60" t="s">
        <v>716</v>
      </c>
      <c r="N9976" s="60" t="s">
        <v>57104</v>
      </c>
    </row>
    <row r="9977" spans="4:14" x14ac:dyDescent="0.2">
      <c r="D9977" s="60" t="s">
        <v>67213</v>
      </c>
      <c r="E9977" s="61" t="s">
        <v>57105</v>
      </c>
      <c r="F9977" s="60" t="s">
        <v>57106</v>
      </c>
      <c r="G9977" s="60" t="s">
        <v>707</v>
      </c>
      <c r="H9977" s="60" t="s">
        <v>57107</v>
      </c>
      <c r="I9977" s="60" t="s">
        <v>18123</v>
      </c>
      <c r="J9977" s="60" t="s">
        <v>719</v>
      </c>
      <c r="K9977" s="60" t="s">
        <v>57108</v>
      </c>
      <c r="L9977" s="60" t="s">
        <v>718</v>
      </c>
      <c r="M9977" s="60" t="s">
        <v>716</v>
      </c>
      <c r="N9977" s="60" t="s">
        <v>57109</v>
      </c>
    </row>
    <row r="9978" spans="4:14" x14ac:dyDescent="0.2">
      <c r="D9978" s="60" t="s">
        <v>67214</v>
      </c>
      <c r="E9978" s="61" t="s">
        <v>57110</v>
      </c>
      <c r="F9978" s="60" t="s">
        <v>57111</v>
      </c>
      <c r="G9978" s="60" t="s">
        <v>707</v>
      </c>
      <c r="H9978" s="60" t="s">
        <v>57112</v>
      </c>
      <c r="I9978" s="60" t="s">
        <v>43777</v>
      </c>
      <c r="J9978" s="60" t="s">
        <v>719</v>
      </c>
      <c r="K9978" s="60" t="s">
        <v>57113</v>
      </c>
      <c r="L9978" s="60" t="s">
        <v>710</v>
      </c>
      <c r="M9978" s="60" t="s">
        <v>711</v>
      </c>
      <c r="N9978" s="60" t="s">
        <v>57114</v>
      </c>
    </row>
    <row r="9979" spans="4:14" x14ac:dyDescent="0.2">
      <c r="D9979" s="60" t="s">
        <v>67215</v>
      </c>
      <c r="E9979" s="61" t="s">
        <v>57115</v>
      </c>
      <c r="F9979" s="60" t="s">
        <v>57116</v>
      </c>
      <c r="G9979" s="60" t="s">
        <v>714</v>
      </c>
      <c r="H9979" s="60" t="s">
        <v>57117</v>
      </c>
      <c r="I9979" s="60" t="s">
        <v>1612</v>
      </c>
      <c r="J9979" s="60" t="s">
        <v>730</v>
      </c>
      <c r="K9979" s="60" t="s">
        <v>57118</v>
      </c>
      <c r="L9979" s="60" t="s">
        <v>712</v>
      </c>
      <c r="M9979" s="60" t="s">
        <v>711</v>
      </c>
      <c r="N9979" s="60" t="s">
        <v>57119</v>
      </c>
    </row>
    <row r="9980" spans="4:14" x14ac:dyDescent="0.2">
      <c r="D9980" s="60" t="s">
        <v>67216</v>
      </c>
      <c r="E9980" s="61" t="s">
        <v>57120</v>
      </c>
      <c r="F9980" s="60" t="s">
        <v>57121</v>
      </c>
      <c r="G9980" s="60" t="s">
        <v>714</v>
      </c>
      <c r="H9980" s="60" t="s">
        <v>57122</v>
      </c>
      <c r="I9980" s="60" t="s">
        <v>57123</v>
      </c>
      <c r="J9980" s="60" t="s">
        <v>713</v>
      </c>
      <c r="K9980" s="60" t="s">
        <v>57124</v>
      </c>
      <c r="L9980" s="60" t="s">
        <v>712</v>
      </c>
      <c r="M9980" s="60" t="s">
        <v>711</v>
      </c>
      <c r="N9980" s="60" t="s">
        <v>57125</v>
      </c>
    </row>
    <row r="9981" spans="4:14" x14ac:dyDescent="0.2">
      <c r="D9981" s="60" t="s">
        <v>67217</v>
      </c>
      <c r="E9981" s="61" t="s">
        <v>57126</v>
      </c>
      <c r="F9981" s="60" t="s">
        <v>57127</v>
      </c>
      <c r="G9981" s="60" t="s">
        <v>714</v>
      </c>
      <c r="H9981" s="60" t="s">
        <v>57128</v>
      </c>
      <c r="I9981" s="60" t="s">
        <v>1121</v>
      </c>
      <c r="J9981" s="60" t="s">
        <v>717</v>
      </c>
      <c r="K9981" s="60" t="s">
        <v>57129</v>
      </c>
      <c r="L9981" s="60" t="s">
        <v>718</v>
      </c>
      <c r="M9981" s="60" t="s">
        <v>716</v>
      </c>
      <c r="N9981" s="60" t="s">
        <v>57130</v>
      </c>
    </row>
    <row r="9982" spans="4:14" x14ac:dyDescent="0.2">
      <c r="D9982" s="60" t="s">
        <v>67218</v>
      </c>
      <c r="E9982" s="61" t="s">
        <v>57131</v>
      </c>
      <c r="F9982" s="60" t="s">
        <v>57132</v>
      </c>
      <c r="G9982" s="60" t="s">
        <v>714</v>
      </c>
      <c r="H9982" s="60" t="s">
        <v>57133</v>
      </c>
      <c r="I9982" s="60" t="s">
        <v>57134</v>
      </c>
      <c r="J9982" s="60" t="s">
        <v>719</v>
      </c>
      <c r="K9982" s="60" t="s">
        <v>57135</v>
      </c>
      <c r="L9982" s="60" t="s">
        <v>718</v>
      </c>
      <c r="M9982" s="60" t="s">
        <v>716</v>
      </c>
      <c r="N9982" s="60" t="s">
        <v>57136</v>
      </c>
    </row>
    <row r="9983" spans="4:14" x14ac:dyDescent="0.2">
      <c r="D9983" s="60" t="s">
        <v>67219</v>
      </c>
      <c r="E9983" s="61" t="s">
        <v>57137</v>
      </c>
      <c r="F9983" s="60" t="s">
        <v>57138</v>
      </c>
      <c r="G9983" s="60" t="s">
        <v>714</v>
      </c>
      <c r="H9983" s="60" t="s">
        <v>57139</v>
      </c>
      <c r="I9983" s="60" t="s">
        <v>1007</v>
      </c>
      <c r="J9983" s="60" t="s">
        <v>722</v>
      </c>
      <c r="K9983" s="60" t="s">
        <v>57140</v>
      </c>
      <c r="L9983" s="60" t="s">
        <v>712</v>
      </c>
      <c r="M9983" s="60" t="s">
        <v>711</v>
      </c>
      <c r="N9983" s="60" t="s">
        <v>57141</v>
      </c>
    </row>
    <row r="9984" spans="4:14" x14ac:dyDescent="0.2">
      <c r="D9984" s="60" t="s">
        <v>67220</v>
      </c>
      <c r="E9984" s="61" t="s">
        <v>57142</v>
      </c>
      <c r="F9984" s="60" t="s">
        <v>57143</v>
      </c>
      <c r="G9984" s="60" t="s">
        <v>707</v>
      </c>
      <c r="H9984" s="60" t="s">
        <v>57144</v>
      </c>
      <c r="I9984" s="60" t="s">
        <v>57145</v>
      </c>
      <c r="J9984" s="60" t="s">
        <v>722</v>
      </c>
      <c r="K9984" s="60" t="s">
        <v>57146</v>
      </c>
      <c r="L9984" s="60" t="s">
        <v>715</v>
      </c>
      <c r="M9984" s="60" t="s">
        <v>716</v>
      </c>
      <c r="N9984" s="60" t="s">
        <v>57147</v>
      </c>
    </row>
    <row r="9985" spans="4:14" x14ac:dyDescent="0.2">
      <c r="D9985" s="60" t="s">
        <v>67221</v>
      </c>
      <c r="E9985" s="61" t="s">
        <v>57148</v>
      </c>
      <c r="F9985" s="60" t="s">
        <v>57149</v>
      </c>
      <c r="G9985" s="60" t="s">
        <v>707</v>
      </c>
      <c r="H9985" s="60" t="s">
        <v>57150</v>
      </c>
      <c r="I9985" s="60" t="s">
        <v>1270</v>
      </c>
      <c r="J9985" s="60" t="s">
        <v>730</v>
      </c>
      <c r="K9985" s="60" t="s">
        <v>57151</v>
      </c>
      <c r="L9985" s="60" t="s">
        <v>712</v>
      </c>
      <c r="M9985" s="60" t="s">
        <v>711</v>
      </c>
      <c r="N9985" s="60" t="s">
        <v>57152</v>
      </c>
    </row>
    <row r="9986" spans="4:14" x14ac:dyDescent="0.2">
      <c r="D9986" s="60" t="s">
        <v>67222</v>
      </c>
      <c r="E9986" s="61" t="s">
        <v>57153</v>
      </c>
      <c r="F9986" s="60" t="s">
        <v>57154</v>
      </c>
      <c r="G9986" s="60" t="s">
        <v>707</v>
      </c>
      <c r="H9986" s="60" t="s">
        <v>57155</v>
      </c>
      <c r="I9986" s="60" t="s">
        <v>57156</v>
      </c>
      <c r="J9986" s="60" t="s">
        <v>709</v>
      </c>
      <c r="K9986" s="60" t="s">
        <v>57157</v>
      </c>
      <c r="L9986" s="60" t="s">
        <v>710</v>
      </c>
      <c r="M9986" s="60" t="s">
        <v>711</v>
      </c>
      <c r="N9986" s="60" t="s">
        <v>57158</v>
      </c>
    </row>
    <row r="9987" spans="4:14" x14ac:dyDescent="0.2">
      <c r="D9987" s="60" t="s">
        <v>67223</v>
      </c>
      <c r="E9987" s="61" t="s">
        <v>57159</v>
      </c>
      <c r="F9987" s="60" t="s">
        <v>57160</v>
      </c>
      <c r="G9987" s="60" t="s">
        <v>714</v>
      </c>
      <c r="H9987" s="60" t="s">
        <v>57161</v>
      </c>
      <c r="I9987" s="60" t="s">
        <v>57162</v>
      </c>
      <c r="J9987" s="60" t="s">
        <v>709</v>
      </c>
      <c r="K9987" s="60" t="s">
        <v>57163</v>
      </c>
      <c r="L9987" s="60" t="s">
        <v>718</v>
      </c>
      <c r="M9987" s="60" t="s">
        <v>716</v>
      </c>
      <c r="N9987" s="60" t="s">
        <v>57164</v>
      </c>
    </row>
    <row r="9988" spans="4:14" x14ac:dyDescent="0.2">
      <c r="D9988" s="60" t="s">
        <v>67224</v>
      </c>
      <c r="E9988" s="61" t="s">
        <v>57165</v>
      </c>
      <c r="F9988" s="60" t="s">
        <v>57166</v>
      </c>
      <c r="G9988" s="60" t="s">
        <v>707</v>
      </c>
      <c r="H9988" s="60" t="s">
        <v>57167</v>
      </c>
      <c r="I9988" s="60" t="s">
        <v>2395</v>
      </c>
      <c r="J9988" s="60" t="s">
        <v>730</v>
      </c>
      <c r="K9988" s="60" t="s">
        <v>57168</v>
      </c>
      <c r="L9988" s="60" t="s">
        <v>715</v>
      </c>
      <c r="M9988" s="60" t="s">
        <v>716</v>
      </c>
      <c r="N9988" s="60" t="s">
        <v>57169</v>
      </c>
    </row>
    <row r="9989" spans="4:14" x14ac:dyDescent="0.2">
      <c r="D9989" s="60" t="s">
        <v>67225</v>
      </c>
      <c r="E9989" s="61" t="s">
        <v>57170</v>
      </c>
      <c r="F9989" s="60" t="s">
        <v>57171</v>
      </c>
      <c r="G9989" s="60" t="s">
        <v>714</v>
      </c>
      <c r="H9989" s="60" t="s">
        <v>57172</v>
      </c>
      <c r="I9989" s="60" t="s">
        <v>3391</v>
      </c>
      <c r="J9989" s="60" t="s">
        <v>713</v>
      </c>
      <c r="K9989" s="60" t="s">
        <v>57173</v>
      </c>
      <c r="L9989" s="60" t="s">
        <v>718</v>
      </c>
      <c r="M9989" s="60" t="s">
        <v>716</v>
      </c>
      <c r="N9989" s="60" t="s">
        <v>57174</v>
      </c>
    </row>
    <row r="9990" spans="4:14" x14ac:dyDescent="0.2">
      <c r="D9990" s="60" t="s">
        <v>67226</v>
      </c>
      <c r="E9990" s="61" t="s">
        <v>57175</v>
      </c>
      <c r="F9990" s="60" t="s">
        <v>57176</v>
      </c>
      <c r="G9990" s="60" t="s">
        <v>714</v>
      </c>
      <c r="H9990" s="60" t="s">
        <v>57177</v>
      </c>
      <c r="I9990" s="60" t="s">
        <v>13310</v>
      </c>
      <c r="J9990" s="60" t="s">
        <v>725</v>
      </c>
      <c r="K9990" s="60" t="s">
        <v>57178</v>
      </c>
      <c r="L9990" s="60" t="s">
        <v>718</v>
      </c>
      <c r="M9990" s="60" t="s">
        <v>716</v>
      </c>
      <c r="N9990" s="60" t="s">
        <v>57179</v>
      </c>
    </row>
    <row r="9991" spans="4:14" x14ac:dyDescent="0.2">
      <c r="D9991" s="60" t="s">
        <v>67227</v>
      </c>
      <c r="E9991" s="61" t="s">
        <v>57180</v>
      </c>
      <c r="F9991" s="60" t="s">
        <v>57181</v>
      </c>
      <c r="G9991" s="60" t="s">
        <v>707</v>
      </c>
      <c r="H9991" s="60" t="s">
        <v>57182</v>
      </c>
      <c r="I9991" s="60" t="s">
        <v>57183</v>
      </c>
      <c r="J9991" s="60" t="s">
        <v>725</v>
      </c>
      <c r="K9991" s="60" t="s">
        <v>3083</v>
      </c>
      <c r="L9991" s="60" t="s">
        <v>715</v>
      </c>
      <c r="M9991" s="60" t="s">
        <v>716</v>
      </c>
      <c r="N9991" s="60" t="s">
        <v>57184</v>
      </c>
    </row>
    <row r="9992" spans="4:14" x14ac:dyDescent="0.2">
      <c r="D9992" s="60" t="s">
        <v>67228</v>
      </c>
      <c r="E9992" s="61" t="s">
        <v>57185</v>
      </c>
      <c r="F9992" s="60" t="s">
        <v>57186</v>
      </c>
      <c r="G9992" s="60" t="s">
        <v>707</v>
      </c>
      <c r="H9992" s="60" t="s">
        <v>57187</v>
      </c>
      <c r="I9992" s="60" t="s">
        <v>1981</v>
      </c>
      <c r="J9992" s="60" t="s">
        <v>728</v>
      </c>
      <c r="K9992" s="60" t="s">
        <v>57188</v>
      </c>
      <c r="L9992" s="60" t="s">
        <v>715</v>
      </c>
      <c r="M9992" s="60" t="s">
        <v>716</v>
      </c>
      <c r="N9992" s="60" t="s">
        <v>57189</v>
      </c>
    </row>
    <row r="9993" spans="4:14" x14ac:dyDescent="0.2">
      <c r="D9993" s="60" t="s">
        <v>67229</v>
      </c>
      <c r="E9993" s="61" t="s">
        <v>57190</v>
      </c>
      <c r="F9993" s="60" t="s">
        <v>57191</v>
      </c>
      <c r="G9993" s="60" t="s">
        <v>707</v>
      </c>
      <c r="H9993" s="60" t="s">
        <v>57192</v>
      </c>
      <c r="I9993" s="60" t="s">
        <v>10122</v>
      </c>
      <c r="J9993" s="60" t="s">
        <v>725</v>
      </c>
      <c r="K9993" s="60" t="s">
        <v>57193</v>
      </c>
      <c r="L9993" s="60" t="s">
        <v>710</v>
      </c>
      <c r="M9993" s="60" t="s">
        <v>711</v>
      </c>
      <c r="N9993" s="60" t="s">
        <v>57194</v>
      </c>
    </row>
    <row r="9994" spans="4:14" x14ac:dyDescent="0.2">
      <c r="D9994" s="60" t="s">
        <v>67230</v>
      </c>
      <c r="E9994" s="61" t="s">
        <v>57195</v>
      </c>
      <c r="F9994" s="60" t="s">
        <v>38520</v>
      </c>
      <c r="G9994" s="60" t="s">
        <v>714</v>
      </c>
      <c r="H9994" s="60" t="s">
        <v>57196</v>
      </c>
      <c r="I9994" s="60" t="s">
        <v>57197</v>
      </c>
      <c r="J9994" s="60" t="s">
        <v>717</v>
      </c>
      <c r="K9994" s="60" t="s">
        <v>57198</v>
      </c>
      <c r="L9994" s="60" t="s">
        <v>715</v>
      </c>
      <c r="M9994" s="60" t="s">
        <v>716</v>
      </c>
      <c r="N9994" s="60" t="s">
        <v>57199</v>
      </c>
    </row>
    <row r="9995" spans="4:14" x14ac:dyDescent="0.2">
      <c r="D9995" s="60" t="s">
        <v>67231</v>
      </c>
      <c r="E9995" s="61" t="s">
        <v>57200</v>
      </c>
      <c r="F9995" s="60" t="s">
        <v>57201</v>
      </c>
      <c r="G9995" s="60" t="s">
        <v>714</v>
      </c>
      <c r="H9995" s="60" t="s">
        <v>57202</v>
      </c>
      <c r="I9995" s="60" t="s">
        <v>57203</v>
      </c>
      <c r="J9995" s="60" t="s">
        <v>728</v>
      </c>
      <c r="K9995" s="60" t="s">
        <v>57204</v>
      </c>
      <c r="L9995" s="60" t="s">
        <v>718</v>
      </c>
      <c r="M9995" s="60" t="s">
        <v>716</v>
      </c>
      <c r="N9995" s="60" t="s">
        <v>57205</v>
      </c>
    </row>
    <row r="9996" spans="4:14" x14ac:dyDescent="0.2">
      <c r="D9996" s="60" t="s">
        <v>67232</v>
      </c>
      <c r="E9996" s="61" t="s">
        <v>57206</v>
      </c>
      <c r="F9996" s="60" t="s">
        <v>57207</v>
      </c>
      <c r="G9996" s="60" t="s">
        <v>707</v>
      </c>
      <c r="H9996" s="60" t="s">
        <v>57208</v>
      </c>
      <c r="I9996" s="60" t="s">
        <v>57209</v>
      </c>
      <c r="J9996" s="60" t="s">
        <v>722</v>
      </c>
      <c r="K9996" s="60" t="s">
        <v>57210</v>
      </c>
      <c r="L9996" s="60" t="s">
        <v>718</v>
      </c>
      <c r="M9996" s="60" t="s">
        <v>716</v>
      </c>
      <c r="N9996" s="60" t="s">
        <v>57211</v>
      </c>
    </row>
    <row r="9997" spans="4:14" x14ac:dyDescent="0.2">
      <c r="D9997" s="60" t="s">
        <v>67233</v>
      </c>
      <c r="E9997" s="61" t="s">
        <v>57212</v>
      </c>
      <c r="F9997" s="60" t="s">
        <v>57213</v>
      </c>
      <c r="G9997" s="60" t="s">
        <v>714</v>
      </c>
      <c r="H9997" s="60" t="s">
        <v>57214</v>
      </c>
      <c r="I9997" s="60" t="s">
        <v>53919</v>
      </c>
      <c r="J9997" s="60" t="s">
        <v>725</v>
      </c>
      <c r="K9997" s="60" t="s">
        <v>57215</v>
      </c>
      <c r="L9997" s="60" t="s">
        <v>718</v>
      </c>
      <c r="M9997" s="60" t="s">
        <v>716</v>
      </c>
      <c r="N9997" s="60" t="s">
        <v>57216</v>
      </c>
    </row>
    <row r="9998" spans="4:14" x14ac:dyDescent="0.2">
      <c r="D9998" s="60" t="s">
        <v>67234</v>
      </c>
      <c r="E9998" s="61" t="s">
        <v>57217</v>
      </c>
      <c r="F9998" s="60" t="s">
        <v>57218</v>
      </c>
      <c r="G9998" s="60" t="s">
        <v>714</v>
      </c>
      <c r="H9998" s="60" t="s">
        <v>57219</v>
      </c>
      <c r="I9998" s="60" t="s">
        <v>57220</v>
      </c>
      <c r="J9998" s="60" t="s">
        <v>713</v>
      </c>
      <c r="K9998" s="60" t="s">
        <v>57221</v>
      </c>
      <c r="L9998" s="60" t="s">
        <v>715</v>
      </c>
      <c r="M9998" s="60" t="s">
        <v>716</v>
      </c>
      <c r="N9998" s="60" t="s">
        <v>57222</v>
      </c>
    </row>
    <row r="9999" spans="4:14" x14ac:dyDescent="0.2">
      <c r="D9999" s="60" t="s">
        <v>67235</v>
      </c>
      <c r="E9999" s="61" t="s">
        <v>57223</v>
      </c>
      <c r="F9999" s="60" t="s">
        <v>57224</v>
      </c>
      <c r="G9999" s="60" t="s">
        <v>714</v>
      </c>
      <c r="H9999" s="60" t="s">
        <v>57225</v>
      </c>
      <c r="I9999" s="60" t="s">
        <v>1989</v>
      </c>
      <c r="J9999" s="60" t="s">
        <v>709</v>
      </c>
      <c r="K9999" s="60" t="s">
        <v>57226</v>
      </c>
      <c r="L9999" s="60" t="s">
        <v>718</v>
      </c>
      <c r="M9999" s="60" t="s">
        <v>716</v>
      </c>
      <c r="N9999" s="60" t="s">
        <v>57227</v>
      </c>
    </row>
    <row r="10000" spans="4:14" x14ac:dyDescent="0.2">
      <c r="D10000" s="60" t="s">
        <v>67236</v>
      </c>
      <c r="E10000" s="61" t="s">
        <v>57228</v>
      </c>
      <c r="F10000" s="60" t="s">
        <v>57229</v>
      </c>
      <c r="G10000" s="60" t="s">
        <v>714</v>
      </c>
      <c r="H10000" s="60" t="s">
        <v>57230</v>
      </c>
      <c r="I10000" s="60" t="s">
        <v>1771</v>
      </c>
      <c r="J10000" s="60" t="s">
        <v>725</v>
      </c>
      <c r="K10000" s="60" t="s">
        <v>57231</v>
      </c>
      <c r="L10000" s="60" t="s">
        <v>712</v>
      </c>
      <c r="M10000" s="60" t="s">
        <v>711</v>
      </c>
      <c r="N10000" s="60" t="s">
        <v>57232</v>
      </c>
    </row>
    <row r="10001" spans="4:14" x14ac:dyDescent="0.2">
      <c r="D10001" s="60" t="s">
        <v>67237</v>
      </c>
      <c r="E10001" s="61" t="s">
        <v>57233</v>
      </c>
      <c r="F10001" s="60" t="s">
        <v>57234</v>
      </c>
      <c r="G10001" s="60" t="s">
        <v>714</v>
      </c>
      <c r="H10001" s="60" t="s">
        <v>57235</v>
      </c>
      <c r="I10001" s="60" t="s">
        <v>1978</v>
      </c>
      <c r="J10001" s="60" t="s">
        <v>728</v>
      </c>
      <c r="K10001" s="60" t="s">
        <v>57236</v>
      </c>
      <c r="L10001" s="60" t="s">
        <v>712</v>
      </c>
      <c r="M10001" s="60" t="s">
        <v>711</v>
      </c>
      <c r="N10001" s="60" t="s">
        <v>57237</v>
      </c>
    </row>
  </sheetData>
  <mergeCells count="3">
    <mergeCell ref="A1:B1"/>
    <mergeCell ref="A6:B6"/>
    <mergeCell ref="A13:B13"/>
  </mergeCells>
  <phoneticPr fontId="1" type="noConversion"/>
  <dataValidations count="3">
    <dataValidation type="list" allowBlank="1" showInputMessage="1" showErrorMessage="1" sqref="B11" xr:uid="{00000000-0002-0000-0600-000000000000}">
      <formula1>"COMMIT;,END,END TRANSACTION"</formula1>
    </dataValidation>
    <dataValidation type="list" allowBlank="1" showInputMessage="1" showErrorMessage="1" sqref="B10" xr:uid="{00000000-0002-0000-0600-000001000000}">
      <formula1>"空白,BEGIN,BEGIN TRANSACTION,START TRANSACTION"</formula1>
    </dataValidation>
    <dataValidation type="list" allowBlank="1" showInputMessage="1" showErrorMessage="1" sqref="B3:B4 B7:B8" xr:uid="{00000000-0002-0000-0600-000002000000}">
      <formula1>"是,否"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INSERT_toInsert">
                <anchor moveWithCells="1">
                  <from>
                    <xdr:col>0</xdr:col>
                    <xdr:colOff>152400</xdr:colOff>
                    <xdr:row>18</xdr:row>
                    <xdr:rowOff>57150</xdr:rowOff>
                  </from>
                  <to>
                    <xdr:col>1</xdr:col>
                    <xdr:colOff>219075</xdr:colOff>
                    <xdr:row>20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INSERT_clearData" altText="清空数据">
                <anchor moveWithCells="1">
                  <from>
                    <xdr:col>0</xdr:col>
                    <xdr:colOff>152400</xdr:colOff>
                    <xdr:row>15</xdr:row>
                    <xdr:rowOff>57150</xdr:rowOff>
                  </from>
                  <to>
                    <xdr:col>1</xdr:col>
                    <xdr:colOff>219075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INSERT_saveFile">
                <anchor moveWithCells="1">
                  <from>
                    <xdr:col>0</xdr:col>
                    <xdr:colOff>152400</xdr:colOff>
                    <xdr:row>21</xdr:row>
                    <xdr:rowOff>47625</xdr:rowOff>
                  </from>
                  <to>
                    <xdr:col>1</xdr:col>
                    <xdr:colOff>219075</xdr:colOff>
                    <xdr:row>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INSERT_resetArgs">
                <anchor moveWithCells="1">
                  <from>
                    <xdr:col>0</xdr:col>
                    <xdr:colOff>152400</xdr:colOff>
                    <xdr:row>24</xdr:row>
                    <xdr:rowOff>47625</xdr:rowOff>
                  </from>
                  <to>
                    <xdr:col>1</xdr:col>
                    <xdr:colOff>219075</xdr:colOff>
                    <xdr:row>26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2">
    <tabColor rgb="FFFF0000"/>
  </sheetPr>
  <dimension ref="A1:DF24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7.7109375" style="39" bestFit="1" customWidth="1"/>
    <col min="2" max="2" width="36.140625" style="39" customWidth="1"/>
    <col min="3" max="3" width="4.5703125" style="39" customWidth="1"/>
    <col min="4" max="4" width="14" style="39" bestFit="1" customWidth="1"/>
    <col min="5" max="5" width="4.5703125" style="39" customWidth="1"/>
    <col min="6" max="6" width="12.85546875" style="39" bestFit="1" customWidth="1"/>
    <col min="7" max="8" width="4.5703125" style="39" customWidth="1"/>
    <col min="9" max="26" width="9.140625" style="39" hidden="1" customWidth="1"/>
    <col min="27" max="36" width="10.5703125" style="39" customWidth="1"/>
    <col min="37" max="52" width="4.5703125" style="39" customWidth="1"/>
    <col min="53" max="53" width="12.5703125" style="39" customWidth="1"/>
    <col min="54" max="54" width="12.7109375" style="39" customWidth="1"/>
    <col min="55" max="62" width="10.5703125" style="39" customWidth="1"/>
    <col min="63" max="63" width="4.5703125" style="39" customWidth="1"/>
    <col min="64" max="78" width="9.140625" style="39" customWidth="1"/>
    <col min="79" max="79" width="21.28515625" style="39" customWidth="1"/>
    <col min="80" max="80" width="9.140625" style="39" customWidth="1"/>
    <col min="81" max="82" width="22.5703125" style="39" customWidth="1"/>
    <col min="83" max="87" width="9.140625" style="39" customWidth="1"/>
    <col min="88" max="88" width="4.5703125" style="39" customWidth="1"/>
    <col min="89" max="104" width="0" style="39" hidden="1" customWidth="1"/>
    <col min="105" max="110" width="9.140625" style="1"/>
    <col min="111" max="16384" width="9.140625" style="39"/>
  </cols>
  <sheetData>
    <row r="1" spans="1:87" x14ac:dyDescent="0.2">
      <c r="A1" s="44" t="s">
        <v>271</v>
      </c>
      <c r="B1" s="45" t="s">
        <v>55</v>
      </c>
      <c r="D1" s="44" t="s">
        <v>256</v>
      </c>
      <c r="F1" s="66" t="s">
        <v>355</v>
      </c>
      <c r="G1" s="66"/>
      <c r="AA1" s="39" t="s">
        <v>274</v>
      </c>
      <c r="AB1" s="39" t="s">
        <v>299</v>
      </c>
      <c r="AC1" s="39" t="s">
        <v>117</v>
      </c>
      <c r="AD1" s="39" t="s">
        <v>118</v>
      </c>
      <c r="AE1" s="39" t="s">
        <v>119</v>
      </c>
      <c r="AF1" s="39" t="s">
        <v>50</v>
      </c>
      <c r="AG1" s="39" t="s">
        <v>76</v>
      </c>
      <c r="AH1" s="39" t="s">
        <v>77</v>
      </c>
      <c r="AI1" s="39" t="s">
        <v>120</v>
      </c>
      <c r="AJ1" s="39" t="s">
        <v>52</v>
      </c>
      <c r="AR1" s="39" t="s">
        <v>61</v>
      </c>
      <c r="BA1" s="39" t="s">
        <v>356</v>
      </c>
      <c r="BB1" s="39" t="s">
        <v>73</v>
      </c>
      <c r="BC1" s="39" t="s">
        <v>48</v>
      </c>
      <c r="BD1" s="39" t="s">
        <v>49</v>
      </c>
      <c r="BE1" s="39" t="s">
        <v>74</v>
      </c>
      <c r="BF1" s="39" t="s">
        <v>75</v>
      </c>
      <c r="BG1" s="39" t="s">
        <v>76</v>
      </c>
      <c r="BH1" s="39" t="s">
        <v>77</v>
      </c>
      <c r="BI1" s="39" t="s">
        <v>51</v>
      </c>
      <c r="BJ1" s="39" t="s">
        <v>52</v>
      </c>
      <c r="CA1" s="39" t="s">
        <v>300</v>
      </c>
      <c r="CB1" s="39" t="s">
        <v>105</v>
      </c>
      <c r="CC1" s="39" t="s">
        <v>106</v>
      </c>
      <c r="CD1" s="39" t="s">
        <v>107</v>
      </c>
      <c r="CE1" s="39" t="s">
        <v>108</v>
      </c>
      <c r="CF1" s="39" t="s">
        <v>76</v>
      </c>
      <c r="CG1" s="39" t="s">
        <v>109</v>
      </c>
      <c r="CH1" s="39" t="s">
        <v>110</v>
      </c>
      <c r="CI1" s="39" t="s">
        <v>111</v>
      </c>
    </row>
    <row r="2" spans="1:87" x14ac:dyDescent="0.2">
      <c r="A2" s="46" t="s">
        <v>253</v>
      </c>
      <c r="B2" s="46" t="s">
        <v>331</v>
      </c>
      <c r="D2" s="46" t="s">
        <v>298</v>
      </c>
      <c r="F2" s="46" t="s">
        <v>357</v>
      </c>
      <c r="G2" s="46" t="s">
        <v>57</v>
      </c>
      <c r="AA2" s="39" t="s">
        <v>286</v>
      </c>
      <c r="AB2" s="39" t="s">
        <v>121</v>
      </c>
      <c r="AC2" s="39" t="s">
        <v>182</v>
      </c>
      <c r="AD2" s="39" t="s">
        <v>183</v>
      </c>
      <c r="AE2" s="39" t="s">
        <v>184</v>
      </c>
      <c r="AF2" s="39" t="s">
        <v>185</v>
      </c>
      <c r="AG2" s="39" t="s">
        <v>186</v>
      </c>
      <c r="AH2" s="39" t="s">
        <v>186</v>
      </c>
      <c r="AI2" s="39" t="s">
        <v>304</v>
      </c>
      <c r="AJ2" s="39" t="s">
        <v>305</v>
      </c>
      <c r="BA2" s="39" t="s">
        <v>78</v>
      </c>
      <c r="BB2" s="39" t="s">
        <v>79</v>
      </c>
      <c r="BC2" s="39" t="s">
        <v>80</v>
      </c>
      <c r="BD2" s="39" t="s">
        <v>68</v>
      </c>
      <c r="BE2" s="39" t="s">
        <v>81</v>
      </c>
      <c r="BF2" s="39" t="s">
        <v>70</v>
      </c>
      <c r="BG2" s="39" t="s">
        <v>155</v>
      </c>
      <c r="BH2" s="39" t="s">
        <v>155</v>
      </c>
      <c r="BI2" s="39" t="s">
        <v>70</v>
      </c>
      <c r="BJ2" s="39" t="s">
        <v>162</v>
      </c>
      <c r="CA2" s="39" t="s">
        <v>112</v>
      </c>
      <c r="CB2" s="39" t="s">
        <v>112</v>
      </c>
      <c r="CC2" s="39" t="s">
        <v>113</v>
      </c>
      <c r="CD2" s="39" t="s">
        <v>114</v>
      </c>
    </row>
    <row r="3" spans="1:87" x14ac:dyDescent="0.2">
      <c r="A3" s="46" t="s">
        <v>273</v>
      </c>
      <c r="B3" s="47" t="s">
        <v>349</v>
      </c>
      <c r="D3" s="46" t="s">
        <v>0</v>
      </c>
      <c r="F3" s="46" t="s">
        <v>356</v>
      </c>
      <c r="G3" s="46" t="s">
        <v>56</v>
      </c>
      <c r="AA3" s="39" t="s">
        <v>287</v>
      </c>
      <c r="AB3" s="39" t="s">
        <v>122</v>
      </c>
      <c r="AC3" s="39" t="s">
        <v>123</v>
      </c>
      <c r="AD3" s="39" t="s">
        <v>53</v>
      </c>
      <c r="AE3" s="39" t="s">
        <v>124</v>
      </c>
      <c r="AF3" s="39" t="s">
        <v>125</v>
      </c>
      <c r="AG3" s="39" t="s">
        <v>124</v>
      </c>
      <c r="AH3" s="39" t="s">
        <v>54</v>
      </c>
      <c r="AI3" s="39" t="s">
        <v>126</v>
      </c>
      <c r="AJ3" s="39" t="s">
        <v>127</v>
      </c>
      <c r="BA3" s="39" t="s">
        <v>70</v>
      </c>
      <c r="BB3" s="39" t="s">
        <v>63</v>
      </c>
      <c r="BC3" s="39" t="s">
        <v>47</v>
      </c>
      <c r="BD3" s="39" t="s">
        <v>82</v>
      </c>
      <c r="BE3" s="39" t="s">
        <v>81</v>
      </c>
      <c r="BF3" s="39" t="s">
        <v>70</v>
      </c>
      <c r="BG3" s="39" t="s">
        <v>155</v>
      </c>
      <c r="BH3" s="39" t="s">
        <v>155</v>
      </c>
      <c r="BI3" s="39" t="s">
        <v>70</v>
      </c>
      <c r="BJ3" s="39" t="s">
        <v>162</v>
      </c>
      <c r="CA3" s="39" t="s">
        <v>113</v>
      </c>
      <c r="CB3" s="39" t="s">
        <v>112</v>
      </c>
      <c r="CC3" s="39" t="s">
        <v>115</v>
      </c>
      <c r="CD3" s="39" t="s">
        <v>114</v>
      </c>
    </row>
    <row r="4" spans="1:87" x14ac:dyDescent="0.2">
      <c r="A4" s="46" t="s">
        <v>315</v>
      </c>
      <c r="B4" s="47">
        <v>3306</v>
      </c>
      <c r="F4" s="46" t="s">
        <v>358</v>
      </c>
      <c r="G4" s="46" t="s">
        <v>56</v>
      </c>
      <c r="AA4" s="39" t="s">
        <v>307</v>
      </c>
      <c r="AB4" s="39" t="s">
        <v>121</v>
      </c>
      <c r="AC4" s="39" t="s">
        <v>363</v>
      </c>
      <c r="AD4" s="39" t="s">
        <v>362</v>
      </c>
      <c r="AE4" s="39" t="s">
        <v>187</v>
      </c>
      <c r="AF4" s="39" t="s">
        <v>128</v>
      </c>
      <c r="BA4" s="39" t="s">
        <v>80</v>
      </c>
      <c r="BB4" s="39" t="s">
        <v>83</v>
      </c>
      <c r="BC4" s="39" t="s">
        <v>84</v>
      </c>
      <c r="BD4" s="39" t="s">
        <v>85</v>
      </c>
      <c r="BE4" s="39" t="s">
        <v>69</v>
      </c>
      <c r="BF4" s="39" t="s">
        <v>69</v>
      </c>
      <c r="BG4" s="39" t="s">
        <v>157</v>
      </c>
      <c r="BH4" s="39" t="s">
        <v>157</v>
      </c>
      <c r="BI4" s="39" t="s">
        <v>69</v>
      </c>
      <c r="BJ4" s="39" t="s">
        <v>69</v>
      </c>
      <c r="CA4" s="39" t="s">
        <v>114</v>
      </c>
      <c r="CB4" s="39" t="s">
        <v>116</v>
      </c>
      <c r="CC4" s="39" t="s">
        <v>113</v>
      </c>
      <c r="CD4" s="39" t="s">
        <v>114</v>
      </c>
    </row>
    <row r="5" spans="1:87" x14ac:dyDescent="0.2">
      <c r="A5" s="46" t="s">
        <v>292</v>
      </c>
      <c r="B5" s="46" t="s">
        <v>426</v>
      </c>
      <c r="AA5" s="39" t="s">
        <v>281</v>
      </c>
      <c r="AB5" s="39" t="s">
        <v>122</v>
      </c>
      <c r="AC5" s="39" t="s">
        <v>188</v>
      </c>
      <c r="AD5" s="39" t="s">
        <v>189</v>
      </c>
      <c r="AE5" s="39" t="s">
        <v>190</v>
      </c>
      <c r="AF5" s="39" t="s">
        <v>58</v>
      </c>
      <c r="BA5" s="39" t="s">
        <v>69</v>
      </c>
      <c r="BB5" s="39" t="s">
        <v>83</v>
      </c>
      <c r="BC5" s="39" t="s">
        <v>84</v>
      </c>
      <c r="BD5" s="39" t="s">
        <v>86</v>
      </c>
      <c r="BE5" s="39" t="s">
        <v>69</v>
      </c>
      <c r="BF5" s="39" t="s">
        <v>69</v>
      </c>
      <c r="BG5" s="39" t="s">
        <v>157</v>
      </c>
      <c r="BH5" s="39" t="s">
        <v>157</v>
      </c>
      <c r="BI5" s="39" t="s">
        <v>69</v>
      </c>
      <c r="BJ5" s="39" t="s">
        <v>69</v>
      </c>
    </row>
    <row r="6" spans="1:87" x14ac:dyDescent="0.2">
      <c r="A6" s="46" t="s">
        <v>254</v>
      </c>
      <c r="B6" s="46" t="s">
        <v>427</v>
      </c>
      <c r="AA6" s="39" t="s">
        <v>282</v>
      </c>
      <c r="AB6" s="39" t="s">
        <v>122</v>
      </c>
      <c r="AC6" s="39" t="s">
        <v>129</v>
      </c>
      <c r="AD6" s="39" t="s">
        <v>60</v>
      </c>
      <c r="AE6" s="39" t="s">
        <v>59</v>
      </c>
      <c r="AF6" s="39" t="s">
        <v>130</v>
      </c>
      <c r="AG6" s="39" t="s">
        <v>59</v>
      </c>
      <c r="AH6" s="39" t="s">
        <v>59</v>
      </c>
      <c r="BA6" s="39" t="s">
        <v>156</v>
      </c>
      <c r="BB6" s="39" t="s">
        <v>64</v>
      </c>
      <c r="BC6" s="39" t="s">
        <v>47</v>
      </c>
      <c r="BD6" s="39" t="s">
        <v>69</v>
      </c>
      <c r="BE6" s="39" t="s">
        <v>69</v>
      </c>
      <c r="BF6" s="39" t="s">
        <v>69</v>
      </c>
      <c r="BG6" s="39" t="s">
        <v>157</v>
      </c>
      <c r="BH6" s="39" t="s">
        <v>157</v>
      </c>
      <c r="BI6" s="39" t="s">
        <v>69</v>
      </c>
      <c r="BJ6" s="39" t="s">
        <v>69</v>
      </c>
    </row>
    <row r="7" spans="1:87" x14ac:dyDescent="0.2">
      <c r="A7" s="48" t="s">
        <v>359</v>
      </c>
      <c r="B7" s="49" t="s">
        <v>426</v>
      </c>
      <c r="AA7" s="39" t="s">
        <v>309</v>
      </c>
      <c r="AB7" s="39" t="s">
        <v>122</v>
      </c>
      <c r="AC7" s="39" t="s">
        <v>165</v>
      </c>
      <c r="AD7" s="39" t="s">
        <v>328</v>
      </c>
      <c r="AE7" s="39" t="s">
        <v>165</v>
      </c>
      <c r="AF7" s="39" t="s">
        <v>166</v>
      </c>
      <c r="AG7" s="39" t="s">
        <v>165</v>
      </c>
      <c r="AH7" s="39" t="s">
        <v>165</v>
      </c>
      <c r="BA7" s="39" t="s">
        <v>87</v>
      </c>
      <c r="BB7" s="39" t="s">
        <v>64</v>
      </c>
      <c r="BC7" s="39" t="s">
        <v>47</v>
      </c>
      <c r="BD7" s="39" t="s">
        <v>69</v>
      </c>
      <c r="BE7" s="39" t="s">
        <v>69</v>
      </c>
      <c r="BF7" s="39" t="s">
        <v>69</v>
      </c>
      <c r="BG7" s="39" t="s">
        <v>157</v>
      </c>
      <c r="BH7" s="39" t="s">
        <v>157</v>
      </c>
      <c r="BI7" s="39" t="s">
        <v>69</v>
      </c>
      <c r="BJ7" s="39" t="s">
        <v>69</v>
      </c>
    </row>
    <row r="8" spans="1:87" x14ac:dyDescent="0.2">
      <c r="AA8" s="39" t="s">
        <v>132</v>
      </c>
      <c r="AB8" s="39" t="s">
        <v>640</v>
      </c>
      <c r="AC8" s="39" t="s">
        <v>131</v>
      </c>
      <c r="AD8" s="39" t="s">
        <v>131</v>
      </c>
      <c r="AE8" s="39" t="s">
        <v>133</v>
      </c>
      <c r="AF8" s="39" t="s">
        <v>133</v>
      </c>
      <c r="AG8" s="39" t="s">
        <v>131</v>
      </c>
      <c r="AH8" s="39" t="s">
        <v>131</v>
      </c>
      <c r="AI8" s="39" t="s">
        <v>121</v>
      </c>
      <c r="AJ8" s="39" t="s">
        <v>133</v>
      </c>
      <c r="BA8" s="39" t="s">
        <v>88</v>
      </c>
      <c r="BB8" s="39" t="s">
        <v>89</v>
      </c>
      <c r="BC8" s="39" t="s">
        <v>66</v>
      </c>
      <c r="BD8" s="39" t="s">
        <v>88</v>
      </c>
      <c r="BE8" s="39" t="s">
        <v>66</v>
      </c>
      <c r="BF8" s="39" t="s">
        <v>66</v>
      </c>
      <c r="BG8" s="39" t="s">
        <v>66</v>
      </c>
      <c r="BH8" s="39" t="s">
        <v>66</v>
      </c>
      <c r="BI8" s="39" t="s">
        <v>66</v>
      </c>
      <c r="BJ8" s="39" t="s">
        <v>66</v>
      </c>
    </row>
    <row r="9" spans="1:87" ht="13.15" customHeight="1" x14ac:dyDescent="0.2">
      <c r="A9" s="46" t="s">
        <v>255</v>
      </c>
      <c r="B9" s="67" t="s">
        <v>428</v>
      </c>
      <c r="AA9" s="39" t="s">
        <v>291</v>
      </c>
      <c r="AB9" s="39" t="s">
        <v>122</v>
      </c>
      <c r="AC9" s="39" t="s">
        <v>122</v>
      </c>
      <c r="AD9" s="39" t="s">
        <v>134</v>
      </c>
      <c r="AE9" s="39" t="s">
        <v>131</v>
      </c>
      <c r="BA9" s="39" t="s">
        <v>90</v>
      </c>
      <c r="BB9" s="39" t="s">
        <v>62</v>
      </c>
      <c r="BC9" s="39" t="s">
        <v>66</v>
      </c>
      <c r="BD9" s="39" t="s">
        <v>90</v>
      </c>
      <c r="BE9" s="39" t="s">
        <v>90</v>
      </c>
      <c r="BF9" s="39" t="s">
        <v>90</v>
      </c>
      <c r="BG9" s="39" t="s">
        <v>93</v>
      </c>
      <c r="BH9" s="39" t="s">
        <v>93</v>
      </c>
      <c r="BI9" s="39" t="s">
        <v>90</v>
      </c>
      <c r="BJ9" s="39" t="s">
        <v>93</v>
      </c>
    </row>
    <row r="10" spans="1:87" x14ac:dyDescent="0.2">
      <c r="B10" s="67"/>
      <c r="AA10" s="39" t="s">
        <v>310</v>
      </c>
      <c r="AB10" s="39" t="s">
        <v>131</v>
      </c>
      <c r="AC10" s="39" t="s">
        <v>131</v>
      </c>
      <c r="AD10" s="39" t="s">
        <v>135</v>
      </c>
      <c r="AE10" s="39" t="s">
        <v>136</v>
      </c>
      <c r="BA10" s="39" t="s">
        <v>91</v>
      </c>
      <c r="BB10" s="39" t="s">
        <v>62</v>
      </c>
      <c r="BC10" s="39" t="s">
        <v>66</v>
      </c>
      <c r="BD10" s="39" t="s">
        <v>92</v>
      </c>
      <c r="BE10" s="39" t="s">
        <v>93</v>
      </c>
      <c r="BF10" s="39" t="s">
        <v>93</v>
      </c>
      <c r="BG10" s="39" t="s">
        <v>93</v>
      </c>
      <c r="BH10" s="39" t="s">
        <v>93</v>
      </c>
      <c r="BI10" s="39" t="s">
        <v>93</v>
      </c>
      <c r="BJ10" s="39" t="s">
        <v>93</v>
      </c>
    </row>
    <row r="11" spans="1:87" x14ac:dyDescent="0.2">
      <c r="B11" s="67"/>
      <c r="AA11" s="39" t="s">
        <v>311</v>
      </c>
      <c r="AB11" s="39" t="s">
        <v>131</v>
      </c>
      <c r="AC11" s="39" t="s">
        <v>137</v>
      </c>
      <c r="AD11" s="39" t="s">
        <v>138</v>
      </c>
      <c r="AE11" s="39" t="s">
        <v>139</v>
      </c>
      <c r="AG11" s="39" t="s">
        <v>137</v>
      </c>
      <c r="AH11" s="39" t="s">
        <v>137</v>
      </c>
      <c r="BA11" s="39" t="s">
        <v>93</v>
      </c>
      <c r="BB11" s="39" t="s">
        <v>94</v>
      </c>
      <c r="BC11" s="39" t="s">
        <v>88</v>
      </c>
      <c r="BD11" s="39" t="s">
        <v>91</v>
      </c>
      <c r="BE11" s="39" t="s">
        <v>93</v>
      </c>
      <c r="BF11" s="39" t="s">
        <v>93</v>
      </c>
      <c r="BG11" s="39" t="s">
        <v>93</v>
      </c>
      <c r="BH11" s="39" t="s">
        <v>93</v>
      </c>
      <c r="BI11" s="39" t="s">
        <v>93</v>
      </c>
      <c r="BJ11" s="39" t="s">
        <v>93</v>
      </c>
    </row>
    <row r="12" spans="1:87" x14ac:dyDescent="0.2">
      <c r="B12" s="67"/>
      <c r="AA12" s="39" t="s">
        <v>269</v>
      </c>
      <c r="AB12" s="39" t="s">
        <v>122</v>
      </c>
      <c r="AC12" s="39" t="s">
        <v>140</v>
      </c>
      <c r="AD12" s="39" t="s">
        <v>141</v>
      </c>
      <c r="AE12" s="39" t="s">
        <v>142</v>
      </c>
      <c r="AG12" s="39" t="s">
        <v>140</v>
      </c>
      <c r="AH12" s="39" t="s">
        <v>140</v>
      </c>
      <c r="BA12" s="39" t="s">
        <v>95</v>
      </c>
      <c r="BB12" s="39" t="s">
        <v>96</v>
      </c>
      <c r="BC12" s="39" t="s">
        <v>160</v>
      </c>
      <c r="BD12" s="39" t="s">
        <v>160</v>
      </c>
      <c r="BE12" s="39" t="s">
        <v>160</v>
      </c>
      <c r="BF12" s="39" t="s">
        <v>160</v>
      </c>
      <c r="BG12" s="39" t="s">
        <v>160</v>
      </c>
      <c r="BH12" s="39" t="s">
        <v>160</v>
      </c>
      <c r="BI12" s="39" t="s">
        <v>160</v>
      </c>
      <c r="BJ12" s="39" t="s">
        <v>160</v>
      </c>
    </row>
    <row r="13" spans="1:87" x14ac:dyDescent="0.2">
      <c r="B13" s="67"/>
      <c r="AA13" s="39" t="s">
        <v>277</v>
      </c>
      <c r="AB13" s="39" t="s">
        <v>364</v>
      </c>
      <c r="AC13" s="39" t="s">
        <v>133</v>
      </c>
      <c r="AD13" s="39" t="s">
        <v>131</v>
      </c>
      <c r="AE13" s="39" t="s">
        <v>131</v>
      </c>
      <c r="AF13" s="39" t="s">
        <v>131</v>
      </c>
      <c r="AG13" s="39" t="s">
        <v>131</v>
      </c>
      <c r="AH13" s="39" t="s">
        <v>133</v>
      </c>
      <c r="AI13" s="39" t="s">
        <v>131</v>
      </c>
      <c r="AJ13" s="39" t="s">
        <v>122</v>
      </c>
      <c r="BA13" s="39" t="s">
        <v>158</v>
      </c>
      <c r="BB13" s="39" t="s">
        <v>65</v>
      </c>
      <c r="BC13" s="39" t="s">
        <v>160</v>
      </c>
      <c r="BD13" s="39" t="s">
        <v>160</v>
      </c>
      <c r="BE13" s="39" t="s">
        <v>160</v>
      </c>
      <c r="BF13" s="39" t="s">
        <v>160</v>
      </c>
      <c r="BG13" s="39" t="s">
        <v>160</v>
      </c>
      <c r="BH13" s="39" t="s">
        <v>160</v>
      </c>
      <c r="BI13" s="39" t="s">
        <v>160</v>
      </c>
      <c r="BJ13" s="39" t="s">
        <v>160</v>
      </c>
    </row>
    <row r="14" spans="1:87" x14ac:dyDescent="0.2">
      <c r="B14" s="67"/>
      <c r="AA14" s="39" t="s">
        <v>270</v>
      </c>
      <c r="AB14" s="39" t="s">
        <v>368</v>
      </c>
      <c r="AC14" s="39" t="s">
        <v>122</v>
      </c>
      <c r="AD14" s="39" t="s">
        <v>131</v>
      </c>
      <c r="AE14" s="39" t="s">
        <v>131</v>
      </c>
      <c r="AF14" s="39" t="s">
        <v>133</v>
      </c>
      <c r="AG14" s="39" t="s">
        <v>131</v>
      </c>
      <c r="AH14" s="39" t="s">
        <v>131</v>
      </c>
      <c r="AI14" s="39" t="s">
        <v>131</v>
      </c>
      <c r="AJ14" s="39" t="s">
        <v>131</v>
      </c>
      <c r="BA14" s="39" t="s">
        <v>98</v>
      </c>
      <c r="BB14" s="39" t="s">
        <v>65</v>
      </c>
      <c r="BC14" s="39" t="s">
        <v>67</v>
      </c>
      <c r="BD14" s="39" t="s">
        <v>99</v>
      </c>
      <c r="BE14" s="39" t="s">
        <v>99</v>
      </c>
      <c r="BF14" s="39" t="s">
        <v>72</v>
      </c>
      <c r="BG14" s="39" t="s">
        <v>72</v>
      </c>
      <c r="BH14" s="39" t="s">
        <v>72</v>
      </c>
      <c r="BI14" s="39" t="s">
        <v>72</v>
      </c>
      <c r="BJ14" s="39" t="s">
        <v>72</v>
      </c>
    </row>
    <row r="15" spans="1:87" x14ac:dyDescent="0.2">
      <c r="B15" s="67"/>
      <c r="AA15" s="39" t="s">
        <v>278</v>
      </c>
      <c r="AB15" s="42" t="s">
        <v>191</v>
      </c>
      <c r="BA15" s="39" t="s">
        <v>100</v>
      </c>
      <c r="BB15" s="39" t="s">
        <v>65</v>
      </c>
      <c r="BC15" s="39" t="s">
        <v>97</v>
      </c>
      <c r="BD15" s="39" t="s">
        <v>72</v>
      </c>
      <c r="BE15" s="39" t="s">
        <v>72</v>
      </c>
      <c r="BF15" s="39" t="s">
        <v>72</v>
      </c>
      <c r="BG15" s="39" t="s">
        <v>72</v>
      </c>
      <c r="BH15" s="39" t="s">
        <v>72</v>
      </c>
      <c r="BI15" s="39" t="s">
        <v>72</v>
      </c>
      <c r="BJ15" s="39" t="s">
        <v>72</v>
      </c>
    </row>
    <row r="16" spans="1:87" x14ac:dyDescent="0.2">
      <c r="AA16" s="39" t="s">
        <v>312</v>
      </c>
      <c r="AB16" s="42" t="s">
        <v>191</v>
      </c>
      <c r="AC16" s="39" t="s">
        <v>350</v>
      </c>
      <c r="AD16" s="39" t="s">
        <v>331</v>
      </c>
      <c r="AE16" s="39" t="s">
        <v>351</v>
      </c>
      <c r="BA16" s="39" t="s">
        <v>159</v>
      </c>
      <c r="BB16" s="39" t="s">
        <v>65</v>
      </c>
      <c r="BC16" s="39" t="s">
        <v>67</v>
      </c>
      <c r="BD16" s="39" t="s">
        <v>72</v>
      </c>
      <c r="BE16" s="39" t="s">
        <v>72</v>
      </c>
      <c r="BF16" s="39" t="s">
        <v>72</v>
      </c>
      <c r="BG16" s="39" t="s">
        <v>72</v>
      </c>
      <c r="BH16" s="39" t="s">
        <v>72</v>
      </c>
      <c r="BI16" s="39" t="s">
        <v>72</v>
      </c>
      <c r="BJ16" s="39" t="s">
        <v>72</v>
      </c>
    </row>
    <row r="17" spans="27:62" x14ac:dyDescent="0.2">
      <c r="AA17" s="39" t="s">
        <v>279</v>
      </c>
      <c r="AB17" s="42" t="s">
        <v>191</v>
      </c>
      <c r="AC17" s="39" t="s">
        <v>353</v>
      </c>
      <c r="AD17" s="39" t="s">
        <v>354</v>
      </c>
      <c r="AE17" s="39" t="s">
        <v>352</v>
      </c>
      <c r="BA17" s="39" t="s">
        <v>101</v>
      </c>
      <c r="BB17" s="39" t="s">
        <v>65</v>
      </c>
      <c r="BC17" s="39" t="s">
        <v>97</v>
      </c>
      <c r="BD17" s="39" t="s">
        <v>72</v>
      </c>
      <c r="BE17" s="39" t="s">
        <v>99</v>
      </c>
      <c r="BF17" s="39" t="s">
        <v>72</v>
      </c>
      <c r="BG17" s="39" t="s">
        <v>72</v>
      </c>
      <c r="BH17" s="39" t="s">
        <v>72</v>
      </c>
      <c r="BI17" s="39" t="s">
        <v>72</v>
      </c>
      <c r="BJ17" s="39" t="s">
        <v>101</v>
      </c>
    </row>
    <row r="18" spans="27:62" x14ac:dyDescent="0.2">
      <c r="AA18" s="39" t="s">
        <v>313</v>
      </c>
      <c r="AB18" s="42" t="s">
        <v>191</v>
      </c>
      <c r="AC18" s="39" t="s">
        <v>195</v>
      </c>
      <c r="AD18" s="39" t="s">
        <v>194</v>
      </c>
      <c r="AE18" s="39" t="s">
        <v>197</v>
      </c>
      <c r="AF18" s="39" t="s">
        <v>203</v>
      </c>
      <c r="AG18" s="39" t="s">
        <v>207</v>
      </c>
      <c r="AH18" s="39" t="s">
        <v>210</v>
      </c>
      <c r="AI18" s="39" t="s">
        <v>213</v>
      </c>
      <c r="BA18" s="39" t="s">
        <v>71</v>
      </c>
      <c r="BB18" s="39" t="s">
        <v>96</v>
      </c>
      <c r="BC18" s="39" t="s">
        <v>102</v>
      </c>
      <c r="BD18" s="39" t="s">
        <v>103</v>
      </c>
      <c r="BE18" s="39" t="s">
        <v>71</v>
      </c>
      <c r="BF18" s="39" t="s">
        <v>103</v>
      </c>
      <c r="BG18" s="39" t="s">
        <v>103</v>
      </c>
      <c r="BH18" s="39" t="s">
        <v>103</v>
      </c>
      <c r="BI18" s="39" t="s">
        <v>71</v>
      </c>
      <c r="BJ18" s="39" t="s">
        <v>101</v>
      </c>
    </row>
    <row r="19" spans="27:62" x14ac:dyDescent="0.2">
      <c r="AA19" s="39" t="s">
        <v>314</v>
      </c>
      <c r="AB19" s="39" t="s">
        <v>260</v>
      </c>
      <c r="AC19" s="39" t="s">
        <v>196</v>
      </c>
      <c r="AD19" s="39" t="s">
        <v>193</v>
      </c>
      <c r="AE19" s="39" t="s">
        <v>198</v>
      </c>
      <c r="AF19" s="39" t="s">
        <v>205</v>
      </c>
      <c r="AG19" s="39" t="s">
        <v>209</v>
      </c>
      <c r="AH19" s="39" t="s">
        <v>212</v>
      </c>
      <c r="AI19" s="39" t="s">
        <v>215</v>
      </c>
      <c r="BA19" s="39" t="s">
        <v>103</v>
      </c>
      <c r="BB19" s="39" t="s">
        <v>96</v>
      </c>
      <c r="BC19" s="39" t="s">
        <v>102</v>
      </c>
      <c r="BD19" s="39" t="s">
        <v>103</v>
      </c>
      <c r="BE19" s="39" t="s">
        <v>104</v>
      </c>
      <c r="BF19" s="39" t="s">
        <v>103</v>
      </c>
      <c r="BG19" s="39" t="s">
        <v>103</v>
      </c>
      <c r="BH19" s="39" t="s">
        <v>103</v>
      </c>
      <c r="BI19" s="39" t="s">
        <v>71</v>
      </c>
      <c r="BJ19" s="39" t="s">
        <v>101</v>
      </c>
    </row>
    <row r="20" spans="27:62" x14ac:dyDescent="0.2">
      <c r="AA20" s="39" t="s">
        <v>273</v>
      </c>
      <c r="AB20" s="39" t="s">
        <v>192</v>
      </c>
      <c r="AC20" s="39" t="s">
        <v>199</v>
      </c>
      <c r="AD20" s="39" t="s">
        <v>349</v>
      </c>
      <c r="AE20" s="39" t="s">
        <v>199</v>
      </c>
      <c r="AF20" s="39" t="s">
        <v>199</v>
      </c>
      <c r="AG20" s="39" t="s">
        <v>199</v>
      </c>
      <c r="BA20" s="39" t="s">
        <v>161</v>
      </c>
      <c r="BB20" s="39" t="s">
        <v>65</v>
      </c>
      <c r="BC20" s="39" t="s">
        <v>161</v>
      </c>
      <c r="BD20" s="39" t="s">
        <v>161</v>
      </c>
      <c r="BE20" s="39" t="s">
        <v>161</v>
      </c>
      <c r="BF20" s="41" t="s">
        <v>163</v>
      </c>
      <c r="BG20" s="39" t="s">
        <v>164</v>
      </c>
      <c r="BH20" s="39" t="s">
        <v>164</v>
      </c>
      <c r="BI20" s="39" t="s">
        <v>161</v>
      </c>
      <c r="BJ20" s="39" t="s">
        <v>101</v>
      </c>
    </row>
    <row r="21" spans="27:62" x14ac:dyDescent="0.2">
      <c r="AA21" s="39" t="s">
        <v>315</v>
      </c>
      <c r="AB21" s="42" t="s">
        <v>191</v>
      </c>
      <c r="AC21" s="39">
        <v>1521</v>
      </c>
      <c r="AD21" s="39">
        <v>3306</v>
      </c>
      <c r="AE21" s="39">
        <v>50000</v>
      </c>
      <c r="AF21" s="39">
        <v>1433</v>
      </c>
      <c r="AG21" s="39">
        <v>5432</v>
      </c>
      <c r="AH21" s="39">
        <v>5432</v>
      </c>
      <c r="AI21" s="39">
        <v>1025</v>
      </c>
      <c r="BA21" s="39" t="s">
        <v>329</v>
      </c>
      <c r="BB21" s="39" t="s">
        <v>65</v>
      </c>
      <c r="BC21" s="39" t="s">
        <v>330</v>
      </c>
      <c r="BD21" s="39" t="s">
        <v>329</v>
      </c>
      <c r="BE21" s="39" t="s">
        <v>329</v>
      </c>
      <c r="BF21" s="39" t="s">
        <v>329</v>
      </c>
      <c r="BG21" s="39" t="s">
        <v>329</v>
      </c>
      <c r="BH21" s="39" t="s">
        <v>329</v>
      </c>
      <c r="BI21" s="39" t="s">
        <v>329</v>
      </c>
      <c r="BJ21" s="39" t="s">
        <v>329</v>
      </c>
    </row>
    <row r="22" spans="27:62" x14ac:dyDescent="0.2">
      <c r="AA22" s="39" t="s">
        <v>292</v>
      </c>
      <c r="AB22" s="42" t="s">
        <v>191</v>
      </c>
      <c r="AC22" s="39" t="s">
        <v>200</v>
      </c>
      <c r="AD22" s="39" t="s">
        <v>426</v>
      </c>
      <c r="AE22" s="39" t="s">
        <v>202</v>
      </c>
      <c r="AF22" s="39" t="s">
        <v>204</v>
      </c>
      <c r="AG22" s="39" t="s">
        <v>208</v>
      </c>
      <c r="AH22" s="39" t="s">
        <v>211</v>
      </c>
      <c r="AI22" s="39" t="s">
        <v>214</v>
      </c>
      <c r="BA22" s="39" t="s">
        <v>330</v>
      </c>
      <c r="BB22" s="39" t="s">
        <v>65</v>
      </c>
      <c r="BC22" s="39" t="s">
        <v>330</v>
      </c>
      <c r="BD22" s="39" t="s">
        <v>329</v>
      </c>
      <c r="BE22" s="39" t="s">
        <v>329</v>
      </c>
      <c r="BF22" s="39" t="s">
        <v>329</v>
      </c>
      <c r="BG22" s="39" t="s">
        <v>329</v>
      </c>
      <c r="BH22" s="39" t="s">
        <v>329</v>
      </c>
      <c r="BI22" s="39" t="s">
        <v>329</v>
      </c>
      <c r="BJ22" s="39" t="s">
        <v>329</v>
      </c>
    </row>
    <row r="23" spans="27:62" x14ac:dyDescent="0.2">
      <c r="AA23" s="39" t="s">
        <v>254</v>
      </c>
      <c r="AB23" s="42" t="s">
        <v>191</v>
      </c>
      <c r="AC23" s="39" t="s">
        <v>201</v>
      </c>
      <c r="AD23" s="39" t="s">
        <v>427</v>
      </c>
      <c r="AE23" s="39" t="s">
        <v>202</v>
      </c>
      <c r="AF23" s="39" t="s">
        <v>204</v>
      </c>
      <c r="AG23" s="39" t="s">
        <v>208</v>
      </c>
      <c r="AH23" s="39" t="s">
        <v>211</v>
      </c>
      <c r="AI23" s="39" t="s">
        <v>214</v>
      </c>
    </row>
    <row r="24" spans="27:62" x14ac:dyDescent="0.2">
      <c r="AA24" s="39" t="s">
        <v>257</v>
      </c>
      <c r="AB24" s="42" t="s">
        <v>191</v>
      </c>
      <c r="AC24" s="39" t="s">
        <v>206</v>
      </c>
      <c r="AD24" s="39" t="s">
        <v>426</v>
      </c>
      <c r="AE24" s="39" t="s">
        <v>206</v>
      </c>
      <c r="AF24" s="39" t="s">
        <v>206</v>
      </c>
      <c r="AG24" s="39" t="s">
        <v>206</v>
      </c>
    </row>
  </sheetData>
  <mergeCells count="2">
    <mergeCell ref="F1:G1"/>
    <mergeCell ref="B9:B15"/>
  </mergeCells>
  <phoneticPr fontId="1" type="noConversion"/>
  <dataValidations count="2">
    <dataValidation type="list" showInputMessage="1" showErrorMessage="1" sqref="B1" xr:uid="{66A1844E-4275-4759-B372-9914CD085162}">
      <formula1>"Oracle,MySQL,DB2"</formula1>
    </dataValidation>
    <dataValidation type="list" allowBlank="1" showInputMessage="1" showErrorMessage="1" sqref="G2:G4" xr:uid="{62A5334F-E521-446F-82D1-25DBBB7DBE1B}">
      <formula1>"Y,N"</formula1>
    </dataValidation>
  </dataValidations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3">
    <tabColor theme="9" tint="0.59999389629810485"/>
  </sheetPr>
  <dimension ref="A1:Q59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6.85546875" style="39" bestFit="1" customWidth="1"/>
    <col min="2" max="2" width="11.5703125" style="39" bestFit="1" customWidth="1"/>
    <col min="3" max="3" width="17.5703125" style="39" bestFit="1" customWidth="1"/>
    <col min="4" max="4" width="4.5703125" style="39" customWidth="1"/>
    <col min="5" max="5" width="28" style="39" bestFit="1" customWidth="1"/>
    <col min="6" max="6" width="23.7109375" style="39" bestFit="1" customWidth="1"/>
    <col min="7" max="7" width="14" style="39" bestFit="1" customWidth="1"/>
    <col min="8" max="8" width="14.28515625" style="39" customWidth="1"/>
    <col min="9" max="9" width="6.5703125" style="39" customWidth="1"/>
    <col min="10" max="10" width="21.28515625" style="39" bestFit="1" customWidth="1"/>
    <col min="11" max="11" width="4.5703125" style="39" customWidth="1"/>
    <col min="12" max="12" width="10.85546875" style="39" bestFit="1" customWidth="1"/>
    <col min="13" max="13" width="6.85546875" style="39" bestFit="1" customWidth="1"/>
    <col min="14" max="14" width="10" style="39" bestFit="1" customWidth="1"/>
    <col min="15" max="15" width="7.7109375" style="39" bestFit="1" customWidth="1"/>
    <col min="16" max="16" width="23.85546875" style="39" customWidth="1"/>
    <col min="17" max="17" width="68.5703125" style="39" customWidth="1"/>
    <col min="18" max="16384" width="9.140625" style="39"/>
  </cols>
  <sheetData>
    <row r="1" spans="1:17" x14ac:dyDescent="0.2">
      <c r="A1" s="2" t="s">
        <v>225</v>
      </c>
      <c r="B1" s="2" t="s">
        <v>6</v>
      </c>
      <c r="C1" s="2" t="s">
        <v>293</v>
      </c>
      <c r="E1" s="51" t="s">
        <v>630</v>
      </c>
      <c r="F1" s="51" t="s">
        <v>631</v>
      </c>
      <c r="G1" s="51" t="s">
        <v>632</v>
      </c>
      <c r="H1" s="51" t="s">
        <v>633</v>
      </c>
      <c r="I1" s="51" t="s">
        <v>634</v>
      </c>
      <c r="J1" s="51" t="s">
        <v>635</v>
      </c>
      <c r="L1" s="1" t="s">
        <v>275</v>
      </c>
      <c r="M1" s="40" t="s">
        <v>257</v>
      </c>
      <c r="N1" s="40" t="s">
        <v>301</v>
      </c>
      <c r="O1" s="40" t="s">
        <v>268</v>
      </c>
      <c r="P1" s="1" t="s">
        <v>302</v>
      </c>
      <c r="Q1" s="1" t="s">
        <v>303</v>
      </c>
    </row>
    <row r="2" spans="1:17" x14ac:dyDescent="0.2">
      <c r="A2" s="15" t="s">
        <v>226</v>
      </c>
      <c r="B2" s="15" t="s">
        <v>8</v>
      </c>
      <c r="C2" s="15"/>
      <c r="E2" s="50" t="s">
        <v>369</v>
      </c>
      <c r="F2" s="50" t="s">
        <v>367</v>
      </c>
      <c r="G2" s="50" t="s">
        <v>629</v>
      </c>
      <c r="H2" s="50"/>
      <c r="I2" s="50" t="s">
        <v>56</v>
      </c>
      <c r="J2" s="50" t="s">
        <v>366</v>
      </c>
      <c r="L2" s="39" t="s">
        <v>143</v>
      </c>
      <c r="M2" s="40" t="s">
        <v>150</v>
      </c>
      <c r="N2" s="40" t="s">
        <v>276</v>
      </c>
      <c r="O2" s="40" t="s">
        <v>259</v>
      </c>
      <c r="P2" s="39" t="s">
        <v>153</v>
      </c>
      <c r="Q2" s="39" t="s">
        <v>258</v>
      </c>
    </row>
    <row r="3" spans="1:17" x14ac:dyDescent="0.2">
      <c r="A3" s="15" t="s">
        <v>227</v>
      </c>
      <c r="B3" s="15" t="s">
        <v>9</v>
      </c>
      <c r="C3" s="15"/>
      <c r="E3" s="50" t="s">
        <v>447</v>
      </c>
      <c r="F3" s="50" t="s">
        <v>439</v>
      </c>
      <c r="G3" s="50" t="s">
        <v>365</v>
      </c>
      <c r="H3" s="50"/>
      <c r="I3" s="50" t="s">
        <v>56</v>
      </c>
      <c r="J3" s="50"/>
      <c r="L3" s="39" t="s">
        <v>55</v>
      </c>
      <c r="M3" s="40" t="s">
        <v>259</v>
      </c>
      <c r="N3" s="40" t="s">
        <v>151</v>
      </c>
      <c r="O3" s="40" t="s">
        <v>259</v>
      </c>
      <c r="P3" s="39" t="s">
        <v>152</v>
      </c>
      <c r="Q3" s="39" t="s">
        <v>306</v>
      </c>
    </row>
    <row r="4" spans="1:17" x14ac:dyDescent="0.2">
      <c r="A4" s="15" t="s">
        <v>265</v>
      </c>
      <c r="B4" s="15" t="s">
        <v>10</v>
      </c>
      <c r="C4" s="15"/>
      <c r="E4" s="50" t="s">
        <v>448</v>
      </c>
      <c r="F4" s="50" t="s">
        <v>440</v>
      </c>
      <c r="G4" s="50" t="s">
        <v>365</v>
      </c>
      <c r="H4" s="50"/>
      <c r="I4" s="50" t="s">
        <v>56</v>
      </c>
      <c r="J4" s="50"/>
      <c r="L4" s="39" t="s">
        <v>144</v>
      </c>
      <c r="M4" s="40" t="s">
        <v>259</v>
      </c>
      <c r="N4" s="40" t="s">
        <v>259</v>
      </c>
      <c r="O4" s="40" t="s">
        <v>259</v>
      </c>
      <c r="Q4" s="39" t="s">
        <v>280</v>
      </c>
    </row>
    <row r="5" spans="1:17" x14ac:dyDescent="0.2">
      <c r="A5" s="15" t="s">
        <v>248</v>
      </c>
      <c r="B5" s="15" t="s">
        <v>11</v>
      </c>
      <c r="C5" s="15"/>
      <c r="E5" s="50" t="s">
        <v>395</v>
      </c>
      <c r="F5" s="50" t="s">
        <v>370</v>
      </c>
      <c r="G5" s="50" t="s">
        <v>629</v>
      </c>
      <c r="H5" s="50"/>
      <c r="I5" s="50"/>
      <c r="J5" s="50"/>
      <c r="L5" s="39" t="s">
        <v>145</v>
      </c>
      <c r="M5" s="40" t="s">
        <v>259</v>
      </c>
      <c r="N5" s="40" t="s">
        <v>276</v>
      </c>
      <c r="O5" s="40" t="s">
        <v>259</v>
      </c>
      <c r="P5" s="39" t="s">
        <v>360</v>
      </c>
      <c r="Q5" s="39" t="s">
        <v>308</v>
      </c>
    </row>
    <row r="6" spans="1:17" x14ac:dyDescent="0.2">
      <c r="A6" s="15" t="s">
        <v>228</v>
      </c>
      <c r="B6" s="15" t="s">
        <v>12</v>
      </c>
      <c r="C6" s="15"/>
      <c r="E6" s="50" t="s">
        <v>646</v>
      </c>
      <c r="F6" s="50" t="s">
        <v>627</v>
      </c>
      <c r="G6" s="50" t="s">
        <v>365</v>
      </c>
      <c r="H6" s="50"/>
      <c r="I6" s="50"/>
      <c r="J6" s="50"/>
      <c r="L6" s="39" t="s">
        <v>146</v>
      </c>
      <c r="M6" s="40" t="s">
        <v>259</v>
      </c>
      <c r="N6" s="40" t="s">
        <v>259</v>
      </c>
      <c r="O6" s="40" t="s">
        <v>259</v>
      </c>
      <c r="Q6" s="39" t="s">
        <v>289</v>
      </c>
    </row>
    <row r="7" spans="1:17" x14ac:dyDescent="0.2">
      <c r="A7" s="15" t="s">
        <v>229</v>
      </c>
      <c r="B7" s="15" t="s">
        <v>13</v>
      </c>
      <c r="C7" s="15" t="s">
        <v>2</v>
      </c>
      <c r="E7" s="50" t="s">
        <v>647</v>
      </c>
      <c r="F7" s="50" t="s">
        <v>628</v>
      </c>
      <c r="G7" s="50" t="s">
        <v>365</v>
      </c>
      <c r="H7" s="50"/>
      <c r="I7" s="50"/>
      <c r="J7" s="50"/>
      <c r="L7" s="39" t="s">
        <v>147</v>
      </c>
      <c r="M7" s="40" t="s">
        <v>259</v>
      </c>
      <c r="N7" s="40" t="s">
        <v>259</v>
      </c>
      <c r="O7" s="40" t="s">
        <v>259</v>
      </c>
      <c r="Q7" s="39" t="s">
        <v>289</v>
      </c>
    </row>
    <row r="8" spans="1:17" x14ac:dyDescent="0.2">
      <c r="A8" s="15" t="s">
        <v>230</v>
      </c>
      <c r="B8" s="15" t="s">
        <v>14</v>
      </c>
      <c r="C8" s="15" t="s">
        <v>3</v>
      </c>
      <c r="E8" s="50" t="s">
        <v>562</v>
      </c>
      <c r="F8" s="50" t="s">
        <v>639</v>
      </c>
      <c r="G8" s="50" t="s">
        <v>465</v>
      </c>
      <c r="H8" s="50"/>
      <c r="I8" s="50" t="s">
        <v>56</v>
      </c>
      <c r="J8" s="50" t="s">
        <v>599</v>
      </c>
      <c r="L8" s="39" t="s">
        <v>148</v>
      </c>
      <c r="M8" s="40" t="s">
        <v>259</v>
      </c>
      <c r="N8" s="40" t="s">
        <v>151</v>
      </c>
      <c r="O8" s="40" t="s">
        <v>259</v>
      </c>
    </row>
    <row r="9" spans="1:17" x14ac:dyDescent="0.2">
      <c r="A9" s="15" t="s">
        <v>231</v>
      </c>
      <c r="B9" s="15" t="s">
        <v>15</v>
      </c>
      <c r="C9" s="15" t="s">
        <v>4</v>
      </c>
      <c r="E9" s="50" t="s">
        <v>563</v>
      </c>
      <c r="F9" s="50" t="s">
        <v>371</v>
      </c>
      <c r="G9" s="50" t="s">
        <v>338</v>
      </c>
      <c r="H9" s="50"/>
      <c r="I9" s="50" t="s">
        <v>56</v>
      </c>
      <c r="J9" s="50" t="s">
        <v>599</v>
      </c>
      <c r="L9" s="39" t="s">
        <v>149</v>
      </c>
      <c r="M9" s="40" t="s">
        <v>259</v>
      </c>
      <c r="N9" s="40" t="s">
        <v>151</v>
      </c>
      <c r="O9" s="40" t="s">
        <v>259</v>
      </c>
      <c r="Q9" s="42" t="s">
        <v>154</v>
      </c>
    </row>
    <row r="10" spans="1:17" x14ac:dyDescent="0.2">
      <c r="A10" s="15" t="s">
        <v>249</v>
      </c>
      <c r="B10" s="15" t="s">
        <v>16</v>
      </c>
      <c r="C10" s="15" t="s">
        <v>7</v>
      </c>
      <c r="E10" s="50" t="s">
        <v>648</v>
      </c>
      <c r="F10" s="50" t="s">
        <v>636</v>
      </c>
      <c r="G10" s="50" t="s">
        <v>365</v>
      </c>
      <c r="H10" s="50"/>
      <c r="I10" s="50" t="s">
        <v>638</v>
      </c>
      <c r="J10" s="50"/>
    </row>
    <row r="11" spans="1:17" x14ac:dyDescent="0.2">
      <c r="A11" s="15" t="s">
        <v>232</v>
      </c>
      <c r="B11" s="15" t="s">
        <v>21</v>
      </c>
      <c r="C11" s="15" t="s">
        <v>22</v>
      </c>
      <c r="E11" s="50" t="s">
        <v>649</v>
      </c>
      <c r="F11" s="50" t="s">
        <v>637</v>
      </c>
      <c r="G11" s="50" t="s">
        <v>365</v>
      </c>
      <c r="H11" s="50"/>
      <c r="I11" s="50" t="s">
        <v>638</v>
      </c>
      <c r="J11" s="50"/>
    </row>
    <row r="12" spans="1:17" x14ac:dyDescent="0.2">
      <c r="A12" s="15" t="s">
        <v>233</v>
      </c>
      <c r="B12" s="15" t="s">
        <v>17</v>
      </c>
      <c r="C12" s="15" t="s">
        <v>5</v>
      </c>
    </row>
    <row r="13" spans="1:17" x14ac:dyDescent="0.2">
      <c r="A13" s="15" t="s">
        <v>266</v>
      </c>
      <c r="B13" s="15" t="s">
        <v>18</v>
      </c>
      <c r="C13" s="15"/>
    </row>
    <row r="14" spans="1:17" x14ac:dyDescent="0.2">
      <c r="A14" s="15" t="s">
        <v>234</v>
      </c>
      <c r="B14" s="15" t="s">
        <v>19</v>
      </c>
      <c r="C14" s="15"/>
    </row>
    <row r="15" spans="1:17" x14ac:dyDescent="0.2">
      <c r="A15" s="15" t="s">
        <v>235</v>
      </c>
      <c r="B15" s="15" t="s">
        <v>20</v>
      </c>
      <c r="C15" s="15"/>
    </row>
    <row r="16" spans="1:17" x14ac:dyDescent="0.2">
      <c r="A16" s="15" t="s">
        <v>236</v>
      </c>
      <c r="B16" s="15" t="s">
        <v>23</v>
      </c>
      <c r="C16" s="15"/>
    </row>
    <row r="17" spans="1:5" x14ac:dyDescent="0.2">
      <c r="A17" s="15" t="s">
        <v>250</v>
      </c>
      <c r="B17" s="15" t="s">
        <v>24</v>
      </c>
      <c r="C17" s="15"/>
    </row>
    <row r="18" spans="1:5" x14ac:dyDescent="0.2">
      <c r="A18" s="15" t="s">
        <v>267</v>
      </c>
      <c r="B18" s="15" t="s">
        <v>25</v>
      </c>
      <c r="C18" s="15"/>
    </row>
    <row r="19" spans="1:5" x14ac:dyDescent="0.2">
      <c r="A19" s="15" t="s">
        <v>237</v>
      </c>
      <c r="B19" s="15" t="s">
        <v>26</v>
      </c>
      <c r="C19" s="15"/>
    </row>
    <row r="20" spans="1:5" x14ac:dyDescent="0.2">
      <c r="A20" s="15" t="s">
        <v>251</v>
      </c>
      <c r="B20" s="15" t="s">
        <v>27</v>
      </c>
      <c r="C20" s="15"/>
    </row>
    <row r="21" spans="1:5" x14ac:dyDescent="0.2">
      <c r="A21" s="15" t="s">
        <v>238</v>
      </c>
      <c r="B21" s="15" t="s">
        <v>28</v>
      </c>
      <c r="C21" s="15"/>
    </row>
    <row r="22" spans="1:5" x14ac:dyDescent="0.2">
      <c r="A22" s="15" t="s">
        <v>239</v>
      </c>
      <c r="B22" s="15" t="s">
        <v>29</v>
      </c>
      <c r="C22" s="15"/>
    </row>
    <row r="23" spans="1:5" x14ac:dyDescent="0.2">
      <c r="A23" s="15" t="s">
        <v>294</v>
      </c>
      <c r="B23" s="15" t="s">
        <v>30</v>
      </c>
      <c r="C23" s="15" t="s">
        <v>31</v>
      </c>
    </row>
    <row r="24" spans="1:5" x14ac:dyDescent="0.2">
      <c r="A24" s="15" t="s">
        <v>240</v>
      </c>
      <c r="B24" s="15" t="s">
        <v>35</v>
      </c>
      <c r="C24" s="15"/>
    </row>
    <row r="25" spans="1:5" x14ac:dyDescent="0.2">
      <c r="A25" s="15" t="s">
        <v>241</v>
      </c>
      <c r="B25" s="15" t="s">
        <v>32</v>
      </c>
      <c r="C25" s="15"/>
    </row>
    <row r="26" spans="1:5" x14ac:dyDescent="0.2">
      <c r="A26" s="15" t="s">
        <v>296</v>
      </c>
      <c r="B26" s="15" t="s">
        <v>36</v>
      </c>
      <c r="C26" s="15"/>
    </row>
    <row r="27" spans="1:5" x14ac:dyDescent="0.2">
      <c r="A27" s="15" t="s">
        <v>242</v>
      </c>
      <c r="B27" s="15" t="s">
        <v>33</v>
      </c>
      <c r="C27" s="15" t="s">
        <v>34</v>
      </c>
      <c r="E27" s="39" t="s">
        <v>396</v>
      </c>
    </row>
    <row r="28" spans="1:5" x14ac:dyDescent="0.2">
      <c r="A28" s="15" t="s">
        <v>252</v>
      </c>
      <c r="B28" s="15" t="s">
        <v>37</v>
      </c>
      <c r="C28" s="15"/>
      <c r="E28" s="39" t="s">
        <v>429</v>
      </c>
    </row>
    <row r="29" spans="1:5" x14ac:dyDescent="0.2">
      <c r="A29" s="15" t="s">
        <v>180</v>
      </c>
      <c r="B29" s="15" t="s">
        <v>38</v>
      </c>
      <c r="C29" s="15"/>
      <c r="E29" s="39" t="s">
        <v>397</v>
      </c>
    </row>
    <row r="30" spans="1:5" x14ac:dyDescent="0.2">
      <c r="A30" s="15" t="s">
        <v>295</v>
      </c>
      <c r="B30" s="15" t="s">
        <v>39</v>
      </c>
      <c r="C30" s="15"/>
      <c r="E30" s="39" t="s">
        <v>398</v>
      </c>
    </row>
    <row r="31" spans="1:5" x14ac:dyDescent="0.2">
      <c r="A31" s="15" t="s">
        <v>243</v>
      </c>
      <c r="B31" s="15" t="s">
        <v>40</v>
      </c>
      <c r="C31" s="15"/>
      <c r="E31" s="39" t="s">
        <v>399</v>
      </c>
    </row>
    <row r="32" spans="1:5" x14ac:dyDescent="0.2">
      <c r="A32" s="15" t="s">
        <v>285</v>
      </c>
      <c r="B32" s="15" t="s">
        <v>42</v>
      </c>
      <c r="C32" s="15" t="s">
        <v>41</v>
      </c>
      <c r="E32" s="39" t="s">
        <v>400</v>
      </c>
    </row>
    <row r="33" spans="1:8" x14ac:dyDescent="0.2">
      <c r="A33" s="15" t="s">
        <v>297</v>
      </c>
      <c r="B33" s="15" t="s">
        <v>43</v>
      </c>
      <c r="C33" s="15"/>
      <c r="E33" s="39" t="s">
        <v>401</v>
      </c>
    </row>
    <row r="34" spans="1:8" x14ac:dyDescent="0.2">
      <c r="A34" s="15" t="s">
        <v>244</v>
      </c>
      <c r="B34" s="15" t="s">
        <v>44</v>
      </c>
      <c r="C34" s="15"/>
    </row>
    <row r="35" spans="1:8" x14ac:dyDescent="0.2">
      <c r="A35" s="15" t="s">
        <v>245</v>
      </c>
      <c r="B35" s="15" t="s">
        <v>45</v>
      </c>
      <c r="C35" s="15"/>
      <c r="E35" s="39" t="s">
        <v>402</v>
      </c>
    </row>
    <row r="36" spans="1:8" x14ac:dyDescent="0.2">
      <c r="A36" s="15" t="s">
        <v>228</v>
      </c>
      <c r="B36" s="15" t="s">
        <v>46</v>
      </c>
      <c r="C36" s="15"/>
      <c r="E36" s="39" t="s">
        <v>403</v>
      </c>
    </row>
    <row r="37" spans="1:8" x14ac:dyDescent="0.2">
      <c r="F37" s="39" t="s">
        <v>372</v>
      </c>
      <c r="G37" s="39" t="s">
        <v>373</v>
      </c>
      <c r="H37" s="39" t="s">
        <v>404</v>
      </c>
    </row>
    <row r="38" spans="1:8" x14ac:dyDescent="0.2">
      <c r="F38" s="39" t="s">
        <v>372</v>
      </c>
      <c r="G38" s="39" t="s">
        <v>375</v>
      </c>
      <c r="H38" s="39" t="s">
        <v>405</v>
      </c>
    </row>
    <row r="39" spans="1:8" x14ac:dyDescent="0.2">
      <c r="F39" s="39" t="s">
        <v>374</v>
      </c>
      <c r="G39" s="39" t="s">
        <v>373</v>
      </c>
      <c r="H39" s="39" t="s">
        <v>406</v>
      </c>
    </row>
    <row r="40" spans="1:8" x14ac:dyDescent="0.2">
      <c r="F40" s="39" t="s">
        <v>374</v>
      </c>
      <c r="G40" s="39" t="s">
        <v>376</v>
      </c>
      <c r="H40" s="39" t="s">
        <v>407</v>
      </c>
    </row>
    <row r="41" spans="1:8" x14ac:dyDescent="0.2">
      <c r="F41" s="39" t="s">
        <v>378</v>
      </c>
      <c r="G41" s="39" t="s">
        <v>377</v>
      </c>
      <c r="H41" s="39" t="s">
        <v>408</v>
      </c>
    </row>
    <row r="43" spans="1:8" x14ac:dyDescent="0.2">
      <c r="F43" s="39" t="s">
        <v>379</v>
      </c>
      <c r="G43" s="39" t="s">
        <v>375</v>
      </c>
      <c r="H43" s="39" t="s">
        <v>409</v>
      </c>
    </row>
    <row r="44" spans="1:8" x14ac:dyDescent="0.2">
      <c r="F44" s="39" t="s">
        <v>379</v>
      </c>
      <c r="G44" s="39" t="s">
        <v>376</v>
      </c>
      <c r="H44" s="39" t="s">
        <v>410</v>
      </c>
    </row>
    <row r="46" spans="1:8" x14ac:dyDescent="0.2">
      <c r="E46" s="39" t="s">
        <v>411</v>
      </c>
    </row>
    <row r="47" spans="1:8" x14ac:dyDescent="0.2">
      <c r="F47" s="39" t="s">
        <v>380</v>
      </c>
      <c r="G47" s="39" t="s">
        <v>373</v>
      </c>
      <c r="H47" s="39" t="s">
        <v>404</v>
      </c>
    </row>
    <row r="48" spans="1:8" x14ac:dyDescent="0.2">
      <c r="F48" s="39" t="s">
        <v>374</v>
      </c>
      <c r="G48" s="39" t="s">
        <v>373</v>
      </c>
      <c r="H48" s="39" t="s">
        <v>406</v>
      </c>
    </row>
    <row r="49" spans="5:8" x14ac:dyDescent="0.2">
      <c r="F49" s="39" t="s">
        <v>382</v>
      </c>
      <c r="G49" s="39" t="s">
        <v>375</v>
      </c>
      <c r="H49" s="39" t="s">
        <v>405</v>
      </c>
    </row>
    <row r="50" spans="5:8" x14ac:dyDescent="0.2">
      <c r="F50" s="39" t="s">
        <v>383</v>
      </c>
      <c r="G50" s="39" t="s">
        <v>375</v>
      </c>
      <c r="H50" s="39" t="s">
        <v>412</v>
      </c>
    </row>
    <row r="51" spans="5:8" x14ac:dyDescent="0.2">
      <c r="F51" s="39" t="s">
        <v>381</v>
      </c>
      <c r="G51" s="39" t="s">
        <v>375</v>
      </c>
      <c r="H51" s="39" t="s">
        <v>413</v>
      </c>
    </row>
    <row r="52" spans="5:8" x14ac:dyDescent="0.2">
      <c r="F52" s="39" t="s">
        <v>384</v>
      </c>
      <c r="G52" s="39" t="s">
        <v>375</v>
      </c>
      <c r="H52" s="39" t="s">
        <v>414</v>
      </c>
    </row>
    <row r="53" spans="5:8" x14ac:dyDescent="0.2">
      <c r="F53" s="39" t="s">
        <v>385</v>
      </c>
      <c r="G53" s="39" t="s">
        <v>375</v>
      </c>
      <c r="H53" s="39" t="s">
        <v>415</v>
      </c>
    </row>
    <row r="54" spans="5:8" x14ac:dyDescent="0.2">
      <c r="F54" s="39" t="s">
        <v>386</v>
      </c>
      <c r="G54" s="39" t="s">
        <v>373</v>
      </c>
      <c r="H54" s="39" t="s">
        <v>416</v>
      </c>
    </row>
    <row r="55" spans="5:8" x14ac:dyDescent="0.2">
      <c r="F55" s="39" t="s">
        <v>387</v>
      </c>
      <c r="G55" s="39" t="s">
        <v>373</v>
      </c>
      <c r="H55" s="39" t="s">
        <v>417</v>
      </c>
    </row>
    <row r="56" spans="5:8" x14ac:dyDescent="0.2">
      <c r="F56" s="39" t="s">
        <v>388</v>
      </c>
      <c r="G56" s="39" t="s">
        <v>373</v>
      </c>
      <c r="H56" s="39" t="s">
        <v>418</v>
      </c>
    </row>
    <row r="58" spans="5:8" x14ac:dyDescent="0.2">
      <c r="E58" s="39" t="s">
        <v>424</v>
      </c>
    </row>
    <row r="59" spans="5:8" x14ac:dyDescent="0.2">
      <c r="E59" s="39" t="s">
        <v>425</v>
      </c>
    </row>
  </sheetData>
  <dataConsolidate/>
  <phoneticPr fontId="1" type="noConversion"/>
  <conditionalFormatting sqref="A1:C1">
    <cfRule type="expression" dxfId="144" priority="1">
      <formula>INDIRECT("G"&amp;ROW())="√"</formula>
    </cfRule>
  </conditionalFormatting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4">
    <tabColor theme="9" tint="0.59999389629810485"/>
  </sheetPr>
  <dimension ref="A1:D8"/>
  <sheetViews>
    <sheetView zoomScaleNormal="100"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4.5703125" style="18" customWidth="1"/>
    <col min="2" max="2" width="10.5703125" style="5" customWidth="1"/>
    <col min="3" max="3" width="40.5703125" style="5" customWidth="1"/>
    <col min="4" max="4" width="80.5703125" style="5" customWidth="1"/>
    <col min="5" max="16384" width="9.140625" style="1"/>
  </cols>
  <sheetData>
    <row r="1" spans="1:4" x14ac:dyDescent="0.2">
      <c r="A1" s="16" t="s">
        <v>246</v>
      </c>
      <c r="B1" s="3" t="s">
        <v>264</v>
      </c>
      <c r="C1" s="2" t="s">
        <v>247</v>
      </c>
      <c r="D1" s="2" t="s">
        <v>361</v>
      </c>
    </row>
    <row r="2" spans="1:4" x14ac:dyDescent="0.2">
      <c r="A2" s="17"/>
      <c r="B2" s="4"/>
      <c r="C2" s="4"/>
      <c r="D2" s="4"/>
    </row>
    <row r="3" spans="1:4" x14ac:dyDescent="0.2">
      <c r="A3" s="17"/>
      <c r="B3" s="4"/>
      <c r="C3" s="4"/>
      <c r="D3" s="4"/>
    </row>
    <row r="4" spans="1:4" x14ac:dyDescent="0.2">
      <c r="A4" s="17"/>
      <c r="B4" s="4"/>
      <c r="C4" s="4"/>
      <c r="D4" s="4"/>
    </row>
    <row r="5" spans="1:4" x14ac:dyDescent="0.2">
      <c r="A5" s="17"/>
      <c r="B5" s="4"/>
      <c r="C5" s="4"/>
      <c r="D5" s="4"/>
    </row>
    <row r="6" spans="1:4" x14ac:dyDescent="0.2">
      <c r="A6" s="17"/>
      <c r="B6" s="4"/>
      <c r="C6" s="4"/>
      <c r="D6" s="4"/>
    </row>
    <row r="7" spans="1:4" x14ac:dyDescent="0.2">
      <c r="A7" s="17"/>
      <c r="B7" s="4"/>
      <c r="C7" s="4"/>
      <c r="D7" s="4"/>
    </row>
    <row r="8" spans="1:4" x14ac:dyDescent="0.2">
      <c r="A8" s="17"/>
      <c r="B8" s="4"/>
      <c r="C8" s="4"/>
      <c r="D8" s="4"/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5">
    <tabColor theme="4" tint="0.59999389629810485"/>
  </sheetPr>
  <dimension ref="A1:T74"/>
  <sheetViews>
    <sheetView tabSelected="1" zoomScaleNormal="100" workbookViewId="0">
      <pane ySplit="1" topLeftCell="A2" activePane="bottomLeft" state="frozenSplit"/>
      <selection pane="bottomLeft"/>
    </sheetView>
  </sheetViews>
  <sheetFormatPr defaultRowHeight="13.5" x14ac:dyDescent="0.2"/>
  <cols>
    <col min="1" max="1" width="6.42578125" style="33" bestFit="1" customWidth="1"/>
    <col min="2" max="2" width="14.28515625" style="34" bestFit="1" customWidth="1"/>
    <col min="3" max="4" width="20.5703125" style="25" customWidth="1"/>
    <col min="5" max="5" width="18.7109375" style="33" bestFit="1" customWidth="1"/>
    <col min="6" max="6" width="13.140625" style="32" bestFit="1" customWidth="1"/>
    <col min="7" max="7" width="5.42578125" style="32" bestFit="1" customWidth="1"/>
    <col min="8" max="8" width="3.7109375" style="25" customWidth="1"/>
    <col min="9" max="9" width="9.7109375" style="24" customWidth="1"/>
    <col min="10" max="10" width="3.7109375" style="24" customWidth="1"/>
    <col min="11" max="11" width="9.5703125" style="24" customWidth="1"/>
    <col min="12" max="12" width="3.7109375" style="25" customWidth="1"/>
    <col min="13" max="13" width="6" style="32" bestFit="1" customWidth="1"/>
    <col min="14" max="14" width="6.28515625" style="33" bestFit="1" customWidth="1"/>
    <col min="15" max="15" width="6" style="33" customWidth="1"/>
    <col min="16" max="16" width="18.7109375" style="34" bestFit="1" customWidth="1"/>
    <col min="17" max="17" width="41.140625" style="34" customWidth="1"/>
    <col min="18" max="19" width="5.42578125" style="34" bestFit="1" customWidth="1"/>
    <col min="20" max="20" width="26.5703125" style="34" customWidth="1"/>
    <col min="21" max="16384" width="9.140625" style="25"/>
  </cols>
  <sheetData>
    <row r="1" spans="1:20" s="19" customFormat="1" x14ac:dyDescent="0.2">
      <c r="A1" s="6" t="s">
        <v>167</v>
      </c>
      <c r="B1" s="3" t="s">
        <v>168</v>
      </c>
      <c r="C1" s="3" t="s">
        <v>169</v>
      </c>
      <c r="D1" s="3" t="s">
        <v>170</v>
      </c>
      <c r="E1" s="6" t="s">
        <v>171</v>
      </c>
      <c r="F1" s="7" t="s">
        <v>172</v>
      </c>
      <c r="G1" s="7" t="s">
        <v>173</v>
      </c>
      <c r="H1" s="36"/>
      <c r="I1" s="37"/>
      <c r="J1" s="37"/>
      <c r="K1" s="37"/>
      <c r="L1" s="36"/>
      <c r="M1" s="7" t="s">
        <v>173</v>
      </c>
      <c r="N1" s="6" t="s">
        <v>167</v>
      </c>
      <c r="O1" s="6" t="s">
        <v>174</v>
      </c>
      <c r="P1" s="2" t="s">
        <v>175</v>
      </c>
      <c r="Q1" s="2" t="s">
        <v>176</v>
      </c>
      <c r="R1" s="2" t="s">
        <v>177</v>
      </c>
      <c r="S1" s="3" t="s">
        <v>178</v>
      </c>
      <c r="T1" s="2" t="s">
        <v>179</v>
      </c>
    </row>
    <row r="2" spans="1:20" s="23" customFormat="1" x14ac:dyDescent="0.2">
      <c r="A2" s="26">
        <v>1</v>
      </c>
      <c r="B2" s="27" t="s">
        <v>332</v>
      </c>
      <c r="C2" s="35" t="s">
        <v>650</v>
      </c>
      <c r="D2" s="38" t="s">
        <v>642</v>
      </c>
      <c r="E2" s="26"/>
      <c r="F2" s="28"/>
      <c r="G2" s="28"/>
      <c r="I2" s="24"/>
      <c r="J2" s="24"/>
      <c r="K2" s="24"/>
      <c r="M2" s="22"/>
      <c r="N2" s="20"/>
      <c r="O2" s="20"/>
      <c r="P2" s="21"/>
      <c r="Q2" s="21"/>
      <c r="R2" s="21"/>
      <c r="S2" s="21"/>
      <c r="T2" s="21"/>
    </row>
    <row r="3" spans="1:20" s="23" customFormat="1" x14ac:dyDescent="0.2">
      <c r="A3" s="26"/>
      <c r="B3" s="27"/>
      <c r="C3" s="35" t="s">
        <v>651</v>
      </c>
      <c r="D3" s="38" t="s">
        <v>644</v>
      </c>
      <c r="E3" s="26"/>
      <c r="F3" s="28"/>
      <c r="G3" s="28"/>
      <c r="I3" s="24"/>
      <c r="J3" s="24"/>
      <c r="K3" s="24"/>
      <c r="M3" s="22"/>
      <c r="N3" s="20"/>
      <c r="O3" s="20"/>
      <c r="P3" s="21"/>
      <c r="Q3" s="21"/>
      <c r="R3" s="21"/>
      <c r="S3" s="21"/>
      <c r="T3" s="21"/>
    </row>
    <row r="4" spans="1:20" s="23" customFormat="1" x14ac:dyDescent="0.2">
      <c r="A4" s="26">
        <v>1</v>
      </c>
      <c r="B4" s="27" t="s">
        <v>332</v>
      </c>
      <c r="C4" s="35" t="s">
        <v>449</v>
      </c>
      <c r="D4" s="38" t="s">
        <v>391</v>
      </c>
      <c r="E4" s="26"/>
      <c r="F4" s="28"/>
      <c r="G4" s="28"/>
      <c r="I4" s="24"/>
      <c r="J4" s="24"/>
      <c r="K4" s="24"/>
      <c r="M4" s="22"/>
      <c r="N4" s="20"/>
      <c r="O4" s="20"/>
      <c r="P4" s="21"/>
      <c r="Q4" s="21"/>
      <c r="R4" s="21"/>
      <c r="S4" s="21"/>
      <c r="T4" s="21"/>
    </row>
    <row r="5" spans="1:20" s="23" customFormat="1" x14ac:dyDescent="0.2">
      <c r="A5" s="26">
        <v>2</v>
      </c>
      <c r="B5" s="27" t="s">
        <v>332</v>
      </c>
      <c r="C5" s="35" t="s">
        <v>450</v>
      </c>
      <c r="D5" s="38" t="s">
        <v>392</v>
      </c>
      <c r="E5" s="26"/>
      <c r="F5" s="28"/>
      <c r="G5" s="28"/>
      <c r="I5" s="24"/>
      <c r="J5" s="24"/>
      <c r="K5" s="24"/>
      <c r="M5" s="22"/>
      <c r="N5" s="20"/>
      <c r="O5" s="20"/>
      <c r="P5" s="21"/>
      <c r="Q5" s="21"/>
      <c r="R5" s="21"/>
      <c r="S5" s="21"/>
      <c r="T5" s="21"/>
    </row>
    <row r="6" spans="1:20" s="23" customFormat="1" x14ac:dyDescent="0.2">
      <c r="A6" s="26">
        <v>3</v>
      </c>
      <c r="B6" s="27" t="s">
        <v>332</v>
      </c>
      <c r="C6" s="35" t="s">
        <v>451</v>
      </c>
      <c r="D6" s="38" t="s">
        <v>390</v>
      </c>
      <c r="E6" s="26"/>
      <c r="F6" s="28"/>
      <c r="G6" s="28"/>
      <c r="I6" s="24"/>
      <c r="J6" s="24"/>
      <c r="K6" s="24"/>
      <c r="M6" s="22"/>
      <c r="N6" s="20"/>
      <c r="O6" s="20"/>
      <c r="P6" s="21"/>
      <c r="Q6" s="21"/>
      <c r="R6" s="21"/>
      <c r="S6" s="21"/>
      <c r="T6" s="21"/>
    </row>
    <row r="7" spans="1:20" s="23" customFormat="1" x14ac:dyDescent="0.2">
      <c r="A7" s="26">
        <v>4</v>
      </c>
      <c r="B7" s="27" t="s">
        <v>332</v>
      </c>
      <c r="C7" s="35" t="s">
        <v>452</v>
      </c>
      <c r="D7" s="38" t="s">
        <v>389</v>
      </c>
      <c r="E7" s="26"/>
      <c r="F7" s="28"/>
      <c r="G7" s="28"/>
      <c r="I7" s="24"/>
      <c r="J7" s="24"/>
      <c r="K7" s="24"/>
      <c r="M7" s="22"/>
      <c r="N7" s="20"/>
      <c r="O7" s="20"/>
      <c r="P7" s="21"/>
      <c r="Q7" s="21"/>
      <c r="R7" s="21"/>
      <c r="S7" s="21"/>
      <c r="T7" s="21"/>
    </row>
    <row r="8" spans="1:20" s="23" customFormat="1" x14ac:dyDescent="0.2">
      <c r="A8" s="26">
        <v>5</v>
      </c>
      <c r="B8" s="27" t="s">
        <v>332</v>
      </c>
      <c r="C8" s="35" t="s">
        <v>453</v>
      </c>
      <c r="D8" s="38" t="s">
        <v>394</v>
      </c>
      <c r="E8" s="26"/>
      <c r="F8" s="28"/>
      <c r="G8" s="28"/>
      <c r="I8" s="24"/>
      <c r="J8" s="24"/>
      <c r="K8" s="24"/>
      <c r="M8" s="22"/>
      <c r="N8" s="20"/>
      <c r="O8" s="20"/>
      <c r="P8" s="21"/>
      <c r="Q8" s="21"/>
      <c r="R8" s="21"/>
      <c r="S8" s="21"/>
      <c r="T8" s="21"/>
    </row>
    <row r="9" spans="1:20" s="23" customFormat="1" x14ac:dyDescent="0.2">
      <c r="A9" s="26">
        <v>6</v>
      </c>
      <c r="B9" s="27" t="s">
        <v>332</v>
      </c>
      <c r="C9" s="35" t="s">
        <v>454</v>
      </c>
      <c r="D9" s="38" t="s">
        <v>393</v>
      </c>
      <c r="E9" s="26"/>
      <c r="F9" s="28"/>
      <c r="G9" s="28"/>
      <c r="I9" s="24"/>
      <c r="J9" s="24"/>
      <c r="K9" s="24"/>
      <c r="M9" s="22"/>
      <c r="N9" s="20"/>
      <c r="O9" s="20"/>
      <c r="P9" s="21"/>
      <c r="Q9" s="21"/>
      <c r="R9" s="21"/>
      <c r="S9" s="21"/>
      <c r="T9" s="21"/>
    </row>
    <row r="10" spans="1:20" s="23" customFormat="1" x14ac:dyDescent="0.2">
      <c r="A10" s="26">
        <v>7</v>
      </c>
      <c r="B10" s="27" t="s">
        <v>332</v>
      </c>
      <c r="C10" s="35" t="s">
        <v>604</v>
      </c>
      <c r="D10" s="38" t="s">
        <v>603</v>
      </c>
      <c r="E10" s="26"/>
      <c r="F10" s="28"/>
      <c r="G10" s="28"/>
      <c r="I10" s="24"/>
      <c r="J10" s="24"/>
      <c r="K10" s="24"/>
      <c r="M10" s="22"/>
      <c r="N10" s="20"/>
      <c r="O10" s="20"/>
      <c r="P10" s="21"/>
      <c r="Q10" s="21"/>
      <c r="R10" s="21"/>
      <c r="S10" s="21"/>
      <c r="T10" s="21"/>
    </row>
    <row r="11" spans="1:20" s="23" customFormat="1" x14ac:dyDescent="0.2">
      <c r="A11" s="33"/>
      <c r="B11" s="34"/>
      <c r="C11" s="25"/>
      <c r="D11" s="25"/>
      <c r="E11" s="33"/>
      <c r="F11" s="32"/>
      <c r="G11" s="32"/>
      <c r="I11" s="24"/>
      <c r="J11" s="24"/>
      <c r="K11" s="24"/>
      <c r="M11" s="22"/>
      <c r="N11" s="20"/>
      <c r="O11" s="20"/>
      <c r="P11" s="21"/>
      <c r="Q11" s="21"/>
      <c r="R11" s="21"/>
      <c r="S11" s="21"/>
      <c r="T11" s="21"/>
    </row>
    <row r="12" spans="1:20" s="23" customFormat="1" x14ac:dyDescent="0.2">
      <c r="A12" s="33"/>
      <c r="B12" s="34"/>
      <c r="C12" s="25"/>
      <c r="D12" s="25"/>
      <c r="E12" s="33"/>
      <c r="F12" s="32"/>
      <c r="G12" s="32"/>
      <c r="I12" s="24"/>
      <c r="J12" s="24"/>
      <c r="K12" s="24"/>
      <c r="M12" s="22"/>
      <c r="N12" s="20"/>
      <c r="O12" s="20"/>
      <c r="P12" s="21"/>
      <c r="Q12" s="21"/>
      <c r="R12" s="21"/>
      <c r="S12" s="21"/>
      <c r="T12" s="21"/>
    </row>
    <row r="13" spans="1:20" s="23" customFormat="1" x14ac:dyDescent="0.2">
      <c r="A13" s="33"/>
      <c r="B13" s="34"/>
      <c r="C13" s="25"/>
      <c r="D13" s="25"/>
      <c r="E13" s="33"/>
      <c r="F13" s="32"/>
      <c r="G13" s="32"/>
      <c r="I13" s="24"/>
      <c r="J13" s="24"/>
      <c r="K13" s="24"/>
      <c r="M13" s="22"/>
      <c r="N13" s="20"/>
      <c r="O13" s="20"/>
      <c r="P13" s="21"/>
      <c r="Q13" s="21"/>
      <c r="R13" s="21"/>
      <c r="S13" s="21"/>
      <c r="T13" s="21"/>
    </row>
    <row r="14" spans="1:20" s="23" customFormat="1" x14ac:dyDescent="0.2">
      <c r="A14" s="33"/>
      <c r="B14" s="34"/>
      <c r="C14" s="25"/>
      <c r="D14" s="25"/>
      <c r="E14" s="33"/>
      <c r="F14" s="32"/>
      <c r="G14" s="32"/>
      <c r="I14" s="24"/>
      <c r="J14" s="24"/>
      <c r="K14" s="24"/>
      <c r="M14" s="22"/>
      <c r="N14" s="20"/>
      <c r="O14" s="20"/>
      <c r="P14" s="21"/>
      <c r="Q14" s="21"/>
      <c r="R14" s="21"/>
      <c r="S14" s="21"/>
      <c r="T14" s="21"/>
    </row>
    <row r="15" spans="1:20" s="23" customFormat="1" x14ac:dyDescent="0.2">
      <c r="A15" s="33"/>
      <c r="B15" s="34"/>
      <c r="C15" s="25"/>
      <c r="D15" s="25"/>
      <c r="E15" s="33"/>
      <c r="F15" s="32"/>
      <c r="G15" s="32"/>
      <c r="I15" s="24"/>
      <c r="J15" s="24"/>
      <c r="K15" s="24"/>
      <c r="M15" s="22"/>
      <c r="N15" s="20"/>
      <c r="O15" s="20"/>
      <c r="P15" s="21"/>
      <c r="Q15" s="21"/>
      <c r="R15" s="21"/>
      <c r="S15" s="21"/>
      <c r="T15" s="21"/>
    </row>
    <row r="16" spans="1:20" s="23" customFormat="1" x14ac:dyDescent="0.2">
      <c r="A16" s="33"/>
      <c r="B16" s="34"/>
      <c r="C16" s="25"/>
      <c r="D16" s="25"/>
      <c r="E16" s="33"/>
      <c r="F16" s="32"/>
      <c r="G16" s="32"/>
      <c r="I16" s="24"/>
      <c r="J16" s="24"/>
      <c r="K16" s="24"/>
      <c r="M16" s="22"/>
      <c r="N16" s="20"/>
      <c r="O16" s="20"/>
      <c r="P16" s="21"/>
      <c r="Q16" s="21"/>
      <c r="R16" s="21"/>
      <c r="S16" s="21"/>
      <c r="T16" s="21"/>
    </row>
    <row r="17" spans="1:20" s="23" customFormat="1" x14ac:dyDescent="0.2">
      <c r="A17" s="33"/>
      <c r="B17" s="34"/>
      <c r="C17" s="25"/>
      <c r="D17" s="25"/>
      <c r="E17" s="33"/>
      <c r="F17" s="32"/>
      <c r="G17" s="32"/>
      <c r="I17" s="24"/>
      <c r="J17" s="24"/>
      <c r="K17" s="24"/>
      <c r="M17" s="22"/>
      <c r="N17" s="20"/>
      <c r="O17" s="20"/>
      <c r="P17" s="21"/>
      <c r="Q17" s="21"/>
      <c r="R17" s="21"/>
      <c r="S17" s="21"/>
      <c r="T17" s="21"/>
    </row>
    <row r="18" spans="1:20" s="23" customFormat="1" x14ac:dyDescent="0.2">
      <c r="A18" s="33"/>
      <c r="B18" s="34"/>
      <c r="C18" s="25"/>
      <c r="D18" s="25"/>
      <c r="E18" s="33"/>
      <c r="F18" s="32"/>
      <c r="G18" s="32"/>
      <c r="I18" s="24"/>
      <c r="J18" s="24"/>
      <c r="K18" s="24"/>
      <c r="M18" s="22"/>
      <c r="N18" s="20"/>
      <c r="O18" s="20"/>
      <c r="P18" s="21"/>
      <c r="Q18" s="21"/>
      <c r="R18" s="21"/>
      <c r="S18" s="21"/>
      <c r="T18" s="21"/>
    </row>
    <row r="19" spans="1:20" s="23" customFormat="1" x14ac:dyDescent="0.2">
      <c r="A19" s="33"/>
      <c r="B19" s="34"/>
      <c r="C19" s="25"/>
      <c r="D19" s="25"/>
      <c r="E19" s="33"/>
      <c r="F19" s="32"/>
      <c r="G19" s="32"/>
      <c r="I19" s="24"/>
      <c r="J19" s="24"/>
      <c r="K19" s="24"/>
      <c r="M19" s="22"/>
      <c r="N19" s="20"/>
      <c r="O19" s="20"/>
      <c r="P19" s="21"/>
      <c r="Q19" s="21"/>
      <c r="R19" s="21"/>
      <c r="S19" s="21"/>
      <c r="T19" s="21"/>
    </row>
    <row r="20" spans="1:20" s="23" customFormat="1" x14ac:dyDescent="0.2">
      <c r="A20" s="33"/>
      <c r="B20" s="34"/>
      <c r="C20" s="25"/>
      <c r="D20" s="25"/>
      <c r="E20" s="33"/>
      <c r="F20" s="32"/>
      <c r="G20" s="32"/>
      <c r="I20" s="24"/>
      <c r="J20" s="24"/>
      <c r="K20" s="24"/>
      <c r="M20" s="22"/>
      <c r="N20" s="20"/>
      <c r="O20" s="20"/>
      <c r="P20" s="21"/>
      <c r="Q20" s="21"/>
      <c r="R20" s="21"/>
      <c r="S20" s="21"/>
      <c r="T20" s="21"/>
    </row>
    <row r="21" spans="1:20" s="23" customFormat="1" x14ac:dyDescent="0.2">
      <c r="A21" s="33"/>
      <c r="B21" s="34"/>
      <c r="C21" s="25"/>
      <c r="D21" s="25"/>
      <c r="E21" s="33"/>
      <c r="F21" s="32"/>
      <c r="G21" s="32"/>
      <c r="I21" s="24"/>
      <c r="J21" s="24"/>
      <c r="K21" s="24"/>
      <c r="M21" s="22"/>
      <c r="N21" s="20"/>
      <c r="O21" s="20"/>
      <c r="P21" s="21"/>
      <c r="Q21" s="21"/>
      <c r="R21" s="21"/>
      <c r="S21" s="21"/>
      <c r="T21" s="21"/>
    </row>
    <row r="22" spans="1:20" s="23" customFormat="1" x14ac:dyDescent="0.2">
      <c r="A22" s="33"/>
      <c r="B22" s="34"/>
      <c r="C22" s="25"/>
      <c r="D22" s="25"/>
      <c r="E22" s="33"/>
      <c r="F22" s="32"/>
      <c r="G22" s="32"/>
      <c r="I22" s="24"/>
      <c r="J22" s="24"/>
      <c r="K22" s="24"/>
      <c r="M22" s="22"/>
      <c r="N22" s="20"/>
      <c r="O22" s="20"/>
      <c r="P22" s="21"/>
      <c r="Q22" s="21"/>
      <c r="R22" s="21"/>
      <c r="S22" s="21"/>
      <c r="T22" s="21"/>
    </row>
    <row r="23" spans="1:20" s="23" customFormat="1" x14ac:dyDescent="0.2">
      <c r="A23" s="33"/>
      <c r="B23" s="34"/>
      <c r="C23" s="25"/>
      <c r="D23" s="25"/>
      <c r="E23" s="33"/>
      <c r="F23" s="32"/>
      <c r="G23" s="32"/>
      <c r="I23" s="24"/>
      <c r="J23" s="24"/>
      <c r="K23" s="24"/>
      <c r="M23" s="22"/>
      <c r="N23" s="20"/>
      <c r="O23" s="20"/>
      <c r="P23" s="21"/>
      <c r="Q23" s="21"/>
      <c r="R23" s="21"/>
      <c r="S23" s="21"/>
      <c r="T23" s="21"/>
    </row>
    <row r="24" spans="1:20" s="23" customFormat="1" x14ac:dyDescent="0.2">
      <c r="A24" s="33"/>
      <c r="B24" s="34"/>
      <c r="C24" s="25"/>
      <c r="D24" s="25"/>
      <c r="E24" s="33"/>
      <c r="F24" s="32"/>
      <c r="G24" s="32"/>
      <c r="I24" s="24"/>
      <c r="J24" s="24"/>
      <c r="K24" s="24"/>
      <c r="M24" s="22"/>
      <c r="N24" s="20"/>
      <c r="O24" s="20"/>
      <c r="P24" s="21"/>
      <c r="Q24" s="21"/>
      <c r="R24" s="21"/>
      <c r="S24" s="21"/>
      <c r="T24" s="21"/>
    </row>
    <row r="25" spans="1:20" s="23" customFormat="1" x14ac:dyDescent="0.2">
      <c r="A25" s="33"/>
      <c r="B25" s="34"/>
      <c r="C25" s="25"/>
      <c r="D25" s="25"/>
      <c r="E25" s="33"/>
      <c r="F25" s="32"/>
      <c r="G25" s="32"/>
      <c r="I25" s="24"/>
      <c r="J25" s="24"/>
      <c r="K25" s="24"/>
      <c r="M25" s="22"/>
      <c r="N25" s="20"/>
      <c r="O25" s="20"/>
      <c r="P25" s="21"/>
      <c r="Q25" s="21"/>
      <c r="R25" s="21"/>
      <c r="S25" s="21"/>
      <c r="T25" s="21"/>
    </row>
    <row r="26" spans="1:20" s="23" customFormat="1" x14ac:dyDescent="0.2">
      <c r="A26" s="33"/>
      <c r="B26" s="34"/>
      <c r="C26" s="25"/>
      <c r="D26" s="25"/>
      <c r="E26" s="33"/>
      <c r="F26" s="32"/>
      <c r="G26" s="32"/>
      <c r="I26" s="24"/>
      <c r="J26" s="24"/>
      <c r="K26" s="24"/>
      <c r="M26" s="22"/>
      <c r="N26" s="20"/>
      <c r="O26" s="20"/>
      <c r="P26" s="21"/>
      <c r="Q26" s="21"/>
      <c r="R26" s="21"/>
      <c r="S26" s="21"/>
      <c r="T26" s="21"/>
    </row>
    <row r="27" spans="1:20" s="23" customFormat="1" x14ac:dyDescent="0.2">
      <c r="A27" s="33"/>
      <c r="B27" s="34"/>
      <c r="C27" s="25"/>
      <c r="D27" s="25"/>
      <c r="E27" s="33"/>
      <c r="F27" s="32"/>
      <c r="G27" s="32"/>
      <c r="I27" s="24"/>
      <c r="J27" s="24"/>
      <c r="K27" s="24"/>
      <c r="M27" s="22"/>
      <c r="N27" s="20"/>
      <c r="O27" s="20"/>
      <c r="P27" s="21"/>
      <c r="Q27" s="21"/>
      <c r="R27" s="21"/>
      <c r="S27" s="21"/>
      <c r="T27" s="21"/>
    </row>
    <row r="28" spans="1:20" s="23" customFormat="1" x14ac:dyDescent="0.2">
      <c r="A28" s="33"/>
      <c r="B28" s="34"/>
      <c r="C28" s="25"/>
      <c r="D28" s="25"/>
      <c r="E28" s="33"/>
      <c r="F28" s="32"/>
      <c r="G28" s="32"/>
      <c r="I28" s="24"/>
      <c r="J28" s="24"/>
      <c r="K28" s="24"/>
      <c r="M28" s="22"/>
      <c r="N28" s="20"/>
      <c r="O28" s="20"/>
      <c r="P28" s="21"/>
      <c r="Q28" s="21"/>
      <c r="R28" s="21"/>
      <c r="S28" s="21"/>
      <c r="T28" s="21"/>
    </row>
    <row r="29" spans="1:20" s="23" customFormat="1" x14ac:dyDescent="0.2">
      <c r="A29" s="33"/>
      <c r="B29" s="34"/>
      <c r="C29" s="25"/>
      <c r="D29" s="25"/>
      <c r="E29" s="33"/>
      <c r="F29" s="32"/>
      <c r="G29" s="32"/>
      <c r="I29" s="24"/>
      <c r="J29" s="24"/>
      <c r="K29" s="24"/>
      <c r="M29" s="22"/>
      <c r="N29" s="20"/>
      <c r="O29" s="20"/>
      <c r="P29" s="21"/>
      <c r="Q29" s="21"/>
      <c r="R29" s="21"/>
      <c r="S29" s="21"/>
      <c r="T29" s="21"/>
    </row>
    <row r="30" spans="1:20" s="23" customFormat="1" x14ac:dyDescent="0.2">
      <c r="A30" s="33"/>
      <c r="B30" s="34"/>
      <c r="C30" s="25"/>
      <c r="D30" s="25"/>
      <c r="E30" s="33"/>
      <c r="F30" s="32"/>
      <c r="G30" s="32"/>
      <c r="I30" s="24"/>
      <c r="J30" s="24"/>
      <c r="K30" s="24"/>
      <c r="M30" s="22"/>
      <c r="N30" s="20"/>
      <c r="O30" s="20"/>
      <c r="P30" s="21"/>
      <c r="Q30" s="21"/>
      <c r="R30" s="21"/>
      <c r="S30" s="21"/>
      <c r="T30" s="21"/>
    </row>
    <row r="31" spans="1:20" s="23" customFormat="1" x14ac:dyDescent="0.2">
      <c r="A31" s="33"/>
      <c r="B31" s="34"/>
      <c r="C31" s="25"/>
      <c r="D31" s="25"/>
      <c r="E31" s="33"/>
      <c r="F31" s="32"/>
      <c r="G31" s="32"/>
      <c r="I31" s="24"/>
      <c r="J31" s="24"/>
      <c r="K31" s="24"/>
      <c r="M31" s="22"/>
      <c r="N31" s="20"/>
      <c r="O31" s="20"/>
      <c r="P31" s="21"/>
      <c r="Q31" s="21"/>
      <c r="R31" s="21"/>
      <c r="S31" s="21"/>
      <c r="T31" s="21"/>
    </row>
    <row r="32" spans="1:20" x14ac:dyDescent="0.2">
      <c r="M32" s="22"/>
      <c r="N32" s="20"/>
      <c r="O32" s="26"/>
      <c r="P32" s="27"/>
      <c r="Q32" s="27"/>
      <c r="R32" s="27"/>
      <c r="S32" s="27"/>
      <c r="T32" s="27"/>
    </row>
    <row r="33" spans="1:20" x14ac:dyDescent="0.2">
      <c r="M33" s="28"/>
      <c r="N33" s="26"/>
      <c r="O33" s="26"/>
      <c r="P33" s="27"/>
      <c r="Q33" s="27"/>
      <c r="R33" s="27"/>
      <c r="S33" s="27"/>
      <c r="T33" s="27"/>
    </row>
    <row r="34" spans="1:20" x14ac:dyDescent="0.2">
      <c r="M34" s="28"/>
      <c r="N34" s="26"/>
      <c r="O34" s="26"/>
      <c r="P34" s="27"/>
      <c r="Q34" s="27"/>
      <c r="R34" s="27"/>
      <c r="S34" s="27"/>
      <c r="T34" s="27"/>
    </row>
    <row r="35" spans="1:20" x14ac:dyDescent="0.2">
      <c r="M35" s="28"/>
      <c r="N35" s="26"/>
      <c r="O35" s="26"/>
      <c r="P35" s="27"/>
      <c r="Q35" s="27"/>
      <c r="R35" s="27"/>
      <c r="S35" s="27"/>
      <c r="T35" s="27"/>
    </row>
    <row r="36" spans="1:20" x14ac:dyDescent="0.2">
      <c r="M36" s="28"/>
      <c r="N36" s="26"/>
      <c r="O36" s="26"/>
      <c r="P36" s="27"/>
      <c r="Q36" s="27"/>
      <c r="R36" s="27"/>
      <c r="S36" s="27"/>
      <c r="T36" s="27"/>
    </row>
    <row r="37" spans="1:20" x14ac:dyDescent="0.2">
      <c r="M37" s="28"/>
      <c r="N37" s="26"/>
      <c r="O37" s="26"/>
      <c r="P37" s="27"/>
      <c r="Q37" s="27"/>
      <c r="R37" s="27"/>
      <c r="S37" s="27"/>
      <c r="T37" s="27"/>
    </row>
    <row r="38" spans="1:20" x14ac:dyDescent="0.2">
      <c r="M38" s="28"/>
      <c r="N38" s="26"/>
      <c r="O38" s="26"/>
      <c r="P38" s="27"/>
      <c r="Q38" s="27"/>
      <c r="R38" s="27"/>
      <c r="S38" s="27"/>
      <c r="T38" s="27"/>
    </row>
    <row r="39" spans="1:20" s="23" customFormat="1" x14ac:dyDescent="0.2">
      <c r="A39" s="33"/>
      <c r="B39" s="34"/>
      <c r="C39" s="25"/>
      <c r="D39" s="25"/>
      <c r="E39" s="33"/>
      <c r="F39" s="32"/>
      <c r="G39" s="32"/>
      <c r="I39" s="24"/>
      <c r="J39" s="24"/>
      <c r="K39" s="24"/>
      <c r="M39" s="22"/>
      <c r="N39" s="20"/>
      <c r="O39" s="20"/>
      <c r="P39" s="21"/>
      <c r="Q39" s="21"/>
      <c r="R39" s="21"/>
      <c r="S39" s="21"/>
      <c r="T39" s="21"/>
    </row>
    <row r="40" spans="1:20" s="23" customFormat="1" x14ac:dyDescent="0.2">
      <c r="A40" s="33"/>
      <c r="B40" s="34"/>
      <c r="C40" s="25"/>
      <c r="D40" s="25"/>
      <c r="E40" s="33"/>
      <c r="F40" s="32"/>
      <c r="G40" s="32"/>
      <c r="I40" s="24"/>
      <c r="J40" s="24"/>
      <c r="K40" s="24"/>
      <c r="M40" s="22"/>
      <c r="N40" s="20"/>
      <c r="O40" s="20"/>
      <c r="P40" s="21"/>
      <c r="Q40" s="21"/>
      <c r="R40" s="21"/>
      <c r="S40" s="21"/>
      <c r="T40" s="21"/>
    </row>
    <row r="41" spans="1:20" s="23" customFormat="1" x14ac:dyDescent="0.2">
      <c r="A41" s="33"/>
      <c r="B41" s="34"/>
      <c r="C41" s="25"/>
      <c r="D41" s="25"/>
      <c r="E41" s="33"/>
      <c r="F41" s="32"/>
      <c r="G41" s="32"/>
      <c r="I41" s="24"/>
      <c r="J41" s="24"/>
      <c r="K41" s="24"/>
      <c r="M41" s="22"/>
      <c r="N41" s="20"/>
      <c r="O41" s="20"/>
      <c r="P41" s="21"/>
      <c r="Q41" s="21"/>
      <c r="R41" s="21"/>
      <c r="S41" s="21"/>
      <c r="T41" s="21"/>
    </row>
    <row r="42" spans="1:20" s="23" customFormat="1" x14ac:dyDescent="0.2">
      <c r="A42" s="33"/>
      <c r="B42" s="34"/>
      <c r="C42" s="25"/>
      <c r="D42" s="25"/>
      <c r="E42" s="33"/>
      <c r="F42" s="32"/>
      <c r="G42" s="32"/>
      <c r="I42" s="24"/>
      <c r="J42" s="24"/>
      <c r="K42" s="24"/>
      <c r="M42" s="22"/>
      <c r="N42" s="20"/>
      <c r="O42" s="20"/>
      <c r="P42" s="21"/>
      <c r="Q42" s="21"/>
      <c r="R42" s="21"/>
      <c r="S42" s="21"/>
      <c r="T42" s="21"/>
    </row>
    <row r="43" spans="1:20" s="23" customFormat="1" x14ac:dyDescent="0.2">
      <c r="A43" s="33"/>
      <c r="B43" s="34"/>
      <c r="C43" s="25"/>
      <c r="D43" s="25"/>
      <c r="E43" s="33"/>
      <c r="F43" s="32"/>
      <c r="G43" s="32"/>
      <c r="I43" s="24"/>
      <c r="J43" s="24"/>
      <c r="K43" s="24"/>
      <c r="M43" s="22"/>
      <c r="N43" s="20"/>
      <c r="O43" s="20"/>
      <c r="P43" s="21"/>
      <c r="Q43" s="21"/>
      <c r="R43" s="21"/>
      <c r="S43" s="21"/>
      <c r="T43" s="21"/>
    </row>
    <row r="44" spans="1:20" s="23" customFormat="1" x14ac:dyDescent="0.2">
      <c r="A44" s="33"/>
      <c r="B44" s="34"/>
      <c r="C44" s="25"/>
      <c r="D44" s="25"/>
      <c r="E44" s="33"/>
      <c r="F44" s="32"/>
      <c r="G44" s="32"/>
      <c r="I44" s="24"/>
      <c r="J44" s="24"/>
      <c r="K44" s="24"/>
      <c r="M44" s="22"/>
      <c r="N44" s="20"/>
      <c r="O44" s="20"/>
      <c r="P44" s="21"/>
      <c r="Q44" s="21"/>
      <c r="R44" s="21"/>
      <c r="S44" s="21"/>
      <c r="T44" s="21"/>
    </row>
    <row r="45" spans="1:20" s="23" customFormat="1" x14ac:dyDescent="0.2">
      <c r="A45" s="33"/>
      <c r="B45" s="34"/>
      <c r="C45" s="25"/>
      <c r="D45" s="25"/>
      <c r="E45" s="33"/>
      <c r="F45" s="32"/>
      <c r="G45" s="32"/>
      <c r="I45" s="24"/>
      <c r="J45" s="24"/>
      <c r="K45" s="24"/>
      <c r="M45" s="22"/>
      <c r="N45" s="20"/>
      <c r="O45" s="20"/>
      <c r="P45" s="21"/>
      <c r="Q45" s="21"/>
      <c r="R45" s="21"/>
      <c r="S45" s="21"/>
      <c r="T45" s="21"/>
    </row>
    <row r="46" spans="1:20" s="23" customFormat="1" x14ac:dyDescent="0.2">
      <c r="A46" s="33"/>
      <c r="B46" s="34"/>
      <c r="C46" s="25"/>
      <c r="D46" s="25"/>
      <c r="E46" s="33"/>
      <c r="F46" s="32"/>
      <c r="G46" s="32"/>
      <c r="I46" s="24"/>
      <c r="J46" s="24"/>
      <c r="K46" s="24"/>
      <c r="M46" s="22"/>
      <c r="N46" s="20"/>
      <c r="O46" s="20"/>
      <c r="P46" s="21"/>
      <c r="Q46" s="21"/>
      <c r="R46" s="21"/>
      <c r="S46" s="21"/>
      <c r="T46" s="21"/>
    </row>
    <row r="47" spans="1:20" s="23" customFormat="1" x14ac:dyDescent="0.2">
      <c r="A47" s="33"/>
      <c r="B47" s="34"/>
      <c r="C47" s="25"/>
      <c r="D47" s="25"/>
      <c r="E47" s="33"/>
      <c r="F47" s="32"/>
      <c r="G47" s="32"/>
      <c r="I47" s="24"/>
      <c r="J47" s="24"/>
      <c r="K47" s="24"/>
      <c r="M47" s="29"/>
      <c r="N47" s="30"/>
      <c r="O47" s="30"/>
      <c r="P47" s="31"/>
      <c r="Q47" s="31"/>
      <c r="R47" s="31"/>
      <c r="S47" s="31"/>
      <c r="T47" s="31"/>
    </row>
    <row r="48" spans="1:20" s="23" customFormat="1" x14ac:dyDescent="0.2">
      <c r="A48" s="33"/>
      <c r="B48" s="34"/>
      <c r="C48" s="25"/>
      <c r="D48" s="25"/>
      <c r="E48" s="33"/>
      <c r="F48" s="32"/>
      <c r="G48" s="32"/>
      <c r="I48" s="24"/>
      <c r="J48" s="24"/>
      <c r="K48" s="24"/>
      <c r="M48" s="29"/>
      <c r="N48" s="30"/>
      <c r="O48" s="30"/>
      <c r="P48" s="31"/>
      <c r="Q48" s="31"/>
      <c r="R48" s="31"/>
      <c r="S48" s="31"/>
      <c r="T48" s="31"/>
    </row>
    <row r="49" spans="1:20" s="23" customFormat="1" x14ac:dyDescent="0.2">
      <c r="A49" s="33"/>
      <c r="B49" s="34"/>
      <c r="C49" s="25"/>
      <c r="D49" s="25"/>
      <c r="E49" s="33"/>
      <c r="F49" s="32"/>
      <c r="G49" s="32"/>
      <c r="I49" s="24"/>
      <c r="J49" s="24"/>
      <c r="K49" s="24"/>
      <c r="M49" s="29"/>
      <c r="N49" s="30"/>
      <c r="O49" s="30"/>
      <c r="P49" s="31"/>
      <c r="Q49" s="31"/>
      <c r="R49" s="31"/>
      <c r="S49" s="31"/>
      <c r="T49" s="31"/>
    </row>
    <row r="62" spans="1:20" s="23" customFormat="1" x14ac:dyDescent="0.2">
      <c r="A62" s="33"/>
      <c r="B62" s="34"/>
      <c r="C62" s="25"/>
      <c r="D62" s="25"/>
      <c r="E62" s="33"/>
      <c r="F62" s="32"/>
      <c r="G62" s="32"/>
      <c r="I62" s="24"/>
      <c r="J62" s="24"/>
      <c r="K62" s="24"/>
      <c r="M62" s="29"/>
      <c r="N62" s="30"/>
      <c r="O62" s="30"/>
      <c r="P62" s="31"/>
      <c r="Q62" s="31"/>
      <c r="R62" s="31"/>
      <c r="S62" s="31"/>
      <c r="T62" s="31"/>
    </row>
    <row r="63" spans="1:20" s="23" customFormat="1" x14ac:dyDescent="0.2">
      <c r="A63" s="33"/>
      <c r="B63" s="34"/>
      <c r="C63" s="25"/>
      <c r="D63" s="25"/>
      <c r="E63" s="33"/>
      <c r="F63" s="32"/>
      <c r="G63" s="32"/>
      <c r="I63" s="24"/>
      <c r="J63" s="24"/>
      <c r="K63" s="24"/>
      <c r="M63" s="29"/>
      <c r="N63" s="30"/>
      <c r="O63" s="30"/>
      <c r="P63" s="31"/>
      <c r="Q63" s="31"/>
      <c r="R63" s="31"/>
      <c r="S63" s="31"/>
      <c r="T63" s="31"/>
    </row>
    <row r="64" spans="1:20" s="23" customFormat="1" x14ac:dyDescent="0.2">
      <c r="A64" s="33"/>
      <c r="B64" s="34"/>
      <c r="C64" s="25"/>
      <c r="D64" s="25"/>
      <c r="E64" s="33"/>
      <c r="F64" s="32"/>
      <c r="G64" s="32"/>
      <c r="I64" s="24"/>
      <c r="J64" s="24"/>
      <c r="K64" s="24"/>
      <c r="M64" s="29"/>
      <c r="N64" s="30"/>
      <c r="O64" s="30"/>
      <c r="P64" s="31"/>
      <c r="Q64" s="31"/>
      <c r="R64" s="31"/>
      <c r="S64" s="31"/>
      <c r="T64" s="31"/>
    </row>
    <row r="65" spans="1:20" s="23" customFormat="1" x14ac:dyDescent="0.2">
      <c r="A65" s="33"/>
      <c r="B65" s="34"/>
      <c r="C65" s="25"/>
      <c r="D65" s="25"/>
      <c r="E65" s="33"/>
      <c r="F65" s="32"/>
      <c r="G65" s="32"/>
      <c r="I65" s="24"/>
      <c r="J65" s="24"/>
      <c r="K65" s="24"/>
      <c r="M65" s="29"/>
      <c r="N65" s="30"/>
      <c r="O65" s="30"/>
      <c r="P65" s="31"/>
      <c r="Q65" s="31"/>
      <c r="R65" s="31"/>
      <c r="S65" s="31"/>
      <c r="T65" s="31"/>
    </row>
    <row r="66" spans="1:20" s="23" customFormat="1" x14ac:dyDescent="0.2">
      <c r="A66" s="33"/>
      <c r="B66" s="34"/>
      <c r="C66" s="25"/>
      <c r="D66" s="25"/>
      <c r="E66" s="33"/>
      <c r="F66" s="32"/>
      <c r="G66" s="32"/>
      <c r="I66" s="24"/>
      <c r="J66" s="24"/>
      <c r="K66" s="24"/>
      <c r="M66" s="29"/>
      <c r="N66" s="30"/>
      <c r="O66" s="30"/>
      <c r="P66" s="31"/>
      <c r="Q66" s="31"/>
      <c r="R66" s="31"/>
      <c r="S66" s="31"/>
      <c r="T66" s="31"/>
    </row>
    <row r="67" spans="1:20" s="23" customFormat="1" x14ac:dyDescent="0.2">
      <c r="A67" s="33"/>
      <c r="B67" s="34"/>
      <c r="C67" s="25"/>
      <c r="D67" s="25"/>
      <c r="E67" s="33"/>
      <c r="F67" s="32"/>
      <c r="G67" s="32"/>
      <c r="I67" s="24"/>
      <c r="J67" s="24"/>
      <c r="K67" s="24"/>
      <c r="M67" s="29"/>
      <c r="N67" s="30"/>
      <c r="O67" s="30"/>
      <c r="P67" s="31"/>
      <c r="Q67" s="31"/>
      <c r="R67" s="31"/>
      <c r="S67" s="31"/>
      <c r="T67" s="31"/>
    </row>
    <row r="68" spans="1:20" s="23" customFormat="1" x14ac:dyDescent="0.2">
      <c r="A68" s="33"/>
      <c r="B68" s="34"/>
      <c r="C68" s="25"/>
      <c r="D68" s="25"/>
      <c r="E68" s="33"/>
      <c r="F68" s="32"/>
      <c r="G68" s="32"/>
      <c r="I68" s="24"/>
      <c r="J68" s="24"/>
      <c r="K68" s="24"/>
      <c r="M68" s="29"/>
      <c r="N68" s="30"/>
      <c r="O68" s="30"/>
      <c r="P68" s="31"/>
      <c r="Q68" s="31"/>
      <c r="R68" s="31"/>
      <c r="S68" s="31"/>
      <c r="T68" s="31"/>
    </row>
    <row r="69" spans="1:20" s="23" customFormat="1" x14ac:dyDescent="0.2">
      <c r="A69" s="33"/>
      <c r="B69" s="34"/>
      <c r="C69" s="25"/>
      <c r="D69" s="25"/>
      <c r="E69" s="33"/>
      <c r="F69" s="32"/>
      <c r="G69" s="32"/>
      <c r="I69" s="24"/>
      <c r="J69" s="24"/>
      <c r="K69" s="24"/>
      <c r="M69" s="29"/>
      <c r="N69" s="30"/>
      <c r="O69" s="30"/>
      <c r="P69" s="31"/>
      <c r="Q69" s="31"/>
      <c r="R69" s="31"/>
      <c r="S69" s="31"/>
      <c r="T69" s="31"/>
    </row>
    <row r="70" spans="1:20" s="23" customFormat="1" x14ac:dyDescent="0.2">
      <c r="A70" s="33"/>
      <c r="B70" s="34"/>
      <c r="C70" s="25"/>
      <c r="D70" s="25"/>
      <c r="E70" s="33"/>
      <c r="F70" s="32"/>
      <c r="G70" s="32"/>
      <c r="I70" s="24"/>
      <c r="J70" s="24"/>
      <c r="K70" s="24"/>
      <c r="M70" s="29"/>
      <c r="N70" s="30"/>
      <c r="O70" s="30"/>
      <c r="P70" s="31"/>
      <c r="Q70" s="31"/>
      <c r="R70" s="31"/>
      <c r="S70" s="31"/>
      <c r="T70" s="31"/>
    </row>
    <row r="71" spans="1:20" s="23" customFormat="1" x14ac:dyDescent="0.2">
      <c r="A71" s="33"/>
      <c r="B71" s="34"/>
      <c r="C71" s="25"/>
      <c r="D71" s="25"/>
      <c r="E71" s="33"/>
      <c r="F71" s="32"/>
      <c r="G71" s="32"/>
      <c r="I71" s="24"/>
      <c r="J71" s="24"/>
      <c r="K71" s="24"/>
      <c r="M71" s="29"/>
      <c r="N71" s="30"/>
      <c r="O71" s="30"/>
      <c r="P71" s="31"/>
      <c r="Q71" s="31"/>
      <c r="R71" s="31"/>
      <c r="S71" s="31"/>
      <c r="T71" s="31"/>
    </row>
    <row r="72" spans="1:20" s="23" customFormat="1" x14ac:dyDescent="0.2">
      <c r="A72" s="33"/>
      <c r="B72" s="34"/>
      <c r="C72" s="25"/>
      <c r="D72" s="25"/>
      <c r="E72" s="33"/>
      <c r="F72" s="32"/>
      <c r="G72" s="32"/>
      <c r="I72" s="24"/>
      <c r="J72" s="24"/>
      <c r="K72" s="24"/>
      <c r="M72" s="29"/>
      <c r="N72" s="30"/>
      <c r="O72" s="30"/>
      <c r="P72" s="31"/>
      <c r="Q72" s="31"/>
      <c r="R72" s="31"/>
      <c r="S72" s="31"/>
      <c r="T72" s="31"/>
    </row>
    <row r="73" spans="1:20" s="23" customFormat="1" x14ac:dyDescent="0.2">
      <c r="A73" s="33"/>
      <c r="B73" s="34"/>
      <c r="C73" s="25"/>
      <c r="D73" s="25"/>
      <c r="E73" s="33"/>
      <c r="F73" s="32"/>
      <c r="G73" s="32"/>
      <c r="I73" s="24"/>
      <c r="J73" s="24"/>
      <c r="K73" s="24"/>
      <c r="M73" s="29"/>
      <c r="N73" s="30"/>
      <c r="O73" s="30"/>
      <c r="P73" s="31"/>
      <c r="Q73" s="31"/>
      <c r="R73" s="31"/>
      <c r="S73" s="31"/>
      <c r="T73" s="31"/>
    </row>
    <row r="74" spans="1:20" s="23" customFormat="1" x14ac:dyDescent="0.2">
      <c r="A74" s="33"/>
      <c r="B74" s="34"/>
      <c r="C74" s="25"/>
      <c r="D74" s="25"/>
      <c r="E74" s="33"/>
      <c r="F74" s="32"/>
      <c r="G74" s="32"/>
      <c r="I74" s="24"/>
      <c r="J74" s="24"/>
      <c r="K74" s="24"/>
      <c r="M74" s="29"/>
      <c r="N74" s="30"/>
      <c r="O74" s="30"/>
      <c r="P74" s="31"/>
      <c r="Q74" s="31"/>
      <c r="R74" s="31"/>
      <c r="S74" s="31"/>
      <c r="T74" s="31"/>
    </row>
  </sheetData>
  <dataConsolidate/>
  <phoneticPr fontId="1" type="noConversion"/>
  <conditionalFormatting sqref="A1:G10">
    <cfRule type="expression" dxfId="126" priority="10">
      <formula>INDIRECT("G"&amp;ROW())="√"</formula>
    </cfRule>
  </conditionalFormatting>
  <conditionalFormatting sqref="M1:T1048576">
    <cfRule type="expression" dxfId="125" priority="9">
      <formula>INDIRECT("M"&amp;ROW())="√"</formula>
    </cfRule>
  </conditionalFormatting>
  <hyperlinks>
    <hyperlink ref="D2" location="序列表!A1" display="Z00_SEQ" xr:uid="{49822995-21C7-4724-90E5-CC850520E86F}"/>
    <hyperlink ref="D5" location="部门表!A1" display="Z10_ORG" xr:uid="{60095153-EB19-470D-B7D9-10B40C40E776}"/>
    <hyperlink ref="D6" location="角色表!A1" display="Z10_ROLE" xr:uid="{83D20495-808A-4C06-95DA-DA4C15A97CD5}"/>
    <hyperlink ref="D7" location="用户表!A1" display="Z10_USER" xr:uid="{355964C6-D2B3-45DC-B495-4556CF44D0AD}"/>
    <hyperlink ref="D8" location="角色菜单表!A1" display="Z11_ROLE_MENU" xr:uid="{0CDF6B7D-ADF9-4FFD-A76B-CD614E1101D9}"/>
    <hyperlink ref="D9" location="用户角色表!A1" display="Z11_USER_ROLE" xr:uid="{C4B48CBF-A709-4F1E-BF1A-C2052C3BF152}"/>
    <hyperlink ref="D10" location="人员表!A1" display="PERSON" xr:uid="{AD00A411-EF9C-4219-9F89-E69FE6C5A66A}"/>
    <hyperlink ref="D4" location="菜单表!A1" display="Z10_MENU" xr:uid="{1BB4AEE5-EFDA-425E-A2AB-E824892EBFA1}"/>
    <hyperlink ref="D3" location="代码表!A1" display="Z00_CODE" xr:uid="{DD8213A6-A3CF-45E4-89D3-97462F193E00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testConn">
                <anchor>
                  <from>
                    <xdr:col>8</xdr:col>
                    <xdr:colOff>0</xdr:colOff>
                    <xdr:row>2</xdr:row>
                    <xdr:rowOff>19050</xdr:rowOff>
                  </from>
                  <to>
                    <xdr:col>9</xdr:col>
                    <xdr:colOff>0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getTableList">
                <anchor>
                  <from>
                    <xdr:col>8</xdr:col>
                    <xdr:colOff>0</xdr:colOff>
                    <xdr:row>5</xdr:row>
                    <xdr:rowOff>114300</xdr:rowOff>
                  </from>
                  <to>
                    <xdr:col>9</xdr:col>
                    <xdr:colOff>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autoFill="0" autoPict="0" macro="[0]!initFile">
                <anchor>
                  <from>
                    <xdr:col>10</xdr:col>
                    <xdr:colOff>9525</xdr:colOff>
                    <xdr:row>2</xdr:row>
                    <xdr:rowOff>19050</xdr:rowOff>
                  </from>
                  <to>
                    <xdr:col>11</xdr:col>
                    <xdr:colOff>19050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autoFill="0" autoPict="0" macro="[0]!deleteTableList">
                <anchor>
                  <from>
                    <xdr:col>10</xdr:col>
                    <xdr:colOff>0</xdr:colOff>
                    <xdr:row>5</xdr:row>
                    <xdr:rowOff>123825</xdr:rowOff>
                  </from>
                  <to>
                    <xdr:col>11</xdr:col>
                    <xdr:colOff>9525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autoFill="0" autoPict="0" macro="[0]!createTableSheet">
                <anchor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Button 11">
              <controlPr defaultSize="0" autoFill="0" autoPict="0" macro="[0]!deleteTableSheet">
                <anchor>
                  <from>
                    <xdr:col>10</xdr:col>
                    <xdr:colOff>0</xdr:colOff>
                    <xdr:row>16</xdr:row>
                    <xdr:rowOff>19050</xdr:rowOff>
                  </from>
                  <to>
                    <xdr:col>11</xdr:col>
                    <xdr:colOff>9525</xdr:colOff>
                    <xdr:row>18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autoFill="0" autoPict="0" macro="[0]!tableComments">
                <anchor>
                  <from>
                    <xdr:col>8</xdr:col>
                    <xdr:colOff>0</xdr:colOff>
                    <xdr:row>9</xdr:row>
                    <xdr:rowOff>28575</xdr:rowOff>
                  </from>
                  <to>
                    <xdr:col>9</xdr:col>
                    <xdr:colOff>0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autoFill="0" autoPict="0" macro="[0]!getTableDictionary">
                <anchor>
                  <from>
                    <xdr:col>8</xdr:col>
                    <xdr:colOff>0</xdr:colOff>
                    <xdr:row>12</xdr:row>
                    <xdr:rowOff>114300</xdr:rowOff>
                  </from>
                  <to>
                    <xdr:col>9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autoFill="0" autoPict="0" macro="[0]!deleteTableDictionary">
                <anchor>
                  <from>
                    <xdr:col>10</xdr:col>
                    <xdr:colOff>0</xdr:colOff>
                    <xdr:row>12</xdr:row>
                    <xdr:rowOff>114300</xdr:rowOff>
                  </from>
                  <to>
                    <xdr:col>11</xdr:col>
                    <xdr:colOff>9525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autoFill="0" autoPict="0" macro="[0]!tableLink">
                <anchor>
                  <from>
                    <xdr:col>10</xdr:col>
                    <xdr:colOff>0</xdr:colOff>
                    <xdr:row>23</xdr:row>
                    <xdr:rowOff>19050</xdr:rowOff>
                  </from>
                  <to>
                    <xdr:col>11</xdr:col>
                    <xdr:colOff>0</xdr:colOff>
                    <xdr:row>25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Button 19">
              <controlPr defaultSize="0" autoFill="0" autoPict="0" macro="[0]!getFunProTri">
                <anchor>
                  <from>
                    <xdr:col>8</xdr:col>
                    <xdr:colOff>0</xdr:colOff>
                    <xdr:row>19</xdr:row>
                    <xdr:rowOff>95250</xdr:rowOff>
                  </from>
                  <to>
                    <xdr:col>9</xdr:col>
                    <xdr:colOff>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Button 20">
              <controlPr defaultSize="0" autoFill="0" autoPict="0" macro="[0]!deleteFunProTri">
                <anchor>
                  <from>
                    <xdr:col>10</xdr:col>
                    <xdr:colOff>0</xdr:colOff>
                    <xdr:row>19</xdr:row>
                    <xdr:rowOff>114300</xdr:rowOff>
                  </from>
                  <to>
                    <xdr:col>11</xdr:col>
                    <xdr:colOff>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Button 21">
              <controlPr defaultSize="0" autoFill="0" autoPict="0" macro="[0]!crazeCreateTables">
                <anchor>
                  <from>
                    <xdr:col>8</xdr:col>
                    <xdr:colOff>0</xdr:colOff>
                    <xdr:row>26</xdr:row>
                    <xdr:rowOff>76200</xdr:rowOff>
                  </from>
                  <to>
                    <xdr:col>9</xdr:col>
                    <xdr:colOff>0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7" name="Button 26">
              <controlPr defaultSize="0" autoFill="0" autoPict="0" macro="[0]!formatText">
                <anchor>
                  <from>
                    <xdr:col>8</xdr:col>
                    <xdr:colOff>0</xdr:colOff>
                    <xdr:row>29</xdr:row>
                    <xdr:rowOff>161925</xdr:rowOff>
                  </from>
                  <to>
                    <xdr:col>9</xdr:col>
                    <xdr:colOff>0</xdr:colOff>
                    <xdr:row>32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8" name="Button 27">
              <controlPr defaultSize="0" autoFill="0" autoPict="0" macro="[0]!bakWorkbook">
                <anchor>
                  <from>
                    <xdr:col>10</xdr:col>
                    <xdr:colOff>0</xdr:colOff>
                    <xdr:row>29</xdr:row>
                    <xdr:rowOff>142875</xdr:rowOff>
                  </from>
                  <to>
                    <xdr:col>11</xdr:col>
                    <xdr:colOff>9525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9" name="Button 29">
              <controlPr defaultSize="0" autoFill="0" autoPict="0" macro="[0]!initFile">
                <anchor>
                  <from>
                    <xdr:col>10</xdr:col>
                    <xdr:colOff>9525</xdr:colOff>
                    <xdr:row>2</xdr:row>
                    <xdr:rowOff>19050</xdr:rowOff>
                  </from>
                  <to>
                    <xdr:col>11</xdr:col>
                    <xdr:colOff>9525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0" name="Button 31">
              <controlPr defaultSize="0" autoFill="0" autoPict="0" macro="[0]!createWorksheet">
                <anchor>
                  <from>
                    <xdr:col>8</xdr:col>
                    <xdr:colOff>0</xdr:colOff>
                    <xdr:row>23</xdr:row>
                    <xdr:rowOff>19050</xdr:rowOff>
                  </from>
                  <to>
                    <xdr:col>9</xdr:col>
                    <xdr:colOff>0</xdr:colOff>
                    <xdr:row>25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0">
    <tabColor rgb="FFFF0000"/>
  </sheetPr>
  <dimension ref="A1:K77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4" width="20.5703125" style="39" customWidth="1"/>
    <col min="5" max="5" width="12.5703125" style="39" customWidth="1"/>
    <col min="6" max="7" width="8.5703125" style="39" customWidth="1"/>
    <col min="8" max="9" width="20.5703125" style="39" customWidth="1"/>
    <col min="10" max="11" width="8.5703125" style="39" customWidth="1"/>
    <col min="12" max="16384" width="9.140625" style="39"/>
  </cols>
  <sheetData>
    <row r="1" spans="1:11" x14ac:dyDescent="0.2">
      <c r="A1" s="39" t="s">
        <v>652</v>
      </c>
      <c r="B1" s="39" t="s">
        <v>653</v>
      </c>
      <c r="C1" s="39" t="s">
        <v>216</v>
      </c>
      <c r="D1" s="39" t="s">
        <v>217</v>
      </c>
      <c r="E1" s="39" t="s">
        <v>218</v>
      </c>
      <c r="F1" s="39" t="s">
        <v>219</v>
      </c>
      <c r="G1" s="39" t="s">
        <v>220</v>
      </c>
      <c r="H1" s="39" t="s">
        <v>221</v>
      </c>
      <c r="I1" s="39" t="s">
        <v>222</v>
      </c>
      <c r="J1" s="39" t="s">
        <v>223</v>
      </c>
      <c r="K1" s="39" t="s">
        <v>224</v>
      </c>
    </row>
    <row r="2" spans="1:11" x14ac:dyDescent="0.2">
      <c r="A2" s="39" t="s">
        <v>654</v>
      </c>
      <c r="B2" s="39" t="s">
        <v>391</v>
      </c>
      <c r="C2" s="39" t="s">
        <v>554</v>
      </c>
      <c r="D2" s="39" t="s">
        <v>455</v>
      </c>
      <c r="E2" s="39" t="s">
        <v>340</v>
      </c>
      <c r="F2" s="39" t="s">
        <v>57</v>
      </c>
      <c r="G2" s="39" t="s">
        <v>56</v>
      </c>
      <c r="I2" s="39" t="s">
        <v>335</v>
      </c>
    </row>
    <row r="3" spans="1:11" x14ac:dyDescent="0.2">
      <c r="A3" s="39" t="s">
        <v>654</v>
      </c>
      <c r="B3" s="39" t="s">
        <v>391</v>
      </c>
      <c r="C3" s="39" t="s">
        <v>555</v>
      </c>
      <c r="D3" s="39" t="s">
        <v>456</v>
      </c>
      <c r="E3" s="39" t="s">
        <v>340</v>
      </c>
      <c r="G3" s="39" t="s">
        <v>56</v>
      </c>
    </row>
    <row r="4" spans="1:11" x14ac:dyDescent="0.2">
      <c r="A4" s="39" t="s">
        <v>654</v>
      </c>
      <c r="B4" s="39" t="s">
        <v>391</v>
      </c>
      <c r="C4" s="39" t="s">
        <v>556</v>
      </c>
      <c r="D4" s="39" t="s">
        <v>457</v>
      </c>
      <c r="E4" s="39" t="s">
        <v>340</v>
      </c>
    </row>
    <row r="5" spans="1:11" x14ac:dyDescent="0.2">
      <c r="A5" s="39" t="s">
        <v>654</v>
      </c>
      <c r="B5" s="39" t="s">
        <v>391</v>
      </c>
      <c r="C5" s="39" t="s">
        <v>557</v>
      </c>
      <c r="D5" s="39" t="s">
        <v>458</v>
      </c>
      <c r="E5" s="39" t="s">
        <v>340</v>
      </c>
      <c r="G5" s="39" t="s">
        <v>56</v>
      </c>
    </row>
    <row r="6" spans="1:11" x14ac:dyDescent="0.2">
      <c r="A6" s="39" t="s">
        <v>654</v>
      </c>
      <c r="B6" s="39" t="s">
        <v>391</v>
      </c>
      <c r="C6" s="39" t="s">
        <v>558</v>
      </c>
      <c r="D6" s="39" t="s">
        <v>459</v>
      </c>
      <c r="E6" s="39" t="s">
        <v>444</v>
      </c>
    </row>
    <row r="7" spans="1:11" x14ac:dyDescent="0.2">
      <c r="A7" s="39" t="s">
        <v>654</v>
      </c>
      <c r="B7" s="39" t="s">
        <v>391</v>
      </c>
      <c r="C7" s="39" t="s">
        <v>559</v>
      </c>
      <c r="D7" s="39" t="s">
        <v>460</v>
      </c>
      <c r="E7" s="39" t="s">
        <v>338</v>
      </c>
      <c r="G7" s="39" t="s">
        <v>56</v>
      </c>
    </row>
    <row r="8" spans="1:11" x14ac:dyDescent="0.2">
      <c r="A8" s="39" t="s">
        <v>654</v>
      </c>
      <c r="B8" s="39" t="s">
        <v>391</v>
      </c>
      <c r="C8" s="39" t="s">
        <v>602</v>
      </c>
      <c r="D8" s="39" t="s">
        <v>598</v>
      </c>
      <c r="E8" s="39" t="s">
        <v>338</v>
      </c>
      <c r="G8" s="39" t="s">
        <v>56</v>
      </c>
      <c r="H8" s="39" t="s">
        <v>597</v>
      </c>
    </row>
    <row r="9" spans="1:11" x14ac:dyDescent="0.2">
      <c r="A9" s="39" t="s">
        <v>654</v>
      </c>
      <c r="B9" s="39" t="s">
        <v>391</v>
      </c>
      <c r="C9" s="39" t="s">
        <v>560</v>
      </c>
      <c r="D9" s="39" t="s">
        <v>461</v>
      </c>
      <c r="E9" s="39" t="s">
        <v>340</v>
      </c>
    </row>
    <row r="10" spans="1:11" x14ac:dyDescent="0.2">
      <c r="A10" s="39" t="s">
        <v>654</v>
      </c>
      <c r="B10" s="39" t="s">
        <v>391</v>
      </c>
      <c r="C10" s="39" t="s">
        <v>561</v>
      </c>
      <c r="D10" s="39" t="s">
        <v>462</v>
      </c>
      <c r="E10" s="39" t="s">
        <v>334</v>
      </c>
      <c r="G10" s="39" t="s">
        <v>56</v>
      </c>
      <c r="H10" s="39">
        <v>0</v>
      </c>
    </row>
    <row r="11" spans="1:11" x14ac:dyDescent="0.2">
      <c r="A11" s="39" t="s">
        <v>654</v>
      </c>
      <c r="B11" s="39" t="s">
        <v>391</v>
      </c>
      <c r="C11" s="39" t="s">
        <v>369</v>
      </c>
      <c r="D11" s="39" t="s">
        <v>463</v>
      </c>
      <c r="E11" s="39" t="s">
        <v>342</v>
      </c>
    </row>
    <row r="12" spans="1:11" x14ac:dyDescent="0.2">
      <c r="A12" s="39" t="s">
        <v>654</v>
      </c>
      <c r="B12" s="39" t="s">
        <v>391</v>
      </c>
      <c r="C12" s="39" t="s">
        <v>562</v>
      </c>
      <c r="D12" s="39" t="s">
        <v>464</v>
      </c>
      <c r="E12" s="39" t="s">
        <v>465</v>
      </c>
      <c r="G12" s="39" t="s">
        <v>56</v>
      </c>
      <c r="H12" s="39">
        <v>1</v>
      </c>
    </row>
    <row r="13" spans="1:11" x14ac:dyDescent="0.2">
      <c r="A13" s="39" t="s">
        <v>654</v>
      </c>
      <c r="B13" s="39" t="s">
        <v>391</v>
      </c>
      <c r="C13" s="39" t="s">
        <v>563</v>
      </c>
      <c r="D13" s="39" t="s">
        <v>466</v>
      </c>
      <c r="E13" s="39" t="s">
        <v>338</v>
      </c>
      <c r="G13" s="39" t="s">
        <v>56</v>
      </c>
      <c r="H13" s="39">
        <v>1</v>
      </c>
    </row>
    <row r="14" spans="1:11" x14ac:dyDescent="0.2">
      <c r="A14" s="39" t="s">
        <v>655</v>
      </c>
      <c r="B14" s="39" t="s">
        <v>392</v>
      </c>
      <c r="C14" s="39" t="s">
        <v>564</v>
      </c>
      <c r="D14" s="39" t="s">
        <v>467</v>
      </c>
      <c r="E14" s="39" t="s">
        <v>340</v>
      </c>
      <c r="F14" s="39" t="s">
        <v>57</v>
      </c>
      <c r="G14" s="39" t="s">
        <v>56</v>
      </c>
      <c r="I14" s="39" t="s">
        <v>335</v>
      </c>
    </row>
    <row r="15" spans="1:11" x14ac:dyDescent="0.2">
      <c r="A15" s="39" t="s">
        <v>655</v>
      </c>
      <c r="B15" s="39" t="s">
        <v>392</v>
      </c>
      <c r="C15" s="39" t="s">
        <v>565</v>
      </c>
      <c r="D15" s="39" t="s">
        <v>456</v>
      </c>
      <c r="E15" s="39" t="s">
        <v>340</v>
      </c>
      <c r="G15" s="39" t="s">
        <v>56</v>
      </c>
    </row>
    <row r="16" spans="1:11" x14ac:dyDescent="0.2">
      <c r="A16" s="39" t="s">
        <v>655</v>
      </c>
      <c r="B16" s="39" t="s">
        <v>392</v>
      </c>
      <c r="C16" s="39" t="s">
        <v>566</v>
      </c>
      <c r="D16" s="39" t="s">
        <v>468</v>
      </c>
      <c r="E16" s="39" t="s">
        <v>340</v>
      </c>
      <c r="G16" s="39" t="s">
        <v>56</v>
      </c>
    </row>
    <row r="17" spans="1:9" x14ac:dyDescent="0.2">
      <c r="A17" s="39" t="s">
        <v>655</v>
      </c>
      <c r="B17" s="39" t="s">
        <v>392</v>
      </c>
      <c r="C17" s="39" t="s">
        <v>567</v>
      </c>
      <c r="D17" s="39" t="s">
        <v>469</v>
      </c>
      <c r="E17" s="39" t="s">
        <v>340</v>
      </c>
      <c r="G17" s="39" t="s">
        <v>56</v>
      </c>
    </row>
    <row r="18" spans="1:9" x14ac:dyDescent="0.2">
      <c r="A18" s="39" t="s">
        <v>655</v>
      </c>
      <c r="B18" s="39" t="s">
        <v>392</v>
      </c>
      <c r="C18" s="39" t="s">
        <v>568</v>
      </c>
      <c r="D18" s="39" t="s">
        <v>470</v>
      </c>
      <c r="E18" s="39" t="s">
        <v>338</v>
      </c>
      <c r="G18" s="39" t="s">
        <v>56</v>
      </c>
    </row>
    <row r="19" spans="1:9" x14ac:dyDescent="0.2">
      <c r="A19" s="39" t="s">
        <v>655</v>
      </c>
      <c r="B19" s="39" t="s">
        <v>392</v>
      </c>
      <c r="C19" s="39" t="s">
        <v>569</v>
      </c>
      <c r="D19" s="39" t="s">
        <v>471</v>
      </c>
      <c r="E19" s="39" t="s">
        <v>340</v>
      </c>
      <c r="G19" s="39" t="s">
        <v>56</v>
      </c>
    </row>
    <row r="20" spans="1:9" x14ac:dyDescent="0.2">
      <c r="A20" s="39" t="s">
        <v>655</v>
      </c>
      <c r="B20" s="39" t="s">
        <v>392</v>
      </c>
      <c r="C20" s="39" t="s">
        <v>570</v>
      </c>
      <c r="D20" s="39" t="s">
        <v>472</v>
      </c>
      <c r="E20" s="39" t="s">
        <v>340</v>
      </c>
      <c r="G20" s="39" t="s">
        <v>56</v>
      </c>
    </row>
    <row r="21" spans="1:9" x14ac:dyDescent="0.2">
      <c r="A21" s="39" t="s">
        <v>655</v>
      </c>
      <c r="B21" s="39" t="s">
        <v>392</v>
      </c>
      <c r="C21" s="39" t="s">
        <v>571</v>
      </c>
      <c r="D21" s="39" t="s">
        <v>473</v>
      </c>
      <c r="E21" s="39" t="s">
        <v>340</v>
      </c>
      <c r="G21" s="39" t="s">
        <v>56</v>
      </c>
    </row>
    <row r="22" spans="1:9" x14ac:dyDescent="0.2">
      <c r="A22" s="39" t="s">
        <v>655</v>
      </c>
      <c r="B22" s="39" t="s">
        <v>392</v>
      </c>
      <c r="C22" s="39" t="s">
        <v>572</v>
      </c>
      <c r="D22" s="39" t="s">
        <v>474</v>
      </c>
      <c r="E22" s="39" t="s">
        <v>444</v>
      </c>
    </row>
    <row r="23" spans="1:9" x14ac:dyDescent="0.2">
      <c r="A23" s="39" t="s">
        <v>655</v>
      </c>
      <c r="B23" s="39" t="s">
        <v>392</v>
      </c>
      <c r="C23" s="39" t="s">
        <v>573</v>
      </c>
      <c r="D23" s="39" t="s">
        <v>475</v>
      </c>
      <c r="E23" s="39" t="s">
        <v>334</v>
      </c>
      <c r="G23" s="39" t="s">
        <v>56</v>
      </c>
      <c r="H23" s="39">
        <v>0</v>
      </c>
    </row>
    <row r="24" spans="1:9" x14ac:dyDescent="0.2">
      <c r="A24" s="39" t="s">
        <v>655</v>
      </c>
      <c r="B24" s="39" t="s">
        <v>392</v>
      </c>
      <c r="C24" s="39" t="s">
        <v>369</v>
      </c>
      <c r="D24" s="39" t="s">
        <v>463</v>
      </c>
      <c r="E24" s="39" t="s">
        <v>342</v>
      </c>
      <c r="H24" s="39" t="s">
        <v>366</v>
      </c>
    </row>
    <row r="25" spans="1:9" x14ac:dyDescent="0.2">
      <c r="A25" s="39" t="s">
        <v>655</v>
      </c>
      <c r="B25" s="39" t="s">
        <v>392</v>
      </c>
      <c r="C25" s="39" t="s">
        <v>562</v>
      </c>
      <c r="D25" s="39" t="s">
        <v>464</v>
      </c>
      <c r="E25" s="39" t="s">
        <v>465</v>
      </c>
      <c r="G25" s="39" t="s">
        <v>56</v>
      </c>
      <c r="H25" s="39">
        <v>1</v>
      </c>
    </row>
    <row r="26" spans="1:9" x14ac:dyDescent="0.2">
      <c r="A26" s="39" t="s">
        <v>655</v>
      </c>
      <c r="B26" s="39" t="s">
        <v>392</v>
      </c>
      <c r="C26" s="39" t="s">
        <v>563</v>
      </c>
      <c r="D26" s="39" t="s">
        <v>466</v>
      </c>
      <c r="E26" s="39" t="s">
        <v>338</v>
      </c>
      <c r="G26" s="39" t="s">
        <v>56</v>
      </c>
      <c r="H26" s="39">
        <v>1</v>
      </c>
    </row>
    <row r="27" spans="1:9" x14ac:dyDescent="0.2">
      <c r="A27" s="39" t="s">
        <v>656</v>
      </c>
      <c r="B27" s="39" t="s">
        <v>390</v>
      </c>
      <c r="C27" s="39" t="s">
        <v>574</v>
      </c>
      <c r="D27" s="39" t="s">
        <v>476</v>
      </c>
      <c r="E27" s="39" t="s">
        <v>340</v>
      </c>
      <c r="F27" s="39" t="s">
        <v>57</v>
      </c>
      <c r="G27" s="39" t="s">
        <v>56</v>
      </c>
      <c r="I27" s="39" t="s">
        <v>335</v>
      </c>
    </row>
    <row r="28" spans="1:9" x14ac:dyDescent="0.2">
      <c r="A28" s="39" t="s">
        <v>656</v>
      </c>
      <c r="B28" s="39" t="s">
        <v>390</v>
      </c>
      <c r="C28" s="39" t="s">
        <v>575</v>
      </c>
      <c r="D28" s="39" t="s">
        <v>477</v>
      </c>
      <c r="E28" s="39" t="s">
        <v>340</v>
      </c>
      <c r="G28" s="39" t="s">
        <v>56</v>
      </c>
    </row>
    <row r="29" spans="1:9" x14ac:dyDescent="0.2">
      <c r="A29" s="39" t="s">
        <v>656</v>
      </c>
      <c r="B29" s="39" t="s">
        <v>390</v>
      </c>
      <c r="C29" s="39" t="s">
        <v>576</v>
      </c>
      <c r="D29" s="39" t="s">
        <v>478</v>
      </c>
      <c r="E29" s="39" t="s">
        <v>340</v>
      </c>
      <c r="G29" s="39" t="s">
        <v>56</v>
      </c>
    </row>
    <row r="30" spans="1:9" x14ac:dyDescent="0.2">
      <c r="A30" s="39" t="s">
        <v>656</v>
      </c>
      <c r="B30" s="39" t="s">
        <v>390</v>
      </c>
      <c r="C30" s="39" t="s">
        <v>577</v>
      </c>
      <c r="D30" s="39" t="s">
        <v>479</v>
      </c>
      <c r="E30" s="39" t="s">
        <v>338</v>
      </c>
      <c r="G30" s="39" t="s">
        <v>56</v>
      </c>
      <c r="H30" s="39" t="s">
        <v>56</v>
      </c>
    </row>
    <row r="31" spans="1:9" x14ac:dyDescent="0.2">
      <c r="A31" s="39" t="s">
        <v>656</v>
      </c>
      <c r="B31" s="39" t="s">
        <v>390</v>
      </c>
      <c r="C31" s="39" t="s">
        <v>578</v>
      </c>
      <c r="D31" s="39" t="s">
        <v>480</v>
      </c>
      <c r="E31" s="39" t="s">
        <v>444</v>
      </c>
    </row>
    <row r="32" spans="1:9" x14ac:dyDescent="0.2">
      <c r="A32" s="39" t="s">
        <v>656</v>
      </c>
      <c r="B32" s="39" t="s">
        <v>390</v>
      </c>
      <c r="C32" s="39" t="s">
        <v>369</v>
      </c>
      <c r="D32" s="39" t="s">
        <v>463</v>
      </c>
      <c r="E32" s="39" t="s">
        <v>342</v>
      </c>
      <c r="H32" s="39" t="s">
        <v>366</v>
      </c>
    </row>
    <row r="33" spans="1:9" x14ac:dyDescent="0.2">
      <c r="A33" s="39" t="s">
        <v>656</v>
      </c>
      <c r="B33" s="39" t="s">
        <v>390</v>
      </c>
      <c r="C33" s="39" t="s">
        <v>563</v>
      </c>
      <c r="D33" s="39" t="s">
        <v>466</v>
      </c>
      <c r="E33" s="39" t="s">
        <v>338</v>
      </c>
      <c r="G33" s="39" t="s">
        <v>56</v>
      </c>
      <c r="H33" s="39">
        <v>1</v>
      </c>
    </row>
    <row r="34" spans="1:9" x14ac:dyDescent="0.2">
      <c r="A34" s="39" t="s">
        <v>657</v>
      </c>
      <c r="B34" s="39" t="s">
        <v>389</v>
      </c>
      <c r="C34" s="39" t="s">
        <v>579</v>
      </c>
      <c r="D34" s="39" t="s">
        <v>333</v>
      </c>
      <c r="E34" s="39" t="s">
        <v>340</v>
      </c>
      <c r="F34" s="39" t="s">
        <v>57</v>
      </c>
      <c r="G34" s="39" t="s">
        <v>56</v>
      </c>
      <c r="I34" s="39" t="s">
        <v>335</v>
      </c>
    </row>
    <row r="35" spans="1:9" x14ac:dyDescent="0.2">
      <c r="A35" s="39" t="s">
        <v>657</v>
      </c>
      <c r="B35" s="39" t="s">
        <v>389</v>
      </c>
      <c r="C35" s="39" t="s">
        <v>580</v>
      </c>
      <c r="D35" s="39" t="s">
        <v>481</v>
      </c>
      <c r="E35" s="39" t="s">
        <v>340</v>
      </c>
      <c r="G35" s="39" t="s">
        <v>56</v>
      </c>
    </row>
    <row r="36" spans="1:9" x14ac:dyDescent="0.2">
      <c r="A36" s="39" t="s">
        <v>657</v>
      </c>
      <c r="B36" s="39" t="s">
        <v>389</v>
      </c>
      <c r="C36" s="39" t="s">
        <v>581</v>
      </c>
      <c r="D36" s="39" t="s">
        <v>336</v>
      </c>
      <c r="E36" s="39" t="s">
        <v>340</v>
      </c>
      <c r="G36" s="39" t="s">
        <v>56</v>
      </c>
    </row>
    <row r="37" spans="1:9" x14ac:dyDescent="0.2">
      <c r="A37" s="39" t="s">
        <v>657</v>
      </c>
      <c r="B37" s="39" t="s">
        <v>389</v>
      </c>
      <c r="C37" s="39" t="s">
        <v>582</v>
      </c>
      <c r="D37" s="39" t="s">
        <v>337</v>
      </c>
      <c r="E37" s="39" t="s">
        <v>338</v>
      </c>
    </row>
    <row r="38" spans="1:9" x14ac:dyDescent="0.2">
      <c r="A38" s="39" t="s">
        <v>657</v>
      </c>
      <c r="B38" s="39" t="s">
        <v>389</v>
      </c>
      <c r="C38" s="39" t="s">
        <v>348</v>
      </c>
      <c r="D38" s="39" t="s">
        <v>482</v>
      </c>
      <c r="E38" s="39" t="s">
        <v>423</v>
      </c>
    </row>
    <row r="39" spans="1:9" x14ac:dyDescent="0.2">
      <c r="A39" s="39" t="s">
        <v>657</v>
      </c>
      <c r="B39" s="39" t="s">
        <v>389</v>
      </c>
      <c r="C39" s="39" t="s">
        <v>583</v>
      </c>
      <c r="D39" s="39" t="s">
        <v>339</v>
      </c>
      <c r="E39" s="39" t="s">
        <v>441</v>
      </c>
    </row>
    <row r="40" spans="1:9" x14ac:dyDescent="0.2">
      <c r="A40" s="39" t="s">
        <v>657</v>
      </c>
      <c r="B40" s="39" t="s">
        <v>389</v>
      </c>
      <c r="C40" s="39" t="s">
        <v>584</v>
      </c>
      <c r="D40" s="39" t="s">
        <v>442</v>
      </c>
      <c r="E40" s="39" t="s">
        <v>340</v>
      </c>
    </row>
    <row r="41" spans="1:9" x14ac:dyDescent="0.2">
      <c r="A41" s="39" t="s">
        <v>657</v>
      </c>
      <c r="B41" s="39" t="s">
        <v>389</v>
      </c>
      <c r="C41" s="39" t="s">
        <v>585</v>
      </c>
      <c r="D41" s="39" t="s">
        <v>443</v>
      </c>
      <c r="E41" s="39" t="s">
        <v>340</v>
      </c>
    </row>
    <row r="42" spans="1:9" x14ac:dyDescent="0.2">
      <c r="A42" s="39" t="s">
        <v>657</v>
      </c>
      <c r="B42" s="39" t="s">
        <v>389</v>
      </c>
      <c r="C42" s="39" t="s">
        <v>586</v>
      </c>
      <c r="D42" s="39" t="s">
        <v>483</v>
      </c>
      <c r="E42" s="39" t="s">
        <v>340</v>
      </c>
    </row>
    <row r="43" spans="1:9" x14ac:dyDescent="0.2">
      <c r="A43" s="39" t="s">
        <v>657</v>
      </c>
      <c r="B43" s="39" t="s">
        <v>389</v>
      </c>
      <c r="C43" s="39" t="s">
        <v>587</v>
      </c>
      <c r="D43" s="39" t="s">
        <v>484</v>
      </c>
      <c r="E43" s="39" t="s">
        <v>340</v>
      </c>
      <c r="G43" s="39" t="s">
        <v>56</v>
      </c>
    </row>
    <row r="44" spans="1:9" x14ac:dyDescent="0.2">
      <c r="A44" s="39" t="s">
        <v>657</v>
      </c>
      <c r="B44" s="39" t="s">
        <v>389</v>
      </c>
      <c r="C44" s="39" t="s">
        <v>588</v>
      </c>
      <c r="D44" s="39" t="s">
        <v>485</v>
      </c>
      <c r="E44" s="39" t="s">
        <v>444</v>
      </c>
    </row>
    <row r="45" spans="1:9" x14ac:dyDescent="0.2">
      <c r="A45" s="39" t="s">
        <v>657</v>
      </c>
      <c r="B45" s="39" t="s">
        <v>389</v>
      </c>
      <c r="C45" s="39" t="s">
        <v>589</v>
      </c>
      <c r="D45" s="39" t="s">
        <v>476</v>
      </c>
      <c r="E45" s="39" t="s">
        <v>441</v>
      </c>
      <c r="G45" s="39" t="s">
        <v>56</v>
      </c>
    </row>
    <row r="46" spans="1:9" x14ac:dyDescent="0.2">
      <c r="A46" s="39" t="s">
        <v>657</v>
      </c>
      <c r="B46" s="39" t="s">
        <v>389</v>
      </c>
      <c r="C46" s="39" t="s">
        <v>590</v>
      </c>
      <c r="D46" s="39" t="s">
        <v>467</v>
      </c>
      <c r="E46" s="39" t="s">
        <v>441</v>
      </c>
      <c r="G46" s="39" t="s">
        <v>56</v>
      </c>
    </row>
    <row r="47" spans="1:9" x14ac:dyDescent="0.2">
      <c r="A47" s="39" t="s">
        <v>657</v>
      </c>
      <c r="B47" s="39" t="s">
        <v>389</v>
      </c>
      <c r="C47" s="39" t="s">
        <v>591</v>
      </c>
      <c r="D47" s="39" t="s">
        <v>486</v>
      </c>
      <c r="E47" s="39" t="s">
        <v>338</v>
      </c>
      <c r="G47" s="39" t="s">
        <v>56</v>
      </c>
      <c r="H47" s="39" t="s">
        <v>446</v>
      </c>
    </row>
    <row r="48" spans="1:9" x14ac:dyDescent="0.2">
      <c r="A48" s="39" t="s">
        <v>657</v>
      </c>
      <c r="B48" s="39" t="s">
        <v>389</v>
      </c>
      <c r="C48" s="39" t="s">
        <v>592</v>
      </c>
      <c r="D48" s="39" t="s">
        <v>487</v>
      </c>
      <c r="E48" s="39" t="s">
        <v>445</v>
      </c>
    </row>
    <row r="49" spans="1:9" x14ac:dyDescent="0.2">
      <c r="A49" s="39" t="s">
        <v>657</v>
      </c>
      <c r="B49" s="39" t="s">
        <v>389</v>
      </c>
      <c r="C49" s="39" t="s">
        <v>593</v>
      </c>
      <c r="D49" s="39" t="s">
        <v>488</v>
      </c>
      <c r="E49" s="39" t="s">
        <v>340</v>
      </c>
    </row>
    <row r="50" spans="1:9" x14ac:dyDescent="0.2">
      <c r="A50" s="39" t="s">
        <v>657</v>
      </c>
      <c r="B50" s="39" t="s">
        <v>389</v>
      </c>
      <c r="C50" s="39" t="s">
        <v>594</v>
      </c>
      <c r="D50" s="39" t="s">
        <v>489</v>
      </c>
      <c r="E50" s="39" t="s">
        <v>342</v>
      </c>
    </row>
    <row r="51" spans="1:9" x14ac:dyDescent="0.2">
      <c r="A51" s="39" t="s">
        <v>657</v>
      </c>
      <c r="B51" s="39" t="s">
        <v>389</v>
      </c>
      <c r="C51" s="39" t="s">
        <v>595</v>
      </c>
      <c r="D51" s="39" t="s">
        <v>490</v>
      </c>
      <c r="E51" s="39" t="s">
        <v>338</v>
      </c>
      <c r="G51" s="39" t="s">
        <v>56</v>
      </c>
      <c r="H51" s="39">
        <v>1</v>
      </c>
    </row>
    <row r="52" spans="1:9" x14ac:dyDescent="0.2">
      <c r="A52" s="39" t="s">
        <v>657</v>
      </c>
      <c r="B52" s="39" t="s">
        <v>389</v>
      </c>
      <c r="C52" s="39" t="s">
        <v>420</v>
      </c>
      <c r="D52" s="39" t="s">
        <v>491</v>
      </c>
      <c r="E52" s="39" t="s">
        <v>334</v>
      </c>
      <c r="H52" s="39">
        <v>0</v>
      </c>
    </row>
    <row r="53" spans="1:9" x14ac:dyDescent="0.2">
      <c r="A53" s="39" t="s">
        <v>657</v>
      </c>
      <c r="B53" s="39" t="s">
        <v>389</v>
      </c>
      <c r="C53" s="39" t="s">
        <v>421</v>
      </c>
      <c r="D53" s="39" t="s">
        <v>492</v>
      </c>
      <c r="E53" s="39" t="s">
        <v>342</v>
      </c>
    </row>
    <row r="54" spans="1:9" x14ac:dyDescent="0.2">
      <c r="A54" s="39" t="s">
        <v>657</v>
      </c>
      <c r="B54" s="39" t="s">
        <v>389</v>
      </c>
      <c r="C54" s="39" t="s">
        <v>422</v>
      </c>
      <c r="D54" s="39" t="s">
        <v>493</v>
      </c>
      <c r="E54" s="39" t="s">
        <v>423</v>
      </c>
    </row>
    <row r="55" spans="1:9" x14ac:dyDescent="0.2">
      <c r="A55" s="39" t="s">
        <v>657</v>
      </c>
      <c r="B55" s="39" t="s">
        <v>389</v>
      </c>
      <c r="C55" s="39" t="s">
        <v>419</v>
      </c>
      <c r="D55" s="39" t="s">
        <v>494</v>
      </c>
      <c r="E55" s="39" t="s">
        <v>334</v>
      </c>
      <c r="H55" s="39">
        <v>0</v>
      </c>
    </row>
    <row r="56" spans="1:9" x14ac:dyDescent="0.2">
      <c r="A56" s="39" t="s">
        <v>657</v>
      </c>
      <c r="B56" s="39" t="s">
        <v>389</v>
      </c>
      <c r="C56" s="39" t="s">
        <v>596</v>
      </c>
      <c r="D56" s="39" t="s">
        <v>495</v>
      </c>
      <c r="E56" s="39" t="s">
        <v>338</v>
      </c>
      <c r="H56" s="39">
        <v>1</v>
      </c>
    </row>
    <row r="57" spans="1:9" x14ac:dyDescent="0.2">
      <c r="A57" s="39" t="s">
        <v>657</v>
      </c>
      <c r="B57" s="39" t="s">
        <v>389</v>
      </c>
      <c r="C57" s="39" t="s">
        <v>369</v>
      </c>
      <c r="D57" s="39" t="s">
        <v>463</v>
      </c>
      <c r="E57" s="39" t="s">
        <v>342</v>
      </c>
      <c r="H57" s="39" t="s">
        <v>366</v>
      </c>
    </row>
    <row r="58" spans="1:9" x14ac:dyDescent="0.2">
      <c r="A58" s="39" t="s">
        <v>657</v>
      </c>
      <c r="B58" s="39" t="s">
        <v>389</v>
      </c>
      <c r="C58" s="39" t="s">
        <v>562</v>
      </c>
      <c r="D58" s="39" t="s">
        <v>464</v>
      </c>
      <c r="E58" s="39" t="s">
        <v>465</v>
      </c>
      <c r="G58" s="39" t="s">
        <v>56</v>
      </c>
      <c r="H58" s="39">
        <v>1</v>
      </c>
    </row>
    <row r="59" spans="1:9" x14ac:dyDescent="0.2">
      <c r="A59" s="39" t="s">
        <v>657</v>
      </c>
      <c r="B59" s="39" t="s">
        <v>389</v>
      </c>
      <c r="C59" s="39" t="s">
        <v>563</v>
      </c>
      <c r="D59" s="39" t="s">
        <v>466</v>
      </c>
      <c r="E59" s="39" t="s">
        <v>338</v>
      </c>
      <c r="G59" s="39" t="s">
        <v>56</v>
      </c>
      <c r="H59" s="39">
        <v>1</v>
      </c>
    </row>
    <row r="60" spans="1:9" x14ac:dyDescent="0.2">
      <c r="A60" s="39" t="s">
        <v>658</v>
      </c>
      <c r="B60" s="39" t="s">
        <v>394</v>
      </c>
      <c r="C60" s="39" t="s">
        <v>219</v>
      </c>
      <c r="D60" s="39" t="s">
        <v>496</v>
      </c>
      <c r="E60" s="39" t="s">
        <v>340</v>
      </c>
      <c r="F60" s="39" t="s">
        <v>57</v>
      </c>
      <c r="G60" s="39" t="s">
        <v>56</v>
      </c>
      <c r="I60" s="39" t="s">
        <v>335</v>
      </c>
    </row>
    <row r="61" spans="1:9" x14ac:dyDescent="0.2">
      <c r="A61" s="39" t="s">
        <v>658</v>
      </c>
      <c r="B61" s="39" t="s">
        <v>394</v>
      </c>
      <c r="C61" s="39" t="s">
        <v>574</v>
      </c>
      <c r="D61" s="39" t="s">
        <v>476</v>
      </c>
      <c r="E61" s="39" t="s">
        <v>340</v>
      </c>
      <c r="G61" s="39" t="s">
        <v>56</v>
      </c>
    </row>
    <row r="62" spans="1:9" x14ac:dyDescent="0.2">
      <c r="A62" s="39" t="s">
        <v>658</v>
      </c>
      <c r="B62" s="39" t="s">
        <v>394</v>
      </c>
      <c r="C62" s="39" t="s">
        <v>554</v>
      </c>
      <c r="D62" s="39" t="s">
        <v>455</v>
      </c>
      <c r="E62" s="39" t="s">
        <v>340</v>
      </c>
      <c r="G62" s="39" t="s">
        <v>56</v>
      </c>
    </row>
    <row r="63" spans="1:9" x14ac:dyDescent="0.2">
      <c r="A63" s="39" t="s">
        <v>658</v>
      </c>
      <c r="B63" s="39" t="s">
        <v>394</v>
      </c>
      <c r="C63" s="39" t="s">
        <v>369</v>
      </c>
      <c r="D63" s="39" t="s">
        <v>463</v>
      </c>
      <c r="E63" s="39" t="s">
        <v>342</v>
      </c>
    </row>
    <row r="64" spans="1:9" x14ac:dyDescent="0.2">
      <c r="A64" s="39" t="s">
        <v>659</v>
      </c>
      <c r="B64" s="39" t="s">
        <v>393</v>
      </c>
      <c r="C64" s="39" t="s">
        <v>219</v>
      </c>
      <c r="D64" s="39" t="s">
        <v>496</v>
      </c>
      <c r="E64" s="39" t="s">
        <v>340</v>
      </c>
      <c r="F64" s="39" t="s">
        <v>57</v>
      </c>
      <c r="G64" s="39" t="s">
        <v>56</v>
      </c>
      <c r="I64" s="39" t="s">
        <v>335</v>
      </c>
    </row>
    <row r="65" spans="1:9" x14ac:dyDescent="0.2">
      <c r="A65" s="39" t="s">
        <v>659</v>
      </c>
      <c r="B65" s="39" t="s">
        <v>393</v>
      </c>
      <c r="C65" s="39" t="s">
        <v>579</v>
      </c>
      <c r="D65" s="39" t="s">
        <v>333</v>
      </c>
      <c r="E65" s="39" t="s">
        <v>340</v>
      </c>
      <c r="G65" s="39" t="s">
        <v>56</v>
      </c>
    </row>
    <row r="66" spans="1:9" x14ac:dyDescent="0.2">
      <c r="A66" s="39" t="s">
        <v>659</v>
      </c>
      <c r="B66" s="39" t="s">
        <v>393</v>
      </c>
      <c r="C66" s="39" t="s">
        <v>574</v>
      </c>
      <c r="D66" s="39" t="s">
        <v>476</v>
      </c>
      <c r="E66" s="39" t="s">
        <v>340</v>
      </c>
      <c r="G66" s="39" t="s">
        <v>56</v>
      </c>
    </row>
    <row r="67" spans="1:9" x14ac:dyDescent="0.2">
      <c r="A67" s="39" t="s">
        <v>659</v>
      </c>
      <c r="B67" s="39" t="s">
        <v>393</v>
      </c>
      <c r="C67" s="39" t="s">
        <v>369</v>
      </c>
      <c r="D67" s="39" t="s">
        <v>463</v>
      </c>
      <c r="E67" s="39" t="s">
        <v>342</v>
      </c>
    </row>
    <row r="68" spans="1:9" x14ac:dyDescent="0.2">
      <c r="A68" s="39" t="s">
        <v>660</v>
      </c>
      <c r="B68" s="39" t="s">
        <v>605</v>
      </c>
      <c r="C68" s="39" t="s">
        <v>219</v>
      </c>
      <c r="D68" s="39" t="s">
        <v>333</v>
      </c>
      <c r="E68" s="39" t="s">
        <v>334</v>
      </c>
      <c r="F68" s="39" t="s">
        <v>57</v>
      </c>
      <c r="G68" s="39" t="s">
        <v>56</v>
      </c>
      <c r="I68" s="39" t="s">
        <v>335</v>
      </c>
    </row>
    <row r="69" spans="1:9" x14ac:dyDescent="0.2">
      <c r="A69" s="39" t="s">
        <v>660</v>
      </c>
      <c r="B69" s="39" t="s">
        <v>605</v>
      </c>
      <c r="C69" s="39" t="s">
        <v>617</v>
      </c>
      <c r="D69" s="39" t="s">
        <v>336</v>
      </c>
      <c r="E69" s="39" t="s">
        <v>606</v>
      </c>
    </row>
    <row r="70" spans="1:9" x14ac:dyDescent="0.2">
      <c r="A70" s="39" t="s">
        <v>660</v>
      </c>
      <c r="B70" s="39" t="s">
        <v>605</v>
      </c>
      <c r="C70" s="39" t="s">
        <v>618</v>
      </c>
      <c r="D70" s="39" t="s">
        <v>337</v>
      </c>
      <c r="E70" s="39" t="s">
        <v>338</v>
      </c>
    </row>
    <row r="71" spans="1:9" x14ac:dyDescent="0.2">
      <c r="A71" s="39" t="s">
        <v>660</v>
      </c>
      <c r="B71" s="39" t="s">
        <v>605</v>
      </c>
      <c r="C71" s="39" t="s">
        <v>619</v>
      </c>
      <c r="D71" s="39" t="s">
        <v>339</v>
      </c>
      <c r="E71" s="39" t="s">
        <v>340</v>
      </c>
    </row>
    <row r="72" spans="1:9" x14ac:dyDescent="0.2">
      <c r="A72" s="39" t="s">
        <v>660</v>
      </c>
      <c r="B72" s="39" t="s">
        <v>605</v>
      </c>
      <c r="C72" s="39" t="s">
        <v>348</v>
      </c>
      <c r="D72" s="39" t="s">
        <v>341</v>
      </c>
      <c r="E72" s="39" t="s">
        <v>342</v>
      </c>
    </row>
    <row r="73" spans="1:9" x14ac:dyDescent="0.2">
      <c r="A73" s="39" t="s">
        <v>660</v>
      </c>
      <c r="B73" s="39" t="s">
        <v>605</v>
      </c>
      <c r="C73" s="39" t="s">
        <v>620</v>
      </c>
      <c r="D73" s="39" t="s">
        <v>343</v>
      </c>
      <c r="E73" s="39" t="s">
        <v>334</v>
      </c>
    </row>
    <row r="74" spans="1:9" x14ac:dyDescent="0.2">
      <c r="A74" s="39" t="s">
        <v>660</v>
      </c>
      <c r="B74" s="39" t="s">
        <v>605</v>
      </c>
      <c r="C74" s="39" t="s">
        <v>621</v>
      </c>
      <c r="D74" s="39" t="s">
        <v>344</v>
      </c>
      <c r="E74" s="39" t="s">
        <v>607</v>
      </c>
    </row>
    <row r="75" spans="1:9" x14ac:dyDescent="0.2">
      <c r="A75" s="39" t="s">
        <v>660</v>
      </c>
      <c r="B75" s="39" t="s">
        <v>605</v>
      </c>
      <c r="C75" s="39" t="s">
        <v>622</v>
      </c>
      <c r="D75" s="39" t="s">
        <v>345</v>
      </c>
      <c r="E75" s="39" t="s">
        <v>340</v>
      </c>
    </row>
    <row r="76" spans="1:9" x14ac:dyDescent="0.2">
      <c r="A76" s="39" t="s">
        <v>660</v>
      </c>
      <c r="B76" s="39" t="s">
        <v>605</v>
      </c>
      <c r="C76" s="39" t="s">
        <v>623</v>
      </c>
      <c r="D76" s="39" t="s">
        <v>346</v>
      </c>
      <c r="E76" s="39" t="s">
        <v>340</v>
      </c>
    </row>
    <row r="77" spans="1:9" x14ac:dyDescent="0.2">
      <c r="A77" s="39" t="s">
        <v>660</v>
      </c>
      <c r="B77" s="39" t="s">
        <v>605</v>
      </c>
      <c r="C77" s="39" t="s">
        <v>624</v>
      </c>
      <c r="D77" s="39" t="s">
        <v>347</v>
      </c>
      <c r="E77" s="39" t="s">
        <v>606</v>
      </c>
    </row>
  </sheetData>
  <dataConsolidate/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1DD1A-4047-4CC0-9E57-B40BC1E98113}">
  <sheetPr codeName="S6"/>
  <dimension ref="A1:K77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4" width="20.5703125" style="39" customWidth="1"/>
    <col min="5" max="5" width="12.5703125" style="39" customWidth="1"/>
    <col min="6" max="7" width="8.5703125" style="39" customWidth="1"/>
    <col min="8" max="9" width="20.5703125" style="39" customWidth="1"/>
    <col min="10" max="11" width="8.5703125" style="39" customWidth="1"/>
    <col min="12" max="16384" width="9.140625" style="39"/>
  </cols>
  <sheetData>
    <row r="1" spans="1:11" x14ac:dyDescent="0.2">
      <c r="A1" s="39" t="s">
        <v>546</v>
      </c>
      <c r="B1" s="39" t="s">
        <v>547</v>
      </c>
      <c r="C1" s="39" t="s">
        <v>430</v>
      </c>
      <c r="D1" s="39" t="s">
        <v>431</v>
      </c>
      <c r="E1" s="39" t="s">
        <v>432</v>
      </c>
      <c r="F1" s="39" t="s">
        <v>433</v>
      </c>
      <c r="G1" s="39" t="s">
        <v>434</v>
      </c>
      <c r="H1" s="39" t="s">
        <v>435</v>
      </c>
      <c r="I1" s="39" t="s">
        <v>436</v>
      </c>
      <c r="J1" s="39" t="s">
        <v>437</v>
      </c>
      <c r="K1" s="39" t="s">
        <v>438</v>
      </c>
    </row>
    <row r="2" spans="1:11" x14ac:dyDescent="0.2">
      <c r="A2" s="39" t="s">
        <v>548</v>
      </c>
      <c r="B2" s="39" t="s">
        <v>391</v>
      </c>
      <c r="C2" s="39" t="s">
        <v>500</v>
      </c>
      <c r="D2" s="39" t="s">
        <v>455</v>
      </c>
      <c r="E2" s="39" t="s">
        <v>340</v>
      </c>
      <c r="F2" s="39" t="s">
        <v>57</v>
      </c>
      <c r="G2" s="39" t="s">
        <v>56</v>
      </c>
      <c r="I2" s="39" t="s">
        <v>335</v>
      </c>
    </row>
    <row r="3" spans="1:11" x14ac:dyDescent="0.2">
      <c r="A3" s="39" t="s">
        <v>548</v>
      </c>
      <c r="B3" s="39" t="s">
        <v>391</v>
      </c>
      <c r="C3" s="39" t="s">
        <v>539</v>
      </c>
      <c r="D3" s="39" t="s">
        <v>456</v>
      </c>
      <c r="E3" s="39" t="s">
        <v>340</v>
      </c>
      <c r="G3" s="39" t="s">
        <v>56</v>
      </c>
    </row>
    <row r="4" spans="1:11" x14ac:dyDescent="0.2">
      <c r="A4" s="39" t="s">
        <v>548</v>
      </c>
      <c r="B4" s="39" t="s">
        <v>391</v>
      </c>
      <c r="C4" s="39" t="s">
        <v>540</v>
      </c>
      <c r="D4" s="39" t="s">
        <v>457</v>
      </c>
      <c r="E4" s="39" t="s">
        <v>340</v>
      </c>
    </row>
    <row r="5" spans="1:11" x14ac:dyDescent="0.2">
      <c r="A5" s="39" t="s">
        <v>548</v>
      </c>
      <c r="B5" s="39" t="s">
        <v>391</v>
      </c>
      <c r="C5" s="39" t="s">
        <v>541</v>
      </c>
      <c r="D5" s="39" t="s">
        <v>458</v>
      </c>
      <c r="E5" s="39" t="s">
        <v>340</v>
      </c>
      <c r="G5" s="39" t="s">
        <v>56</v>
      </c>
    </row>
    <row r="6" spans="1:11" x14ac:dyDescent="0.2">
      <c r="A6" s="39" t="s">
        <v>548</v>
      </c>
      <c r="B6" s="39" t="s">
        <v>391</v>
      </c>
      <c r="C6" s="39" t="s">
        <v>542</v>
      </c>
      <c r="D6" s="39" t="s">
        <v>459</v>
      </c>
      <c r="E6" s="39" t="s">
        <v>444</v>
      </c>
    </row>
    <row r="7" spans="1:11" x14ac:dyDescent="0.2">
      <c r="A7" s="39" t="s">
        <v>548</v>
      </c>
      <c r="B7" s="39" t="s">
        <v>391</v>
      </c>
      <c r="C7" s="39" t="s">
        <v>543</v>
      </c>
      <c r="D7" s="39" t="s">
        <v>460</v>
      </c>
      <c r="E7" s="39" t="s">
        <v>338</v>
      </c>
      <c r="G7" s="39" t="s">
        <v>56</v>
      </c>
    </row>
    <row r="8" spans="1:11" x14ac:dyDescent="0.2">
      <c r="A8" s="39" t="s">
        <v>548</v>
      </c>
      <c r="B8" s="39" t="s">
        <v>391</v>
      </c>
      <c r="C8" s="39" t="s">
        <v>601</v>
      </c>
      <c r="D8" s="39" t="s">
        <v>598</v>
      </c>
      <c r="E8" s="39" t="s">
        <v>338</v>
      </c>
      <c r="G8" s="39" t="s">
        <v>56</v>
      </c>
      <c r="H8" s="39" t="s">
        <v>597</v>
      </c>
    </row>
    <row r="9" spans="1:11" x14ac:dyDescent="0.2">
      <c r="A9" s="39" t="s">
        <v>548</v>
      </c>
      <c r="B9" s="39" t="s">
        <v>391</v>
      </c>
      <c r="C9" s="39" t="s">
        <v>544</v>
      </c>
      <c r="D9" s="39" t="s">
        <v>461</v>
      </c>
      <c r="E9" s="39" t="s">
        <v>340</v>
      </c>
    </row>
    <row r="10" spans="1:11" x14ac:dyDescent="0.2">
      <c r="A10" s="39" t="s">
        <v>548</v>
      </c>
      <c r="B10" s="39" t="s">
        <v>391</v>
      </c>
      <c r="C10" s="39" t="s">
        <v>545</v>
      </c>
      <c r="D10" s="39" t="s">
        <v>462</v>
      </c>
      <c r="E10" s="39" t="s">
        <v>334</v>
      </c>
      <c r="G10" s="39" t="s">
        <v>56</v>
      </c>
      <c r="H10" s="39">
        <v>0</v>
      </c>
    </row>
    <row r="11" spans="1:11" x14ac:dyDescent="0.2">
      <c r="A11" s="39" t="s">
        <v>548</v>
      </c>
      <c r="B11" s="39" t="s">
        <v>391</v>
      </c>
      <c r="C11" s="39" t="s">
        <v>499</v>
      </c>
      <c r="D11" s="39" t="s">
        <v>463</v>
      </c>
      <c r="E11" s="39" t="s">
        <v>342</v>
      </c>
    </row>
    <row r="12" spans="1:11" x14ac:dyDescent="0.2">
      <c r="A12" s="39" t="s">
        <v>548</v>
      </c>
      <c r="B12" s="39" t="s">
        <v>391</v>
      </c>
      <c r="C12" s="39" t="s">
        <v>523</v>
      </c>
      <c r="D12" s="39" t="s">
        <v>464</v>
      </c>
      <c r="E12" s="39" t="s">
        <v>465</v>
      </c>
      <c r="G12" s="39" t="s">
        <v>56</v>
      </c>
      <c r="H12" s="39">
        <v>1</v>
      </c>
    </row>
    <row r="13" spans="1:11" x14ac:dyDescent="0.2">
      <c r="A13" s="39" t="s">
        <v>548</v>
      </c>
      <c r="B13" s="39" t="s">
        <v>391</v>
      </c>
      <c r="C13" s="39" t="s">
        <v>524</v>
      </c>
      <c r="D13" s="39" t="s">
        <v>466</v>
      </c>
      <c r="E13" s="39" t="s">
        <v>338</v>
      </c>
      <c r="G13" s="39" t="s">
        <v>56</v>
      </c>
      <c r="H13" s="39">
        <v>1</v>
      </c>
    </row>
    <row r="14" spans="1:11" x14ac:dyDescent="0.2">
      <c r="A14" s="39" t="s">
        <v>549</v>
      </c>
      <c r="B14" s="39" t="s">
        <v>392</v>
      </c>
      <c r="C14" s="39" t="s">
        <v>529</v>
      </c>
      <c r="D14" s="39" t="s">
        <v>467</v>
      </c>
      <c r="E14" s="39" t="s">
        <v>340</v>
      </c>
      <c r="F14" s="39" t="s">
        <v>57</v>
      </c>
      <c r="G14" s="39" t="s">
        <v>56</v>
      </c>
      <c r="I14" s="39" t="s">
        <v>335</v>
      </c>
    </row>
    <row r="15" spans="1:11" x14ac:dyDescent="0.2">
      <c r="A15" s="39" t="s">
        <v>549</v>
      </c>
      <c r="B15" s="39" t="s">
        <v>392</v>
      </c>
      <c r="C15" s="39" t="s">
        <v>530</v>
      </c>
      <c r="D15" s="39" t="s">
        <v>456</v>
      </c>
      <c r="E15" s="39" t="s">
        <v>340</v>
      </c>
      <c r="G15" s="39" t="s">
        <v>56</v>
      </c>
    </row>
    <row r="16" spans="1:11" x14ac:dyDescent="0.2">
      <c r="A16" s="39" t="s">
        <v>549</v>
      </c>
      <c r="B16" s="39" t="s">
        <v>392</v>
      </c>
      <c r="C16" s="39" t="s">
        <v>531</v>
      </c>
      <c r="D16" s="39" t="s">
        <v>468</v>
      </c>
      <c r="E16" s="39" t="s">
        <v>340</v>
      </c>
      <c r="G16" s="39" t="s">
        <v>56</v>
      </c>
    </row>
    <row r="17" spans="1:9" x14ac:dyDescent="0.2">
      <c r="A17" s="39" t="s">
        <v>549</v>
      </c>
      <c r="B17" s="39" t="s">
        <v>392</v>
      </c>
      <c r="C17" s="39" t="s">
        <v>532</v>
      </c>
      <c r="D17" s="39" t="s">
        <v>469</v>
      </c>
      <c r="E17" s="39" t="s">
        <v>340</v>
      </c>
      <c r="G17" s="39" t="s">
        <v>56</v>
      </c>
    </row>
    <row r="18" spans="1:9" x14ac:dyDescent="0.2">
      <c r="A18" s="39" t="s">
        <v>549</v>
      </c>
      <c r="B18" s="39" t="s">
        <v>392</v>
      </c>
      <c r="C18" s="39" t="s">
        <v>533</v>
      </c>
      <c r="D18" s="39" t="s">
        <v>470</v>
      </c>
      <c r="E18" s="39" t="s">
        <v>338</v>
      </c>
      <c r="G18" s="39" t="s">
        <v>56</v>
      </c>
    </row>
    <row r="19" spans="1:9" x14ac:dyDescent="0.2">
      <c r="A19" s="39" t="s">
        <v>549</v>
      </c>
      <c r="B19" s="39" t="s">
        <v>392</v>
      </c>
      <c r="C19" s="39" t="s">
        <v>534</v>
      </c>
      <c r="D19" s="39" t="s">
        <v>471</v>
      </c>
      <c r="E19" s="39" t="s">
        <v>340</v>
      </c>
      <c r="G19" s="39" t="s">
        <v>56</v>
      </c>
    </row>
    <row r="20" spans="1:9" x14ac:dyDescent="0.2">
      <c r="A20" s="39" t="s">
        <v>549</v>
      </c>
      <c r="B20" s="39" t="s">
        <v>392</v>
      </c>
      <c r="C20" s="39" t="s">
        <v>535</v>
      </c>
      <c r="D20" s="39" t="s">
        <v>472</v>
      </c>
      <c r="E20" s="39" t="s">
        <v>340</v>
      </c>
      <c r="G20" s="39" t="s">
        <v>56</v>
      </c>
    </row>
    <row r="21" spans="1:9" x14ac:dyDescent="0.2">
      <c r="A21" s="39" t="s">
        <v>549</v>
      </c>
      <c r="B21" s="39" t="s">
        <v>392</v>
      </c>
      <c r="C21" s="39" t="s">
        <v>536</v>
      </c>
      <c r="D21" s="39" t="s">
        <v>473</v>
      </c>
      <c r="E21" s="39" t="s">
        <v>340</v>
      </c>
      <c r="G21" s="39" t="s">
        <v>56</v>
      </c>
    </row>
    <row r="22" spans="1:9" x14ac:dyDescent="0.2">
      <c r="A22" s="39" t="s">
        <v>549</v>
      </c>
      <c r="B22" s="39" t="s">
        <v>392</v>
      </c>
      <c r="C22" s="39" t="s">
        <v>537</v>
      </c>
      <c r="D22" s="39" t="s">
        <v>474</v>
      </c>
      <c r="E22" s="39" t="s">
        <v>444</v>
      </c>
    </row>
    <row r="23" spans="1:9" x14ac:dyDescent="0.2">
      <c r="A23" s="39" t="s">
        <v>549</v>
      </c>
      <c r="B23" s="39" t="s">
        <v>392</v>
      </c>
      <c r="C23" s="39" t="s">
        <v>538</v>
      </c>
      <c r="D23" s="39" t="s">
        <v>475</v>
      </c>
      <c r="E23" s="39" t="s">
        <v>334</v>
      </c>
      <c r="G23" s="39" t="s">
        <v>56</v>
      </c>
      <c r="H23" s="39">
        <v>0</v>
      </c>
    </row>
    <row r="24" spans="1:9" x14ac:dyDescent="0.2">
      <c r="A24" s="39" t="s">
        <v>549</v>
      </c>
      <c r="B24" s="39" t="s">
        <v>392</v>
      </c>
      <c r="C24" s="39" t="s">
        <v>499</v>
      </c>
      <c r="D24" s="39" t="s">
        <v>463</v>
      </c>
      <c r="E24" s="39" t="s">
        <v>342</v>
      </c>
      <c r="H24" s="39" t="s">
        <v>366</v>
      </c>
    </row>
    <row r="25" spans="1:9" x14ac:dyDescent="0.2">
      <c r="A25" s="39" t="s">
        <v>549</v>
      </c>
      <c r="B25" s="39" t="s">
        <v>392</v>
      </c>
      <c r="C25" s="39" t="s">
        <v>523</v>
      </c>
      <c r="D25" s="39" t="s">
        <v>464</v>
      </c>
      <c r="E25" s="39" t="s">
        <v>465</v>
      </c>
      <c r="G25" s="39" t="s">
        <v>56</v>
      </c>
      <c r="H25" s="39">
        <v>1</v>
      </c>
    </row>
    <row r="26" spans="1:9" x14ac:dyDescent="0.2">
      <c r="A26" s="39" t="s">
        <v>549</v>
      </c>
      <c r="B26" s="39" t="s">
        <v>392</v>
      </c>
      <c r="C26" s="39" t="s">
        <v>524</v>
      </c>
      <c r="D26" s="39" t="s">
        <v>466</v>
      </c>
      <c r="E26" s="39" t="s">
        <v>338</v>
      </c>
      <c r="G26" s="39" t="s">
        <v>56</v>
      </c>
      <c r="H26" s="39">
        <v>1</v>
      </c>
    </row>
    <row r="27" spans="1:9" x14ac:dyDescent="0.2">
      <c r="A27" s="39" t="s">
        <v>550</v>
      </c>
      <c r="B27" s="39" t="s">
        <v>390</v>
      </c>
      <c r="C27" s="39" t="s">
        <v>498</v>
      </c>
      <c r="D27" s="39" t="s">
        <v>476</v>
      </c>
      <c r="E27" s="39" t="s">
        <v>340</v>
      </c>
      <c r="F27" s="39" t="s">
        <v>57</v>
      </c>
      <c r="G27" s="39" t="s">
        <v>56</v>
      </c>
      <c r="I27" s="39" t="s">
        <v>335</v>
      </c>
    </row>
    <row r="28" spans="1:9" x14ac:dyDescent="0.2">
      <c r="A28" s="39" t="s">
        <v>550</v>
      </c>
      <c r="B28" s="39" t="s">
        <v>390</v>
      </c>
      <c r="C28" s="39" t="s">
        <v>525</v>
      </c>
      <c r="D28" s="39" t="s">
        <v>477</v>
      </c>
      <c r="E28" s="39" t="s">
        <v>340</v>
      </c>
      <c r="G28" s="39" t="s">
        <v>56</v>
      </c>
    </row>
    <row r="29" spans="1:9" x14ac:dyDescent="0.2">
      <c r="A29" s="39" t="s">
        <v>550</v>
      </c>
      <c r="B29" s="39" t="s">
        <v>390</v>
      </c>
      <c r="C29" s="39" t="s">
        <v>526</v>
      </c>
      <c r="D29" s="39" t="s">
        <v>478</v>
      </c>
      <c r="E29" s="39" t="s">
        <v>340</v>
      </c>
      <c r="G29" s="39" t="s">
        <v>56</v>
      </c>
    </row>
    <row r="30" spans="1:9" x14ac:dyDescent="0.2">
      <c r="A30" s="39" t="s">
        <v>550</v>
      </c>
      <c r="B30" s="39" t="s">
        <v>390</v>
      </c>
      <c r="C30" s="39" t="s">
        <v>527</v>
      </c>
      <c r="D30" s="39" t="s">
        <v>479</v>
      </c>
      <c r="E30" s="39" t="s">
        <v>338</v>
      </c>
      <c r="G30" s="39" t="s">
        <v>56</v>
      </c>
      <c r="H30" s="39" t="s">
        <v>56</v>
      </c>
    </row>
    <row r="31" spans="1:9" x14ac:dyDescent="0.2">
      <c r="A31" s="39" t="s">
        <v>550</v>
      </c>
      <c r="B31" s="39" t="s">
        <v>390</v>
      </c>
      <c r="C31" s="39" t="s">
        <v>528</v>
      </c>
      <c r="D31" s="39" t="s">
        <v>480</v>
      </c>
      <c r="E31" s="39" t="s">
        <v>444</v>
      </c>
    </row>
    <row r="32" spans="1:9" x14ac:dyDescent="0.2">
      <c r="A32" s="39" t="s">
        <v>550</v>
      </c>
      <c r="B32" s="39" t="s">
        <v>390</v>
      </c>
      <c r="C32" s="39" t="s">
        <v>499</v>
      </c>
      <c r="D32" s="39" t="s">
        <v>463</v>
      </c>
      <c r="E32" s="39" t="s">
        <v>342</v>
      </c>
      <c r="H32" s="39" t="s">
        <v>366</v>
      </c>
    </row>
    <row r="33" spans="1:9" x14ac:dyDescent="0.2">
      <c r="A33" s="39" t="s">
        <v>550</v>
      </c>
      <c r="B33" s="39" t="s">
        <v>390</v>
      </c>
      <c r="C33" s="39" t="s">
        <v>524</v>
      </c>
      <c r="D33" s="39" t="s">
        <v>466</v>
      </c>
      <c r="E33" s="39" t="s">
        <v>338</v>
      </c>
      <c r="G33" s="39" t="s">
        <v>56</v>
      </c>
      <c r="H33" s="39">
        <v>1</v>
      </c>
    </row>
    <row r="34" spans="1:9" x14ac:dyDescent="0.2">
      <c r="A34" s="39" t="s">
        <v>551</v>
      </c>
      <c r="B34" s="39" t="s">
        <v>389</v>
      </c>
      <c r="C34" s="39" t="s">
        <v>497</v>
      </c>
      <c r="D34" s="39" t="s">
        <v>333</v>
      </c>
      <c r="E34" s="39" t="s">
        <v>340</v>
      </c>
      <c r="F34" s="39" t="s">
        <v>57</v>
      </c>
      <c r="G34" s="39" t="s">
        <v>56</v>
      </c>
      <c r="I34" s="39" t="s">
        <v>335</v>
      </c>
    </row>
    <row r="35" spans="1:9" x14ac:dyDescent="0.2">
      <c r="A35" s="39" t="s">
        <v>551</v>
      </c>
      <c r="B35" s="39" t="s">
        <v>389</v>
      </c>
      <c r="C35" s="39" t="s">
        <v>501</v>
      </c>
      <c r="D35" s="39" t="s">
        <v>481</v>
      </c>
      <c r="E35" s="39" t="s">
        <v>340</v>
      </c>
      <c r="G35" s="39" t="s">
        <v>56</v>
      </c>
    </row>
    <row r="36" spans="1:9" x14ac:dyDescent="0.2">
      <c r="A36" s="39" t="s">
        <v>551</v>
      </c>
      <c r="B36" s="39" t="s">
        <v>389</v>
      </c>
      <c r="C36" s="39" t="s">
        <v>502</v>
      </c>
      <c r="D36" s="39" t="s">
        <v>336</v>
      </c>
      <c r="E36" s="39" t="s">
        <v>340</v>
      </c>
      <c r="G36" s="39" t="s">
        <v>56</v>
      </c>
    </row>
    <row r="37" spans="1:9" x14ac:dyDescent="0.2">
      <c r="A37" s="39" t="s">
        <v>551</v>
      </c>
      <c r="B37" s="39" t="s">
        <v>389</v>
      </c>
      <c r="C37" s="39" t="s">
        <v>503</v>
      </c>
      <c r="D37" s="39" t="s">
        <v>337</v>
      </c>
      <c r="E37" s="39" t="s">
        <v>338</v>
      </c>
    </row>
    <row r="38" spans="1:9" x14ac:dyDescent="0.2">
      <c r="A38" s="39" t="s">
        <v>551</v>
      </c>
      <c r="B38" s="39" t="s">
        <v>389</v>
      </c>
      <c r="C38" s="39" t="s">
        <v>504</v>
      </c>
      <c r="D38" s="39" t="s">
        <v>482</v>
      </c>
      <c r="E38" s="39" t="s">
        <v>423</v>
      </c>
    </row>
    <row r="39" spans="1:9" x14ac:dyDescent="0.2">
      <c r="A39" s="39" t="s">
        <v>551</v>
      </c>
      <c r="B39" s="39" t="s">
        <v>389</v>
      </c>
      <c r="C39" s="39" t="s">
        <v>505</v>
      </c>
      <c r="D39" s="39" t="s">
        <v>339</v>
      </c>
      <c r="E39" s="39" t="s">
        <v>441</v>
      </c>
    </row>
    <row r="40" spans="1:9" x14ac:dyDescent="0.2">
      <c r="A40" s="39" t="s">
        <v>551</v>
      </c>
      <c r="B40" s="39" t="s">
        <v>389</v>
      </c>
      <c r="C40" s="39" t="s">
        <v>506</v>
      </c>
      <c r="D40" s="39" t="s">
        <v>442</v>
      </c>
      <c r="E40" s="39" t="s">
        <v>340</v>
      </c>
    </row>
    <row r="41" spans="1:9" x14ac:dyDescent="0.2">
      <c r="A41" s="39" t="s">
        <v>551</v>
      </c>
      <c r="B41" s="39" t="s">
        <v>389</v>
      </c>
      <c r="C41" s="39" t="s">
        <v>507</v>
      </c>
      <c r="D41" s="39" t="s">
        <v>443</v>
      </c>
      <c r="E41" s="39" t="s">
        <v>340</v>
      </c>
    </row>
    <row r="42" spans="1:9" x14ac:dyDescent="0.2">
      <c r="A42" s="39" t="s">
        <v>551</v>
      </c>
      <c r="B42" s="39" t="s">
        <v>389</v>
      </c>
      <c r="C42" s="39" t="s">
        <v>508</v>
      </c>
      <c r="D42" s="39" t="s">
        <v>483</v>
      </c>
      <c r="E42" s="39" t="s">
        <v>340</v>
      </c>
    </row>
    <row r="43" spans="1:9" x14ac:dyDescent="0.2">
      <c r="A43" s="39" t="s">
        <v>551</v>
      </c>
      <c r="B43" s="39" t="s">
        <v>389</v>
      </c>
      <c r="C43" s="39" t="s">
        <v>509</v>
      </c>
      <c r="D43" s="39" t="s">
        <v>484</v>
      </c>
      <c r="E43" s="39" t="s">
        <v>340</v>
      </c>
      <c r="G43" s="39" t="s">
        <v>56</v>
      </c>
    </row>
    <row r="44" spans="1:9" x14ac:dyDescent="0.2">
      <c r="A44" s="39" t="s">
        <v>551</v>
      </c>
      <c r="B44" s="39" t="s">
        <v>389</v>
      </c>
      <c r="C44" s="39" t="s">
        <v>510</v>
      </c>
      <c r="D44" s="39" t="s">
        <v>485</v>
      </c>
      <c r="E44" s="39" t="s">
        <v>444</v>
      </c>
    </row>
    <row r="45" spans="1:9" x14ac:dyDescent="0.2">
      <c r="A45" s="39" t="s">
        <v>551</v>
      </c>
      <c r="B45" s="39" t="s">
        <v>389</v>
      </c>
      <c r="C45" s="39" t="s">
        <v>511</v>
      </c>
      <c r="D45" s="39" t="s">
        <v>476</v>
      </c>
      <c r="E45" s="39" t="s">
        <v>441</v>
      </c>
      <c r="G45" s="39" t="s">
        <v>56</v>
      </c>
    </row>
    <row r="46" spans="1:9" x14ac:dyDescent="0.2">
      <c r="A46" s="39" t="s">
        <v>551</v>
      </c>
      <c r="B46" s="39" t="s">
        <v>389</v>
      </c>
      <c r="C46" s="39" t="s">
        <v>512</v>
      </c>
      <c r="D46" s="39" t="s">
        <v>467</v>
      </c>
      <c r="E46" s="39" t="s">
        <v>441</v>
      </c>
      <c r="G46" s="39" t="s">
        <v>56</v>
      </c>
    </row>
    <row r="47" spans="1:9" x14ac:dyDescent="0.2">
      <c r="A47" s="39" t="s">
        <v>551</v>
      </c>
      <c r="B47" s="39" t="s">
        <v>389</v>
      </c>
      <c r="C47" s="39" t="s">
        <v>513</v>
      </c>
      <c r="D47" s="39" t="s">
        <v>486</v>
      </c>
      <c r="E47" s="39" t="s">
        <v>338</v>
      </c>
      <c r="G47" s="39" t="s">
        <v>56</v>
      </c>
      <c r="H47" s="39" t="s">
        <v>446</v>
      </c>
    </row>
    <row r="48" spans="1:9" x14ac:dyDescent="0.2">
      <c r="A48" s="39" t="s">
        <v>551</v>
      </c>
      <c r="B48" s="39" t="s">
        <v>389</v>
      </c>
      <c r="C48" s="39" t="s">
        <v>514</v>
      </c>
      <c r="D48" s="39" t="s">
        <v>487</v>
      </c>
      <c r="E48" s="39" t="s">
        <v>445</v>
      </c>
    </row>
    <row r="49" spans="1:9" x14ac:dyDescent="0.2">
      <c r="A49" s="39" t="s">
        <v>551</v>
      </c>
      <c r="B49" s="39" t="s">
        <v>389</v>
      </c>
      <c r="C49" s="39" t="s">
        <v>515</v>
      </c>
      <c r="D49" s="39" t="s">
        <v>488</v>
      </c>
      <c r="E49" s="39" t="s">
        <v>340</v>
      </c>
    </row>
    <row r="50" spans="1:9" x14ac:dyDescent="0.2">
      <c r="A50" s="39" t="s">
        <v>551</v>
      </c>
      <c r="B50" s="39" t="s">
        <v>389</v>
      </c>
      <c r="C50" s="39" t="s">
        <v>516</v>
      </c>
      <c r="D50" s="39" t="s">
        <v>489</v>
      </c>
      <c r="E50" s="39" t="s">
        <v>342</v>
      </c>
    </row>
    <row r="51" spans="1:9" x14ac:dyDescent="0.2">
      <c r="A51" s="39" t="s">
        <v>551</v>
      </c>
      <c r="B51" s="39" t="s">
        <v>389</v>
      </c>
      <c r="C51" s="39" t="s">
        <v>517</v>
      </c>
      <c r="D51" s="39" t="s">
        <v>490</v>
      </c>
      <c r="E51" s="39" t="s">
        <v>338</v>
      </c>
      <c r="G51" s="39" t="s">
        <v>56</v>
      </c>
      <c r="H51" s="39">
        <v>1</v>
      </c>
    </row>
    <row r="52" spans="1:9" x14ac:dyDescent="0.2">
      <c r="A52" s="39" t="s">
        <v>551</v>
      </c>
      <c r="B52" s="39" t="s">
        <v>389</v>
      </c>
      <c r="C52" s="39" t="s">
        <v>518</v>
      </c>
      <c r="D52" s="39" t="s">
        <v>491</v>
      </c>
      <c r="E52" s="39" t="s">
        <v>334</v>
      </c>
      <c r="H52" s="39">
        <v>0</v>
      </c>
    </row>
    <row r="53" spans="1:9" x14ac:dyDescent="0.2">
      <c r="A53" s="39" t="s">
        <v>551</v>
      </c>
      <c r="B53" s="39" t="s">
        <v>389</v>
      </c>
      <c r="C53" s="39" t="s">
        <v>519</v>
      </c>
      <c r="D53" s="39" t="s">
        <v>492</v>
      </c>
      <c r="E53" s="39" t="s">
        <v>342</v>
      </c>
    </row>
    <row r="54" spans="1:9" x14ac:dyDescent="0.2">
      <c r="A54" s="39" t="s">
        <v>551</v>
      </c>
      <c r="B54" s="39" t="s">
        <v>389</v>
      </c>
      <c r="C54" s="39" t="s">
        <v>520</v>
      </c>
      <c r="D54" s="39" t="s">
        <v>493</v>
      </c>
      <c r="E54" s="39" t="s">
        <v>423</v>
      </c>
    </row>
    <row r="55" spans="1:9" x14ac:dyDescent="0.2">
      <c r="A55" s="39" t="s">
        <v>551</v>
      </c>
      <c r="B55" s="39" t="s">
        <v>389</v>
      </c>
      <c r="C55" s="39" t="s">
        <v>521</v>
      </c>
      <c r="D55" s="39" t="s">
        <v>494</v>
      </c>
      <c r="E55" s="39" t="s">
        <v>334</v>
      </c>
      <c r="H55" s="39">
        <v>0</v>
      </c>
    </row>
    <row r="56" spans="1:9" x14ac:dyDescent="0.2">
      <c r="A56" s="39" t="s">
        <v>551</v>
      </c>
      <c r="B56" s="39" t="s">
        <v>389</v>
      </c>
      <c r="C56" s="39" t="s">
        <v>522</v>
      </c>
      <c r="D56" s="39" t="s">
        <v>495</v>
      </c>
      <c r="E56" s="39" t="s">
        <v>338</v>
      </c>
      <c r="H56" s="39">
        <v>1</v>
      </c>
    </row>
    <row r="57" spans="1:9" x14ac:dyDescent="0.2">
      <c r="A57" s="39" t="s">
        <v>551</v>
      </c>
      <c r="B57" s="39" t="s">
        <v>389</v>
      </c>
      <c r="C57" s="39" t="s">
        <v>499</v>
      </c>
      <c r="D57" s="39" t="s">
        <v>463</v>
      </c>
      <c r="E57" s="39" t="s">
        <v>342</v>
      </c>
      <c r="H57" s="39" t="s">
        <v>366</v>
      </c>
    </row>
    <row r="58" spans="1:9" x14ac:dyDescent="0.2">
      <c r="A58" s="39" t="s">
        <v>551</v>
      </c>
      <c r="B58" s="39" t="s">
        <v>389</v>
      </c>
      <c r="C58" s="39" t="s">
        <v>523</v>
      </c>
      <c r="D58" s="39" t="s">
        <v>464</v>
      </c>
      <c r="E58" s="39" t="s">
        <v>465</v>
      </c>
      <c r="G58" s="39" t="s">
        <v>56</v>
      </c>
      <c r="H58" s="39">
        <v>1</v>
      </c>
    </row>
    <row r="59" spans="1:9" x14ac:dyDescent="0.2">
      <c r="A59" s="39" t="s">
        <v>551</v>
      </c>
      <c r="B59" s="39" t="s">
        <v>389</v>
      </c>
      <c r="C59" s="39" t="s">
        <v>524</v>
      </c>
      <c r="D59" s="39" t="s">
        <v>466</v>
      </c>
      <c r="E59" s="39" t="s">
        <v>338</v>
      </c>
      <c r="G59" s="39" t="s">
        <v>56</v>
      </c>
      <c r="H59" s="39">
        <v>1</v>
      </c>
    </row>
    <row r="60" spans="1:9" x14ac:dyDescent="0.2">
      <c r="A60" s="39" t="s">
        <v>552</v>
      </c>
      <c r="B60" s="39" t="s">
        <v>394</v>
      </c>
      <c r="C60" s="39" t="s">
        <v>433</v>
      </c>
      <c r="D60" s="39" t="s">
        <v>496</v>
      </c>
      <c r="E60" s="39" t="s">
        <v>340</v>
      </c>
      <c r="F60" s="39" t="s">
        <v>57</v>
      </c>
      <c r="G60" s="39" t="s">
        <v>56</v>
      </c>
      <c r="I60" s="39" t="s">
        <v>335</v>
      </c>
    </row>
    <row r="61" spans="1:9" x14ac:dyDescent="0.2">
      <c r="A61" s="39" t="s">
        <v>552</v>
      </c>
      <c r="B61" s="39" t="s">
        <v>394</v>
      </c>
      <c r="C61" s="39" t="s">
        <v>498</v>
      </c>
      <c r="D61" s="39" t="s">
        <v>476</v>
      </c>
      <c r="E61" s="39" t="s">
        <v>340</v>
      </c>
      <c r="G61" s="39" t="s">
        <v>56</v>
      </c>
    </row>
    <row r="62" spans="1:9" x14ac:dyDescent="0.2">
      <c r="A62" s="39" t="s">
        <v>552</v>
      </c>
      <c r="B62" s="39" t="s">
        <v>394</v>
      </c>
      <c r="C62" s="39" t="s">
        <v>500</v>
      </c>
      <c r="D62" s="39" t="s">
        <v>455</v>
      </c>
      <c r="E62" s="39" t="s">
        <v>340</v>
      </c>
      <c r="G62" s="39" t="s">
        <v>56</v>
      </c>
    </row>
    <row r="63" spans="1:9" x14ac:dyDescent="0.2">
      <c r="A63" s="39" t="s">
        <v>552</v>
      </c>
      <c r="B63" s="39" t="s">
        <v>394</v>
      </c>
      <c r="C63" s="39" t="s">
        <v>499</v>
      </c>
      <c r="D63" s="39" t="s">
        <v>463</v>
      </c>
      <c r="E63" s="39" t="s">
        <v>342</v>
      </c>
    </row>
    <row r="64" spans="1:9" x14ac:dyDescent="0.2">
      <c r="A64" s="39" t="s">
        <v>553</v>
      </c>
      <c r="B64" s="39" t="s">
        <v>393</v>
      </c>
      <c r="C64" s="39" t="s">
        <v>433</v>
      </c>
      <c r="D64" s="39" t="s">
        <v>496</v>
      </c>
      <c r="E64" s="39" t="s">
        <v>340</v>
      </c>
      <c r="F64" s="39" t="s">
        <v>57</v>
      </c>
      <c r="G64" s="39" t="s">
        <v>56</v>
      </c>
      <c r="I64" s="39" t="s">
        <v>335</v>
      </c>
    </row>
    <row r="65" spans="1:9" x14ac:dyDescent="0.2">
      <c r="A65" s="39" t="s">
        <v>553</v>
      </c>
      <c r="B65" s="39" t="s">
        <v>393</v>
      </c>
      <c r="C65" s="39" t="s">
        <v>497</v>
      </c>
      <c r="D65" s="39" t="s">
        <v>333</v>
      </c>
      <c r="E65" s="39" t="s">
        <v>340</v>
      </c>
      <c r="G65" s="39" t="s">
        <v>56</v>
      </c>
    </row>
    <row r="66" spans="1:9" x14ac:dyDescent="0.2">
      <c r="A66" s="39" t="s">
        <v>553</v>
      </c>
      <c r="B66" s="39" t="s">
        <v>393</v>
      </c>
      <c r="C66" s="39" t="s">
        <v>498</v>
      </c>
      <c r="D66" s="39" t="s">
        <v>476</v>
      </c>
      <c r="E66" s="39" t="s">
        <v>340</v>
      </c>
      <c r="G66" s="39" t="s">
        <v>56</v>
      </c>
    </row>
    <row r="67" spans="1:9" x14ac:dyDescent="0.2">
      <c r="A67" s="39" t="s">
        <v>553</v>
      </c>
      <c r="B67" s="39" t="s">
        <v>393</v>
      </c>
      <c r="C67" s="39" t="s">
        <v>499</v>
      </c>
      <c r="D67" s="39" t="s">
        <v>463</v>
      </c>
      <c r="E67" s="39" t="s">
        <v>342</v>
      </c>
    </row>
    <row r="68" spans="1:9" x14ac:dyDescent="0.2">
      <c r="A68" s="39" t="s">
        <v>616</v>
      </c>
      <c r="B68" s="39" t="s">
        <v>605</v>
      </c>
      <c r="C68" s="39" t="s">
        <v>433</v>
      </c>
      <c r="D68" s="39" t="s">
        <v>333</v>
      </c>
      <c r="E68" s="39" t="s">
        <v>334</v>
      </c>
      <c r="F68" s="39" t="s">
        <v>57</v>
      </c>
      <c r="G68" s="39" t="s">
        <v>56</v>
      </c>
      <c r="I68" s="39" t="s">
        <v>335</v>
      </c>
    </row>
    <row r="69" spans="1:9" x14ac:dyDescent="0.2">
      <c r="A69" s="39" t="s">
        <v>616</v>
      </c>
      <c r="B69" s="39" t="s">
        <v>605</v>
      </c>
      <c r="C69" s="39" t="s">
        <v>608</v>
      </c>
      <c r="D69" s="39" t="s">
        <v>336</v>
      </c>
      <c r="E69" s="39" t="s">
        <v>606</v>
      </c>
    </row>
    <row r="70" spans="1:9" x14ac:dyDescent="0.2">
      <c r="A70" s="39" t="s">
        <v>616</v>
      </c>
      <c r="B70" s="39" t="s">
        <v>605</v>
      </c>
      <c r="C70" s="39" t="s">
        <v>609</v>
      </c>
      <c r="D70" s="39" t="s">
        <v>337</v>
      </c>
      <c r="E70" s="39" t="s">
        <v>338</v>
      </c>
    </row>
    <row r="71" spans="1:9" x14ac:dyDescent="0.2">
      <c r="A71" s="39" t="s">
        <v>616</v>
      </c>
      <c r="B71" s="39" t="s">
        <v>605</v>
      </c>
      <c r="C71" s="39" t="s">
        <v>610</v>
      </c>
      <c r="D71" s="39" t="s">
        <v>339</v>
      </c>
      <c r="E71" s="39" t="s">
        <v>340</v>
      </c>
    </row>
    <row r="72" spans="1:9" x14ac:dyDescent="0.2">
      <c r="A72" s="39" t="s">
        <v>616</v>
      </c>
      <c r="B72" s="39" t="s">
        <v>605</v>
      </c>
      <c r="C72" s="39" t="s">
        <v>504</v>
      </c>
      <c r="D72" s="39" t="s">
        <v>341</v>
      </c>
      <c r="E72" s="39" t="s">
        <v>342</v>
      </c>
    </row>
    <row r="73" spans="1:9" x14ac:dyDescent="0.2">
      <c r="A73" s="39" t="s">
        <v>616</v>
      </c>
      <c r="B73" s="39" t="s">
        <v>605</v>
      </c>
      <c r="C73" s="39" t="s">
        <v>611</v>
      </c>
      <c r="D73" s="39" t="s">
        <v>343</v>
      </c>
      <c r="E73" s="39" t="s">
        <v>334</v>
      </c>
    </row>
    <row r="74" spans="1:9" x14ac:dyDescent="0.2">
      <c r="A74" s="39" t="s">
        <v>616</v>
      </c>
      <c r="B74" s="39" t="s">
        <v>605</v>
      </c>
      <c r="C74" s="39" t="s">
        <v>612</v>
      </c>
      <c r="D74" s="39" t="s">
        <v>344</v>
      </c>
      <c r="E74" s="39" t="s">
        <v>607</v>
      </c>
    </row>
    <row r="75" spans="1:9" x14ac:dyDescent="0.2">
      <c r="A75" s="39" t="s">
        <v>616</v>
      </c>
      <c r="B75" s="39" t="s">
        <v>605</v>
      </c>
      <c r="C75" s="39" t="s">
        <v>613</v>
      </c>
      <c r="D75" s="39" t="s">
        <v>345</v>
      </c>
      <c r="E75" s="39" t="s">
        <v>340</v>
      </c>
    </row>
    <row r="76" spans="1:9" x14ac:dyDescent="0.2">
      <c r="A76" s="39" t="s">
        <v>616</v>
      </c>
      <c r="B76" s="39" t="s">
        <v>605</v>
      </c>
      <c r="C76" s="39" t="s">
        <v>614</v>
      </c>
      <c r="D76" s="39" t="s">
        <v>346</v>
      </c>
      <c r="E76" s="39" t="s">
        <v>340</v>
      </c>
    </row>
    <row r="77" spans="1:9" x14ac:dyDescent="0.2">
      <c r="A77" s="39" t="s">
        <v>616</v>
      </c>
      <c r="B77" s="39" t="s">
        <v>605</v>
      </c>
      <c r="C77" s="39" t="s">
        <v>615</v>
      </c>
      <c r="D77" s="39" t="s">
        <v>347</v>
      </c>
      <c r="E77" s="39" t="s">
        <v>606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74C26-4681-484C-A1D6-36E2B74FE28C}">
  <dimension ref="A1:J8"/>
  <sheetViews>
    <sheetView workbookViewId="0">
      <pane ySplit="1" topLeftCell="A2" activePane="bottomLeft" state="frozenSplit"/>
      <selection pane="bottomLeft" activeCell="B7" sqref="B7:H7"/>
    </sheetView>
  </sheetViews>
  <sheetFormatPr defaultRowHeight="13.5" x14ac:dyDescent="0.2"/>
  <cols>
    <col min="1" max="2" width="9.140625" style="1"/>
    <col min="3" max="3" width="14" style="1" bestFit="1" customWidth="1"/>
    <col min="4" max="4" width="15.140625" style="1" bestFit="1" customWidth="1"/>
    <col min="5" max="16384" width="9.140625" style="1"/>
  </cols>
  <sheetData>
    <row r="1" spans="1:10" x14ac:dyDescent="0.2">
      <c r="A1" s="43" t="s">
        <v>641</v>
      </c>
      <c r="B1" s="1" t="s">
        <v>216</v>
      </c>
      <c r="C1" s="1" t="s">
        <v>217</v>
      </c>
      <c r="D1" s="1" t="s">
        <v>218</v>
      </c>
      <c r="E1" s="1" t="s">
        <v>219</v>
      </c>
      <c r="F1" s="1" t="s">
        <v>220</v>
      </c>
      <c r="G1" s="1" t="s">
        <v>221</v>
      </c>
      <c r="H1" s="1" t="s">
        <v>222</v>
      </c>
      <c r="I1" s="1" t="s">
        <v>223</v>
      </c>
      <c r="J1" s="1" t="s">
        <v>224</v>
      </c>
    </row>
    <row r="2" spans="1:10" x14ac:dyDescent="0.2">
      <c r="B2" s="52" t="s">
        <v>645</v>
      </c>
      <c r="C2" s="1" t="s">
        <v>667</v>
      </c>
      <c r="D2" s="1" t="s">
        <v>673</v>
      </c>
      <c r="E2" s="1" t="s">
        <v>677</v>
      </c>
    </row>
    <row r="3" spans="1:10" x14ac:dyDescent="0.2">
      <c r="A3" s="1" t="s">
        <v>625</v>
      </c>
      <c r="B3" s="1" t="s">
        <v>661</v>
      </c>
      <c r="C3" s="1" t="s">
        <v>668</v>
      </c>
      <c r="D3" s="1" t="s">
        <v>674</v>
      </c>
      <c r="F3" s="1" t="s">
        <v>638</v>
      </c>
    </row>
    <row r="4" spans="1:10" x14ac:dyDescent="0.2">
      <c r="B4" s="1" t="s">
        <v>662</v>
      </c>
      <c r="C4" s="1" t="s">
        <v>669</v>
      </c>
      <c r="D4" s="1" t="s">
        <v>675</v>
      </c>
    </row>
    <row r="5" spans="1:10" x14ac:dyDescent="0.2">
      <c r="B5" s="1" t="s">
        <v>663</v>
      </c>
      <c r="C5" s="1" t="s">
        <v>670</v>
      </c>
      <c r="D5" s="1" t="s">
        <v>702</v>
      </c>
    </row>
    <row r="6" spans="1:10" x14ac:dyDescent="0.2">
      <c r="B6" s="52" t="s">
        <v>666</v>
      </c>
      <c r="C6" s="1" t="s">
        <v>672</v>
      </c>
      <c r="D6" s="1" t="s">
        <v>676</v>
      </c>
    </row>
    <row r="7" spans="1:10" x14ac:dyDescent="0.2">
      <c r="B7" s="1" t="s">
        <v>664</v>
      </c>
      <c r="C7" s="1" t="s">
        <v>671</v>
      </c>
      <c r="D7" s="1" t="s">
        <v>629</v>
      </c>
      <c r="F7" s="1" t="s">
        <v>678</v>
      </c>
      <c r="G7" s="1" t="s">
        <v>366</v>
      </c>
    </row>
    <row r="8" spans="1:10" x14ac:dyDescent="0.2">
      <c r="B8" s="1" t="s">
        <v>665</v>
      </c>
      <c r="C8" s="1" t="s">
        <v>370</v>
      </c>
      <c r="D8" s="1" t="s">
        <v>629</v>
      </c>
    </row>
  </sheetData>
  <phoneticPr fontId="1" type="noConversion"/>
  <hyperlinks>
    <hyperlink ref="A1" location="目录!A1" display="Z00_SEQ" xr:uid="{9DDCD72B-B02C-4C7B-8179-2D960DE68079}"/>
  </hyperlink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0C9E6-215A-44C9-A93D-9C3AF4F39E7A}">
  <dimension ref="A1:J21"/>
  <sheetViews>
    <sheetView workbookViewId="0">
      <pane ySplit="1" topLeftCell="A2" activePane="bottomLeft" state="frozenSplit"/>
      <selection pane="bottomLeft" activeCell="A4" sqref="A4"/>
    </sheetView>
  </sheetViews>
  <sheetFormatPr defaultRowHeight="13.5" x14ac:dyDescent="0.2"/>
  <cols>
    <col min="1" max="1" width="10.28515625" style="1" bestFit="1" customWidth="1"/>
    <col min="2" max="2" width="29.5703125" style="1" bestFit="1" customWidth="1"/>
    <col min="3" max="3" width="20" style="1" bestFit="1" customWidth="1"/>
    <col min="4" max="4" width="15.140625" style="1" bestFit="1" customWidth="1"/>
    <col min="5" max="16384" width="9.140625" style="1"/>
  </cols>
  <sheetData>
    <row r="1" spans="1:10" x14ac:dyDescent="0.2">
      <c r="A1" s="43" t="s">
        <v>643</v>
      </c>
      <c r="B1" s="1" t="s">
        <v>216</v>
      </c>
      <c r="C1" s="1" t="s">
        <v>217</v>
      </c>
      <c r="D1" s="1" t="s">
        <v>218</v>
      </c>
      <c r="E1" s="1" t="s">
        <v>219</v>
      </c>
      <c r="F1" s="1" t="s">
        <v>220</v>
      </c>
      <c r="G1" s="1" t="s">
        <v>221</v>
      </c>
      <c r="H1" s="1" t="s">
        <v>222</v>
      </c>
      <c r="I1" s="1" t="s">
        <v>223</v>
      </c>
      <c r="J1" s="1" t="s">
        <v>224</v>
      </c>
    </row>
    <row r="2" spans="1:10" x14ac:dyDescent="0.2">
      <c r="B2" s="52" t="s">
        <v>645</v>
      </c>
      <c r="C2" s="1" t="s">
        <v>679</v>
      </c>
      <c r="D2" s="1" t="s">
        <v>673</v>
      </c>
      <c r="E2" s="1" t="s">
        <v>677</v>
      </c>
    </row>
    <row r="3" spans="1:10" ht="16.5" x14ac:dyDescent="0.2">
      <c r="A3" s="1" t="s">
        <v>625</v>
      </c>
      <c r="B3" s="59" t="s">
        <v>701</v>
      </c>
      <c r="C3" s="1" t="s">
        <v>700</v>
      </c>
      <c r="D3" s="1" t="s">
        <v>340</v>
      </c>
      <c r="F3" s="1" t="s">
        <v>638</v>
      </c>
    </row>
    <row r="4" spans="1:10" x14ac:dyDescent="0.2">
      <c r="B4" s="1" t="s">
        <v>680</v>
      </c>
      <c r="C4" s="1" t="s">
        <v>686</v>
      </c>
      <c r="D4" s="1" t="s">
        <v>340</v>
      </c>
      <c r="F4" s="1" t="s">
        <v>56</v>
      </c>
    </row>
    <row r="5" spans="1:10" x14ac:dyDescent="0.2">
      <c r="B5" s="1" t="s">
        <v>681</v>
      </c>
      <c r="C5" s="1" t="s">
        <v>687</v>
      </c>
      <c r="D5" s="1" t="s">
        <v>340</v>
      </c>
      <c r="F5" s="1" t="s">
        <v>56</v>
      </c>
    </row>
    <row r="6" spans="1:10" x14ac:dyDescent="0.2">
      <c r="B6" s="1" t="s">
        <v>682</v>
      </c>
      <c r="C6" s="1" t="s">
        <v>688</v>
      </c>
      <c r="D6" s="1" t="s">
        <v>340</v>
      </c>
      <c r="F6" s="1" t="s">
        <v>56</v>
      </c>
    </row>
    <row r="7" spans="1:10" x14ac:dyDescent="0.2">
      <c r="B7" s="1" t="s">
        <v>683</v>
      </c>
      <c r="C7" s="1" t="s">
        <v>689</v>
      </c>
      <c r="D7" s="1" t="s">
        <v>340</v>
      </c>
      <c r="F7" s="1" t="s">
        <v>56</v>
      </c>
    </row>
    <row r="8" spans="1:10" x14ac:dyDescent="0.2">
      <c r="B8" s="1" t="s">
        <v>684</v>
      </c>
      <c r="C8" s="1" t="s">
        <v>690</v>
      </c>
      <c r="D8" s="1" t="s">
        <v>334</v>
      </c>
      <c r="F8" s="1" t="s">
        <v>56</v>
      </c>
      <c r="G8" s="1" t="s">
        <v>600</v>
      </c>
    </row>
    <row r="9" spans="1:10" x14ac:dyDescent="0.2">
      <c r="B9" s="1" t="s">
        <v>685</v>
      </c>
      <c r="C9" s="1" t="s">
        <v>691</v>
      </c>
      <c r="D9" s="1" t="s">
        <v>444</v>
      </c>
    </row>
    <row r="10" spans="1:10" x14ac:dyDescent="0.2">
      <c r="B10" s="1" t="s">
        <v>696</v>
      </c>
      <c r="C10" s="1" t="s">
        <v>692</v>
      </c>
      <c r="D10" s="1" t="s">
        <v>444</v>
      </c>
    </row>
    <row r="11" spans="1:10" x14ac:dyDescent="0.2">
      <c r="B11" s="1" t="s">
        <v>697</v>
      </c>
      <c r="C11" s="1" t="s">
        <v>693</v>
      </c>
      <c r="D11" s="1" t="s">
        <v>444</v>
      </c>
    </row>
    <row r="12" spans="1:10" x14ac:dyDescent="0.2">
      <c r="B12" s="1" t="s">
        <v>698</v>
      </c>
      <c r="C12" s="1" t="s">
        <v>694</v>
      </c>
      <c r="D12" s="1" t="s">
        <v>444</v>
      </c>
    </row>
    <row r="13" spans="1:10" x14ac:dyDescent="0.2">
      <c r="B13" s="1" t="s">
        <v>699</v>
      </c>
      <c r="C13" s="1" t="s">
        <v>695</v>
      </c>
      <c r="D13" s="1" t="s">
        <v>444</v>
      </c>
    </row>
    <row r="14" spans="1:10" x14ac:dyDescent="0.2">
      <c r="B14" s="1" t="s">
        <v>664</v>
      </c>
      <c r="C14" s="1" t="s">
        <v>671</v>
      </c>
      <c r="D14" s="1" t="s">
        <v>629</v>
      </c>
      <c r="F14" s="1" t="s">
        <v>678</v>
      </c>
      <c r="G14" s="1" t="s">
        <v>366</v>
      </c>
    </row>
    <row r="15" spans="1:10" x14ac:dyDescent="0.2">
      <c r="B15" s="53" t="s">
        <v>447</v>
      </c>
      <c r="C15" s="54" t="s">
        <v>439</v>
      </c>
      <c r="D15" s="54" t="s">
        <v>365</v>
      </c>
      <c r="E15" s="54"/>
      <c r="F15" s="54" t="s">
        <v>56</v>
      </c>
      <c r="G15" s="54"/>
      <c r="H15" s="54"/>
      <c r="I15" s="54"/>
      <c r="J15" s="55"/>
    </row>
    <row r="16" spans="1:10" x14ac:dyDescent="0.2">
      <c r="B16" s="56" t="s">
        <v>448</v>
      </c>
      <c r="C16" s="57" t="s">
        <v>440</v>
      </c>
      <c r="D16" s="57" t="s">
        <v>365</v>
      </c>
      <c r="E16" s="57"/>
      <c r="F16" s="57" t="s">
        <v>56</v>
      </c>
      <c r="G16" s="57"/>
      <c r="H16" s="57"/>
      <c r="I16" s="57"/>
      <c r="J16" s="58"/>
    </row>
    <row r="17" spans="2:10" x14ac:dyDescent="0.2">
      <c r="B17" s="53" t="s">
        <v>395</v>
      </c>
      <c r="C17" s="54" t="s">
        <v>370</v>
      </c>
      <c r="D17" s="54" t="s">
        <v>629</v>
      </c>
      <c r="E17" s="54"/>
      <c r="F17" s="54"/>
      <c r="G17" s="54"/>
      <c r="H17" s="54"/>
      <c r="I17" s="54"/>
      <c r="J17" s="55"/>
    </row>
    <row r="18" spans="2:10" x14ac:dyDescent="0.2">
      <c r="B18" s="56" t="s">
        <v>646</v>
      </c>
      <c r="C18" s="57" t="s">
        <v>627</v>
      </c>
      <c r="D18" s="57" t="s">
        <v>365</v>
      </c>
      <c r="E18" s="57"/>
      <c r="F18" s="57"/>
      <c r="G18" s="57"/>
      <c r="H18" s="57"/>
      <c r="I18" s="57"/>
      <c r="J18" s="58"/>
    </row>
    <row r="19" spans="2:10" x14ac:dyDescent="0.2">
      <c r="B19" s="53" t="s">
        <v>647</v>
      </c>
      <c r="C19" s="54" t="s">
        <v>628</v>
      </c>
      <c r="D19" s="54" t="s">
        <v>365</v>
      </c>
      <c r="E19" s="54"/>
      <c r="F19" s="54"/>
      <c r="G19" s="54"/>
      <c r="H19" s="54"/>
      <c r="I19" s="54"/>
      <c r="J19" s="55"/>
    </row>
    <row r="20" spans="2:10" x14ac:dyDescent="0.2">
      <c r="B20" s="56" t="s">
        <v>562</v>
      </c>
      <c r="C20" s="57" t="s">
        <v>639</v>
      </c>
      <c r="D20" s="57" t="s">
        <v>465</v>
      </c>
      <c r="E20" s="57"/>
      <c r="F20" s="57" t="s">
        <v>56</v>
      </c>
      <c r="G20" s="57" t="s">
        <v>599</v>
      </c>
      <c r="H20" s="57"/>
      <c r="I20" s="57"/>
      <c r="J20" s="58"/>
    </row>
    <row r="21" spans="2:10" x14ac:dyDescent="0.2">
      <c r="B21" s="53" t="s">
        <v>563</v>
      </c>
      <c r="C21" s="54" t="s">
        <v>371</v>
      </c>
      <c r="D21" s="54" t="s">
        <v>338</v>
      </c>
      <c r="E21" s="54"/>
      <c r="F21" s="54" t="s">
        <v>56</v>
      </c>
      <c r="G21" s="54" t="s">
        <v>599</v>
      </c>
      <c r="H21" s="54"/>
      <c r="I21" s="54"/>
      <c r="J21" s="55"/>
    </row>
  </sheetData>
  <phoneticPr fontId="1" type="noConversion"/>
  <hyperlinks>
    <hyperlink ref="A1" location="目录!A1" display="Z00_CODE" xr:uid="{32751946-8869-45FF-8FD3-14AE4E718A32}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6E61D-813C-4D38-B4B6-9D7D69D1A094}">
  <sheetPr codeName="Sheet2"/>
  <dimension ref="A1:J18"/>
  <sheetViews>
    <sheetView workbookViewId="0">
      <pane ySplit="1" topLeftCell="A2" activePane="bottomLeft" state="frozenSplit"/>
      <selection pane="bottomLeft"/>
    </sheetView>
  </sheetViews>
  <sheetFormatPr defaultRowHeight="13.5" x14ac:dyDescent="0.2"/>
  <cols>
    <col min="1" max="1" width="10.28515625" style="1" bestFit="1" customWidth="1"/>
    <col min="2" max="2" width="37.7109375" style="39" bestFit="1" customWidth="1"/>
    <col min="3" max="3" width="16.42578125" style="39" bestFit="1" customWidth="1"/>
    <col min="4" max="4" width="15.140625" style="39" bestFit="1" customWidth="1"/>
    <col min="5" max="7" width="7.28515625" style="39" bestFit="1" customWidth="1"/>
    <col min="8" max="8" width="9.140625" style="39"/>
    <col min="9" max="9" width="7.28515625" style="39" bestFit="1" customWidth="1"/>
    <col min="10" max="16384" width="9.140625" style="39"/>
  </cols>
  <sheetData>
    <row r="1" spans="1:10" x14ac:dyDescent="0.2">
      <c r="A1" s="43" t="s">
        <v>391</v>
      </c>
      <c r="B1" s="39" t="s">
        <v>216</v>
      </c>
      <c r="C1" s="39" t="s">
        <v>217</v>
      </c>
      <c r="D1" s="39" t="s">
        <v>218</v>
      </c>
      <c r="E1" s="39" t="s">
        <v>219</v>
      </c>
      <c r="F1" s="39" t="s">
        <v>220</v>
      </c>
      <c r="G1" s="39" t="s">
        <v>221</v>
      </c>
      <c r="H1" s="39" t="s">
        <v>222</v>
      </c>
      <c r="I1" s="39" t="s">
        <v>223</v>
      </c>
      <c r="J1" s="39" t="s">
        <v>224</v>
      </c>
    </row>
    <row r="2" spans="1:10" x14ac:dyDescent="0.2">
      <c r="B2" s="39" t="s">
        <v>554</v>
      </c>
      <c r="C2" s="39" t="s">
        <v>455</v>
      </c>
      <c r="D2" s="39" t="s">
        <v>340</v>
      </c>
      <c r="E2" s="39" t="s">
        <v>57</v>
      </c>
      <c r="F2" s="39" t="s">
        <v>56</v>
      </c>
      <c r="H2" s="39" t="s">
        <v>335</v>
      </c>
    </row>
    <row r="3" spans="1:10" x14ac:dyDescent="0.2">
      <c r="A3" s="1" t="s">
        <v>625</v>
      </c>
      <c r="B3" s="39" t="s">
        <v>555</v>
      </c>
      <c r="C3" s="39" t="s">
        <v>456</v>
      </c>
      <c r="D3" s="39" t="s">
        <v>340</v>
      </c>
      <c r="F3" s="39" t="s">
        <v>56</v>
      </c>
    </row>
    <row r="4" spans="1:10" x14ac:dyDescent="0.2">
      <c r="B4" s="39" t="s">
        <v>556</v>
      </c>
      <c r="C4" s="39" t="s">
        <v>457</v>
      </c>
      <c r="D4" s="39" t="s">
        <v>340</v>
      </c>
    </row>
    <row r="5" spans="1:10" x14ac:dyDescent="0.2">
      <c r="B5" s="39" t="s">
        <v>557</v>
      </c>
      <c r="C5" s="39" t="s">
        <v>458</v>
      </c>
      <c r="D5" s="39" t="s">
        <v>340</v>
      </c>
      <c r="F5" s="39" t="s">
        <v>56</v>
      </c>
    </row>
    <row r="6" spans="1:10" x14ac:dyDescent="0.2">
      <c r="B6" s="39" t="s">
        <v>558</v>
      </c>
      <c r="C6" s="39" t="s">
        <v>459</v>
      </c>
      <c r="D6" s="39" t="s">
        <v>444</v>
      </c>
    </row>
    <row r="7" spans="1:10" x14ac:dyDescent="0.2">
      <c r="B7" s="39" t="s">
        <v>559</v>
      </c>
      <c r="C7" s="39" t="s">
        <v>460</v>
      </c>
      <c r="D7" s="39" t="s">
        <v>338</v>
      </c>
      <c r="F7" s="39" t="s">
        <v>56</v>
      </c>
    </row>
    <row r="8" spans="1:10" x14ac:dyDescent="0.2">
      <c r="B8" s="63" t="s">
        <v>703</v>
      </c>
      <c r="C8" s="39" t="s">
        <v>704</v>
      </c>
      <c r="D8" s="39" t="s">
        <v>338</v>
      </c>
      <c r="F8" s="39" t="s">
        <v>56</v>
      </c>
      <c r="G8" s="39" t="s">
        <v>597</v>
      </c>
    </row>
    <row r="9" spans="1:10" x14ac:dyDescent="0.2">
      <c r="B9" s="39" t="s">
        <v>560</v>
      </c>
      <c r="C9" s="39" t="s">
        <v>461</v>
      </c>
      <c r="D9" s="39" t="s">
        <v>340</v>
      </c>
    </row>
    <row r="10" spans="1:10" x14ac:dyDescent="0.2">
      <c r="B10" s="39" t="s">
        <v>561</v>
      </c>
      <c r="C10" s="39" t="s">
        <v>462</v>
      </c>
      <c r="D10" s="39" t="s">
        <v>334</v>
      </c>
      <c r="F10" s="39" t="s">
        <v>56</v>
      </c>
      <c r="G10" s="39" t="s">
        <v>600</v>
      </c>
    </row>
    <row r="11" spans="1:10" x14ac:dyDescent="0.2">
      <c r="B11" s="50" t="s">
        <v>369</v>
      </c>
      <c r="C11" s="50" t="s">
        <v>367</v>
      </c>
      <c r="D11" s="50" t="s">
        <v>629</v>
      </c>
      <c r="E11" s="50"/>
      <c r="F11" s="50" t="s">
        <v>56</v>
      </c>
      <c r="G11" s="50" t="s">
        <v>366</v>
      </c>
    </row>
    <row r="12" spans="1:10" x14ac:dyDescent="0.2">
      <c r="B12" s="50" t="s">
        <v>447</v>
      </c>
      <c r="C12" s="50" t="s">
        <v>439</v>
      </c>
      <c r="D12" s="50" t="s">
        <v>365</v>
      </c>
      <c r="E12" s="50"/>
      <c r="F12" s="50" t="s">
        <v>56</v>
      </c>
      <c r="G12" s="50"/>
    </row>
    <row r="13" spans="1:10" x14ac:dyDescent="0.2">
      <c r="B13" s="50" t="s">
        <v>448</v>
      </c>
      <c r="C13" s="50" t="s">
        <v>440</v>
      </c>
      <c r="D13" s="50" t="s">
        <v>365</v>
      </c>
      <c r="E13" s="50"/>
      <c r="F13" s="50" t="s">
        <v>56</v>
      </c>
      <c r="G13" s="50"/>
    </row>
    <row r="14" spans="1:10" x14ac:dyDescent="0.2">
      <c r="B14" s="50" t="s">
        <v>395</v>
      </c>
      <c r="C14" s="50" t="s">
        <v>370</v>
      </c>
      <c r="D14" s="50" t="s">
        <v>629</v>
      </c>
      <c r="E14" s="50"/>
      <c r="F14" s="50"/>
      <c r="G14" s="50"/>
    </row>
    <row r="15" spans="1:10" x14ac:dyDescent="0.2">
      <c r="B15" s="50" t="s">
        <v>646</v>
      </c>
      <c r="C15" s="50" t="s">
        <v>627</v>
      </c>
      <c r="D15" s="50" t="s">
        <v>365</v>
      </c>
      <c r="E15" s="50"/>
      <c r="F15" s="50"/>
      <c r="G15" s="50"/>
    </row>
    <row r="16" spans="1:10" x14ac:dyDescent="0.2">
      <c r="B16" s="50" t="s">
        <v>647</v>
      </c>
      <c r="C16" s="50" t="s">
        <v>628</v>
      </c>
      <c r="D16" s="50" t="s">
        <v>365</v>
      </c>
      <c r="E16" s="50"/>
      <c r="F16" s="50"/>
      <c r="G16" s="50"/>
    </row>
    <row r="17" spans="2:7" x14ac:dyDescent="0.2">
      <c r="B17" s="50" t="s">
        <v>562</v>
      </c>
      <c r="C17" s="50" t="s">
        <v>639</v>
      </c>
      <c r="D17" s="50" t="s">
        <v>465</v>
      </c>
      <c r="E17" s="50"/>
      <c r="F17" s="50" t="s">
        <v>56</v>
      </c>
      <c r="G17" s="50" t="s">
        <v>599</v>
      </c>
    </row>
    <row r="18" spans="2:7" x14ac:dyDescent="0.2">
      <c r="B18" s="50" t="s">
        <v>563</v>
      </c>
      <c r="C18" s="50" t="s">
        <v>371</v>
      </c>
      <c r="D18" s="50" t="s">
        <v>338</v>
      </c>
      <c r="E18" s="50"/>
      <c r="F18" s="50" t="s">
        <v>56</v>
      </c>
      <c r="G18" s="50" t="s">
        <v>599</v>
      </c>
    </row>
  </sheetData>
  <phoneticPr fontId="1" type="noConversion"/>
  <hyperlinks>
    <hyperlink ref="A1" location="目录!A1" display="Z10_MENU" xr:uid="{BD199C1C-08B2-474B-A6C0-66648CB4ED09}"/>
  </hyperlink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71FA9-6E6C-4E95-9182-F2CB3C4C1E68}">
  <sheetPr codeName="Sheet3"/>
  <dimension ref="A1:J19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9.140625" style="1"/>
    <col min="2" max="2" width="42.5703125" style="39" bestFit="1" customWidth="1"/>
    <col min="3" max="3" width="14" style="39" bestFit="1" customWidth="1"/>
    <col min="4" max="4" width="15.140625" style="39" bestFit="1" customWidth="1"/>
    <col min="5" max="6" width="7.28515625" style="39" bestFit="1" customWidth="1"/>
    <col min="7" max="7" width="21.28515625" style="39" bestFit="1" customWidth="1"/>
    <col min="8" max="8" width="9.140625" style="39"/>
    <col min="9" max="9" width="7.28515625" style="39" bestFit="1" customWidth="1"/>
    <col min="10" max="16384" width="9.140625" style="39"/>
  </cols>
  <sheetData>
    <row r="1" spans="1:10" x14ac:dyDescent="0.2">
      <c r="A1" s="43" t="s">
        <v>392</v>
      </c>
      <c r="B1" s="39" t="s">
        <v>216</v>
      </c>
      <c r="C1" s="39" t="s">
        <v>217</v>
      </c>
      <c r="D1" s="39" t="s">
        <v>218</v>
      </c>
      <c r="E1" s="39" t="s">
        <v>219</v>
      </c>
      <c r="F1" s="39" t="s">
        <v>220</v>
      </c>
      <c r="G1" s="39" t="s">
        <v>221</v>
      </c>
      <c r="H1" s="39" t="s">
        <v>222</v>
      </c>
      <c r="I1" s="39" t="s">
        <v>223</v>
      </c>
      <c r="J1" s="39" t="s">
        <v>224</v>
      </c>
    </row>
    <row r="2" spans="1:10" x14ac:dyDescent="0.2">
      <c r="B2" s="39" t="s">
        <v>564</v>
      </c>
      <c r="C2" s="39" t="s">
        <v>467</v>
      </c>
      <c r="D2" s="39" t="s">
        <v>340</v>
      </c>
      <c r="E2" s="39" t="s">
        <v>57</v>
      </c>
      <c r="F2" s="39" t="s">
        <v>56</v>
      </c>
      <c r="H2" s="39" t="s">
        <v>335</v>
      </c>
    </row>
    <row r="3" spans="1:10" x14ac:dyDescent="0.2">
      <c r="B3" s="39" t="s">
        <v>565</v>
      </c>
      <c r="C3" s="39" t="s">
        <v>456</v>
      </c>
      <c r="D3" s="39" t="s">
        <v>340</v>
      </c>
      <c r="F3" s="39" t="s">
        <v>56</v>
      </c>
    </row>
    <row r="4" spans="1:10" x14ac:dyDescent="0.2">
      <c r="B4" s="39" t="s">
        <v>566</v>
      </c>
      <c r="C4" s="39" t="s">
        <v>468</v>
      </c>
      <c r="D4" s="39" t="s">
        <v>340</v>
      </c>
      <c r="F4" s="39" t="s">
        <v>56</v>
      </c>
    </row>
    <row r="5" spans="1:10" x14ac:dyDescent="0.2">
      <c r="B5" s="39" t="s">
        <v>567</v>
      </c>
      <c r="C5" s="39" t="s">
        <v>469</v>
      </c>
      <c r="D5" s="39" t="s">
        <v>340</v>
      </c>
      <c r="F5" s="39" t="s">
        <v>56</v>
      </c>
    </row>
    <row r="6" spans="1:10" x14ac:dyDescent="0.2">
      <c r="B6" s="39" t="s">
        <v>568</v>
      </c>
      <c r="C6" s="39" t="s">
        <v>470</v>
      </c>
      <c r="D6" s="39" t="s">
        <v>338</v>
      </c>
      <c r="F6" s="39" t="s">
        <v>56</v>
      </c>
    </row>
    <row r="7" spans="1:10" x14ac:dyDescent="0.2">
      <c r="B7" s="39" t="s">
        <v>569</v>
      </c>
      <c r="C7" s="39" t="s">
        <v>471</v>
      </c>
      <c r="D7" s="39" t="s">
        <v>340</v>
      </c>
      <c r="F7" s="39" t="s">
        <v>56</v>
      </c>
    </row>
    <row r="8" spans="1:10" x14ac:dyDescent="0.2">
      <c r="B8" s="39" t="s">
        <v>570</v>
      </c>
      <c r="C8" s="39" t="s">
        <v>472</v>
      </c>
      <c r="D8" s="39" t="s">
        <v>340</v>
      </c>
      <c r="F8" s="39" t="s">
        <v>56</v>
      </c>
    </row>
    <row r="9" spans="1:10" x14ac:dyDescent="0.2">
      <c r="B9" s="39" t="s">
        <v>571</v>
      </c>
      <c r="C9" s="39" t="s">
        <v>473</v>
      </c>
      <c r="D9" s="39" t="s">
        <v>340</v>
      </c>
      <c r="F9" s="39" t="s">
        <v>56</v>
      </c>
    </row>
    <row r="10" spans="1:10" x14ac:dyDescent="0.2">
      <c r="B10" s="39" t="s">
        <v>572</v>
      </c>
      <c r="C10" s="39" t="s">
        <v>474</v>
      </c>
      <c r="D10" s="39" t="s">
        <v>444</v>
      </c>
    </row>
    <row r="11" spans="1:10" x14ac:dyDescent="0.2">
      <c r="B11" s="39" t="s">
        <v>573</v>
      </c>
      <c r="C11" s="39" t="s">
        <v>475</v>
      </c>
      <c r="D11" s="39" t="s">
        <v>334</v>
      </c>
      <c r="F11" s="39" t="s">
        <v>56</v>
      </c>
      <c r="G11" s="39" t="s">
        <v>600</v>
      </c>
    </row>
    <row r="12" spans="1:10" x14ac:dyDescent="0.2">
      <c r="B12" s="50" t="s">
        <v>369</v>
      </c>
      <c r="C12" s="50" t="s">
        <v>367</v>
      </c>
      <c r="D12" s="50" t="s">
        <v>629</v>
      </c>
      <c r="E12" s="50"/>
      <c r="F12" s="50" t="s">
        <v>56</v>
      </c>
      <c r="G12" s="50" t="s">
        <v>366</v>
      </c>
    </row>
    <row r="13" spans="1:10" x14ac:dyDescent="0.2">
      <c r="B13" s="50" t="s">
        <v>447</v>
      </c>
      <c r="C13" s="50" t="s">
        <v>439</v>
      </c>
      <c r="D13" s="50" t="s">
        <v>365</v>
      </c>
      <c r="E13" s="50"/>
      <c r="F13" s="50" t="s">
        <v>56</v>
      </c>
      <c r="G13" s="50"/>
    </row>
    <row r="14" spans="1:10" x14ac:dyDescent="0.2">
      <c r="B14" s="50" t="s">
        <v>448</v>
      </c>
      <c r="C14" s="50" t="s">
        <v>440</v>
      </c>
      <c r="D14" s="50" t="s">
        <v>365</v>
      </c>
      <c r="E14" s="50"/>
      <c r="F14" s="50" t="s">
        <v>56</v>
      </c>
      <c r="G14" s="50"/>
    </row>
    <row r="15" spans="1:10" x14ac:dyDescent="0.2">
      <c r="B15" s="50" t="s">
        <v>395</v>
      </c>
      <c r="C15" s="50" t="s">
        <v>370</v>
      </c>
      <c r="D15" s="50" t="s">
        <v>629</v>
      </c>
      <c r="E15" s="50"/>
      <c r="F15" s="50"/>
      <c r="G15" s="50"/>
    </row>
    <row r="16" spans="1:10" x14ac:dyDescent="0.2">
      <c r="B16" s="50" t="s">
        <v>646</v>
      </c>
      <c r="C16" s="50" t="s">
        <v>627</v>
      </c>
      <c r="D16" s="50" t="s">
        <v>365</v>
      </c>
      <c r="E16" s="50"/>
      <c r="F16" s="50"/>
      <c r="G16" s="50"/>
    </row>
    <row r="17" spans="2:7" x14ac:dyDescent="0.2">
      <c r="B17" s="50" t="s">
        <v>647</v>
      </c>
      <c r="C17" s="50" t="s">
        <v>628</v>
      </c>
      <c r="D17" s="50" t="s">
        <v>365</v>
      </c>
      <c r="E17" s="50"/>
      <c r="F17" s="50"/>
      <c r="G17" s="50"/>
    </row>
    <row r="18" spans="2:7" x14ac:dyDescent="0.2">
      <c r="B18" s="50" t="s">
        <v>562</v>
      </c>
      <c r="C18" s="50" t="s">
        <v>639</v>
      </c>
      <c r="D18" s="50" t="s">
        <v>465</v>
      </c>
      <c r="E18" s="50"/>
      <c r="F18" s="50" t="s">
        <v>56</v>
      </c>
      <c r="G18" s="50" t="s">
        <v>599</v>
      </c>
    </row>
    <row r="19" spans="2:7" x14ac:dyDescent="0.2">
      <c r="B19" s="50" t="s">
        <v>563</v>
      </c>
      <c r="C19" s="50" t="s">
        <v>371</v>
      </c>
      <c r="D19" s="50" t="s">
        <v>338</v>
      </c>
      <c r="E19" s="50"/>
      <c r="F19" s="50" t="s">
        <v>56</v>
      </c>
      <c r="G19" s="50" t="s">
        <v>599</v>
      </c>
    </row>
  </sheetData>
  <phoneticPr fontId="1" type="noConversion"/>
  <hyperlinks>
    <hyperlink ref="A1" location="目录!A1" display="Z10_ORG" xr:uid="{40289453-2029-49A6-9941-287D67864719}"/>
  </hyperlink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383A2-6FFB-4D3E-A2C5-EB4CAE3967E0}">
  <sheetPr codeName="Sheet4"/>
  <dimension ref="A1:J14"/>
  <sheetViews>
    <sheetView workbookViewId="0">
      <pane ySplit="1" topLeftCell="A2" activePane="bottomLeft" state="frozenSplit"/>
      <selection pane="bottomLeft" activeCell="B8" sqref="B8:J14"/>
    </sheetView>
  </sheetViews>
  <sheetFormatPr defaultRowHeight="13.5" x14ac:dyDescent="0.2"/>
  <cols>
    <col min="1" max="1" width="10.28515625" style="1" bestFit="1" customWidth="1"/>
    <col min="2" max="2" width="29.5703125" style="39" bestFit="1" customWidth="1"/>
    <col min="3" max="3" width="14" style="39" bestFit="1" customWidth="1"/>
    <col min="4" max="4" width="15.140625" style="39" bestFit="1" customWidth="1"/>
    <col min="5" max="6" width="7.28515625" style="39" bestFit="1" customWidth="1"/>
    <col min="7" max="7" width="21.28515625" style="39" bestFit="1" customWidth="1"/>
    <col min="8" max="8" width="9.140625" style="39"/>
    <col min="9" max="9" width="7.28515625" style="39" bestFit="1" customWidth="1"/>
    <col min="10" max="16384" width="9.140625" style="39"/>
  </cols>
  <sheetData>
    <row r="1" spans="1:10" x14ac:dyDescent="0.2">
      <c r="A1" s="43" t="s">
        <v>390</v>
      </c>
      <c r="B1" s="39" t="s">
        <v>216</v>
      </c>
      <c r="C1" s="39" t="s">
        <v>217</v>
      </c>
      <c r="D1" s="39" t="s">
        <v>218</v>
      </c>
      <c r="E1" s="39" t="s">
        <v>219</v>
      </c>
      <c r="F1" s="39" t="s">
        <v>220</v>
      </c>
      <c r="G1" s="39" t="s">
        <v>221</v>
      </c>
      <c r="H1" s="39" t="s">
        <v>222</v>
      </c>
      <c r="I1" s="39" t="s">
        <v>223</v>
      </c>
      <c r="J1" s="39" t="s">
        <v>224</v>
      </c>
    </row>
    <row r="2" spans="1:10" x14ac:dyDescent="0.2">
      <c r="B2" s="39" t="s">
        <v>574</v>
      </c>
      <c r="C2" s="39" t="s">
        <v>476</v>
      </c>
      <c r="D2" s="39" t="s">
        <v>340</v>
      </c>
      <c r="E2" s="39" t="s">
        <v>57</v>
      </c>
      <c r="F2" s="39" t="s">
        <v>56</v>
      </c>
      <c r="H2" s="39" t="s">
        <v>335</v>
      </c>
    </row>
    <row r="3" spans="1:10" x14ac:dyDescent="0.2">
      <c r="B3" s="39" t="s">
        <v>575</v>
      </c>
      <c r="C3" s="39" t="s">
        <v>477</v>
      </c>
      <c r="D3" s="39" t="s">
        <v>340</v>
      </c>
      <c r="F3" s="39" t="s">
        <v>56</v>
      </c>
    </row>
    <row r="4" spans="1:10" x14ac:dyDescent="0.2">
      <c r="B4" s="39" t="s">
        <v>576</v>
      </c>
      <c r="C4" s="39" t="s">
        <v>478</v>
      </c>
      <c r="D4" s="39" t="s">
        <v>340</v>
      </c>
      <c r="F4" s="39" t="s">
        <v>56</v>
      </c>
    </row>
    <row r="5" spans="1:10" x14ac:dyDescent="0.2">
      <c r="B5" s="39" t="s">
        <v>577</v>
      </c>
      <c r="C5" s="39" t="s">
        <v>479</v>
      </c>
      <c r="D5" s="39" t="s">
        <v>338</v>
      </c>
      <c r="F5" s="39" t="s">
        <v>56</v>
      </c>
      <c r="G5" s="39" t="s">
        <v>56</v>
      </c>
    </row>
    <row r="6" spans="1:10" x14ac:dyDescent="0.2">
      <c r="B6" s="39" t="s">
        <v>578</v>
      </c>
      <c r="C6" s="39" t="s">
        <v>480</v>
      </c>
      <c r="D6" s="39" t="s">
        <v>444</v>
      </c>
    </row>
    <row r="7" spans="1:10" x14ac:dyDescent="0.2">
      <c r="B7" s="50" t="s">
        <v>369</v>
      </c>
      <c r="C7" s="50" t="s">
        <v>367</v>
      </c>
      <c r="D7" s="50" t="s">
        <v>629</v>
      </c>
      <c r="E7" s="50"/>
      <c r="F7" s="50" t="s">
        <v>56</v>
      </c>
      <c r="G7" s="50" t="s">
        <v>366</v>
      </c>
    </row>
    <row r="8" spans="1:10" x14ac:dyDescent="0.2">
      <c r="B8" s="50" t="s">
        <v>447</v>
      </c>
      <c r="C8" s="50" t="s">
        <v>439</v>
      </c>
      <c r="D8" s="50" t="s">
        <v>365</v>
      </c>
      <c r="E8" s="50"/>
      <c r="F8" s="50" t="s">
        <v>56</v>
      </c>
      <c r="G8" s="50"/>
    </row>
    <row r="9" spans="1:10" x14ac:dyDescent="0.2">
      <c r="B9" s="50" t="s">
        <v>448</v>
      </c>
      <c r="C9" s="50" t="s">
        <v>440</v>
      </c>
      <c r="D9" s="50" t="s">
        <v>365</v>
      </c>
      <c r="E9" s="50"/>
      <c r="F9" s="50" t="s">
        <v>56</v>
      </c>
      <c r="G9" s="50"/>
    </row>
    <row r="10" spans="1:10" x14ac:dyDescent="0.2">
      <c r="B10" s="50" t="s">
        <v>395</v>
      </c>
      <c r="C10" s="50" t="s">
        <v>370</v>
      </c>
      <c r="D10" s="50" t="s">
        <v>629</v>
      </c>
      <c r="E10" s="50"/>
      <c r="F10" s="50"/>
      <c r="G10" s="50"/>
    </row>
    <row r="11" spans="1:10" x14ac:dyDescent="0.2">
      <c r="B11" s="50" t="s">
        <v>646</v>
      </c>
      <c r="C11" s="50" t="s">
        <v>627</v>
      </c>
      <c r="D11" s="50" t="s">
        <v>365</v>
      </c>
      <c r="E11" s="50"/>
      <c r="F11" s="50"/>
      <c r="G11" s="50"/>
    </row>
    <row r="12" spans="1:10" x14ac:dyDescent="0.2">
      <c r="B12" s="50" t="s">
        <v>647</v>
      </c>
      <c r="C12" s="50" t="s">
        <v>628</v>
      </c>
      <c r="D12" s="50" t="s">
        <v>365</v>
      </c>
      <c r="E12" s="50"/>
      <c r="F12" s="50"/>
      <c r="G12" s="50"/>
    </row>
    <row r="13" spans="1:10" x14ac:dyDescent="0.2">
      <c r="B13" s="50" t="s">
        <v>562</v>
      </c>
      <c r="C13" s="50" t="s">
        <v>639</v>
      </c>
      <c r="D13" s="50" t="s">
        <v>465</v>
      </c>
      <c r="E13" s="50"/>
      <c r="F13" s="50" t="s">
        <v>56</v>
      </c>
      <c r="G13" s="50" t="s">
        <v>599</v>
      </c>
    </row>
    <row r="14" spans="1:10" x14ac:dyDescent="0.2">
      <c r="B14" s="50" t="s">
        <v>563</v>
      </c>
      <c r="C14" s="50" t="s">
        <v>371</v>
      </c>
      <c r="D14" s="50" t="s">
        <v>338</v>
      </c>
      <c r="E14" s="50"/>
      <c r="F14" s="50" t="s">
        <v>56</v>
      </c>
      <c r="G14" s="50" t="s">
        <v>599</v>
      </c>
    </row>
  </sheetData>
  <phoneticPr fontId="1" type="noConversion"/>
  <hyperlinks>
    <hyperlink ref="A1" location="目录!A1" display="Z10_ROLE" xr:uid="{09AC4F5E-E7DB-4219-9CDB-088FB4452DA2}"/>
  </hyperlinks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9729A-AA89-4CF2-AC8B-AB3CB718F826}">
  <sheetPr codeName="Sheet1"/>
  <dimension ref="A1:J32"/>
  <sheetViews>
    <sheetView workbookViewId="0">
      <pane ySplit="1" topLeftCell="A2" activePane="bottomLeft" state="frozenSplit"/>
      <selection pane="bottomLeft" activeCell="D2" sqref="D2"/>
    </sheetView>
  </sheetViews>
  <sheetFormatPr defaultRowHeight="13.5" x14ac:dyDescent="0.2"/>
  <cols>
    <col min="1" max="1" width="10.28515625" style="1" bestFit="1" customWidth="1"/>
    <col min="2" max="2" width="54.5703125" style="39" bestFit="1" customWidth="1"/>
    <col min="3" max="3" width="27.28515625" style="39" bestFit="1" customWidth="1"/>
    <col min="4" max="4" width="16.42578125" style="39" bestFit="1" customWidth="1"/>
    <col min="5" max="6" width="7.28515625" style="39" bestFit="1" customWidth="1"/>
    <col min="7" max="7" width="21.28515625" style="39" bestFit="1" customWidth="1"/>
    <col min="8" max="8" width="9.140625" style="39"/>
    <col min="9" max="9" width="7.28515625" style="39" bestFit="1" customWidth="1"/>
    <col min="10" max="16384" width="9.140625" style="39"/>
  </cols>
  <sheetData>
    <row r="1" spans="1:10" x14ac:dyDescent="0.2">
      <c r="A1" s="43" t="s">
        <v>389</v>
      </c>
      <c r="B1" s="39" t="s">
        <v>216</v>
      </c>
      <c r="C1" s="39" t="s">
        <v>217</v>
      </c>
      <c r="D1" s="39" t="s">
        <v>218</v>
      </c>
      <c r="E1" s="39" t="s">
        <v>219</v>
      </c>
      <c r="F1" s="39" t="s">
        <v>220</v>
      </c>
      <c r="G1" s="39" t="s">
        <v>221</v>
      </c>
      <c r="H1" s="39" t="s">
        <v>222</v>
      </c>
      <c r="I1" s="39" t="s">
        <v>223</v>
      </c>
      <c r="J1" s="39" t="s">
        <v>224</v>
      </c>
    </row>
    <row r="2" spans="1:10" x14ac:dyDescent="0.2">
      <c r="B2" s="39" t="s">
        <v>579</v>
      </c>
      <c r="C2" s="39" t="s">
        <v>333</v>
      </c>
      <c r="D2" s="39" t="s">
        <v>340</v>
      </c>
      <c r="E2" s="39" t="s">
        <v>57</v>
      </c>
      <c r="F2" s="39" t="s">
        <v>56</v>
      </c>
      <c r="H2" s="39" t="s">
        <v>335</v>
      </c>
    </row>
    <row r="3" spans="1:10" x14ac:dyDescent="0.2">
      <c r="B3" s="39" t="s">
        <v>580</v>
      </c>
      <c r="C3" s="39" t="s">
        <v>481</v>
      </c>
      <c r="D3" s="39" t="s">
        <v>340</v>
      </c>
      <c r="F3" s="39" t="s">
        <v>56</v>
      </c>
    </row>
    <row r="4" spans="1:10" x14ac:dyDescent="0.2">
      <c r="B4" s="39" t="s">
        <v>581</v>
      </c>
      <c r="C4" s="39" t="s">
        <v>336</v>
      </c>
      <c r="D4" s="39" t="s">
        <v>340</v>
      </c>
      <c r="F4" s="39" t="s">
        <v>56</v>
      </c>
    </row>
    <row r="5" spans="1:10" x14ac:dyDescent="0.2">
      <c r="B5" s="39" t="s">
        <v>582</v>
      </c>
      <c r="C5" s="39" t="s">
        <v>337</v>
      </c>
      <c r="D5" s="39" t="s">
        <v>338</v>
      </c>
    </row>
    <row r="6" spans="1:10" x14ac:dyDescent="0.2">
      <c r="B6" s="39" t="s">
        <v>348</v>
      </c>
      <c r="C6" s="39" t="s">
        <v>482</v>
      </c>
      <c r="D6" s="39" t="s">
        <v>423</v>
      </c>
    </row>
    <row r="7" spans="1:10" x14ac:dyDescent="0.2">
      <c r="B7" s="39" t="s">
        <v>583</v>
      </c>
      <c r="C7" s="39" t="s">
        <v>626</v>
      </c>
      <c r="D7" s="39" t="s">
        <v>441</v>
      </c>
    </row>
    <row r="8" spans="1:10" x14ac:dyDescent="0.2">
      <c r="B8" s="39" t="s">
        <v>584</v>
      </c>
      <c r="C8" s="39" t="s">
        <v>442</v>
      </c>
      <c r="D8" s="39" t="s">
        <v>340</v>
      </c>
    </row>
    <row r="9" spans="1:10" x14ac:dyDescent="0.2">
      <c r="B9" s="39" t="s">
        <v>585</v>
      </c>
      <c r="C9" s="39" t="s">
        <v>443</v>
      </c>
      <c r="D9" s="39" t="s">
        <v>340</v>
      </c>
    </row>
    <row r="10" spans="1:10" x14ac:dyDescent="0.2">
      <c r="B10" s="39" t="s">
        <v>586</v>
      </c>
      <c r="C10" s="39" t="s">
        <v>483</v>
      </c>
      <c r="D10" s="39" t="s">
        <v>340</v>
      </c>
    </row>
    <row r="11" spans="1:10" x14ac:dyDescent="0.2">
      <c r="B11" s="39" t="s">
        <v>588</v>
      </c>
      <c r="C11" s="39" t="s">
        <v>485</v>
      </c>
      <c r="D11" s="39" t="s">
        <v>444</v>
      </c>
    </row>
    <row r="12" spans="1:10" x14ac:dyDescent="0.2">
      <c r="B12" s="39" t="s">
        <v>589</v>
      </c>
      <c r="C12" s="39" t="s">
        <v>476</v>
      </c>
      <c r="D12" s="39" t="s">
        <v>441</v>
      </c>
      <c r="F12" s="39" t="s">
        <v>56</v>
      </c>
    </row>
    <row r="13" spans="1:10" x14ac:dyDescent="0.2">
      <c r="B13" s="39" t="s">
        <v>590</v>
      </c>
      <c r="C13" s="39" t="s">
        <v>467</v>
      </c>
      <c r="D13" s="39" t="s">
        <v>441</v>
      </c>
      <c r="F13" s="39" t="s">
        <v>56</v>
      </c>
    </row>
    <row r="14" spans="1:10" x14ac:dyDescent="0.2">
      <c r="B14" s="39" t="s">
        <v>591</v>
      </c>
      <c r="C14" s="39" t="s">
        <v>486</v>
      </c>
      <c r="D14" s="39" t="s">
        <v>338</v>
      </c>
      <c r="F14" s="39" t="s">
        <v>56</v>
      </c>
      <c r="G14" s="39" t="s">
        <v>446</v>
      </c>
    </row>
    <row r="15" spans="1:10" x14ac:dyDescent="0.2">
      <c r="B15" s="39" t="s">
        <v>592</v>
      </c>
      <c r="C15" s="39" t="s">
        <v>487</v>
      </c>
      <c r="D15" s="39" t="s">
        <v>445</v>
      </c>
    </row>
    <row r="16" spans="1:10" x14ac:dyDescent="0.2">
      <c r="B16" s="39" t="s">
        <v>593</v>
      </c>
      <c r="C16" s="39" t="s">
        <v>488</v>
      </c>
      <c r="D16" s="39" t="s">
        <v>340</v>
      </c>
    </row>
    <row r="17" spans="2:7" x14ac:dyDescent="0.2">
      <c r="B17" s="39" t="s">
        <v>594</v>
      </c>
      <c r="C17" s="39" t="s">
        <v>489</v>
      </c>
      <c r="D17" s="39" t="s">
        <v>342</v>
      </c>
    </row>
    <row r="18" spans="2:7" x14ac:dyDescent="0.2">
      <c r="B18" s="39" t="s">
        <v>587</v>
      </c>
      <c r="C18" s="39" t="s">
        <v>484</v>
      </c>
      <c r="D18" s="39" t="s">
        <v>340</v>
      </c>
      <c r="F18" s="39" t="s">
        <v>56</v>
      </c>
    </row>
    <row r="19" spans="2:7" x14ac:dyDescent="0.2">
      <c r="B19" s="39" t="s">
        <v>595</v>
      </c>
      <c r="C19" s="39" t="s">
        <v>490</v>
      </c>
      <c r="D19" s="39" t="s">
        <v>338</v>
      </c>
      <c r="F19" s="39" t="s">
        <v>56</v>
      </c>
      <c r="G19" s="39" t="s">
        <v>599</v>
      </c>
    </row>
    <row r="20" spans="2:7" x14ac:dyDescent="0.2">
      <c r="B20" s="39" t="s">
        <v>420</v>
      </c>
      <c r="C20" s="39" t="s">
        <v>491</v>
      </c>
      <c r="D20" s="39" t="s">
        <v>334</v>
      </c>
      <c r="G20" s="39" t="s">
        <v>600</v>
      </c>
    </row>
    <row r="21" spans="2:7" x14ac:dyDescent="0.2">
      <c r="B21" s="39" t="s">
        <v>421</v>
      </c>
      <c r="C21" s="39" t="s">
        <v>492</v>
      </c>
      <c r="D21" s="39" t="s">
        <v>342</v>
      </c>
    </row>
    <row r="22" spans="2:7" x14ac:dyDescent="0.2">
      <c r="B22" s="39" t="s">
        <v>422</v>
      </c>
      <c r="C22" s="39" t="s">
        <v>493</v>
      </c>
      <c r="D22" s="39" t="s">
        <v>423</v>
      </c>
    </row>
    <row r="23" spans="2:7" x14ac:dyDescent="0.2">
      <c r="B23" s="39" t="s">
        <v>419</v>
      </c>
      <c r="C23" s="39" t="s">
        <v>494</v>
      </c>
      <c r="D23" s="39" t="s">
        <v>334</v>
      </c>
      <c r="G23" s="39" t="s">
        <v>600</v>
      </c>
    </row>
    <row r="24" spans="2:7" x14ac:dyDescent="0.2">
      <c r="B24" s="39" t="s">
        <v>596</v>
      </c>
      <c r="C24" s="39" t="s">
        <v>495</v>
      </c>
      <c r="D24" s="39" t="s">
        <v>338</v>
      </c>
      <c r="G24" s="39" t="s">
        <v>599</v>
      </c>
    </row>
    <row r="25" spans="2:7" x14ac:dyDescent="0.2">
      <c r="B25" s="50" t="s">
        <v>369</v>
      </c>
      <c r="C25" s="50" t="s">
        <v>367</v>
      </c>
      <c r="D25" s="50" t="s">
        <v>629</v>
      </c>
      <c r="E25" s="50"/>
      <c r="F25" s="50" t="s">
        <v>56</v>
      </c>
      <c r="G25" s="50" t="s">
        <v>366</v>
      </c>
    </row>
    <row r="26" spans="2:7" x14ac:dyDescent="0.2">
      <c r="B26" s="50" t="s">
        <v>447</v>
      </c>
      <c r="C26" s="50" t="s">
        <v>439</v>
      </c>
      <c r="D26" s="50" t="s">
        <v>365</v>
      </c>
      <c r="E26" s="50"/>
      <c r="F26" s="50" t="s">
        <v>56</v>
      </c>
      <c r="G26" s="50"/>
    </row>
    <row r="27" spans="2:7" x14ac:dyDescent="0.2">
      <c r="B27" s="50" t="s">
        <v>448</v>
      </c>
      <c r="C27" s="50" t="s">
        <v>440</v>
      </c>
      <c r="D27" s="50" t="s">
        <v>365</v>
      </c>
      <c r="E27" s="50"/>
      <c r="F27" s="50" t="s">
        <v>56</v>
      </c>
      <c r="G27" s="50"/>
    </row>
    <row r="28" spans="2:7" x14ac:dyDescent="0.2">
      <c r="B28" s="50" t="s">
        <v>395</v>
      </c>
      <c r="C28" s="50" t="s">
        <v>370</v>
      </c>
      <c r="D28" s="50" t="s">
        <v>629</v>
      </c>
      <c r="E28" s="50"/>
      <c r="F28" s="50"/>
      <c r="G28" s="50"/>
    </row>
    <row r="29" spans="2:7" x14ac:dyDescent="0.2">
      <c r="B29" s="50" t="s">
        <v>646</v>
      </c>
      <c r="C29" s="50" t="s">
        <v>627</v>
      </c>
      <c r="D29" s="50" t="s">
        <v>365</v>
      </c>
      <c r="E29" s="50"/>
      <c r="F29" s="50"/>
      <c r="G29" s="50"/>
    </row>
    <row r="30" spans="2:7" x14ac:dyDescent="0.2">
      <c r="B30" s="50" t="s">
        <v>647</v>
      </c>
      <c r="C30" s="50" t="s">
        <v>628</v>
      </c>
      <c r="D30" s="50" t="s">
        <v>365</v>
      </c>
      <c r="E30" s="50"/>
      <c r="F30" s="50"/>
      <c r="G30" s="50"/>
    </row>
    <row r="31" spans="2:7" x14ac:dyDescent="0.2">
      <c r="B31" s="50" t="s">
        <v>562</v>
      </c>
      <c r="C31" s="50" t="s">
        <v>639</v>
      </c>
      <c r="D31" s="50" t="s">
        <v>465</v>
      </c>
      <c r="E31" s="50"/>
      <c r="F31" s="50" t="s">
        <v>56</v>
      </c>
      <c r="G31" s="50" t="s">
        <v>599</v>
      </c>
    </row>
    <row r="32" spans="2:7" x14ac:dyDescent="0.2">
      <c r="B32" s="50" t="s">
        <v>563</v>
      </c>
      <c r="C32" s="50" t="s">
        <v>371</v>
      </c>
      <c r="D32" s="50" t="s">
        <v>338</v>
      </c>
      <c r="E32" s="50"/>
      <c r="F32" s="50" t="s">
        <v>56</v>
      </c>
      <c r="G32" s="50" t="s">
        <v>599</v>
      </c>
    </row>
  </sheetData>
  <phoneticPr fontId="1" type="noConversion"/>
  <hyperlinks>
    <hyperlink ref="A1" location="目录!A1" display="Z10_USER" xr:uid="{D902B0AE-BAF9-4E72-BD54-C2A12871CB5E}"/>
  </hyperlink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51BB5-21AE-4DC3-98E0-BCBD902EBB78}">
  <sheetPr codeName="Sheet5"/>
  <dimension ref="A1:J7"/>
  <sheetViews>
    <sheetView workbookViewId="0">
      <pane ySplit="1" topLeftCell="A2" activePane="bottomLeft" state="frozenSplit"/>
      <selection pane="bottomLeft"/>
    </sheetView>
  </sheetViews>
  <sheetFormatPr defaultRowHeight="13.5" x14ac:dyDescent="0.2"/>
  <cols>
    <col min="1" max="1" width="16.42578125" style="1" bestFit="1" customWidth="1"/>
    <col min="2" max="2" width="12.85546875" style="39" bestFit="1" customWidth="1"/>
    <col min="3" max="4" width="14" style="39" bestFit="1" customWidth="1"/>
    <col min="5" max="7" width="7.28515625" style="39" bestFit="1" customWidth="1"/>
    <col min="8" max="8" width="9.140625" style="39"/>
    <col min="9" max="9" width="7.28515625" style="39" bestFit="1" customWidth="1"/>
    <col min="10" max="16384" width="9.140625" style="39"/>
  </cols>
  <sheetData>
    <row r="1" spans="1:10" x14ac:dyDescent="0.2">
      <c r="A1" s="43" t="s">
        <v>394</v>
      </c>
      <c r="B1" s="39" t="s">
        <v>216</v>
      </c>
      <c r="C1" s="39" t="s">
        <v>217</v>
      </c>
      <c r="D1" s="39" t="s">
        <v>218</v>
      </c>
      <c r="E1" s="39" t="s">
        <v>219</v>
      </c>
      <c r="F1" s="39" t="s">
        <v>220</v>
      </c>
      <c r="G1" s="39" t="s">
        <v>221</v>
      </c>
      <c r="H1" s="39" t="s">
        <v>222</v>
      </c>
      <c r="I1" s="39" t="s">
        <v>223</v>
      </c>
      <c r="J1" s="39" t="s">
        <v>224</v>
      </c>
    </row>
    <row r="2" spans="1:10" x14ac:dyDescent="0.2">
      <c r="B2" s="39" t="s">
        <v>219</v>
      </c>
      <c r="C2" s="39" t="s">
        <v>496</v>
      </c>
      <c r="D2" s="39" t="s">
        <v>340</v>
      </c>
      <c r="E2" s="39" t="s">
        <v>57</v>
      </c>
      <c r="F2" s="39" t="s">
        <v>56</v>
      </c>
      <c r="H2" s="39" t="s">
        <v>335</v>
      </c>
    </row>
    <row r="3" spans="1:10" x14ac:dyDescent="0.2">
      <c r="B3" s="39" t="s">
        <v>574</v>
      </c>
      <c r="C3" s="39" t="s">
        <v>476</v>
      </c>
      <c r="D3" s="39" t="s">
        <v>340</v>
      </c>
      <c r="F3" s="39" t="s">
        <v>56</v>
      </c>
    </row>
    <row r="4" spans="1:10" x14ac:dyDescent="0.2">
      <c r="B4" s="39" t="s">
        <v>554</v>
      </c>
      <c r="C4" s="39" t="s">
        <v>455</v>
      </c>
      <c r="D4" s="39" t="s">
        <v>340</v>
      </c>
      <c r="F4" s="39" t="s">
        <v>56</v>
      </c>
    </row>
    <row r="5" spans="1:10" x14ac:dyDescent="0.2">
      <c r="B5" s="50" t="s">
        <v>369</v>
      </c>
      <c r="C5" s="50" t="s">
        <v>367</v>
      </c>
      <c r="D5" s="50" t="s">
        <v>629</v>
      </c>
      <c r="E5" s="50"/>
      <c r="F5" s="50" t="s">
        <v>56</v>
      </c>
      <c r="G5" s="50" t="s">
        <v>366</v>
      </c>
    </row>
    <row r="6" spans="1:10" x14ac:dyDescent="0.2">
      <c r="B6" s="50" t="s">
        <v>447</v>
      </c>
      <c r="C6" s="50" t="s">
        <v>439</v>
      </c>
      <c r="D6" s="50" t="s">
        <v>365</v>
      </c>
      <c r="E6" s="50"/>
      <c r="F6" s="50" t="s">
        <v>56</v>
      </c>
      <c r="G6" s="50"/>
    </row>
    <row r="7" spans="1:10" x14ac:dyDescent="0.2">
      <c r="B7" s="50" t="s">
        <v>448</v>
      </c>
      <c r="C7" s="50" t="s">
        <v>440</v>
      </c>
      <c r="D7" s="50" t="s">
        <v>365</v>
      </c>
      <c r="E7" s="50"/>
      <c r="F7" s="50" t="s">
        <v>56</v>
      </c>
      <c r="G7" s="50"/>
    </row>
  </sheetData>
  <phoneticPr fontId="1" type="noConversion"/>
  <hyperlinks>
    <hyperlink ref="A1" location="目录!A1" display="Z11_ROLE_MENU" xr:uid="{9404543A-F182-4411-B5CB-9701CCB3CA44}"/>
  </hyperlink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4776F8-537D-4C90-AD44-954CE04704FD}">
  <sheetPr codeName="Sheet6"/>
  <dimension ref="A1:J7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6.42578125" style="1" bestFit="1" customWidth="1"/>
    <col min="2" max="2" width="12.85546875" style="39" bestFit="1" customWidth="1"/>
    <col min="3" max="4" width="14" style="39" bestFit="1" customWidth="1"/>
    <col min="5" max="7" width="7.28515625" style="39" bestFit="1" customWidth="1"/>
    <col min="8" max="8" width="9.140625" style="39"/>
    <col min="9" max="9" width="7.28515625" style="39" bestFit="1" customWidth="1"/>
    <col min="10" max="16384" width="9.140625" style="39"/>
  </cols>
  <sheetData>
    <row r="1" spans="1:10" x14ac:dyDescent="0.2">
      <c r="A1" s="43" t="s">
        <v>393</v>
      </c>
      <c r="B1" s="39" t="s">
        <v>216</v>
      </c>
      <c r="C1" s="39" t="s">
        <v>217</v>
      </c>
      <c r="D1" s="39" t="s">
        <v>218</v>
      </c>
      <c r="E1" s="39" t="s">
        <v>219</v>
      </c>
      <c r="F1" s="39" t="s">
        <v>220</v>
      </c>
      <c r="G1" s="39" t="s">
        <v>221</v>
      </c>
      <c r="H1" s="39" t="s">
        <v>222</v>
      </c>
      <c r="I1" s="39" t="s">
        <v>223</v>
      </c>
      <c r="J1" s="39" t="s">
        <v>224</v>
      </c>
    </row>
    <row r="2" spans="1:10" x14ac:dyDescent="0.2">
      <c r="B2" s="39" t="s">
        <v>219</v>
      </c>
      <c r="C2" s="39" t="s">
        <v>496</v>
      </c>
      <c r="D2" s="39" t="s">
        <v>340</v>
      </c>
      <c r="E2" s="39" t="s">
        <v>57</v>
      </c>
      <c r="F2" s="39" t="s">
        <v>56</v>
      </c>
      <c r="H2" s="39" t="s">
        <v>335</v>
      </c>
    </row>
    <row r="3" spans="1:10" x14ac:dyDescent="0.2">
      <c r="B3" s="39" t="s">
        <v>579</v>
      </c>
      <c r="C3" s="39" t="s">
        <v>333</v>
      </c>
      <c r="D3" s="39" t="s">
        <v>340</v>
      </c>
      <c r="F3" s="39" t="s">
        <v>56</v>
      </c>
    </row>
    <row r="4" spans="1:10" x14ac:dyDescent="0.2">
      <c r="B4" s="39" t="s">
        <v>574</v>
      </c>
      <c r="C4" s="39" t="s">
        <v>476</v>
      </c>
      <c r="D4" s="39" t="s">
        <v>340</v>
      </c>
      <c r="F4" s="39" t="s">
        <v>56</v>
      </c>
    </row>
    <row r="5" spans="1:10" x14ac:dyDescent="0.2">
      <c r="B5" s="50" t="s">
        <v>369</v>
      </c>
      <c r="C5" s="50" t="s">
        <v>367</v>
      </c>
      <c r="D5" s="50" t="s">
        <v>629</v>
      </c>
      <c r="E5" s="50"/>
      <c r="F5" s="50" t="s">
        <v>56</v>
      </c>
      <c r="G5" s="50" t="s">
        <v>366</v>
      </c>
    </row>
    <row r="6" spans="1:10" x14ac:dyDescent="0.2">
      <c r="B6" s="50" t="s">
        <v>447</v>
      </c>
      <c r="C6" s="50" t="s">
        <v>439</v>
      </c>
      <c r="D6" s="50" t="s">
        <v>365</v>
      </c>
      <c r="E6" s="50"/>
      <c r="F6" s="50" t="s">
        <v>56</v>
      </c>
      <c r="G6" s="50"/>
    </row>
    <row r="7" spans="1:10" x14ac:dyDescent="0.2">
      <c r="B7" s="50" t="s">
        <v>448</v>
      </c>
      <c r="C7" s="50" t="s">
        <v>440</v>
      </c>
      <c r="D7" s="50" t="s">
        <v>365</v>
      </c>
      <c r="E7" s="50"/>
      <c r="F7" s="50" t="s">
        <v>56</v>
      </c>
      <c r="G7" s="50"/>
    </row>
  </sheetData>
  <phoneticPr fontId="1" type="noConversion"/>
  <hyperlinks>
    <hyperlink ref="A1" location="目录!A1" display="Z11_USER_ROLE" xr:uid="{3EAABD98-1BF0-432B-8700-2459F71702EA}"/>
  </hyperlinks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84B11-6304-40E0-8C96-E5702F38762A}">
  <sheetPr codeName="Sheet7"/>
  <dimension ref="A1:J11"/>
  <sheetViews>
    <sheetView workbookViewId="0">
      <pane ySplit="1" topLeftCell="A2" activePane="bottomLeft" state="frozenSplit"/>
      <selection pane="bottomLeft" activeCell="A4" sqref="A4"/>
    </sheetView>
  </sheetViews>
  <sheetFormatPr defaultRowHeight="13.5" x14ac:dyDescent="0.2"/>
  <cols>
    <col min="1" max="1" width="8" style="1" bestFit="1" customWidth="1"/>
    <col min="2" max="2" width="8.85546875" style="39" bestFit="1" customWidth="1"/>
    <col min="3" max="3" width="21.28515625" style="39" bestFit="1" customWidth="1"/>
    <col min="4" max="4" width="16.42578125" style="39" bestFit="1" customWidth="1"/>
    <col min="5" max="7" width="7.28515625" style="39" bestFit="1" customWidth="1"/>
    <col min="8" max="8" width="9.140625" style="39"/>
    <col min="9" max="9" width="7.28515625" style="39" bestFit="1" customWidth="1"/>
    <col min="10" max="16384" width="9.140625" style="39"/>
  </cols>
  <sheetData>
    <row r="1" spans="1:10" x14ac:dyDescent="0.2">
      <c r="A1" s="43" t="s">
        <v>603</v>
      </c>
      <c r="B1" s="39" t="s">
        <v>216</v>
      </c>
      <c r="C1" s="39" t="s">
        <v>217</v>
      </c>
      <c r="D1" s="39" t="s">
        <v>218</v>
      </c>
      <c r="E1" s="39" t="s">
        <v>219</v>
      </c>
      <c r="F1" s="39" t="s">
        <v>220</v>
      </c>
      <c r="G1" s="39" t="s">
        <v>221</v>
      </c>
      <c r="H1" s="39" t="s">
        <v>222</v>
      </c>
      <c r="I1" s="39" t="s">
        <v>223</v>
      </c>
      <c r="J1" s="39" t="s">
        <v>224</v>
      </c>
    </row>
    <row r="2" spans="1:10" x14ac:dyDescent="0.2">
      <c r="B2" s="39" t="s">
        <v>219</v>
      </c>
      <c r="C2" s="39" t="s">
        <v>333</v>
      </c>
      <c r="D2" s="39" t="s">
        <v>340</v>
      </c>
      <c r="E2" s="39" t="s">
        <v>57</v>
      </c>
      <c r="F2" s="39" t="s">
        <v>56</v>
      </c>
      <c r="H2" s="39" t="s">
        <v>335</v>
      </c>
    </row>
    <row r="3" spans="1:10" x14ac:dyDescent="0.2">
      <c r="A3" s="1" t="s">
        <v>2117</v>
      </c>
      <c r="B3" s="39" t="s">
        <v>617</v>
      </c>
      <c r="C3" s="39" t="s">
        <v>336</v>
      </c>
      <c r="D3" s="39" t="s">
        <v>606</v>
      </c>
    </row>
    <row r="4" spans="1:10" x14ac:dyDescent="0.2">
      <c r="B4" s="39" t="s">
        <v>618</v>
      </c>
      <c r="C4" s="39" t="s">
        <v>337</v>
      </c>
      <c r="D4" s="39" t="s">
        <v>338</v>
      </c>
    </row>
    <row r="5" spans="1:10" x14ac:dyDescent="0.2">
      <c r="B5" s="39" t="s">
        <v>619</v>
      </c>
      <c r="C5" s="39" t="s">
        <v>339</v>
      </c>
      <c r="D5" s="39" t="s">
        <v>340</v>
      </c>
    </row>
    <row r="6" spans="1:10" x14ac:dyDescent="0.2">
      <c r="B6" s="39" t="s">
        <v>348</v>
      </c>
      <c r="C6" s="39" t="s">
        <v>341</v>
      </c>
      <c r="D6" s="39" t="s">
        <v>342</v>
      </c>
    </row>
    <row r="7" spans="1:10" x14ac:dyDescent="0.2">
      <c r="B7" s="39" t="s">
        <v>620</v>
      </c>
      <c r="C7" s="39" t="s">
        <v>343</v>
      </c>
      <c r="D7" s="39" t="s">
        <v>334</v>
      </c>
    </row>
    <row r="8" spans="1:10" x14ac:dyDescent="0.2">
      <c r="B8" s="39" t="s">
        <v>621</v>
      </c>
      <c r="C8" s="39" t="s">
        <v>344</v>
      </c>
      <c r="D8" s="39" t="s">
        <v>607</v>
      </c>
    </row>
    <row r="9" spans="1:10" x14ac:dyDescent="0.2">
      <c r="B9" s="39" t="s">
        <v>622</v>
      </c>
      <c r="C9" s="39" t="s">
        <v>345</v>
      </c>
      <c r="D9" s="39" t="s">
        <v>340</v>
      </c>
    </row>
    <row r="10" spans="1:10" x14ac:dyDescent="0.2">
      <c r="B10" s="39" t="s">
        <v>623</v>
      </c>
      <c r="C10" s="39" t="s">
        <v>346</v>
      </c>
      <c r="D10" s="39" t="s">
        <v>340</v>
      </c>
    </row>
    <row r="11" spans="1:10" x14ac:dyDescent="0.2">
      <c r="B11" s="39" t="s">
        <v>624</v>
      </c>
      <c r="C11" s="39" t="s">
        <v>347</v>
      </c>
      <c r="D11" s="39" t="s">
        <v>606</v>
      </c>
    </row>
  </sheetData>
  <phoneticPr fontId="1" type="noConversion"/>
  <hyperlinks>
    <hyperlink ref="A1" location="目录!A1" display="PERSON" xr:uid="{EF66DCF3-8000-4863-8304-DF647DE1CC17}"/>
  </hyperlink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INSERT</vt:lpstr>
      <vt:lpstr>配置</vt:lpstr>
      <vt:lpstr>参考</vt:lpstr>
      <vt:lpstr>修订</vt:lpstr>
      <vt:lpstr>目录</vt:lpstr>
      <vt:lpstr>临时</vt:lpstr>
      <vt:lpstr>字典</vt:lpstr>
      <vt:lpstr>序列表</vt:lpstr>
      <vt:lpstr>代码表</vt:lpstr>
      <vt:lpstr>菜单表</vt:lpstr>
      <vt:lpstr>部门表</vt:lpstr>
      <vt:lpstr>角色表</vt:lpstr>
      <vt:lpstr>用户表</vt:lpstr>
      <vt:lpstr>角色菜单表</vt:lpstr>
      <vt:lpstr>用户角色表</vt:lpstr>
      <vt:lpstr>人员表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何鹏举</dc:creator>
  <cp:lastModifiedBy>何鹏举</cp:lastModifiedBy>
  <dcterms:created xsi:type="dcterms:W3CDTF">2017-08-15T02:38:04Z</dcterms:created>
  <dcterms:modified xsi:type="dcterms:W3CDTF">2020-01-10T10:16:55Z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30f5f542-c8eb-4dee-86fb-ebd660b0368d</vt:lpwstr>
  </property>
</Properties>
</file>